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Sheet1" sheetId="1" r:id="rId1"/>
  </sheets>
  <definedNames>
    <definedName name="_xlnm._FilterDatabase" localSheetId="0" hidden="1">Sheet1!$A$1:$E$27481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<sst xmlns="http://schemas.openxmlformats.org/spreadsheetml/2006/main" count="27485" uniqueCount="27485">
  <si>
    <t>ID</t>
  </si>
  <si>
    <t>WORD</t>
  </si>
  <si>
    <t>Length</t>
  </si>
  <si>
    <t>GPT_FAM_probs</t>
  </si>
  <si>
    <t>GPT_FAM_probs_log</t>
  </si>
  <si>
    <t>锕</t>
  </si>
  <si>
    <t>哀</t>
  </si>
  <si>
    <t>埃</t>
  </si>
  <si>
    <t>挨</t>
  </si>
  <si>
    <t>欸</t>
  </si>
  <si>
    <t>癌</t>
  </si>
  <si>
    <t>矮</t>
  </si>
  <si>
    <t>碍</t>
  </si>
  <si>
    <t>嗌</t>
  </si>
  <si>
    <t>安</t>
  </si>
  <si>
    <t>鞍</t>
  </si>
  <si>
    <t>岸</t>
  </si>
  <si>
    <t>胺</t>
  </si>
  <si>
    <t>案</t>
  </si>
  <si>
    <t>暗</t>
  </si>
  <si>
    <t>骯</t>
  </si>
  <si>
    <t>昂</t>
  </si>
  <si>
    <t>盎</t>
  </si>
  <si>
    <t>凹</t>
  </si>
  <si>
    <t>獒</t>
  </si>
  <si>
    <t>熬</t>
  </si>
  <si>
    <t>翱</t>
  </si>
  <si>
    <t>袄</t>
  </si>
  <si>
    <t>扒</t>
  </si>
  <si>
    <t>芭</t>
  </si>
  <si>
    <t>疤</t>
  </si>
  <si>
    <t>笆</t>
  </si>
  <si>
    <t>粑</t>
  </si>
  <si>
    <t>拔</t>
  </si>
  <si>
    <t>把</t>
  </si>
  <si>
    <t>靶</t>
  </si>
  <si>
    <t>坝</t>
  </si>
  <si>
    <t>罢</t>
  </si>
  <si>
    <t>霸</t>
  </si>
  <si>
    <t>掰</t>
  </si>
  <si>
    <t>白</t>
  </si>
  <si>
    <t>百</t>
  </si>
  <si>
    <t>佰</t>
  </si>
  <si>
    <t>柏</t>
  </si>
  <si>
    <t>摆</t>
  </si>
  <si>
    <t>败</t>
  </si>
  <si>
    <t>拜</t>
  </si>
  <si>
    <t>扳</t>
  </si>
  <si>
    <t>班</t>
  </si>
  <si>
    <t>颁</t>
  </si>
  <si>
    <t>斑</t>
  </si>
  <si>
    <t>搬</t>
  </si>
  <si>
    <t>瘢</t>
  </si>
  <si>
    <t>阪</t>
  </si>
  <si>
    <t>板</t>
  </si>
  <si>
    <t>版</t>
  </si>
  <si>
    <t>钣</t>
  </si>
  <si>
    <t>办</t>
  </si>
  <si>
    <t>扮</t>
  </si>
  <si>
    <t>伴</t>
  </si>
  <si>
    <t>拌</t>
  </si>
  <si>
    <t>绊</t>
  </si>
  <si>
    <t>瓣</t>
  </si>
  <si>
    <t>邦</t>
  </si>
  <si>
    <t>帮</t>
  </si>
  <si>
    <t>梆</t>
  </si>
  <si>
    <t>绑</t>
  </si>
  <si>
    <t>榜</t>
  </si>
  <si>
    <t>膀</t>
  </si>
  <si>
    <t>蚌</t>
  </si>
  <si>
    <t>棒</t>
  </si>
  <si>
    <t>傍</t>
  </si>
  <si>
    <t>谤</t>
  </si>
  <si>
    <t>包</t>
  </si>
  <si>
    <t>胞</t>
  </si>
  <si>
    <t>褒</t>
  </si>
  <si>
    <t>雹</t>
  </si>
  <si>
    <t>薄</t>
  </si>
  <si>
    <t>饱</t>
  </si>
  <si>
    <t>宝</t>
  </si>
  <si>
    <t>保</t>
  </si>
  <si>
    <t>堡</t>
  </si>
  <si>
    <t>报</t>
  </si>
  <si>
    <t>抱</t>
  </si>
  <si>
    <t>豹</t>
  </si>
  <si>
    <t>鲍</t>
  </si>
  <si>
    <t>暴</t>
  </si>
  <si>
    <t>爆</t>
  </si>
  <si>
    <t>卑</t>
  </si>
  <si>
    <t>悲</t>
  </si>
  <si>
    <t>碑</t>
  </si>
  <si>
    <t>北</t>
  </si>
  <si>
    <t>贝</t>
  </si>
  <si>
    <t>孛</t>
  </si>
  <si>
    <t>狈</t>
  </si>
  <si>
    <t>备</t>
  </si>
  <si>
    <t>背</t>
  </si>
  <si>
    <t>钡</t>
  </si>
  <si>
    <t>倍</t>
  </si>
  <si>
    <t>悖</t>
  </si>
  <si>
    <t>焙</t>
  </si>
  <si>
    <t>奔</t>
  </si>
  <si>
    <t>贲</t>
  </si>
  <si>
    <t>苯</t>
  </si>
  <si>
    <t>笨</t>
  </si>
  <si>
    <t>崩</t>
  </si>
  <si>
    <t>绷</t>
  </si>
  <si>
    <t>泵</t>
  </si>
  <si>
    <t>迸</t>
  </si>
  <si>
    <t>蹦</t>
  </si>
  <si>
    <t>逼</t>
  </si>
  <si>
    <t>鼻</t>
  </si>
  <si>
    <t>比</t>
  </si>
  <si>
    <t>俾</t>
  </si>
  <si>
    <t>币</t>
  </si>
  <si>
    <t>毕</t>
  </si>
  <si>
    <t>闭</t>
  </si>
  <si>
    <t>哔</t>
  </si>
  <si>
    <t>毙</t>
  </si>
  <si>
    <t>敝</t>
  </si>
  <si>
    <t>痹</t>
  </si>
  <si>
    <t>碧</t>
  </si>
  <si>
    <t>蔽</t>
  </si>
  <si>
    <t>弊</t>
  </si>
  <si>
    <t>壁</t>
  </si>
  <si>
    <t>避</t>
  </si>
  <si>
    <t>臂</t>
  </si>
  <si>
    <t>边</t>
  </si>
  <si>
    <t>编</t>
  </si>
  <si>
    <t>鞭</t>
  </si>
  <si>
    <t>贬</t>
  </si>
  <si>
    <t>扁</t>
  </si>
  <si>
    <t>匾</t>
  </si>
  <si>
    <t>汴</t>
  </si>
  <si>
    <t>变</t>
  </si>
  <si>
    <t>辨</t>
  </si>
  <si>
    <t>辩</t>
  </si>
  <si>
    <t>辫</t>
  </si>
  <si>
    <t>杓</t>
  </si>
  <si>
    <t>标</t>
  </si>
  <si>
    <t>飙</t>
  </si>
  <si>
    <t>飚</t>
  </si>
  <si>
    <t>飆</t>
  </si>
  <si>
    <t>表</t>
  </si>
  <si>
    <t>婊</t>
  </si>
  <si>
    <t>裱</t>
  </si>
  <si>
    <t>憋</t>
  </si>
  <si>
    <t>鳖</t>
  </si>
  <si>
    <t>别</t>
  </si>
  <si>
    <t>蹩</t>
  </si>
  <si>
    <t>瘪</t>
  </si>
  <si>
    <t>宾</t>
  </si>
  <si>
    <t>滨</t>
  </si>
  <si>
    <t>槟</t>
  </si>
  <si>
    <t>殡</t>
  </si>
  <si>
    <t>鬓</t>
  </si>
  <si>
    <t>冰</t>
  </si>
  <si>
    <t>兵</t>
  </si>
  <si>
    <t>柄</t>
  </si>
  <si>
    <t>饼</t>
  </si>
  <si>
    <t>炳</t>
  </si>
  <si>
    <t>病</t>
  </si>
  <si>
    <t>拨</t>
  </si>
  <si>
    <t>波</t>
  </si>
  <si>
    <t>剥</t>
  </si>
  <si>
    <t>菠</t>
  </si>
  <si>
    <t>播</t>
  </si>
  <si>
    <t>伯</t>
  </si>
  <si>
    <t>驳</t>
  </si>
  <si>
    <t>脖</t>
  </si>
  <si>
    <t>箔</t>
  </si>
  <si>
    <t>跛</t>
  </si>
  <si>
    <t>擘</t>
  </si>
  <si>
    <t>补</t>
  </si>
  <si>
    <t>捕</t>
  </si>
  <si>
    <t>布</t>
  </si>
  <si>
    <t>步</t>
  </si>
  <si>
    <t>佈</t>
  </si>
  <si>
    <t>钚</t>
  </si>
  <si>
    <t>部</t>
  </si>
  <si>
    <t>簿</t>
  </si>
  <si>
    <t>擦</t>
  </si>
  <si>
    <t>猜</t>
  </si>
  <si>
    <t>材</t>
  </si>
  <si>
    <t>财</t>
  </si>
  <si>
    <t>裁</t>
  </si>
  <si>
    <t>采</t>
  </si>
  <si>
    <t>採</t>
  </si>
  <si>
    <t>彩</t>
  </si>
  <si>
    <t>踩</t>
  </si>
  <si>
    <t>菜</t>
  </si>
  <si>
    <t>蔡</t>
  </si>
  <si>
    <t>参</t>
  </si>
  <si>
    <t>餐</t>
  </si>
  <si>
    <t>残</t>
  </si>
  <si>
    <t>蚕</t>
  </si>
  <si>
    <t>惨</t>
  </si>
  <si>
    <t>仓</t>
  </si>
  <si>
    <t>苍</t>
  </si>
  <si>
    <t>舱</t>
  </si>
  <si>
    <t>藏</t>
  </si>
  <si>
    <t>操</t>
  </si>
  <si>
    <t>槽</t>
  </si>
  <si>
    <t>草</t>
  </si>
  <si>
    <t>厕</t>
  </si>
  <si>
    <t>侧</t>
  </si>
  <si>
    <t>测</t>
  </si>
  <si>
    <t>側</t>
  </si>
  <si>
    <t>策</t>
  </si>
  <si>
    <t>噌</t>
  </si>
  <si>
    <t>蹭</t>
  </si>
  <si>
    <t>叉</t>
  </si>
  <si>
    <t>杈</t>
  </si>
  <si>
    <t>插</t>
  </si>
  <si>
    <t>茬</t>
  </si>
  <si>
    <t>查</t>
  </si>
  <si>
    <t>搽</t>
  </si>
  <si>
    <t>碴</t>
  </si>
  <si>
    <t>察</t>
  </si>
  <si>
    <t>衩</t>
  </si>
  <si>
    <t>岔</t>
  </si>
  <si>
    <t>差</t>
  </si>
  <si>
    <t>拆</t>
  </si>
  <si>
    <t>侪</t>
  </si>
  <si>
    <t>柴</t>
  </si>
  <si>
    <t>豺</t>
  </si>
  <si>
    <t>掺</t>
  </si>
  <si>
    <t>搀</t>
  </si>
  <si>
    <t>馋</t>
  </si>
  <si>
    <t>缠</t>
  </si>
  <si>
    <t>蝉</t>
  </si>
  <si>
    <t>产</t>
  </si>
  <si>
    <t>铲</t>
  </si>
  <si>
    <t>颤</t>
  </si>
  <si>
    <t>昌</t>
  </si>
  <si>
    <t>娼</t>
  </si>
  <si>
    <t>鲳</t>
  </si>
  <si>
    <t>肠</t>
  </si>
  <si>
    <t>尝</t>
  </si>
  <si>
    <t>偿</t>
  </si>
  <si>
    <t>厂</t>
  </si>
  <si>
    <t>敞</t>
  </si>
  <si>
    <t>畅</t>
  </si>
  <si>
    <t>唱</t>
  </si>
  <si>
    <t>抄</t>
  </si>
  <si>
    <t>超</t>
  </si>
  <si>
    <t>巢</t>
  </si>
  <si>
    <t>潮</t>
  </si>
  <si>
    <t>吵</t>
  </si>
  <si>
    <t>炒</t>
  </si>
  <si>
    <t>扯</t>
  </si>
  <si>
    <t>彻</t>
  </si>
  <si>
    <t>撤</t>
  </si>
  <si>
    <t>嗔</t>
  </si>
  <si>
    <t>臣</t>
  </si>
  <si>
    <t>尘</t>
  </si>
  <si>
    <t>辰</t>
  </si>
  <si>
    <t>沉</t>
  </si>
  <si>
    <t>陈</t>
  </si>
  <si>
    <t>衬</t>
  </si>
  <si>
    <t>称</t>
  </si>
  <si>
    <t>撑</t>
  </si>
  <si>
    <t>成</t>
  </si>
  <si>
    <t>呈</t>
  </si>
  <si>
    <t>诚</t>
  </si>
  <si>
    <t>承</t>
  </si>
  <si>
    <t>城</t>
  </si>
  <si>
    <t>乘</t>
  </si>
  <si>
    <t>程</t>
  </si>
  <si>
    <t>惩</t>
  </si>
  <si>
    <t>澄</t>
  </si>
  <si>
    <t>逞</t>
  </si>
  <si>
    <t>秤</t>
  </si>
  <si>
    <t>蚩</t>
  </si>
  <si>
    <t>池</t>
  </si>
  <si>
    <t>弛</t>
  </si>
  <si>
    <t>驰</t>
  </si>
  <si>
    <t>迟</t>
  </si>
  <si>
    <t>持</t>
  </si>
  <si>
    <t>尺</t>
  </si>
  <si>
    <t>齿</t>
  </si>
  <si>
    <t>侈</t>
  </si>
  <si>
    <t>耻</t>
  </si>
  <si>
    <t>斥</t>
  </si>
  <si>
    <t>赤</t>
  </si>
  <si>
    <t>炽</t>
  </si>
  <si>
    <t>翅</t>
  </si>
  <si>
    <t>冲</t>
  </si>
  <si>
    <t>充</t>
  </si>
  <si>
    <t>虫</t>
  </si>
  <si>
    <t>崇</t>
  </si>
  <si>
    <t>宠</t>
  </si>
  <si>
    <t>抽</t>
  </si>
  <si>
    <t>仇</t>
  </si>
  <si>
    <t>绸</t>
  </si>
  <si>
    <t>酬</t>
  </si>
  <si>
    <t>稠</t>
  </si>
  <si>
    <t>愁</t>
  </si>
  <si>
    <t>筹</t>
  </si>
  <si>
    <t>丑</t>
  </si>
  <si>
    <t>瞅</t>
  </si>
  <si>
    <t>臭</t>
  </si>
  <si>
    <t>出</t>
  </si>
  <si>
    <t>初</t>
  </si>
  <si>
    <t>除</t>
  </si>
  <si>
    <t>厨</t>
  </si>
  <si>
    <t>锄</t>
  </si>
  <si>
    <t>雏</t>
  </si>
  <si>
    <t>杵</t>
  </si>
  <si>
    <t>础</t>
  </si>
  <si>
    <t>储</t>
  </si>
  <si>
    <t>楚</t>
  </si>
  <si>
    <t>处</t>
  </si>
  <si>
    <t>怵</t>
  </si>
  <si>
    <t>触</t>
  </si>
  <si>
    <t>矗</t>
  </si>
  <si>
    <t>揣</t>
  </si>
  <si>
    <t>踹</t>
  </si>
  <si>
    <t>穿</t>
  </si>
  <si>
    <t>传</t>
  </si>
  <si>
    <t>船</t>
  </si>
  <si>
    <t>喘</t>
  </si>
  <si>
    <t>疮</t>
  </si>
  <si>
    <t>窗</t>
  </si>
  <si>
    <t>床</t>
  </si>
  <si>
    <t>闯</t>
  </si>
  <si>
    <t>创</t>
  </si>
  <si>
    <t>吹</t>
  </si>
  <si>
    <t>炊</t>
  </si>
  <si>
    <t>垂</t>
  </si>
  <si>
    <t>捶</t>
  </si>
  <si>
    <t>锤</t>
  </si>
  <si>
    <t>春</t>
  </si>
  <si>
    <t>纯</t>
  </si>
  <si>
    <t>唇</t>
  </si>
  <si>
    <t>醇</t>
  </si>
  <si>
    <t>蠢</t>
  </si>
  <si>
    <t>戳</t>
  </si>
  <si>
    <t>辍</t>
  </si>
  <si>
    <t>词</t>
  </si>
  <si>
    <t>茨</t>
  </si>
  <si>
    <t>祠</t>
  </si>
  <si>
    <t>瓷</t>
  </si>
  <si>
    <t>辞</t>
  </si>
  <si>
    <t>慈</t>
  </si>
  <si>
    <t>磁</t>
  </si>
  <si>
    <t>雌</t>
  </si>
  <si>
    <t>伺</t>
  </si>
  <si>
    <t>刺</t>
  </si>
  <si>
    <t>赐</t>
  </si>
  <si>
    <t>葱</t>
  </si>
  <si>
    <t>聪</t>
  </si>
  <si>
    <t>丛</t>
  </si>
  <si>
    <t>凑</t>
  </si>
  <si>
    <t>粗</t>
  </si>
  <si>
    <t>促</t>
  </si>
  <si>
    <t>醋</t>
  </si>
  <si>
    <t>蹙</t>
  </si>
  <si>
    <t>蹿</t>
  </si>
  <si>
    <t>窜</t>
  </si>
  <si>
    <t>催</t>
  </si>
  <si>
    <t>摧</t>
  </si>
  <si>
    <t>璀</t>
  </si>
  <si>
    <t>脆</t>
  </si>
  <si>
    <t>啐</t>
  </si>
  <si>
    <t>翠</t>
  </si>
  <si>
    <t>村</t>
  </si>
  <si>
    <t>皴</t>
  </si>
  <si>
    <t>存</t>
  </si>
  <si>
    <t>忖</t>
  </si>
  <si>
    <t>吋</t>
  </si>
  <si>
    <t>搓</t>
  </si>
  <si>
    <t>蹉</t>
  </si>
  <si>
    <t>挫</t>
  </si>
  <si>
    <t>错</t>
  </si>
  <si>
    <t>搭</t>
  </si>
  <si>
    <t>达</t>
  </si>
  <si>
    <t>沓</t>
  </si>
  <si>
    <t>答</t>
  </si>
  <si>
    <t>跶</t>
  </si>
  <si>
    <t>鞑</t>
  </si>
  <si>
    <t>打</t>
  </si>
  <si>
    <t>呆</t>
  </si>
  <si>
    <t>歹</t>
  </si>
  <si>
    <t>逮</t>
  </si>
  <si>
    <t>傣</t>
  </si>
  <si>
    <t>代</t>
  </si>
  <si>
    <t>带</t>
  </si>
  <si>
    <t>贷</t>
  </si>
  <si>
    <t>待</t>
  </si>
  <si>
    <t>戴</t>
  </si>
  <si>
    <t>黛</t>
  </si>
  <si>
    <t>丹</t>
  </si>
  <si>
    <t>担</t>
  </si>
  <si>
    <t>胆</t>
  </si>
  <si>
    <t>掸</t>
  </si>
  <si>
    <t>旦</t>
  </si>
  <si>
    <t>淡</t>
  </si>
  <si>
    <t>弹</t>
  </si>
  <si>
    <t>蛋</t>
  </si>
  <si>
    <t>当</t>
  </si>
  <si>
    <t>挡</t>
  </si>
  <si>
    <t>党</t>
  </si>
  <si>
    <t>宕</t>
  </si>
  <si>
    <t>荡</t>
  </si>
  <si>
    <t>档</t>
  </si>
  <si>
    <t>刀</t>
  </si>
  <si>
    <t>叨</t>
  </si>
  <si>
    <t>导</t>
  </si>
  <si>
    <t>岛</t>
  </si>
  <si>
    <t>捣</t>
  </si>
  <si>
    <t>蹈</t>
  </si>
  <si>
    <t>到</t>
  </si>
  <si>
    <t>倒</t>
  </si>
  <si>
    <t>盗</t>
  </si>
  <si>
    <t>道</t>
  </si>
  <si>
    <t>盜</t>
  </si>
  <si>
    <t>稻</t>
  </si>
  <si>
    <t>德</t>
  </si>
  <si>
    <t>地</t>
  </si>
  <si>
    <t>扽</t>
  </si>
  <si>
    <t>灯</t>
  </si>
  <si>
    <t>登</t>
  </si>
  <si>
    <t>蹬</t>
  </si>
  <si>
    <t>凳</t>
  </si>
  <si>
    <t>瞪</t>
  </si>
  <si>
    <t>低</t>
  </si>
  <si>
    <t>堤</t>
  </si>
  <si>
    <t>狄</t>
  </si>
  <si>
    <t>荻</t>
  </si>
  <si>
    <t>敌</t>
  </si>
  <si>
    <t>笛</t>
  </si>
  <si>
    <t>抵</t>
  </si>
  <si>
    <t>底</t>
  </si>
  <si>
    <t>弟</t>
  </si>
  <si>
    <t>帝</t>
  </si>
  <si>
    <t>递</t>
  </si>
  <si>
    <t>娣</t>
  </si>
  <si>
    <t>蒂</t>
  </si>
  <si>
    <t>睇</t>
  </si>
  <si>
    <t>缔</t>
  </si>
  <si>
    <t>嗲</t>
  </si>
  <si>
    <t>掂</t>
  </si>
  <si>
    <t>颠</t>
  </si>
  <si>
    <t>巅</t>
  </si>
  <si>
    <t>癫</t>
  </si>
  <si>
    <t>典</t>
  </si>
  <si>
    <t>电</t>
  </si>
  <si>
    <t>店</t>
  </si>
  <si>
    <t>垫</t>
  </si>
  <si>
    <t>惦</t>
  </si>
  <si>
    <t>殿</t>
  </si>
  <si>
    <t>叼</t>
  </si>
  <si>
    <t>貂</t>
  </si>
  <si>
    <t>雕</t>
  </si>
  <si>
    <t>钓</t>
  </si>
  <si>
    <t>调</t>
  </si>
  <si>
    <t>掉</t>
  </si>
  <si>
    <t>爹</t>
  </si>
  <si>
    <t>跌</t>
  </si>
  <si>
    <t>碟</t>
  </si>
  <si>
    <t>蝶</t>
  </si>
  <si>
    <t>叮</t>
  </si>
  <si>
    <t>盯</t>
  </si>
  <si>
    <t>町</t>
  </si>
  <si>
    <t>钉</t>
  </si>
  <si>
    <t>顶</t>
  </si>
  <si>
    <t>鼎</t>
  </si>
  <si>
    <t>订</t>
  </si>
  <si>
    <t>定</t>
  </si>
  <si>
    <t>腚</t>
  </si>
  <si>
    <t>锭</t>
  </si>
  <si>
    <t>丢</t>
  </si>
  <si>
    <t>东</t>
  </si>
  <si>
    <t>冬</t>
  </si>
  <si>
    <t>董</t>
  </si>
  <si>
    <t>懂</t>
  </si>
  <si>
    <t>动</t>
  </si>
  <si>
    <t>冻</t>
  </si>
  <si>
    <t>洞</t>
  </si>
  <si>
    <t>兜</t>
  </si>
  <si>
    <t>抖</t>
  </si>
  <si>
    <t>斗</t>
  </si>
  <si>
    <t>豆</t>
  </si>
  <si>
    <t>逗</t>
  </si>
  <si>
    <t>督</t>
  </si>
  <si>
    <t>毒</t>
  </si>
  <si>
    <t>读</t>
  </si>
  <si>
    <t>犊</t>
  </si>
  <si>
    <t>笃</t>
  </si>
  <si>
    <t>堵</t>
  </si>
  <si>
    <t>赌</t>
  </si>
  <si>
    <t>睹</t>
  </si>
  <si>
    <t>肚</t>
  </si>
  <si>
    <t>妒</t>
  </si>
  <si>
    <t>渡</t>
  </si>
  <si>
    <t>镀</t>
  </si>
  <si>
    <t>端</t>
  </si>
  <si>
    <t>短</t>
  </si>
  <si>
    <t>断</t>
  </si>
  <si>
    <t>缎</t>
  </si>
  <si>
    <t>锻</t>
  </si>
  <si>
    <t>队</t>
  </si>
  <si>
    <t>兑</t>
  </si>
  <si>
    <t>墩</t>
  </si>
  <si>
    <t>蹲</t>
  </si>
  <si>
    <t>炖</t>
  </si>
  <si>
    <t>钝</t>
  </si>
  <si>
    <t>盾</t>
  </si>
  <si>
    <t>遁</t>
  </si>
  <si>
    <t>楯</t>
  </si>
  <si>
    <t>多</t>
  </si>
  <si>
    <t>夺</t>
  </si>
  <si>
    <t>踱</t>
  </si>
  <si>
    <t>朵</t>
  </si>
  <si>
    <t>躲</t>
  </si>
  <si>
    <t>剁</t>
  </si>
  <si>
    <t>舵</t>
  </si>
  <si>
    <t>堕</t>
  </si>
  <si>
    <t>惰</t>
  </si>
  <si>
    <t>跺</t>
  </si>
  <si>
    <t>讹</t>
  </si>
  <si>
    <t>娥</t>
  </si>
  <si>
    <t>鹅</t>
  </si>
  <si>
    <t>厄</t>
  </si>
  <si>
    <t>恶</t>
  </si>
  <si>
    <t>饿</t>
  </si>
  <si>
    <t>遏</t>
  </si>
  <si>
    <t>愕</t>
  </si>
  <si>
    <t>恩</t>
  </si>
  <si>
    <t>摁</t>
  </si>
  <si>
    <t>耳</t>
  </si>
  <si>
    <t>饵</t>
  </si>
  <si>
    <t>发</t>
  </si>
  <si>
    <t>乏</t>
  </si>
  <si>
    <t>伐</t>
  </si>
  <si>
    <t>罚</t>
  </si>
  <si>
    <t>阀</t>
  </si>
  <si>
    <t>筏</t>
  </si>
  <si>
    <t>法</t>
  </si>
  <si>
    <t>珐</t>
  </si>
  <si>
    <t>帆</t>
  </si>
  <si>
    <t>幡</t>
  </si>
  <si>
    <t>藩</t>
  </si>
  <si>
    <t>翻</t>
  </si>
  <si>
    <t>凡</t>
  </si>
  <si>
    <t>烦</t>
  </si>
  <si>
    <t>繁</t>
  </si>
  <si>
    <t>蘩</t>
  </si>
  <si>
    <t>反</t>
  </si>
  <si>
    <t>返</t>
  </si>
  <si>
    <t>犯</t>
  </si>
  <si>
    <t>泛</t>
  </si>
  <si>
    <t>贩</t>
  </si>
  <si>
    <t>方</t>
  </si>
  <si>
    <t>芳</t>
  </si>
  <si>
    <t>钫</t>
  </si>
  <si>
    <t>防</t>
  </si>
  <si>
    <t>妨</t>
  </si>
  <si>
    <t>房</t>
  </si>
  <si>
    <t>仿</t>
  </si>
  <si>
    <t>访</t>
  </si>
  <si>
    <t>纺</t>
  </si>
  <si>
    <t>放</t>
  </si>
  <si>
    <t>飞</t>
  </si>
  <si>
    <t>妃</t>
  </si>
  <si>
    <t>菲</t>
  </si>
  <si>
    <t>蜚</t>
  </si>
  <si>
    <t>肥</t>
  </si>
  <si>
    <t>匪</t>
  </si>
  <si>
    <t>吠</t>
  </si>
  <si>
    <t>肺</t>
  </si>
  <si>
    <t>废</t>
  </si>
  <si>
    <t>沸</t>
  </si>
  <si>
    <t>分</t>
  </si>
  <si>
    <t>氛</t>
  </si>
  <si>
    <t>坟</t>
  </si>
  <si>
    <t>焚</t>
  </si>
  <si>
    <t>粉</t>
  </si>
  <si>
    <t>份</t>
  </si>
  <si>
    <t>粪</t>
  </si>
  <si>
    <t>愤</t>
  </si>
  <si>
    <t>丰</t>
  </si>
  <si>
    <t>风</t>
  </si>
  <si>
    <t>枫</t>
  </si>
  <si>
    <t>砜</t>
  </si>
  <si>
    <t>疯</t>
  </si>
  <si>
    <t>峰</t>
  </si>
  <si>
    <t>蜂</t>
  </si>
  <si>
    <t>逢</t>
  </si>
  <si>
    <t>凤</t>
  </si>
  <si>
    <t>奉</t>
  </si>
  <si>
    <t>俸</t>
  </si>
  <si>
    <t>缝</t>
  </si>
  <si>
    <t>夫</t>
  </si>
  <si>
    <t>肤</t>
  </si>
  <si>
    <t>麸</t>
  </si>
  <si>
    <t>敷</t>
  </si>
  <si>
    <t>伏</t>
  </si>
  <si>
    <t>扶</t>
  </si>
  <si>
    <t>佛</t>
  </si>
  <si>
    <t>拂</t>
  </si>
  <si>
    <t>服</t>
  </si>
  <si>
    <t>氟</t>
  </si>
  <si>
    <t>浮</t>
  </si>
  <si>
    <t>福</t>
  </si>
  <si>
    <t>抚</t>
  </si>
  <si>
    <t>府</t>
  </si>
  <si>
    <t>俯</t>
  </si>
  <si>
    <t>釜</t>
  </si>
  <si>
    <t>辅</t>
  </si>
  <si>
    <t>腐</t>
  </si>
  <si>
    <t>父</t>
  </si>
  <si>
    <t>付</t>
  </si>
  <si>
    <t>负</t>
  </si>
  <si>
    <t>妇</t>
  </si>
  <si>
    <t>附</t>
  </si>
  <si>
    <t>赴</t>
  </si>
  <si>
    <t>副</t>
  </si>
  <si>
    <t>赋</t>
  </si>
  <si>
    <t>傅</t>
  </si>
  <si>
    <t>富</t>
  </si>
  <si>
    <t>腹</t>
  </si>
  <si>
    <t>缚</t>
  </si>
  <si>
    <t>覆</t>
  </si>
  <si>
    <t>嘎</t>
  </si>
  <si>
    <t>钆</t>
  </si>
  <si>
    <t>该</t>
  </si>
  <si>
    <t>改</t>
  </si>
  <si>
    <t>钙</t>
  </si>
  <si>
    <t>盖</t>
  </si>
  <si>
    <t>杆</t>
  </si>
  <si>
    <t>肝</t>
  </si>
  <si>
    <t>柑</t>
  </si>
  <si>
    <t>秆</t>
  </si>
  <si>
    <t>赶</t>
  </si>
  <si>
    <t>敢</t>
  </si>
  <si>
    <t>橄</t>
  </si>
  <si>
    <t>擀</t>
  </si>
  <si>
    <t>干</t>
  </si>
  <si>
    <t>绀</t>
  </si>
  <si>
    <t>冈</t>
  </si>
  <si>
    <t>纲</t>
  </si>
  <si>
    <t>钢</t>
  </si>
  <si>
    <t>缸</t>
  </si>
  <si>
    <t>岗</t>
  </si>
  <si>
    <t>港</t>
  </si>
  <si>
    <t>杠</t>
  </si>
  <si>
    <t>戆</t>
  </si>
  <si>
    <t>高</t>
  </si>
  <si>
    <t>膏</t>
  </si>
  <si>
    <t>糕</t>
  </si>
  <si>
    <t>搞</t>
  </si>
  <si>
    <t>镐</t>
  </si>
  <si>
    <t>稿</t>
  </si>
  <si>
    <t>告</t>
  </si>
  <si>
    <t>戈</t>
  </si>
  <si>
    <t>疙</t>
  </si>
  <si>
    <t>咯</t>
  </si>
  <si>
    <t>哥</t>
  </si>
  <si>
    <t>鸽</t>
  </si>
  <si>
    <t>搁</t>
  </si>
  <si>
    <t>割</t>
  </si>
  <si>
    <t>歌</t>
  </si>
  <si>
    <t>挌</t>
  </si>
  <si>
    <t>革</t>
  </si>
  <si>
    <t>阁</t>
  </si>
  <si>
    <t>格</t>
  </si>
  <si>
    <t>隔</t>
  </si>
  <si>
    <t>嗝</t>
  </si>
  <si>
    <t>根</t>
  </si>
  <si>
    <t>耕</t>
  </si>
  <si>
    <t>耿</t>
  </si>
  <si>
    <t>梗</t>
  </si>
  <si>
    <t>工</t>
  </si>
  <si>
    <t>弓</t>
  </si>
  <si>
    <t>公</t>
  </si>
  <si>
    <t>功</t>
  </si>
  <si>
    <t>攻</t>
  </si>
  <si>
    <t>供</t>
  </si>
  <si>
    <t>宫</t>
  </si>
  <si>
    <t>恭</t>
  </si>
  <si>
    <t>躬</t>
  </si>
  <si>
    <t>汞</t>
  </si>
  <si>
    <t>拱</t>
  </si>
  <si>
    <t>贡</t>
  </si>
  <si>
    <t>勾</t>
  </si>
  <si>
    <t>沟</t>
  </si>
  <si>
    <t>钩</t>
  </si>
  <si>
    <t>狗</t>
  </si>
  <si>
    <t>构</t>
  </si>
  <si>
    <t>购</t>
  </si>
  <si>
    <t>垢</t>
  </si>
  <si>
    <t>够</t>
  </si>
  <si>
    <t>估</t>
  </si>
  <si>
    <t>咕</t>
  </si>
  <si>
    <t>沽</t>
  </si>
  <si>
    <t>孤</t>
  </si>
  <si>
    <t>姑</t>
  </si>
  <si>
    <t>菇</t>
  </si>
  <si>
    <t>箍</t>
  </si>
  <si>
    <t>古</t>
  </si>
  <si>
    <t>谷</t>
  </si>
  <si>
    <t>骨</t>
  </si>
  <si>
    <t>鼓</t>
  </si>
  <si>
    <t>固</t>
  </si>
  <si>
    <t>故</t>
  </si>
  <si>
    <t>顾</t>
  </si>
  <si>
    <t>雇</t>
  </si>
  <si>
    <t>瓜</t>
  </si>
  <si>
    <t>刮</t>
  </si>
  <si>
    <t>胍</t>
  </si>
  <si>
    <t>剐</t>
  </si>
  <si>
    <t>剮</t>
  </si>
  <si>
    <t>寡</t>
  </si>
  <si>
    <t>卦</t>
  </si>
  <si>
    <t>挂</t>
  </si>
  <si>
    <t>褂</t>
  </si>
  <si>
    <t>乖</t>
  </si>
  <si>
    <t>拐</t>
  </si>
  <si>
    <t>怪</t>
  </si>
  <si>
    <t>关</t>
  </si>
  <si>
    <t>官</t>
  </si>
  <si>
    <t>冠</t>
  </si>
  <si>
    <t>棺</t>
  </si>
  <si>
    <t>馆</t>
  </si>
  <si>
    <t>管</t>
  </si>
  <si>
    <t>掼</t>
  </si>
  <si>
    <t>惯</t>
  </si>
  <si>
    <t>祼</t>
  </si>
  <si>
    <t>灌</t>
  </si>
  <si>
    <t>罐</t>
  </si>
  <si>
    <t>光</t>
  </si>
  <si>
    <t>广</t>
  </si>
  <si>
    <t>逛</t>
  </si>
  <si>
    <t>归</t>
  </si>
  <si>
    <t>圭</t>
  </si>
  <si>
    <t>龟</t>
  </si>
  <si>
    <t>轨</t>
  </si>
  <si>
    <t>鬼</t>
  </si>
  <si>
    <t>癸</t>
  </si>
  <si>
    <t>柜</t>
  </si>
  <si>
    <t>贵</t>
  </si>
  <si>
    <t>桧</t>
  </si>
  <si>
    <t>跪</t>
  </si>
  <si>
    <t>滚</t>
  </si>
  <si>
    <t>棍</t>
  </si>
  <si>
    <t>聒</t>
  </si>
  <si>
    <t>锅</t>
  </si>
  <si>
    <t>果</t>
  </si>
  <si>
    <t>裹</t>
  </si>
  <si>
    <t>哈</t>
  </si>
  <si>
    <t>孩</t>
  </si>
  <si>
    <t>海</t>
  </si>
  <si>
    <t>亥</t>
  </si>
  <si>
    <t>骇</t>
  </si>
  <si>
    <t>害</t>
  </si>
  <si>
    <t>酣</t>
  </si>
  <si>
    <t>憨</t>
  </si>
  <si>
    <t>鼾</t>
  </si>
  <si>
    <t>含</t>
  </si>
  <si>
    <t>函</t>
  </si>
  <si>
    <t>寒</t>
  </si>
  <si>
    <t>喊</t>
  </si>
  <si>
    <t>汉</t>
  </si>
  <si>
    <t>汗</t>
  </si>
  <si>
    <t>旱</t>
  </si>
  <si>
    <t>悍</t>
  </si>
  <si>
    <t>焊</t>
  </si>
  <si>
    <t>颔</t>
  </si>
  <si>
    <t>憾</t>
  </si>
  <si>
    <t>航</t>
  </si>
  <si>
    <t>沆</t>
  </si>
  <si>
    <t>蚝</t>
  </si>
  <si>
    <t>毫</t>
  </si>
  <si>
    <t>嗥</t>
  </si>
  <si>
    <t>豪</t>
  </si>
  <si>
    <t>号</t>
  </si>
  <si>
    <t>耗</t>
  </si>
  <si>
    <t>晧</t>
  </si>
  <si>
    <t>喝</t>
  </si>
  <si>
    <t>禾</t>
  </si>
  <si>
    <t>合</t>
  </si>
  <si>
    <t>河</t>
  </si>
  <si>
    <t>荷</t>
  </si>
  <si>
    <t>核</t>
  </si>
  <si>
    <t>盒</t>
  </si>
  <si>
    <t>褐</t>
  </si>
  <si>
    <t>鹤</t>
  </si>
  <si>
    <t>壑</t>
  </si>
  <si>
    <t>黑</t>
  </si>
  <si>
    <t>痕</t>
  </si>
  <si>
    <t>狠</t>
  </si>
  <si>
    <t>恨</t>
  </si>
  <si>
    <t>亨</t>
  </si>
  <si>
    <t>恒</t>
  </si>
  <si>
    <t>鸻</t>
  </si>
  <si>
    <t>横</t>
  </si>
  <si>
    <t>轰</t>
  </si>
  <si>
    <t>哄</t>
  </si>
  <si>
    <t>烘</t>
  </si>
  <si>
    <t>红</t>
  </si>
  <si>
    <t>宏</t>
  </si>
  <si>
    <t>虹</t>
  </si>
  <si>
    <t>鸿</t>
  </si>
  <si>
    <t>侯</t>
  </si>
  <si>
    <t>猴</t>
  </si>
  <si>
    <t>吼</t>
  </si>
  <si>
    <t>后</t>
  </si>
  <si>
    <t>厚</t>
  </si>
  <si>
    <t>候</t>
  </si>
  <si>
    <t>呼</t>
  </si>
  <si>
    <t>弧</t>
  </si>
  <si>
    <t>壶</t>
  </si>
  <si>
    <t>葫</t>
  </si>
  <si>
    <t>湖</t>
  </si>
  <si>
    <t>糊</t>
  </si>
  <si>
    <t>虎</t>
  </si>
  <si>
    <t>唬</t>
  </si>
  <si>
    <t>户</t>
  </si>
  <si>
    <t>护</t>
  </si>
  <si>
    <t>扈</t>
  </si>
  <si>
    <t>花</t>
  </si>
  <si>
    <t>华</t>
  </si>
  <si>
    <t>滑</t>
  </si>
  <si>
    <t>划</t>
  </si>
  <si>
    <t>画</t>
  </si>
  <si>
    <t>话</t>
  </si>
  <si>
    <t>怀</t>
  </si>
  <si>
    <t>佪</t>
  </si>
  <si>
    <t>徊</t>
  </si>
  <si>
    <t>槐</t>
  </si>
  <si>
    <t>坏</t>
  </si>
  <si>
    <t>欢</t>
  </si>
  <si>
    <t>獾</t>
  </si>
  <si>
    <t>貛</t>
  </si>
  <si>
    <t>环</t>
  </si>
  <si>
    <t>缓</t>
  </si>
  <si>
    <t>幻</t>
  </si>
  <si>
    <t>宦</t>
  </si>
  <si>
    <t>换</t>
  </si>
  <si>
    <t>唤</t>
  </si>
  <si>
    <t>涣</t>
  </si>
  <si>
    <t>浣</t>
  </si>
  <si>
    <t>患</t>
  </si>
  <si>
    <t>荒</t>
  </si>
  <si>
    <t>慌</t>
  </si>
  <si>
    <t>皇</t>
  </si>
  <si>
    <t>黄</t>
  </si>
  <si>
    <t>惶</t>
  </si>
  <si>
    <t>晃</t>
  </si>
  <si>
    <t>谎</t>
  </si>
  <si>
    <t>灰</t>
  </si>
  <si>
    <t>挥</t>
  </si>
  <si>
    <t>恢</t>
  </si>
  <si>
    <t>辉</t>
  </si>
  <si>
    <t>回</t>
  </si>
  <si>
    <t>悔</t>
  </si>
  <si>
    <t>毁</t>
  </si>
  <si>
    <t>汇</t>
  </si>
  <si>
    <t>会</t>
  </si>
  <si>
    <t>绘</t>
  </si>
  <si>
    <t>贿</t>
  </si>
  <si>
    <t>秽</t>
  </si>
  <si>
    <t>惠</t>
  </si>
  <si>
    <t>昏</t>
  </si>
  <si>
    <t>荤</t>
  </si>
  <si>
    <t>婚</t>
  </si>
  <si>
    <t>浑</t>
  </si>
  <si>
    <t>魂</t>
  </si>
  <si>
    <t>诨</t>
  </si>
  <si>
    <t>混</t>
  </si>
  <si>
    <t>豁</t>
  </si>
  <si>
    <t>活</t>
  </si>
  <si>
    <t>火</t>
  </si>
  <si>
    <t>伙</t>
  </si>
  <si>
    <t>货</t>
  </si>
  <si>
    <t>获</t>
  </si>
  <si>
    <t>祸</t>
  </si>
  <si>
    <t>惑</t>
  </si>
  <si>
    <t>击</t>
  </si>
  <si>
    <t>饥</t>
  </si>
  <si>
    <t>肌</t>
  </si>
  <si>
    <t>矶</t>
  </si>
  <si>
    <t>鸡</t>
  </si>
  <si>
    <t>积</t>
  </si>
  <si>
    <t>屐</t>
  </si>
  <si>
    <t>姬</t>
  </si>
  <si>
    <t>基</t>
  </si>
  <si>
    <t>箕</t>
  </si>
  <si>
    <t>稽</t>
  </si>
  <si>
    <t>激</t>
  </si>
  <si>
    <t>羁</t>
  </si>
  <si>
    <t>吉</t>
  </si>
  <si>
    <t>即</t>
  </si>
  <si>
    <t>亟</t>
  </si>
  <si>
    <t>急</t>
  </si>
  <si>
    <t>疾</t>
  </si>
  <si>
    <t>棘</t>
  </si>
  <si>
    <t>集</t>
  </si>
  <si>
    <t>辑</t>
  </si>
  <si>
    <t>嫉</t>
  </si>
  <si>
    <t>籍</t>
  </si>
  <si>
    <t>挤</t>
  </si>
  <si>
    <t>脊</t>
  </si>
  <si>
    <t>计</t>
  </si>
  <si>
    <t>记</t>
  </si>
  <si>
    <t>纪</t>
  </si>
  <si>
    <t>技</t>
  </si>
  <si>
    <t>忌</t>
  </si>
  <si>
    <t>迹</t>
  </si>
  <si>
    <t>济</t>
  </si>
  <si>
    <t>祭</t>
  </si>
  <si>
    <t>寄</t>
  </si>
  <si>
    <t>绩</t>
  </si>
  <si>
    <t>加</t>
  </si>
  <si>
    <t>夹</t>
  </si>
  <si>
    <t>佳</t>
  </si>
  <si>
    <t>珈</t>
  </si>
  <si>
    <t>嘉</t>
  </si>
  <si>
    <t>颊</t>
  </si>
  <si>
    <t>贾</t>
  </si>
  <si>
    <t>钾</t>
  </si>
  <si>
    <t>假</t>
  </si>
  <si>
    <t>价</t>
  </si>
  <si>
    <t>驾</t>
  </si>
  <si>
    <t>架</t>
  </si>
  <si>
    <t>嫁</t>
  </si>
  <si>
    <t>尖</t>
  </si>
  <si>
    <t>奸</t>
  </si>
  <si>
    <t>歼</t>
  </si>
  <si>
    <t>坚</t>
  </si>
  <si>
    <t>间</t>
  </si>
  <si>
    <t>肩</t>
  </si>
  <si>
    <t>艰</t>
  </si>
  <si>
    <t>监</t>
  </si>
  <si>
    <t>兼</t>
  </si>
  <si>
    <t>搛</t>
  </si>
  <si>
    <t>煎</t>
  </si>
  <si>
    <t>拣</t>
  </si>
  <si>
    <t>茧</t>
  </si>
  <si>
    <t>俭</t>
  </si>
  <si>
    <t>捡</t>
  </si>
  <si>
    <t>检</t>
  </si>
  <si>
    <t>减</t>
  </si>
  <si>
    <t>剪</t>
  </si>
  <si>
    <t>简</t>
  </si>
  <si>
    <t>碱</t>
  </si>
  <si>
    <t>见</t>
  </si>
  <si>
    <t>見</t>
  </si>
  <si>
    <t>建</t>
  </si>
  <si>
    <t>荐</t>
  </si>
  <si>
    <t>贱</t>
  </si>
  <si>
    <t>剑</t>
  </si>
  <si>
    <t>健</t>
  </si>
  <si>
    <t>舰</t>
  </si>
  <si>
    <t>践</t>
  </si>
  <si>
    <t>溅</t>
  </si>
  <si>
    <t>鉴</t>
  </si>
  <si>
    <t>键</t>
  </si>
  <si>
    <t>僭</t>
  </si>
  <si>
    <t>箭</t>
  </si>
  <si>
    <t>江</t>
  </si>
  <si>
    <t>姜</t>
  </si>
  <si>
    <t>浆</t>
  </si>
  <si>
    <t>僵</t>
  </si>
  <si>
    <t>缰</t>
  </si>
  <si>
    <t>讲</t>
  </si>
  <si>
    <t>奖</t>
  </si>
  <si>
    <t>蒋</t>
  </si>
  <si>
    <t>匠</t>
  </si>
  <si>
    <t>降</t>
  </si>
  <si>
    <t>酱</t>
  </si>
  <si>
    <t>交</t>
  </si>
  <si>
    <t>郊</t>
  </si>
  <si>
    <t>浇</t>
  </si>
  <si>
    <t>娇</t>
  </si>
  <si>
    <t>骄</t>
  </si>
  <si>
    <t>胶</t>
  </si>
  <si>
    <t>焦</t>
  </si>
  <si>
    <t>跤</t>
  </si>
  <si>
    <t>鲛</t>
  </si>
  <si>
    <t>膠</t>
  </si>
  <si>
    <t>礁</t>
  </si>
  <si>
    <t>角</t>
  </si>
  <si>
    <t>狡</t>
  </si>
  <si>
    <t>绞</t>
  </si>
  <si>
    <t>脚</t>
  </si>
  <si>
    <t>搅</t>
  </si>
  <si>
    <t>缴</t>
  </si>
  <si>
    <t>叫</t>
  </si>
  <si>
    <t>轿</t>
  </si>
  <si>
    <t>较</t>
  </si>
  <si>
    <t>教</t>
  </si>
  <si>
    <t>窖</t>
  </si>
  <si>
    <t>醮</t>
  </si>
  <si>
    <t>阶</t>
  </si>
  <si>
    <t>接</t>
  </si>
  <si>
    <t>秸</t>
  </si>
  <si>
    <t>揭</t>
  </si>
  <si>
    <t>嗟</t>
  </si>
  <si>
    <t>街</t>
  </si>
  <si>
    <t>节</t>
  </si>
  <si>
    <t>讦</t>
  </si>
  <si>
    <t>劫</t>
  </si>
  <si>
    <t>杰</t>
  </si>
  <si>
    <t>洁</t>
  </si>
  <si>
    <t>结</t>
  </si>
  <si>
    <t>竭</t>
  </si>
  <si>
    <t>羯</t>
  </si>
  <si>
    <t>姐</t>
  </si>
  <si>
    <t>解</t>
  </si>
  <si>
    <t>檞</t>
  </si>
  <si>
    <t>戒</t>
  </si>
  <si>
    <t>芥</t>
  </si>
  <si>
    <t>借</t>
  </si>
  <si>
    <t>堺</t>
  </si>
  <si>
    <t>巾</t>
  </si>
  <si>
    <t>斤</t>
  </si>
  <si>
    <t>今</t>
  </si>
  <si>
    <t>金</t>
  </si>
  <si>
    <t>筋</t>
  </si>
  <si>
    <t>尽</t>
  </si>
  <si>
    <t>紧</t>
  </si>
  <si>
    <t>锦</t>
  </si>
  <si>
    <t>进</t>
  </si>
  <si>
    <t>近</t>
  </si>
  <si>
    <t>劲</t>
  </si>
  <si>
    <t>浸</t>
  </si>
  <si>
    <t>禁</t>
  </si>
  <si>
    <t>京</t>
  </si>
  <si>
    <t>惊</t>
  </si>
  <si>
    <t>晶</t>
  </si>
  <si>
    <t>睛</t>
  </si>
  <si>
    <t>精</t>
  </si>
  <si>
    <t>井</t>
  </si>
  <si>
    <t>颈</t>
  </si>
  <si>
    <t>景</t>
  </si>
  <si>
    <t>警</t>
  </si>
  <si>
    <t>径</t>
  </si>
  <si>
    <t>竞</t>
  </si>
  <si>
    <t>靓</t>
  </si>
  <si>
    <t>敬</t>
  </si>
  <si>
    <t>静</t>
  </si>
  <si>
    <t>境</t>
  </si>
  <si>
    <t>镜</t>
  </si>
  <si>
    <t>炯</t>
  </si>
  <si>
    <t>窘</t>
  </si>
  <si>
    <t>纠</t>
  </si>
  <si>
    <t>究</t>
  </si>
  <si>
    <t>揪</t>
  </si>
  <si>
    <t>久</t>
  </si>
  <si>
    <t>酒</t>
  </si>
  <si>
    <t>旧</t>
  </si>
  <si>
    <t>臼</t>
  </si>
  <si>
    <t>咎</t>
  </si>
  <si>
    <t>柩</t>
  </si>
  <si>
    <t>救</t>
  </si>
  <si>
    <t>舅</t>
  </si>
  <si>
    <t>拘</t>
  </si>
  <si>
    <t>狙</t>
  </si>
  <si>
    <t>居</t>
  </si>
  <si>
    <t>疽</t>
  </si>
  <si>
    <t>椐</t>
  </si>
  <si>
    <t>鞠</t>
  </si>
  <si>
    <t>局</t>
  </si>
  <si>
    <t>桔</t>
  </si>
  <si>
    <t>菊</t>
  </si>
  <si>
    <t>焗</t>
  </si>
  <si>
    <t>举</t>
  </si>
  <si>
    <t>蒟</t>
  </si>
  <si>
    <t>巨</t>
  </si>
  <si>
    <t>拒</t>
  </si>
  <si>
    <t>具</t>
  </si>
  <si>
    <t>钜</t>
  </si>
  <si>
    <t>剧</t>
  </si>
  <si>
    <t>惧</t>
  </si>
  <si>
    <t>锯</t>
  </si>
  <si>
    <t>聚</t>
  </si>
  <si>
    <t>踞</t>
  </si>
  <si>
    <t>捐</t>
  </si>
  <si>
    <t>卷</t>
  </si>
  <si>
    <t>巻</t>
  </si>
  <si>
    <t>隽</t>
  </si>
  <si>
    <t>倦</t>
  </si>
  <si>
    <t>绢</t>
  </si>
  <si>
    <t>撅</t>
  </si>
  <si>
    <t>觉</t>
  </si>
  <si>
    <t>倔</t>
  </si>
  <si>
    <t>掘</t>
  </si>
  <si>
    <t>厥</t>
  </si>
  <si>
    <t>蕨</t>
  </si>
  <si>
    <t>爵</t>
  </si>
  <si>
    <t>蹶</t>
  </si>
  <si>
    <t>嚼</t>
  </si>
  <si>
    <t>攫</t>
  </si>
  <si>
    <t>军</t>
  </si>
  <si>
    <t>君</t>
  </si>
  <si>
    <t>钧</t>
  </si>
  <si>
    <t>菌</t>
  </si>
  <si>
    <t>俊</t>
  </si>
  <si>
    <t>郡</t>
  </si>
  <si>
    <t>骏</t>
  </si>
  <si>
    <t>晙</t>
  </si>
  <si>
    <t>咔</t>
  </si>
  <si>
    <t>喀</t>
  </si>
  <si>
    <t>卡</t>
  </si>
  <si>
    <t>开</t>
  </si>
  <si>
    <t>揩</t>
  </si>
  <si>
    <t>铠</t>
  </si>
  <si>
    <t>慨</t>
  </si>
  <si>
    <t>楷</t>
  </si>
  <si>
    <t>忾</t>
  </si>
  <si>
    <t>刊</t>
  </si>
  <si>
    <t>坎</t>
  </si>
  <si>
    <t>侃</t>
  </si>
  <si>
    <t>砍</t>
  </si>
  <si>
    <t>槛</t>
  </si>
  <si>
    <t>看</t>
  </si>
  <si>
    <t>慷</t>
  </si>
  <si>
    <t>糠</t>
  </si>
  <si>
    <t>扛</t>
  </si>
  <si>
    <t>抗</t>
  </si>
  <si>
    <t>炕</t>
  </si>
  <si>
    <t>考</t>
  </si>
  <si>
    <t>拷</t>
  </si>
  <si>
    <t>烤</t>
  </si>
  <si>
    <t>铐</t>
  </si>
  <si>
    <t>科</t>
  </si>
  <si>
    <t>颏</t>
  </si>
  <si>
    <t>嗑</t>
  </si>
  <si>
    <t>磕</t>
  </si>
  <si>
    <t>瞌</t>
  </si>
  <si>
    <t>壳</t>
  </si>
  <si>
    <t>渴</t>
  </si>
  <si>
    <t>克</t>
  </si>
  <si>
    <t>刻</t>
  </si>
  <si>
    <t>客</t>
  </si>
  <si>
    <t>课</t>
  </si>
  <si>
    <t>肯</t>
  </si>
  <si>
    <t>垦</t>
  </si>
  <si>
    <t>恳</t>
  </si>
  <si>
    <t>啃</t>
  </si>
  <si>
    <t>坑</t>
  </si>
  <si>
    <t>吭</t>
  </si>
  <si>
    <t>空</t>
  </si>
  <si>
    <t>孔</t>
  </si>
  <si>
    <t>恐</t>
  </si>
  <si>
    <t>控</t>
  </si>
  <si>
    <t>抠</t>
  </si>
  <si>
    <t>口</t>
  </si>
  <si>
    <t>叩</t>
  </si>
  <si>
    <t>扣</t>
  </si>
  <si>
    <t>宼</t>
  </si>
  <si>
    <t>寇</t>
  </si>
  <si>
    <t>枯</t>
  </si>
  <si>
    <t>哭</t>
  </si>
  <si>
    <t>窟</t>
  </si>
  <si>
    <t>苦</t>
  </si>
  <si>
    <t>库</t>
  </si>
  <si>
    <t>裤</t>
  </si>
  <si>
    <t>夸</t>
  </si>
  <si>
    <t>垮</t>
  </si>
  <si>
    <t>挎</t>
  </si>
  <si>
    <t>胯</t>
  </si>
  <si>
    <t>跨</t>
  </si>
  <si>
    <t>块</t>
  </si>
  <si>
    <t>快</t>
  </si>
  <si>
    <t>筷</t>
  </si>
  <si>
    <t>宽</t>
  </si>
  <si>
    <t>款</t>
  </si>
  <si>
    <t>诓</t>
  </si>
  <si>
    <t>狂</t>
  </si>
  <si>
    <t>况</t>
  </si>
  <si>
    <t>矿</t>
  </si>
  <si>
    <t>框</t>
  </si>
  <si>
    <t>亏</t>
  </si>
  <si>
    <t>盔</t>
  </si>
  <si>
    <t>窥</t>
  </si>
  <si>
    <t>揆</t>
  </si>
  <si>
    <t>葵</t>
  </si>
  <si>
    <t>愧</t>
  </si>
  <si>
    <t>捆</t>
  </si>
  <si>
    <t>悃</t>
  </si>
  <si>
    <t>困</t>
  </si>
  <si>
    <t>扩</t>
  </si>
  <si>
    <t>阔</t>
  </si>
  <si>
    <t>拉</t>
  </si>
  <si>
    <t>喇</t>
  </si>
  <si>
    <t>腊</t>
  </si>
  <si>
    <t>蜡</t>
  </si>
  <si>
    <t>辣</t>
  </si>
  <si>
    <t>来</t>
  </si>
  <si>
    <t>莱</t>
  </si>
  <si>
    <t>赖</t>
  </si>
  <si>
    <t>籁</t>
  </si>
  <si>
    <t>兰</t>
  </si>
  <si>
    <t>岚</t>
  </si>
  <si>
    <t>拦</t>
  </si>
  <si>
    <t>栏</t>
  </si>
  <si>
    <t>阑</t>
  </si>
  <si>
    <t>蓝</t>
  </si>
  <si>
    <t>澜</t>
  </si>
  <si>
    <t>篮</t>
  </si>
  <si>
    <t>览</t>
  </si>
  <si>
    <t>揽</t>
  </si>
  <si>
    <t>缆</t>
  </si>
  <si>
    <t>懒</t>
  </si>
  <si>
    <t>烂</t>
  </si>
  <si>
    <t>滥</t>
  </si>
  <si>
    <t>郎</t>
  </si>
  <si>
    <t>狼</t>
  </si>
  <si>
    <t>廊</t>
  </si>
  <si>
    <t>朗</t>
  </si>
  <si>
    <t>浪</t>
  </si>
  <si>
    <t>捞</t>
  </si>
  <si>
    <t>劳</t>
  </si>
  <si>
    <t>牢</t>
  </si>
  <si>
    <t>痨</t>
  </si>
  <si>
    <t>老</t>
  </si>
  <si>
    <t>烙</t>
  </si>
  <si>
    <t>涝</t>
  </si>
  <si>
    <t>酪</t>
  </si>
  <si>
    <t>乐</t>
  </si>
  <si>
    <t>勒</t>
  </si>
  <si>
    <t>雷</t>
  </si>
  <si>
    <t>擂</t>
  </si>
  <si>
    <t>垒</t>
  </si>
  <si>
    <t>肋</t>
  </si>
  <si>
    <t>泪</t>
  </si>
  <si>
    <t>类</t>
  </si>
  <si>
    <t>累</t>
  </si>
  <si>
    <t>淚</t>
  </si>
  <si>
    <t>棱</t>
  </si>
  <si>
    <t>冷</t>
  </si>
  <si>
    <t>愣</t>
  </si>
  <si>
    <t>离</t>
  </si>
  <si>
    <t>骊</t>
  </si>
  <si>
    <t>梨</t>
  </si>
  <si>
    <t>犁</t>
  </si>
  <si>
    <t>罹</t>
  </si>
  <si>
    <t>篱</t>
  </si>
  <si>
    <t>礼</t>
  </si>
  <si>
    <t>里</t>
  </si>
  <si>
    <t>浬</t>
  </si>
  <si>
    <t>理</t>
  </si>
  <si>
    <t>裏</t>
  </si>
  <si>
    <t>历</t>
  </si>
  <si>
    <t>厉</t>
  </si>
  <si>
    <t>立</t>
  </si>
  <si>
    <t>丽</t>
  </si>
  <si>
    <t>励</t>
  </si>
  <si>
    <t>利</t>
  </si>
  <si>
    <t>沥</t>
  </si>
  <si>
    <t>例</t>
  </si>
  <si>
    <t>戾</t>
  </si>
  <si>
    <t>隶</t>
  </si>
  <si>
    <t>溧</t>
  </si>
  <si>
    <t>俩</t>
  </si>
  <si>
    <t>帘</t>
  </si>
  <si>
    <t>莲</t>
  </si>
  <si>
    <t>联</t>
  </si>
  <si>
    <t>廉</t>
  </si>
  <si>
    <t>镰</t>
  </si>
  <si>
    <t>脸</t>
  </si>
  <si>
    <t>练</t>
  </si>
  <si>
    <t>炼</t>
  </si>
  <si>
    <t>恋</t>
  </si>
  <si>
    <t>链</t>
  </si>
  <si>
    <t>良</t>
  </si>
  <si>
    <t>凉</t>
  </si>
  <si>
    <t>梁</t>
  </si>
  <si>
    <t>粮</t>
  </si>
  <si>
    <t>亮</t>
  </si>
  <si>
    <t>谅</t>
  </si>
  <si>
    <t>量</t>
  </si>
  <si>
    <t>晾</t>
  </si>
  <si>
    <t>撩</t>
  </si>
  <si>
    <t>疗</t>
  </si>
  <si>
    <t>聊</t>
  </si>
  <si>
    <t>僚</t>
  </si>
  <si>
    <t>寥</t>
  </si>
  <si>
    <t>燎</t>
  </si>
  <si>
    <t>料</t>
  </si>
  <si>
    <t>镣</t>
  </si>
  <si>
    <t>咧</t>
  </si>
  <si>
    <t>列</t>
  </si>
  <si>
    <t>劣</t>
  </si>
  <si>
    <t>冽</t>
  </si>
  <si>
    <t>洌</t>
  </si>
  <si>
    <t>烈</t>
  </si>
  <si>
    <t>猎</t>
  </si>
  <si>
    <t>裂</t>
  </si>
  <si>
    <t>拎</t>
  </si>
  <si>
    <t>邻</t>
  </si>
  <si>
    <t>林</t>
  </si>
  <si>
    <t>临</t>
  </si>
  <si>
    <t>淋</t>
  </si>
  <si>
    <t>嶙</t>
  </si>
  <si>
    <t>磷</t>
  </si>
  <si>
    <t>鳞</t>
  </si>
  <si>
    <t>吝</t>
  </si>
  <si>
    <t>赁</t>
  </si>
  <si>
    <t>膦</t>
  </si>
  <si>
    <t>灵</t>
  </si>
  <si>
    <t>泠</t>
  </si>
  <si>
    <t>玲</t>
  </si>
  <si>
    <t>铃</t>
  </si>
  <si>
    <t>棂</t>
  </si>
  <si>
    <t>绫</t>
  </si>
  <si>
    <t>祾</t>
  </si>
  <si>
    <t>零</t>
  </si>
  <si>
    <t>龄</t>
  </si>
  <si>
    <t>岭</t>
  </si>
  <si>
    <t>领</t>
  </si>
  <si>
    <t>令</t>
  </si>
  <si>
    <t>溜</t>
  </si>
  <si>
    <t>留</t>
  </si>
  <si>
    <t>流</t>
  </si>
  <si>
    <t>琉</t>
  </si>
  <si>
    <t>硫</t>
  </si>
  <si>
    <t>瘤</t>
  </si>
  <si>
    <t>柳</t>
  </si>
  <si>
    <t>聋</t>
  </si>
  <si>
    <t>笼</t>
  </si>
  <si>
    <t>隆</t>
  </si>
  <si>
    <t>窿</t>
  </si>
  <si>
    <t>拢</t>
  </si>
  <si>
    <t>偻</t>
  </si>
  <si>
    <t>喽</t>
  </si>
  <si>
    <t>楼</t>
  </si>
  <si>
    <t>搂</t>
  </si>
  <si>
    <t>篓</t>
  </si>
  <si>
    <t>漏</t>
  </si>
  <si>
    <t>庐</t>
  </si>
  <si>
    <t>炉</t>
  </si>
  <si>
    <t>颅</t>
  </si>
  <si>
    <t>卤</t>
  </si>
  <si>
    <t>陆</t>
  </si>
  <si>
    <t>录</t>
  </si>
  <si>
    <t>鹿</t>
  </si>
  <si>
    <t>禄</t>
  </si>
  <si>
    <t>路</t>
  </si>
  <si>
    <t>潞</t>
  </si>
  <si>
    <t>麓</t>
  </si>
  <si>
    <t>露</t>
  </si>
  <si>
    <t>卵</t>
  </si>
  <si>
    <t>乱</t>
  </si>
  <si>
    <t>抡</t>
  </si>
  <si>
    <t>沦</t>
  </si>
  <si>
    <t>论</t>
  </si>
  <si>
    <t>啰</t>
  </si>
  <si>
    <t>逻</t>
  </si>
  <si>
    <t>锣</t>
  </si>
  <si>
    <t>骡</t>
  </si>
  <si>
    <t>螺</t>
  </si>
  <si>
    <t>裸</t>
  </si>
  <si>
    <t>落</t>
  </si>
  <si>
    <t>驴</t>
  </si>
  <si>
    <t>捋</t>
  </si>
  <si>
    <t>旅</t>
  </si>
  <si>
    <t>铝</t>
  </si>
  <si>
    <t>屡</t>
  </si>
  <si>
    <t>缕</t>
  </si>
  <si>
    <t>履</t>
  </si>
  <si>
    <t>律</t>
  </si>
  <si>
    <t>虑</t>
  </si>
  <si>
    <t>绿</t>
  </si>
  <si>
    <t>滤</t>
  </si>
  <si>
    <t>掠</t>
  </si>
  <si>
    <t>麻</t>
  </si>
  <si>
    <t>马</t>
  </si>
  <si>
    <t>骂</t>
  </si>
  <si>
    <t>埋</t>
  </si>
  <si>
    <t>买</t>
  </si>
  <si>
    <t>迈</t>
  </si>
  <si>
    <t>麦</t>
  </si>
  <si>
    <t>卖</t>
  </si>
  <si>
    <t>脉</t>
  </si>
  <si>
    <t>瞒</t>
  </si>
  <si>
    <t>满</t>
  </si>
  <si>
    <t>漫</t>
  </si>
  <si>
    <t>慢</t>
  </si>
  <si>
    <t>忙</t>
  </si>
  <si>
    <t>盲</t>
  </si>
  <si>
    <t>蟒</t>
  </si>
  <si>
    <t>猫</t>
  </si>
  <si>
    <t>毛</t>
  </si>
  <si>
    <t>茅</t>
  </si>
  <si>
    <t>卯</t>
  </si>
  <si>
    <t>昴</t>
  </si>
  <si>
    <t>铆</t>
  </si>
  <si>
    <t>茂</t>
  </si>
  <si>
    <t>冒</t>
  </si>
  <si>
    <t>贸</t>
  </si>
  <si>
    <t>帽</t>
  </si>
  <si>
    <t>貌</t>
  </si>
  <si>
    <t>眉</t>
  </si>
  <si>
    <t>媒</t>
  </si>
  <si>
    <t>楣</t>
  </si>
  <si>
    <t>煤</t>
  </si>
  <si>
    <t>霉</t>
  </si>
  <si>
    <t>美</t>
  </si>
  <si>
    <t>镁</t>
  </si>
  <si>
    <t>抺</t>
  </si>
  <si>
    <t>妹</t>
  </si>
  <si>
    <t>昧</t>
  </si>
  <si>
    <t>媚</t>
  </si>
  <si>
    <t>门</t>
  </si>
  <si>
    <t>扪</t>
  </si>
  <si>
    <t>闷</t>
  </si>
  <si>
    <t>焖</t>
  </si>
  <si>
    <t>蒙</t>
  </si>
  <si>
    <t>盟</t>
  </si>
  <si>
    <t>猛</t>
  </si>
  <si>
    <t>懵</t>
  </si>
  <si>
    <t>蠓</t>
  </si>
  <si>
    <t>梦</t>
  </si>
  <si>
    <t>眯</t>
  </si>
  <si>
    <t>迷</t>
  </si>
  <si>
    <t>谜</t>
  </si>
  <si>
    <t>靡</t>
  </si>
  <si>
    <t>糸</t>
  </si>
  <si>
    <t>觅</t>
  </si>
  <si>
    <t>密</t>
  </si>
  <si>
    <t>幂</t>
  </si>
  <si>
    <t>蜜</t>
  </si>
  <si>
    <t>眠</t>
  </si>
  <si>
    <t>棉</t>
  </si>
  <si>
    <t>免</t>
  </si>
  <si>
    <t>勉</t>
  </si>
  <si>
    <t>愐</t>
  </si>
  <si>
    <t>面</t>
  </si>
  <si>
    <t>苗</t>
  </si>
  <si>
    <t>描</t>
  </si>
  <si>
    <t>瞄</t>
  </si>
  <si>
    <t>渺</t>
  </si>
  <si>
    <t>藐</t>
  </si>
  <si>
    <t>妙</t>
  </si>
  <si>
    <t>庙</t>
  </si>
  <si>
    <t>乜</t>
  </si>
  <si>
    <t>灭</t>
  </si>
  <si>
    <t>民</t>
  </si>
  <si>
    <t>抿</t>
  </si>
  <si>
    <t>泯</t>
  </si>
  <si>
    <t>敏</t>
  </si>
  <si>
    <t>明</t>
  </si>
  <si>
    <t>鸣</t>
  </si>
  <si>
    <t>茗</t>
  </si>
  <si>
    <t>铭</t>
  </si>
  <si>
    <t>命</t>
  </si>
  <si>
    <t>摸</t>
  </si>
  <si>
    <t>馍</t>
  </si>
  <si>
    <t>膜</t>
  </si>
  <si>
    <t>磨</t>
  </si>
  <si>
    <t>嬷</t>
  </si>
  <si>
    <t>抹</t>
  </si>
  <si>
    <t>末</t>
  </si>
  <si>
    <t>茉</t>
  </si>
  <si>
    <t>沫</t>
  </si>
  <si>
    <t>陌</t>
  </si>
  <si>
    <t>漠</t>
  </si>
  <si>
    <t>墨</t>
  </si>
  <si>
    <t>哞</t>
  </si>
  <si>
    <t>牟</t>
  </si>
  <si>
    <t>谋</t>
  </si>
  <si>
    <t>缪</t>
  </si>
  <si>
    <t>母</t>
  </si>
  <si>
    <t>拇</t>
  </si>
  <si>
    <t>木</t>
  </si>
  <si>
    <t>目</t>
  </si>
  <si>
    <t>沐</t>
  </si>
  <si>
    <t>牧</t>
  </si>
  <si>
    <t>募</t>
  </si>
  <si>
    <t>墓</t>
  </si>
  <si>
    <t>慕</t>
  </si>
  <si>
    <t>暮</t>
  </si>
  <si>
    <t>拿</t>
  </si>
  <si>
    <t>吶</t>
  </si>
  <si>
    <t>纳</t>
  </si>
  <si>
    <t>钠</t>
  </si>
  <si>
    <t>娜</t>
  </si>
  <si>
    <t>奶</t>
  </si>
  <si>
    <t>耐</t>
  </si>
  <si>
    <t>男</t>
  </si>
  <si>
    <t>南</t>
  </si>
  <si>
    <t>难</t>
  </si>
  <si>
    <t>赧</t>
  </si>
  <si>
    <t>蝻</t>
  </si>
  <si>
    <t>挠</t>
  </si>
  <si>
    <t>恼</t>
  </si>
  <si>
    <t>脑</t>
  </si>
  <si>
    <t>瑙</t>
  </si>
  <si>
    <t>闹</t>
  </si>
  <si>
    <t>讷</t>
  </si>
  <si>
    <t>内</t>
  </si>
  <si>
    <t>嫩</t>
  </si>
  <si>
    <t>能</t>
  </si>
  <si>
    <t>妮</t>
  </si>
  <si>
    <t>尼</t>
  </si>
  <si>
    <t>泥</t>
  </si>
  <si>
    <t>霓</t>
  </si>
  <si>
    <t>拟</t>
  </si>
  <si>
    <t>昵</t>
  </si>
  <si>
    <t>逆</t>
  </si>
  <si>
    <t>匿</t>
  </si>
  <si>
    <t>睨</t>
  </si>
  <si>
    <t>腻</t>
  </si>
  <si>
    <t>溺</t>
  </si>
  <si>
    <t>拈</t>
  </si>
  <si>
    <t>蔫</t>
  </si>
  <si>
    <t>黏</t>
  </si>
  <si>
    <t>捻</t>
  </si>
  <si>
    <t>撵</t>
  </si>
  <si>
    <t>念</t>
  </si>
  <si>
    <t>娘</t>
  </si>
  <si>
    <t>酿</t>
  </si>
  <si>
    <t>鸟</t>
  </si>
  <si>
    <t>尿</t>
  </si>
  <si>
    <t>捏</t>
  </si>
  <si>
    <t>孽</t>
  </si>
  <si>
    <t>您</t>
  </si>
  <si>
    <t>拧</t>
  </si>
  <si>
    <t>柠</t>
  </si>
  <si>
    <t>凝</t>
  </si>
  <si>
    <t>妞</t>
  </si>
  <si>
    <t>牛</t>
  </si>
  <si>
    <t>扭</t>
  </si>
  <si>
    <t>忸</t>
  </si>
  <si>
    <t>农</t>
  </si>
  <si>
    <t>浓</t>
  </si>
  <si>
    <t>脓</t>
  </si>
  <si>
    <t>弄</t>
  </si>
  <si>
    <t>耨</t>
  </si>
  <si>
    <t>努</t>
  </si>
  <si>
    <t>怒</t>
  </si>
  <si>
    <t>暖</t>
  </si>
  <si>
    <t>挪</t>
  </si>
  <si>
    <t>诺</t>
  </si>
  <si>
    <t>懦</t>
  </si>
  <si>
    <t>女</t>
  </si>
  <si>
    <t>藕</t>
  </si>
  <si>
    <t>趴</t>
  </si>
  <si>
    <t>爬</t>
  </si>
  <si>
    <t>怕</t>
  </si>
  <si>
    <t>拍</t>
  </si>
  <si>
    <t>排</t>
  </si>
  <si>
    <t>牌</t>
  </si>
  <si>
    <t>派</t>
  </si>
  <si>
    <t>潘</t>
  </si>
  <si>
    <t>攀</t>
  </si>
  <si>
    <t>蟠</t>
  </si>
  <si>
    <t>判</t>
  </si>
  <si>
    <t>盼</t>
  </si>
  <si>
    <t>叛</t>
  </si>
  <si>
    <t>畔</t>
  </si>
  <si>
    <t>彷</t>
  </si>
  <si>
    <t>庞</t>
  </si>
  <si>
    <t>旁</t>
  </si>
  <si>
    <t>髈</t>
  </si>
  <si>
    <t>胖</t>
  </si>
  <si>
    <t>抛</t>
  </si>
  <si>
    <t>刨</t>
  </si>
  <si>
    <t>咆</t>
  </si>
  <si>
    <t>袍</t>
  </si>
  <si>
    <t>跑</t>
  </si>
  <si>
    <t>泡</t>
  </si>
  <si>
    <t>炮</t>
  </si>
  <si>
    <t>胚</t>
  </si>
  <si>
    <t>陪</t>
  </si>
  <si>
    <t>培</t>
  </si>
  <si>
    <t>赔</t>
  </si>
  <si>
    <t>沛</t>
  </si>
  <si>
    <t>佩</t>
  </si>
  <si>
    <t>配</t>
  </si>
  <si>
    <t>喷</t>
  </si>
  <si>
    <t>盆</t>
  </si>
  <si>
    <t>烹</t>
  </si>
  <si>
    <t>朋</t>
  </si>
  <si>
    <t>棚</t>
  </si>
  <si>
    <t>鹏</t>
  </si>
  <si>
    <t>膨</t>
  </si>
  <si>
    <t>捧</t>
  </si>
  <si>
    <t>碰</t>
  </si>
  <si>
    <t>抷</t>
  </si>
  <si>
    <t>披</t>
  </si>
  <si>
    <t>劈</t>
  </si>
  <si>
    <t>噼</t>
  </si>
  <si>
    <t>霹</t>
  </si>
  <si>
    <t>皮</t>
  </si>
  <si>
    <t>脾</t>
  </si>
  <si>
    <t>蜱</t>
  </si>
  <si>
    <t>痞</t>
  </si>
  <si>
    <t>癖</t>
  </si>
  <si>
    <t>屁</t>
  </si>
  <si>
    <t>辟</t>
  </si>
  <si>
    <t>僻</t>
  </si>
  <si>
    <t>片</t>
  </si>
  <si>
    <t>骗</t>
  </si>
  <si>
    <t>飘</t>
  </si>
  <si>
    <t>瓢</t>
  </si>
  <si>
    <t>瞟</t>
  </si>
  <si>
    <t>票</t>
  </si>
  <si>
    <t>漂</t>
  </si>
  <si>
    <t>撇</t>
  </si>
  <si>
    <t>瞥</t>
  </si>
  <si>
    <t>拼</t>
  </si>
  <si>
    <t>贫</t>
  </si>
  <si>
    <t>聘</t>
  </si>
  <si>
    <t>乒</t>
  </si>
  <si>
    <t>平</t>
  </si>
  <si>
    <t>评</t>
  </si>
  <si>
    <t>枰</t>
  </si>
  <si>
    <t>屏</t>
  </si>
  <si>
    <t>萍</t>
  </si>
  <si>
    <t>坡</t>
  </si>
  <si>
    <t>泊</t>
  </si>
  <si>
    <t>泼</t>
  </si>
  <si>
    <t>颇</t>
  </si>
  <si>
    <t>婆</t>
  </si>
  <si>
    <t>钷</t>
  </si>
  <si>
    <t>迫</t>
  </si>
  <si>
    <t>珀</t>
  </si>
  <si>
    <t>破</t>
  </si>
  <si>
    <t>魄</t>
  </si>
  <si>
    <t>剖</t>
  </si>
  <si>
    <t>仆</t>
  </si>
  <si>
    <t>扑</t>
  </si>
  <si>
    <t>朴</t>
  </si>
  <si>
    <t>浦</t>
  </si>
  <si>
    <t>普</t>
  </si>
  <si>
    <t>谱</t>
  </si>
  <si>
    <t>铺</t>
  </si>
  <si>
    <t>妻</t>
  </si>
  <si>
    <t>栖</t>
  </si>
  <si>
    <t>凄</t>
  </si>
  <si>
    <t>期</t>
  </si>
  <si>
    <t>欺</t>
  </si>
  <si>
    <t>漆</t>
  </si>
  <si>
    <t>齐</t>
  </si>
  <si>
    <t>奇</t>
  </si>
  <si>
    <t>祇</t>
  </si>
  <si>
    <t>骐</t>
  </si>
  <si>
    <t>骑</t>
  </si>
  <si>
    <t>琪</t>
  </si>
  <si>
    <t>棋</t>
  </si>
  <si>
    <t>旗</t>
  </si>
  <si>
    <t>企</t>
  </si>
  <si>
    <t>启</t>
  </si>
  <si>
    <t>起</t>
  </si>
  <si>
    <t>气</t>
  </si>
  <si>
    <t>弃</t>
  </si>
  <si>
    <t>汽</t>
  </si>
  <si>
    <t>泣</t>
  </si>
  <si>
    <t>契</t>
  </si>
  <si>
    <t>砌</t>
  </si>
  <si>
    <t>掐</t>
  </si>
  <si>
    <t>洽</t>
  </si>
  <si>
    <t>髂</t>
  </si>
  <si>
    <t>迁</t>
  </si>
  <si>
    <t>牵</t>
  </si>
  <si>
    <t>铅</t>
  </si>
  <si>
    <t>谦</t>
  </si>
  <si>
    <t>签</t>
  </si>
  <si>
    <t>愆</t>
  </si>
  <si>
    <t>前</t>
  </si>
  <si>
    <t>虔</t>
  </si>
  <si>
    <t>钳</t>
  </si>
  <si>
    <t>掮</t>
  </si>
  <si>
    <t>潜</t>
  </si>
  <si>
    <t>浅</t>
  </si>
  <si>
    <t>谴</t>
  </si>
  <si>
    <t>欠</t>
  </si>
  <si>
    <t>茜</t>
  </si>
  <si>
    <t>歉</t>
  </si>
  <si>
    <t>呛</t>
  </si>
  <si>
    <t>枪</t>
  </si>
  <si>
    <t>椌</t>
  </si>
  <si>
    <t>強</t>
  </si>
  <si>
    <t>强</t>
  </si>
  <si>
    <t>墙</t>
  </si>
  <si>
    <t>樯</t>
  </si>
  <si>
    <t>抢</t>
  </si>
  <si>
    <t>悄</t>
  </si>
  <si>
    <t>跷</t>
  </si>
  <si>
    <t>锹</t>
  </si>
  <si>
    <t>敲</t>
  </si>
  <si>
    <t>侨</t>
  </si>
  <si>
    <t>荞</t>
  </si>
  <si>
    <t>桥</t>
  </si>
  <si>
    <t>瞧</t>
  </si>
  <si>
    <t>巧</t>
  </si>
  <si>
    <t>俏</t>
  </si>
  <si>
    <t>窍</t>
  </si>
  <si>
    <t>翘</t>
  </si>
  <si>
    <t>撬</t>
  </si>
  <si>
    <t>鞘</t>
  </si>
  <si>
    <t>切</t>
  </si>
  <si>
    <t>妾</t>
  </si>
  <si>
    <t>怯</t>
  </si>
  <si>
    <t>窃</t>
  </si>
  <si>
    <t>侵</t>
  </si>
  <si>
    <t>亲</t>
  </si>
  <si>
    <t>琴</t>
  </si>
  <si>
    <t>禽</t>
  </si>
  <si>
    <t>勤</t>
  </si>
  <si>
    <t>嗪</t>
  </si>
  <si>
    <t>擒</t>
  </si>
  <si>
    <t>噙</t>
  </si>
  <si>
    <t>沁</t>
  </si>
  <si>
    <t>青</t>
  </si>
  <si>
    <t>轻</t>
  </si>
  <si>
    <t>氢</t>
  </si>
  <si>
    <t>倾</t>
  </si>
  <si>
    <t>卿</t>
  </si>
  <si>
    <t>清</t>
  </si>
  <si>
    <t>情</t>
  </si>
  <si>
    <t>晴</t>
  </si>
  <si>
    <t>氰</t>
  </si>
  <si>
    <t>擎</t>
  </si>
  <si>
    <t>请</t>
  </si>
  <si>
    <t>庆</t>
  </si>
  <si>
    <t>箐</t>
  </si>
  <si>
    <t>罄</t>
  </si>
  <si>
    <t>穷</t>
  </si>
  <si>
    <t>茕</t>
  </si>
  <si>
    <t>丘</t>
  </si>
  <si>
    <t>秋</t>
  </si>
  <si>
    <t>萩</t>
  </si>
  <si>
    <t>囚</t>
  </si>
  <si>
    <t>求</t>
  </si>
  <si>
    <t>泅</t>
  </si>
  <si>
    <t>酋</t>
  </si>
  <si>
    <t>球</t>
  </si>
  <si>
    <t>巯</t>
  </si>
  <si>
    <t>裘</t>
  </si>
  <si>
    <t>糗</t>
  </si>
  <si>
    <t>区</t>
  </si>
  <si>
    <t>曲</t>
  </si>
  <si>
    <t>驱</t>
  </si>
  <si>
    <t>屈</t>
  </si>
  <si>
    <t>躯</t>
  </si>
  <si>
    <t>趋</t>
  </si>
  <si>
    <t>渠</t>
  </si>
  <si>
    <t>取</t>
  </si>
  <si>
    <t>娶</t>
  </si>
  <si>
    <t>去</t>
  </si>
  <si>
    <t>趣</t>
  </si>
  <si>
    <t>觑</t>
  </si>
  <si>
    <t>权</t>
  </si>
  <si>
    <t>全</t>
  </si>
  <si>
    <t>泉</t>
  </si>
  <si>
    <t>拳</t>
  </si>
  <si>
    <t>犬</t>
  </si>
  <si>
    <t>劝</t>
  </si>
  <si>
    <t>券</t>
  </si>
  <si>
    <t>炔</t>
  </si>
  <si>
    <t>缺</t>
  </si>
  <si>
    <t>瘸</t>
  </si>
  <si>
    <t>雀</t>
  </si>
  <si>
    <t>确</t>
  </si>
  <si>
    <t>逡</t>
  </si>
  <si>
    <t>裙</t>
  </si>
  <si>
    <t>燃</t>
  </si>
  <si>
    <t>染</t>
  </si>
  <si>
    <t>瓤</t>
  </si>
  <si>
    <t>壤</t>
  </si>
  <si>
    <t>嚷</t>
  </si>
  <si>
    <t>让</t>
  </si>
  <si>
    <t>饶</t>
  </si>
  <si>
    <t>扰</t>
  </si>
  <si>
    <t>绕</t>
  </si>
  <si>
    <t>惹</t>
  </si>
  <si>
    <t>热</t>
  </si>
  <si>
    <t>仁</t>
  </si>
  <si>
    <t>忍</t>
  </si>
  <si>
    <t>荏</t>
  </si>
  <si>
    <t>稔</t>
  </si>
  <si>
    <t>刃</t>
  </si>
  <si>
    <t>认</t>
  </si>
  <si>
    <t>任</t>
  </si>
  <si>
    <t>扔</t>
  </si>
  <si>
    <t>仍</t>
  </si>
  <si>
    <t>茸</t>
  </si>
  <si>
    <t>荣</t>
  </si>
  <si>
    <t>绒</t>
  </si>
  <si>
    <t>容</t>
  </si>
  <si>
    <t>蓉</t>
  </si>
  <si>
    <t>溶</t>
  </si>
  <si>
    <t>榕</t>
  </si>
  <si>
    <t>熔</t>
  </si>
  <si>
    <t>融</t>
  </si>
  <si>
    <t>柔</t>
  </si>
  <si>
    <t>揉</t>
  </si>
  <si>
    <t>肉</t>
  </si>
  <si>
    <t>儒</t>
  </si>
  <si>
    <t>乳</t>
  </si>
  <si>
    <t>入</t>
  </si>
  <si>
    <t>阮</t>
  </si>
  <si>
    <t>软</t>
  </si>
  <si>
    <t>蕊</t>
  </si>
  <si>
    <t>锐</t>
  </si>
  <si>
    <t>润</t>
  </si>
  <si>
    <t>偌</t>
  </si>
  <si>
    <t>弱</t>
  </si>
  <si>
    <t>撒</t>
  </si>
  <si>
    <t>洒</t>
  </si>
  <si>
    <t>腮</t>
  </si>
  <si>
    <t>塞</t>
  </si>
  <si>
    <t>赛</t>
  </si>
  <si>
    <t>伞</t>
  </si>
  <si>
    <t>散</t>
  </si>
  <si>
    <t>桑</t>
  </si>
  <si>
    <t>嗓</t>
  </si>
  <si>
    <t>丧</t>
  </si>
  <si>
    <t>骚</t>
  </si>
  <si>
    <t>臊</t>
  </si>
  <si>
    <t>扫</t>
  </si>
  <si>
    <t>嫂</t>
  </si>
  <si>
    <t>色</t>
  </si>
  <si>
    <t>涩</t>
  </si>
  <si>
    <t>瑟</t>
  </si>
  <si>
    <t>僧</t>
  </si>
  <si>
    <t>杀</t>
  </si>
  <si>
    <t>沙</t>
  </si>
  <si>
    <t>纱</t>
  </si>
  <si>
    <t>刹</t>
  </si>
  <si>
    <t>砂</t>
  </si>
  <si>
    <t>煞</t>
  </si>
  <si>
    <t>鲨</t>
  </si>
  <si>
    <t>傻</t>
  </si>
  <si>
    <t>筛</t>
  </si>
  <si>
    <t>晒</t>
  </si>
  <si>
    <t>山</t>
  </si>
  <si>
    <t>杉</t>
  </si>
  <si>
    <t>删</t>
  </si>
  <si>
    <t>苫</t>
  </si>
  <si>
    <t>衫</t>
  </si>
  <si>
    <t>煽</t>
  </si>
  <si>
    <t>闪</t>
  </si>
  <si>
    <t>疝</t>
  </si>
  <si>
    <t>善</t>
  </si>
  <si>
    <t>擅</t>
  </si>
  <si>
    <t>鳝</t>
  </si>
  <si>
    <t>伤</t>
  </si>
  <si>
    <t>晌</t>
  </si>
  <si>
    <t>赏</t>
  </si>
  <si>
    <t>上</t>
  </si>
  <si>
    <t>烧</t>
  </si>
  <si>
    <t>梢</t>
  </si>
  <si>
    <t>勺</t>
  </si>
  <si>
    <t>少</t>
  </si>
  <si>
    <t>绍</t>
  </si>
  <si>
    <t>哨</t>
  </si>
  <si>
    <t>奢</t>
  </si>
  <si>
    <t>赊</t>
  </si>
  <si>
    <t>舌</t>
  </si>
  <si>
    <t>蛇</t>
  </si>
  <si>
    <t>舍</t>
  </si>
  <si>
    <t>设</t>
  </si>
  <si>
    <t>社</t>
  </si>
  <si>
    <t>射</t>
  </si>
  <si>
    <t>涉</t>
  </si>
  <si>
    <t>摄</t>
  </si>
  <si>
    <t>申</t>
  </si>
  <si>
    <t>伸</t>
  </si>
  <si>
    <t>身</t>
  </si>
  <si>
    <t>绅</t>
  </si>
  <si>
    <t>深</t>
  </si>
  <si>
    <t>神</t>
  </si>
  <si>
    <t>审</t>
  </si>
  <si>
    <t>婶</t>
  </si>
  <si>
    <t>肾</t>
  </si>
  <si>
    <t>渗</t>
  </si>
  <si>
    <t>升</t>
  </si>
  <si>
    <t>生</t>
  </si>
  <si>
    <t>声</t>
  </si>
  <si>
    <t>甥</t>
  </si>
  <si>
    <t>绳</t>
  </si>
  <si>
    <t>省</t>
  </si>
  <si>
    <t>圣</t>
  </si>
  <si>
    <t>胜</t>
  </si>
  <si>
    <t>盛</t>
  </si>
  <si>
    <t>剩</t>
  </si>
  <si>
    <t>尸</t>
  </si>
  <si>
    <t>失</t>
  </si>
  <si>
    <t>师</t>
  </si>
  <si>
    <t>诗</t>
  </si>
  <si>
    <t>狮</t>
  </si>
  <si>
    <t>施</t>
  </si>
  <si>
    <t>湿</t>
  </si>
  <si>
    <t>石</t>
  </si>
  <si>
    <t>时</t>
  </si>
  <si>
    <t>识</t>
  </si>
  <si>
    <t>实</t>
  </si>
  <si>
    <t>拾</t>
  </si>
  <si>
    <t>食</t>
  </si>
  <si>
    <t>矢</t>
  </si>
  <si>
    <t>使</t>
  </si>
  <si>
    <t>始</t>
  </si>
  <si>
    <t>驶</t>
  </si>
  <si>
    <t>屎</t>
  </si>
  <si>
    <t>氏</t>
  </si>
  <si>
    <t>示</t>
  </si>
  <si>
    <t>市</t>
  </si>
  <si>
    <t>似</t>
  </si>
  <si>
    <t>势</t>
  </si>
  <si>
    <t>事</t>
  </si>
  <si>
    <t>饰</t>
  </si>
  <si>
    <t>试</t>
  </si>
  <si>
    <t>视</t>
  </si>
  <si>
    <t>拭</t>
  </si>
  <si>
    <t>恃</t>
  </si>
  <si>
    <t>室</t>
  </si>
  <si>
    <t>逝</t>
  </si>
  <si>
    <t>嗜</t>
  </si>
  <si>
    <t>誓</t>
  </si>
  <si>
    <t>收</t>
  </si>
  <si>
    <t>手</t>
  </si>
  <si>
    <t>守</t>
  </si>
  <si>
    <t>寿</t>
  </si>
  <si>
    <t>受</t>
  </si>
  <si>
    <t>授</t>
  </si>
  <si>
    <t>售</t>
  </si>
  <si>
    <t>兽</t>
  </si>
  <si>
    <t>绶</t>
  </si>
  <si>
    <t>瘦</t>
  </si>
  <si>
    <t>抒</t>
  </si>
  <si>
    <t>纾</t>
  </si>
  <si>
    <t>叔</t>
  </si>
  <si>
    <t>姝</t>
  </si>
  <si>
    <t>殊</t>
  </si>
  <si>
    <t>倏</t>
  </si>
  <si>
    <t>梳</t>
  </si>
  <si>
    <t>淑</t>
  </si>
  <si>
    <t>舒</t>
  </si>
  <si>
    <t>疏</t>
  </si>
  <si>
    <t>输</t>
  </si>
  <si>
    <t>婌</t>
  </si>
  <si>
    <t>赎</t>
  </si>
  <si>
    <t>熟</t>
  </si>
  <si>
    <t>暑</t>
  </si>
  <si>
    <t>黍</t>
  </si>
  <si>
    <t>属</t>
  </si>
  <si>
    <t>署</t>
  </si>
  <si>
    <t>蜀</t>
  </si>
  <si>
    <t>鼠</t>
  </si>
  <si>
    <t>曙</t>
  </si>
  <si>
    <t>术</t>
  </si>
  <si>
    <t>述</t>
  </si>
  <si>
    <t>树</t>
  </si>
  <si>
    <t>竖</t>
  </si>
  <si>
    <t>恕</t>
  </si>
  <si>
    <t>漱</t>
  </si>
  <si>
    <t>刷</t>
  </si>
  <si>
    <t>耍</t>
  </si>
  <si>
    <t>衰</t>
  </si>
  <si>
    <t>摔</t>
  </si>
  <si>
    <t>甩</t>
  </si>
  <si>
    <t>帅</t>
  </si>
  <si>
    <t>拴</t>
  </si>
  <si>
    <t>栓</t>
  </si>
  <si>
    <t>涮</t>
  </si>
  <si>
    <t>霜</t>
  </si>
  <si>
    <t>爽</t>
  </si>
  <si>
    <t>税</t>
  </si>
  <si>
    <t>睡</t>
  </si>
  <si>
    <t>吮</t>
  </si>
  <si>
    <t>顺</t>
  </si>
  <si>
    <t>瞬</t>
  </si>
  <si>
    <t>说</t>
  </si>
  <si>
    <t>烁</t>
  </si>
  <si>
    <t>司</t>
  </si>
  <si>
    <t>私</t>
  </si>
  <si>
    <t>思</t>
  </si>
  <si>
    <t>俬</t>
  </si>
  <si>
    <t>撕</t>
  </si>
  <si>
    <t>死</t>
  </si>
  <si>
    <t>寺</t>
  </si>
  <si>
    <t>饲</t>
  </si>
  <si>
    <t>嗣</t>
  </si>
  <si>
    <t>松</t>
  </si>
  <si>
    <t>耸</t>
  </si>
  <si>
    <t>讼</t>
  </si>
  <si>
    <t>送</t>
  </si>
  <si>
    <t>颂</t>
  </si>
  <si>
    <t>搜</t>
  </si>
  <si>
    <t>馊</t>
  </si>
  <si>
    <t>艘</t>
  </si>
  <si>
    <t>苏</t>
  </si>
  <si>
    <t>酥</t>
  </si>
  <si>
    <t>俗</t>
  </si>
  <si>
    <t>夙</t>
  </si>
  <si>
    <t>诉</t>
  </si>
  <si>
    <t>肃</t>
  </si>
  <si>
    <t>速</t>
  </si>
  <si>
    <t>粟</t>
  </si>
  <si>
    <t>塑</t>
  </si>
  <si>
    <t>溯</t>
  </si>
  <si>
    <t>酸</t>
  </si>
  <si>
    <t>算</t>
  </si>
  <si>
    <t>碎</t>
  </si>
  <si>
    <t>穗</t>
  </si>
  <si>
    <t>孙</t>
  </si>
  <si>
    <t>损</t>
  </si>
  <si>
    <t>笋</t>
  </si>
  <si>
    <t>嗦</t>
  </si>
  <si>
    <t>缩</t>
  </si>
  <si>
    <t>所</t>
  </si>
  <si>
    <t>索</t>
  </si>
  <si>
    <t>琐</t>
  </si>
  <si>
    <t>锁</t>
  </si>
  <si>
    <t>塌</t>
  </si>
  <si>
    <t>塔</t>
  </si>
  <si>
    <t>拓</t>
  </si>
  <si>
    <t>踏</t>
  </si>
  <si>
    <t>胎</t>
  </si>
  <si>
    <t>抬</t>
  </si>
  <si>
    <t>苔</t>
  </si>
  <si>
    <t>态</t>
  </si>
  <si>
    <t>泰</t>
  </si>
  <si>
    <t>坍</t>
  </si>
  <si>
    <t>贪</t>
  </si>
  <si>
    <t>摊</t>
  </si>
  <si>
    <t>滩</t>
  </si>
  <si>
    <t>瘫</t>
  </si>
  <si>
    <t>坛</t>
  </si>
  <si>
    <t>谈</t>
  </si>
  <si>
    <t>覃</t>
  </si>
  <si>
    <t>痰</t>
  </si>
  <si>
    <t>潭</t>
  </si>
  <si>
    <t>袒</t>
  </si>
  <si>
    <t>毯</t>
  </si>
  <si>
    <t>叹</t>
  </si>
  <si>
    <t>炭</t>
  </si>
  <si>
    <t>探</t>
  </si>
  <si>
    <t>汤</t>
  </si>
  <si>
    <t>镗</t>
  </si>
  <si>
    <t>唐</t>
  </si>
  <si>
    <t>堂</t>
  </si>
  <si>
    <t>棠</t>
  </si>
  <si>
    <t>塘</t>
  </si>
  <si>
    <t>搪</t>
  </si>
  <si>
    <t>膛</t>
  </si>
  <si>
    <t>糖</t>
  </si>
  <si>
    <t>淌</t>
  </si>
  <si>
    <t>躺</t>
  </si>
  <si>
    <t>烫</t>
  </si>
  <si>
    <t>涛</t>
  </si>
  <si>
    <t>掏</t>
  </si>
  <si>
    <t>滔</t>
  </si>
  <si>
    <t>逃</t>
  </si>
  <si>
    <t>桃</t>
  </si>
  <si>
    <t>陶</t>
  </si>
  <si>
    <t>淘</t>
  </si>
  <si>
    <t>讨</t>
  </si>
  <si>
    <t>忒</t>
  </si>
  <si>
    <t>疼</t>
  </si>
  <si>
    <t>腾</t>
  </si>
  <si>
    <t>誊</t>
  </si>
  <si>
    <t>藤</t>
  </si>
  <si>
    <t>剔</t>
  </si>
  <si>
    <t>梯</t>
  </si>
  <si>
    <t>踢</t>
  </si>
  <si>
    <t>绨</t>
  </si>
  <si>
    <t>提</t>
  </si>
  <si>
    <t>啼</t>
  </si>
  <si>
    <t>题</t>
  </si>
  <si>
    <t>蹄</t>
  </si>
  <si>
    <t>体</t>
  </si>
  <si>
    <t>屉</t>
  </si>
  <si>
    <t>剃</t>
  </si>
  <si>
    <t>替</t>
  </si>
  <si>
    <t>天</t>
  </si>
  <si>
    <t>添</t>
  </si>
  <si>
    <t>田</t>
  </si>
  <si>
    <t>甜</t>
  </si>
  <si>
    <t>填</t>
  </si>
  <si>
    <t>腆</t>
  </si>
  <si>
    <t>舔</t>
  </si>
  <si>
    <t>挑</t>
  </si>
  <si>
    <t>眺</t>
  </si>
  <si>
    <t>跳</t>
  </si>
  <si>
    <t>帖</t>
  </si>
  <si>
    <t>贴</t>
  </si>
  <si>
    <t>铁</t>
  </si>
  <si>
    <t>厅</t>
  </si>
  <si>
    <t>听</t>
  </si>
  <si>
    <t>亭</t>
  </si>
  <si>
    <t>庭</t>
  </si>
  <si>
    <t>停</t>
  </si>
  <si>
    <t>艇</t>
  </si>
  <si>
    <t>通</t>
  </si>
  <si>
    <t>樋</t>
  </si>
  <si>
    <t>桐</t>
  </si>
  <si>
    <t>铜</t>
  </si>
  <si>
    <t>童</t>
  </si>
  <si>
    <t>统</t>
  </si>
  <si>
    <t>捅</t>
  </si>
  <si>
    <t>桶</t>
  </si>
  <si>
    <t>筒</t>
  </si>
  <si>
    <t>痛</t>
  </si>
  <si>
    <t>偷</t>
  </si>
  <si>
    <t>头</t>
  </si>
  <si>
    <t>投</t>
  </si>
  <si>
    <t>透</t>
  </si>
  <si>
    <t>凸</t>
  </si>
  <si>
    <t>秃</t>
  </si>
  <si>
    <t>图</t>
  </si>
  <si>
    <t>途</t>
  </si>
  <si>
    <t>涂</t>
  </si>
  <si>
    <t>土</t>
  </si>
  <si>
    <t>吐</t>
  </si>
  <si>
    <t>兔</t>
  </si>
  <si>
    <t>团</t>
  </si>
  <si>
    <t>推</t>
  </si>
  <si>
    <t>腿</t>
  </si>
  <si>
    <t>退</t>
  </si>
  <si>
    <t>褪</t>
  </si>
  <si>
    <t>吞</t>
  </si>
  <si>
    <t>屯</t>
  </si>
  <si>
    <t>鲀</t>
  </si>
  <si>
    <t>托</t>
  </si>
  <si>
    <t>拖</t>
  </si>
  <si>
    <t>脱</t>
  </si>
  <si>
    <t>驮</t>
  </si>
  <si>
    <t>佗</t>
  </si>
  <si>
    <t>坨</t>
  </si>
  <si>
    <t>沱</t>
  </si>
  <si>
    <t>砣</t>
  </si>
  <si>
    <t>鸵</t>
  </si>
  <si>
    <t>妥</t>
  </si>
  <si>
    <t>挖</t>
  </si>
  <si>
    <t>洼</t>
  </si>
  <si>
    <t>蛙</t>
  </si>
  <si>
    <t>娃</t>
  </si>
  <si>
    <t>瓦</t>
  </si>
  <si>
    <t>袜</t>
  </si>
  <si>
    <t>歪</t>
  </si>
  <si>
    <t>崴</t>
  </si>
  <si>
    <t>外</t>
  </si>
  <si>
    <t>弯</t>
  </si>
  <si>
    <t>剜</t>
  </si>
  <si>
    <t>湾</t>
  </si>
  <si>
    <t>丸</t>
  </si>
  <si>
    <t>完</t>
  </si>
  <si>
    <t>玩</t>
  </si>
  <si>
    <t>顽</t>
  </si>
  <si>
    <t>挽</t>
  </si>
  <si>
    <t>晚</t>
  </si>
  <si>
    <t>碗</t>
  </si>
  <si>
    <t>腕</t>
  </si>
  <si>
    <t>亡</t>
  </si>
  <si>
    <t>王</t>
  </si>
  <si>
    <t>网</t>
  </si>
  <si>
    <t>罔</t>
  </si>
  <si>
    <t>往</t>
  </si>
  <si>
    <t>忘</t>
  </si>
  <si>
    <t>旺</t>
  </si>
  <si>
    <t>望</t>
  </si>
  <si>
    <t>危</t>
  </si>
  <si>
    <t>威</t>
  </si>
  <si>
    <t>偎</t>
  </si>
  <si>
    <t>微</t>
  </si>
  <si>
    <t>违</t>
  </si>
  <si>
    <t>围</t>
  </si>
  <si>
    <t>桅</t>
  </si>
  <si>
    <t>帷</t>
  </si>
  <si>
    <t>惟</t>
  </si>
  <si>
    <t>伟</t>
  </si>
  <si>
    <t>伪</t>
  </si>
  <si>
    <t>苇</t>
  </si>
  <si>
    <t>尾</t>
  </si>
  <si>
    <t>委</t>
  </si>
  <si>
    <t>卫</t>
  </si>
  <si>
    <t>位</t>
  </si>
  <si>
    <t>味</t>
  </si>
  <si>
    <t>畏</t>
  </si>
  <si>
    <t>胃</t>
  </si>
  <si>
    <t>谓</t>
  </si>
  <si>
    <t>蔚</t>
  </si>
  <si>
    <t>慰</t>
  </si>
  <si>
    <t>温</t>
  </si>
  <si>
    <t>瘟</t>
  </si>
  <si>
    <t>文</t>
  </si>
  <si>
    <t>纹</t>
  </si>
  <si>
    <t>闻</t>
  </si>
  <si>
    <t>蚊</t>
  </si>
  <si>
    <t>吻</t>
  </si>
  <si>
    <t>稳</t>
  </si>
  <si>
    <t>问</t>
  </si>
  <si>
    <t>瓮</t>
  </si>
  <si>
    <t>涡</t>
  </si>
  <si>
    <t>窝</t>
  </si>
  <si>
    <t>卧</t>
  </si>
  <si>
    <t>握</t>
  </si>
  <si>
    <t>渥</t>
  </si>
  <si>
    <t>乌</t>
  </si>
  <si>
    <t>污</t>
  </si>
  <si>
    <t>屋</t>
  </si>
  <si>
    <t>无</t>
  </si>
  <si>
    <t>毋</t>
  </si>
  <si>
    <t>伍</t>
  </si>
  <si>
    <t>忤</t>
  </si>
  <si>
    <t>武</t>
  </si>
  <si>
    <t>侮</t>
  </si>
  <si>
    <t>捂</t>
  </si>
  <si>
    <t>舞</t>
  </si>
  <si>
    <t>物</t>
  </si>
  <si>
    <t>误</t>
  </si>
  <si>
    <t>悟</t>
  </si>
  <si>
    <t>骛</t>
  </si>
  <si>
    <t>雾</t>
  </si>
  <si>
    <t>鹜</t>
  </si>
  <si>
    <t>夕</t>
  </si>
  <si>
    <t>西</t>
  </si>
  <si>
    <t>吸</t>
  </si>
  <si>
    <t>希</t>
  </si>
  <si>
    <t>昔</t>
  </si>
  <si>
    <t>析</t>
  </si>
  <si>
    <t>唏</t>
  </si>
  <si>
    <t>息</t>
  </si>
  <si>
    <t>硒</t>
  </si>
  <si>
    <t>惜</t>
  </si>
  <si>
    <t>稀</t>
  </si>
  <si>
    <t>锡</t>
  </si>
  <si>
    <t>溪</t>
  </si>
  <si>
    <t>熄</t>
  </si>
  <si>
    <t>膝</t>
  </si>
  <si>
    <t>嬉</t>
  </si>
  <si>
    <t>习</t>
  </si>
  <si>
    <t>席</t>
  </si>
  <si>
    <t>袭</t>
  </si>
  <si>
    <t>洗</t>
  </si>
  <si>
    <t>玺</t>
  </si>
  <si>
    <t>徙</t>
  </si>
  <si>
    <t>喜</t>
  </si>
  <si>
    <t>屣</t>
  </si>
  <si>
    <t>戏</t>
  </si>
  <si>
    <t>系</t>
  </si>
  <si>
    <t>细</t>
  </si>
  <si>
    <t>阋</t>
  </si>
  <si>
    <t>虾</t>
  </si>
  <si>
    <t>匣</t>
  </si>
  <si>
    <t>侠</t>
  </si>
  <si>
    <t>峡</t>
  </si>
  <si>
    <t>狭</t>
  </si>
  <si>
    <t>瑕</t>
  </si>
  <si>
    <t>暇</t>
  </si>
  <si>
    <t>辖</t>
  </si>
  <si>
    <t>霞</t>
  </si>
  <si>
    <t>下</t>
  </si>
  <si>
    <t>吓</t>
  </si>
  <si>
    <t>夏</t>
  </si>
  <si>
    <t>仙</t>
  </si>
  <si>
    <t>纤</t>
  </si>
  <si>
    <t>掀</t>
  </si>
  <si>
    <t>鲜</t>
  </si>
  <si>
    <t>闲</t>
  </si>
  <si>
    <t>贤</t>
  </si>
  <si>
    <t>弦</t>
  </si>
  <si>
    <t>咸</t>
  </si>
  <si>
    <t>娴</t>
  </si>
  <si>
    <t>衔</t>
  </si>
  <si>
    <t>舷</t>
  </si>
  <si>
    <t>嫌</t>
  </si>
  <si>
    <t>显</t>
  </si>
  <si>
    <t>险</t>
  </si>
  <si>
    <t>苋</t>
  </si>
  <si>
    <t>县</t>
  </si>
  <si>
    <t>现</t>
  </si>
  <si>
    <t>限</t>
  </si>
  <si>
    <t>线</t>
  </si>
  <si>
    <t>陷</t>
  </si>
  <si>
    <t>馅</t>
  </si>
  <si>
    <t>献</t>
  </si>
  <si>
    <t>腺</t>
  </si>
  <si>
    <t>霰</t>
  </si>
  <si>
    <t>乡</t>
  </si>
  <si>
    <t>相</t>
  </si>
  <si>
    <t>香</t>
  </si>
  <si>
    <t>箱</t>
  </si>
  <si>
    <t>镶</t>
  </si>
  <si>
    <t>祥</t>
  </si>
  <si>
    <t>翔</t>
  </si>
  <si>
    <t>享</t>
  </si>
  <si>
    <t>响</t>
  </si>
  <si>
    <t>饷</t>
  </si>
  <si>
    <t>飨</t>
  </si>
  <si>
    <t>想</t>
  </si>
  <si>
    <t>巷</t>
  </si>
  <si>
    <t>骁</t>
  </si>
  <si>
    <t>消</t>
  </si>
  <si>
    <t>宵</t>
  </si>
  <si>
    <t>销</t>
  </si>
  <si>
    <t>嚣</t>
  </si>
  <si>
    <t>小</t>
  </si>
  <si>
    <t>晓</t>
  </si>
  <si>
    <t>孝</t>
  </si>
  <si>
    <t>校</t>
  </si>
  <si>
    <t>笑</t>
  </si>
  <si>
    <t>效</t>
  </si>
  <si>
    <t>啸</t>
  </si>
  <si>
    <t>些</t>
  </si>
  <si>
    <t>歇</t>
  </si>
  <si>
    <t>蝎</t>
  </si>
  <si>
    <t>邪</t>
  </si>
  <si>
    <t>胁</t>
  </si>
  <si>
    <t>偕</t>
  </si>
  <si>
    <t>斜</t>
  </si>
  <si>
    <t>携</t>
  </si>
  <si>
    <t>鞋</t>
  </si>
  <si>
    <t>写</t>
  </si>
  <si>
    <t>缷</t>
  </si>
  <si>
    <t>泄</t>
  </si>
  <si>
    <t>泻</t>
  </si>
  <si>
    <t>卸</t>
  </si>
  <si>
    <t>屑</t>
  </si>
  <si>
    <t>谢</t>
  </si>
  <si>
    <t>榭</t>
  </si>
  <si>
    <t>蟹</t>
  </si>
  <si>
    <t>心</t>
  </si>
  <si>
    <t>芯</t>
  </si>
  <si>
    <t>锌</t>
  </si>
  <si>
    <t>新</t>
  </si>
  <si>
    <t>薪</t>
  </si>
  <si>
    <t>信</t>
  </si>
  <si>
    <t>星</t>
  </si>
  <si>
    <t>猩</t>
  </si>
  <si>
    <t>腥</t>
  </si>
  <si>
    <t>刑</t>
  </si>
  <si>
    <t>行</t>
  </si>
  <si>
    <t>形</t>
  </si>
  <si>
    <t>型</t>
  </si>
  <si>
    <t>醒</t>
  </si>
  <si>
    <t>兴</t>
  </si>
  <si>
    <t>杏</t>
  </si>
  <si>
    <t>幸</t>
  </si>
  <si>
    <t>姓</t>
  </si>
  <si>
    <t>凶</t>
  </si>
  <si>
    <t>兄</t>
  </si>
  <si>
    <t>胸</t>
  </si>
  <si>
    <t>雄</t>
  </si>
  <si>
    <t>熊</t>
  </si>
  <si>
    <t>休</t>
  </si>
  <si>
    <t>修</t>
  </si>
  <si>
    <t>羞</t>
  </si>
  <si>
    <t>朽</t>
  </si>
  <si>
    <t>秀</t>
  </si>
  <si>
    <t>袖</t>
  </si>
  <si>
    <t>绣</t>
  </si>
  <si>
    <t>锈</t>
  </si>
  <si>
    <t>嗅</t>
  </si>
  <si>
    <t>吁</t>
  </si>
  <si>
    <t>须</t>
  </si>
  <si>
    <t>虚</t>
  </si>
  <si>
    <t>虛</t>
  </si>
  <si>
    <t>需</t>
  </si>
  <si>
    <t>徐</t>
  </si>
  <si>
    <t>许</t>
  </si>
  <si>
    <t>序</t>
  </si>
  <si>
    <t>叙</t>
  </si>
  <si>
    <t>恤</t>
  </si>
  <si>
    <t>酗</t>
  </si>
  <si>
    <t>绪</t>
  </si>
  <si>
    <t>续</t>
  </si>
  <si>
    <t>蓄</t>
  </si>
  <si>
    <t>宣</t>
  </si>
  <si>
    <t>喧</t>
  </si>
  <si>
    <t>暄</t>
  </si>
  <si>
    <t>玄</t>
  </si>
  <si>
    <t>悬</t>
  </si>
  <si>
    <t>旋</t>
  </si>
  <si>
    <t>漩</t>
  </si>
  <si>
    <t>选</t>
  </si>
  <si>
    <t>癣</t>
  </si>
  <si>
    <t>炫</t>
  </si>
  <si>
    <t>眩</t>
  </si>
  <si>
    <t>削</t>
  </si>
  <si>
    <t>靴</t>
  </si>
  <si>
    <t>穴</t>
  </si>
  <si>
    <t>学</t>
  </si>
  <si>
    <t>雪</t>
  </si>
  <si>
    <t>鳕</t>
  </si>
  <si>
    <t>血</t>
  </si>
  <si>
    <t>熏</t>
  </si>
  <si>
    <t>薰</t>
  </si>
  <si>
    <t>醺</t>
  </si>
  <si>
    <t>旬</t>
  </si>
  <si>
    <t>寻</t>
  </si>
  <si>
    <t>巡</t>
  </si>
  <si>
    <t>循</t>
  </si>
  <si>
    <t>训</t>
  </si>
  <si>
    <t>讯</t>
  </si>
  <si>
    <t>逊</t>
  </si>
  <si>
    <t>殉</t>
  </si>
  <si>
    <t>压</t>
  </si>
  <si>
    <t>押</t>
  </si>
  <si>
    <t>鸭</t>
  </si>
  <si>
    <t>牙</t>
  </si>
  <si>
    <t>芽</t>
  </si>
  <si>
    <t>崖</t>
  </si>
  <si>
    <t>衙</t>
  </si>
  <si>
    <t>哑</t>
  </si>
  <si>
    <t>雅</t>
  </si>
  <si>
    <t>轧</t>
  </si>
  <si>
    <t>亚</t>
  </si>
  <si>
    <t>烟</t>
  </si>
  <si>
    <t>淹</t>
  </si>
  <si>
    <t>腌</t>
  </si>
  <si>
    <t>延</t>
  </si>
  <si>
    <t>严</t>
  </si>
  <si>
    <t>言</t>
  </si>
  <si>
    <t>岩</t>
  </si>
  <si>
    <t>炎</t>
  </si>
  <si>
    <t>沿</t>
  </si>
  <si>
    <t>研</t>
  </si>
  <si>
    <t>盐</t>
  </si>
  <si>
    <t>筵</t>
  </si>
  <si>
    <t>颜</t>
  </si>
  <si>
    <t>奄</t>
  </si>
  <si>
    <t>掩</t>
  </si>
  <si>
    <t>眼</t>
  </si>
  <si>
    <t>演</t>
  </si>
  <si>
    <t>厌</t>
  </si>
  <si>
    <t>砚</t>
  </si>
  <si>
    <t>咽</t>
  </si>
  <si>
    <t>艳</t>
  </si>
  <si>
    <t>唁</t>
  </si>
  <si>
    <t>宴</t>
  </si>
  <si>
    <t>验</t>
  </si>
  <si>
    <t>堰</t>
  </si>
  <si>
    <t>雁</t>
  </si>
  <si>
    <t>焰</t>
  </si>
  <si>
    <t>燕</t>
  </si>
  <si>
    <t>泱</t>
  </si>
  <si>
    <t>秧</t>
  </si>
  <si>
    <t>扬</t>
  </si>
  <si>
    <t>羊</t>
  </si>
  <si>
    <t>阳</t>
  </si>
  <si>
    <t>佯</t>
  </si>
  <si>
    <t>洋</t>
  </si>
  <si>
    <t>仰</t>
  </si>
  <si>
    <t>养</t>
  </si>
  <si>
    <t>氧</t>
  </si>
  <si>
    <t>痒</t>
  </si>
  <si>
    <t>样</t>
  </si>
  <si>
    <t>漾</t>
  </si>
  <si>
    <t>吆</t>
  </si>
  <si>
    <t>妖</t>
  </si>
  <si>
    <t>腰</t>
  </si>
  <si>
    <t>邀</t>
  </si>
  <si>
    <t>肴</t>
  </si>
  <si>
    <t>窑</t>
  </si>
  <si>
    <t>摇</t>
  </si>
  <si>
    <t>遥</t>
  </si>
  <si>
    <t>鳐</t>
  </si>
  <si>
    <t>咬</t>
  </si>
  <si>
    <t>舀</t>
  </si>
  <si>
    <t>榚</t>
  </si>
  <si>
    <t>药</t>
  </si>
  <si>
    <t>要</t>
  </si>
  <si>
    <t>耀</t>
  </si>
  <si>
    <t>掖</t>
  </si>
  <si>
    <t>椰</t>
  </si>
  <si>
    <t>噎</t>
  </si>
  <si>
    <t>爷</t>
  </si>
  <si>
    <t>冶</t>
  </si>
  <si>
    <t>野</t>
  </si>
  <si>
    <t>叶</t>
  </si>
  <si>
    <t>夜</t>
  </si>
  <si>
    <t>液</t>
  </si>
  <si>
    <t>腋</t>
  </si>
  <si>
    <t>衣</t>
  </si>
  <si>
    <t>医</t>
  </si>
  <si>
    <t>依</t>
  </si>
  <si>
    <t>夷</t>
  </si>
  <si>
    <t>饴</t>
  </si>
  <si>
    <t>宜</t>
  </si>
  <si>
    <t>贻</t>
  </si>
  <si>
    <t>姨</t>
  </si>
  <si>
    <t>移</t>
  </si>
  <si>
    <t>遗</t>
  </si>
  <si>
    <t>疑</t>
  </si>
  <si>
    <t>蚁</t>
  </si>
  <si>
    <t>倚</t>
  </si>
  <si>
    <t>椅</t>
  </si>
  <si>
    <t>义</t>
  </si>
  <si>
    <t>艺</t>
  </si>
  <si>
    <t>忆</t>
  </si>
  <si>
    <t>议</t>
  </si>
  <si>
    <t>亦</t>
  </si>
  <si>
    <t>异</t>
  </si>
  <si>
    <t>抑</t>
  </si>
  <si>
    <t>译</t>
  </si>
  <si>
    <t>易</t>
  </si>
  <si>
    <t>弈</t>
  </si>
  <si>
    <t>疫</t>
  </si>
  <si>
    <t>谊</t>
  </si>
  <si>
    <t>意</t>
  </si>
  <si>
    <t>溢</t>
  </si>
  <si>
    <t>翼</t>
  </si>
  <si>
    <t>阴</t>
  </si>
  <si>
    <t>茵</t>
  </si>
  <si>
    <t>音</t>
  </si>
  <si>
    <t>姻</t>
  </si>
  <si>
    <t>铟</t>
  </si>
  <si>
    <t>吟</t>
  </si>
  <si>
    <t>银</t>
  </si>
  <si>
    <t>淫</t>
  </si>
  <si>
    <t>寅</t>
  </si>
  <si>
    <t>引</t>
  </si>
  <si>
    <t>饮</t>
  </si>
  <si>
    <t>隐</t>
  </si>
  <si>
    <t>瘾</t>
  </si>
  <si>
    <t>印</t>
  </si>
  <si>
    <t>应</t>
  </si>
  <si>
    <t>英</t>
  </si>
  <si>
    <t>莺</t>
  </si>
  <si>
    <t>婴</t>
  </si>
  <si>
    <t>樱</t>
  </si>
  <si>
    <t>鹰</t>
  </si>
  <si>
    <t>迎</t>
  </si>
  <si>
    <t>盈</t>
  </si>
  <si>
    <t>营</t>
  </si>
  <si>
    <t>萦</t>
  </si>
  <si>
    <t>蝇</t>
  </si>
  <si>
    <t>赢</t>
  </si>
  <si>
    <t>影</t>
  </si>
  <si>
    <t>映</t>
  </si>
  <si>
    <t>硬</t>
  </si>
  <si>
    <t>佣</t>
  </si>
  <si>
    <t>拥</t>
  </si>
  <si>
    <t>庸</t>
  </si>
  <si>
    <t>甬</t>
  </si>
  <si>
    <t>咏</t>
  </si>
  <si>
    <t>泳</t>
  </si>
  <si>
    <t>勇</t>
  </si>
  <si>
    <t>涌</t>
  </si>
  <si>
    <t>用</t>
  </si>
  <si>
    <t>优</t>
  </si>
  <si>
    <t>攸</t>
  </si>
  <si>
    <t>忧</t>
  </si>
  <si>
    <t>幽</t>
  </si>
  <si>
    <t>邮</t>
  </si>
  <si>
    <t>犹</t>
  </si>
  <si>
    <t>油</t>
  </si>
  <si>
    <t>铀</t>
  </si>
  <si>
    <t>猶</t>
  </si>
  <si>
    <t>游</t>
  </si>
  <si>
    <t>友</t>
  </si>
  <si>
    <t>有</t>
  </si>
  <si>
    <t>酉</t>
  </si>
  <si>
    <t>右</t>
  </si>
  <si>
    <t>幼</t>
  </si>
  <si>
    <t>佑</t>
  </si>
  <si>
    <t>柚</t>
  </si>
  <si>
    <t>诱</t>
  </si>
  <si>
    <t>釉</t>
  </si>
  <si>
    <t>鼬</t>
  </si>
  <si>
    <t>迂</t>
  </si>
  <si>
    <t>瘀</t>
  </si>
  <si>
    <t>鱼</t>
  </si>
  <si>
    <t>於</t>
  </si>
  <si>
    <t>俞</t>
  </si>
  <si>
    <t>渔</t>
  </si>
  <si>
    <t>隅</t>
  </si>
  <si>
    <t>逾</t>
  </si>
  <si>
    <t>渝</t>
  </si>
  <si>
    <t>瑜</t>
  </si>
  <si>
    <t>榆</t>
  </si>
  <si>
    <t>愚</t>
  </si>
  <si>
    <t>予</t>
  </si>
  <si>
    <t>伛</t>
  </si>
  <si>
    <t>宇</t>
  </si>
  <si>
    <t>雨</t>
  </si>
  <si>
    <t>禹</t>
  </si>
  <si>
    <t>语</t>
  </si>
  <si>
    <t>玉</t>
  </si>
  <si>
    <t>芋</t>
  </si>
  <si>
    <t>郁</t>
  </si>
  <si>
    <t>育</t>
  </si>
  <si>
    <t>昱</t>
  </si>
  <si>
    <t>狱</t>
  </si>
  <si>
    <t>浴</t>
  </si>
  <si>
    <t>欲</t>
  </si>
  <si>
    <t>遇</t>
  </si>
  <si>
    <t>喻</t>
  </si>
  <si>
    <t>御</t>
  </si>
  <si>
    <t>寓</t>
  </si>
  <si>
    <t>裕</t>
  </si>
  <si>
    <t>誉</t>
  </si>
  <si>
    <t>冤</t>
  </si>
  <si>
    <t>园</t>
  </si>
  <si>
    <t>沅</t>
  </si>
  <si>
    <t>垣</t>
  </si>
  <si>
    <t>原</t>
  </si>
  <si>
    <t>圆</t>
  </si>
  <si>
    <t>援</t>
  </si>
  <si>
    <t>缘</t>
  </si>
  <si>
    <t>猿</t>
  </si>
  <si>
    <t>源</t>
  </si>
  <si>
    <t>远</t>
  </si>
  <si>
    <t>苑</t>
  </si>
  <si>
    <t>怨</t>
  </si>
  <si>
    <t>院</t>
  </si>
  <si>
    <t>愿</t>
  </si>
  <si>
    <t>曰</t>
  </si>
  <si>
    <t>阅</t>
  </si>
  <si>
    <t>悦</t>
  </si>
  <si>
    <t>跃</t>
  </si>
  <si>
    <t>越</t>
  </si>
  <si>
    <t>晕</t>
  </si>
  <si>
    <t>云</t>
  </si>
  <si>
    <t>匀</t>
  </si>
  <si>
    <t>允</t>
  </si>
  <si>
    <t>孕</t>
  </si>
  <si>
    <t>运</t>
  </si>
  <si>
    <t>韵</t>
  </si>
  <si>
    <t>蕴</t>
  </si>
  <si>
    <t>匝</t>
  </si>
  <si>
    <t>咂</t>
  </si>
  <si>
    <t>杂</t>
  </si>
  <si>
    <t>砸</t>
  </si>
  <si>
    <t>灾</t>
  </si>
  <si>
    <t>栽</t>
  </si>
  <si>
    <t>宰</t>
  </si>
  <si>
    <t>崽</t>
  </si>
  <si>
    <t>载</t>
  </si>
  <si>
    <t>攒</t>
  </si>
  <si>
    <t>赞</t>
  </si>
  <si>
    <t>赃</t>
  </si>
  <si>
    <t>脏</t>
  </si>
  <si>
    <t>葬</t>
  </si>
  <si>
    <t>遭</t>
  </si>
  <si>
    <t>糟</t>
  </si>
  <si>
    <t>凿</t>
  </si>
  <si>
    <t>早</t>
  </si>
  <si>
    <t>枣</t>
  </si>
  <si>
    <t>澡</t>
  </si>
  <si>
    <t>皂</t>
  </si>
  <si>
    <t>灶</t>
  </si>
  <si>
    <t>造</t>
  </si>
  <si>
    <t>责</t>
  </si>
  <si>
    <t>择</t>
  </si>
  <si>
    <t>泽</t>
  </si>
  <si>
    <t>贼</t>
  </si>
  <si>
    <t>増</t>
  </si>
  <si>
    <t>增</t>
  </si>
  <si>
    <t>憎</t>
  </si>
  <si>
    <t>锃</t>
  </si>
  <si>
    <t>赠</t>
  </si>
  <si>
    <t>甑</t>
  </si>
  <si>
    <t>扎</t>
  </si>
  <si>
    <t>喳</t>
  </si>
  <si>
    <t>渣</t>
  </si>
  <si>
    <t>闸</t>
  </si>
  <si>
    <t>铡</t>
  </si>
  <si>
    <t>眨</t>
  </si>
  <si>
    <t>诈</t>
  </si>
  <si>
    <t>炸</t>
  </si>
  <si>
    <t>榨</t>
  </si>
  <si>
    <t>斋</t>
  </si>
  <si>
    <t>摘</t>
  </si>
  <si>
    <t>宅</t>
  </si>
  <si>
    <t>窄</t>
  </si>
  <si>
    <t>债</t>
  </si>
  <si>
    <t>寨</t>
  </si>
  <si>
    <t>沾</t>
  </si>
  <si>
    <t>毡</t>
  </si>
  <si>
    <t>粘</t>
  </si>
  <si>
    <t>瞻</t>
  </si>
  <si>
    <t>斩</t>
  </si>
  <si>
    <t>展</t>
  </si>
  <si>
    <t>辗</t>
  </si>
  <si>
    <t>占</t>
  </si>
  <si>
    <t>战</t>
  </si>
  <si>
    <t>站</t>
  </si>
  <si>
    <t>绽</t>
  </si>
  <si>
    <t>蘸</t>
  </si>
  <si>
    <t>章</t>
  </si>
  <si>
    <t>长</t>
  </si>
  <si>
    <t>涨</t>
  </si>
  <si>
    <t>掌</t>
  </si>
  <si>
    <t>仗</t>
  </si>
  <si>
    <t>杖</t>
  </si>
  <si>
    <t>帐</t>
  </si>
  <si>
    <t>账</t>
  </si>
  <si>
    <t>胀</t>
  </si>
  <si>
    <t>障</t>
  </si>
  <si>
    <t>招</t>
  </si>
  <si>
    <t>昭</t>
  </si>
  <si>
    <t>爪</t>
  </si>
  <si>
    <t>找</t>
  </si>
  <si>
    <t>召</t>
  </si>
  <si>
    <t>诏</t>
  </si>
  <si>
    <t>赵</t>
  </si>
  <si>
    <t>照</t>
  </si>
  <si>
    <t>罩</t>
  </si>
  <si>
    <t>蜇</t>
  </si>
  <si>
    <t>遮</t>
  </si>
  <si>
    <t>折</t>
  </si>
  <si>
    <t>哲</t>
  </si>
  <si>
    <t>喆</t>
  </si>
  <si>
    <t>蛰</t>
  </si>
  <si>
    <t>蔗</t>
  </si>
  <si>
    <t>贞</t>
  </si>
  <si>
    <t>针</t>
  </si>
  <si>
    <t>珍</t>
  </si>
  <si>
    <t>真</t>
  </si>
  <si>
    <t>砧</t>
  </si>
  <si>
    <t>斟</t>
  </si>
  <si>
    <t>臻</t>
  </si>
  <si>
    <t>诊</t>
  </si>
  <si>
    <t>枕</t>
  </si>
  <si>
    <t>姫</t>
  </si>
  <si>
    <t>疹</t>
  </si>
  <si>
    <t>振</t>
  </si>
  <si>
    <t>赈</t>
  </si>
  <si>
    <t>震</t>
  </si>
  <si>
    <t>镇</t>
  </si>
  <si>
    <t>争</t>
  </si>
  <si>
    <t>征</t>
  </si>
  <si>
    <t>怔</t>
  </si>
  <si>
    <t>挣</t>
  </si>
  <si>
    <t>睁</t>
  </si>
  <si>
    <t>蒸</t>
  </si>
  <si>
    <t>拯</t>
  </si>
  <si>
    <t>掟</t>
  </si>
  <si>
    <t>整</t>
  </si>
  <si>
    <t>证</t>
  </si>
  <si>
    <t>政</t>
  </si>
  <si>
    <t>汁</t>
  </si>
  <si>
    <t>芝</t>
  </si>
  <si>
    <t>枝</t>
  </si>
  <si>
    <t>知</t>
  </si>
  <si>
    <t>肢</t>
  </si>
  <si>
    <t>织</t>
  </si>
  <si>
    <t>执</t>
  </si>
  <si>
    <t>侄</t>
  </si>
  <si>
    <t>值</t>
  </si>
  <si>
    <t>职</t>
  </si>
  <si>
    <t>植</t>
  </si>
  <si>
    <t>跖</t>
  </si>
  <si>
    <t>止</t>
  </si>
  <si>
    <t>旨</t>
  </si>
  <si>
    <t>址</t>
  </si>
  <si>
    <t>芷</t>
  </si>
  <si>
    <t>纸</t>
  </si>
  <si>
    <t>指</t>
  </si>
  <si>
    <t>趾</t>
  </si>
  <si>
    <t>徵</t>
  </si>
  <si>
    <t>志</t>
  </si>
  <si>
    <t>质</t>
  </si>
  <si>
    <t>炙</t>
  </si>
  <si>
    <t>治</t>
  </si>
  <si>
    <t>致</t>
  </si>
  <si>
    <t>掷</t>
  </si>
  <si>
    <t>痔</t>
  </si>
  <si>
    <t>窒</t>
  </si>
  <si>
    <t>智</t>
  </si>
  <si>
    <t>痣</t>
  </si>
  <si>
    <t>滞</t>
  </si>
  <si>
    <t>置</t>
  </si>
  <si>
    <t>雉</t>
  </si>
  <si>
    <t>稚</t>
  </si>
  <si>
    <t>忠</t>
  </si>
  <si>
    <t>盅</t>
  </si>
  <si>
    <t>钟</t>
  </si>
  <si>
    <t>肿</t>
  </si>
  <si>
    <t>踵</t>
  </si>
  <si>
    <t>众</t>
  </si>
  <si>
    <t>重</t>
  </si>
  <si>
    <t>舟</t>
  </si>
  <si>
    <t>州</t>
  </si>
  <si>
    <t>诌</t>
  </si>
  <si>
    <t>洲</t>
  </si>
  <si>
    <t>粥</t>
  </si>
  <si>
    <t>轴</t>
  </si>
  <si>
    <t>咒</t>
  </si>
  <si>
    <t>宙</t>
  </si>
  <si>
    <t>昼</t>
  </si>
  <si>
    <t>皱</t>
  </si>
  <si>
    <t>朱</t>
  </si>
  <si>
    <t>洙</t>
  </si>
  <si>
    <t>珠</t>
  </si>
  <si>
    <t>株</t>
  </si>
  <si>
    <t>猪</t>
  </si>
  <si>
    <t>竹</t>
  </si>
  <si>
    <t>主</t>
  </si>
  <si>
    <t>拄</t>
  </si>
  <si>
    <t>煮</t>
  </si>
  <si>
    <t>助</t>
  </si>
  <si>
    <t>住</t>
  </si>
  <si>
    <t>贮</t>
  </si>
  <si>
    <t>注</t>
  </si>
  <si>
    <t>驻</t>
  </si>
  <si>
    <t>柱</t>
  </si>
  <si>
    <t>炷</t>
  </si>
  <si>
    <t>祝</t>
  </si>
  <si>
    <t>著</t>
  </si>
  <si>
    <t>蛀</t>
  </si>
  <si>
    <t>铸</t>
  </si>
  <si>
    <t>筑</t>
  </si>
  <si>
    <t>箸</t>
  </si>
  <si>
    <t>抓</t>
  </si>
  <si>
    <t>拽</t>
  </si>
  <si>
    <t>砖</t>
  </si>
  <si>
    <t>转</t>
  </si>
  <si>
    <t>赚</t>
  </si>
  <si>
    <t>撰</t>
  </si>
  <si>
    <t>妆</t>
  </si>
  <si>
    <t>庄</t>
  </si>
  <si>
    <t>装</t>
  </si>
  <si>
    <t>壮</t>
  </si>
  <si>
    <t>状</t>
  </si>
  <si>
    <t>撞</t>
  </si>
  <si>
    <t>追</t>
  </si>
  <si>
    <t>锥</t>
  </si>
  <si>
    <t>坠</t>
  </si>
  <si>
    <t>缀</t>
  </si>
  <si>
    <t>赘</t>
  </si>
  <si>
    <t>准</t>
  </si>
  <si>
    <t>拙</t>
  </si>
  <si>
    <t>捉</t>
  </si>
  <si>
    <t>桌</t>
  </si>
  <si>
    <t>灼</t>
  </si>
  <si>
    <t>啄</t>
  </si>
  <si>
    <t>镯</t>
  </si>
  <si>
    <t>孖</t>
  </si>
  <si>
    <t>姿</t>
  </si>
  <si>
    <t>兹</t>
  </si>
  <si>
    <t>资</t>
  </si>
  <si>
    <t>滋</t>
  </si>
  <si>
    <t>姊</t>
  </si>
  <si>
    <t>籽</t>
  </si>
  <si>
    <t>梓</t>
  </si>
  <si>
    <t>紫</t>
  </si>
  <si>
    <t>自</t>
  </si>
  <si>
    <t>棕</t>
  </si>
  <si>
    <t>踪</t>
  </si>
  <si>
    <t>鬃</t>
  </si>
  <si>
    <t>总</t>
  </si>
  <si>
    <t>邹</t>
  </si>
  <si>
    <t>走</t>
  </si>
  <si>
    <t>奏</t>
  </si>
  <si>
    <t>揍</t>
  </si>
  <si>
    <t>租</t>
  </si>
  <si>
    <t>足</t>
  </si>
  <si>
    <t>卒</t>
  </si>
  <si>
    <t>族</t>
  </si>
  <si>
    <t>阻</t>
  </si>
  <si>
    <t>组</t>
  </si>
  <si>
    <t>祖</t>
  </si>
  <si>
    <t>钻</t>
  </si>
  <si>
    <t>嘴</t>
  </si>
  <si>
    <t>罪</t>
  </si>
  <si>
    <t>醉</t>
  </si>
  <si>
    <t>遵</t>
  </si>
  <si>
    <t>鳟</t>
  </si>
  <si>
    <t>昨</t>
  </si>
  <si>
    <t>左</t>
  </si>
  <si>
    <t>佐</t>
  </si>
  <si>
    <t>作</t>
  </si>
  <si>
    <t>坐</t>
  </si>
  <si>
    <t>座</t>
  </si>
  <si>
    <t>做</t>
  </si>
  <si>
    <t>阿胶</t>
  </si>
  <si>
    <t>阿姨</t>
  </si>
  <si>
    <t>哎呀</t>
  </si>
  <si>
    <t>哀悼</t>
  </si>
  <si>
    <t>哀号</t>
  </si>
  <si>
    <t>哀鸣</t>
  </si>
  <si>
    <t>哀求</t>
  </si>
  <si>
    <t>哀伤</t>
  </si>
  <si>
    <t>哀思</t>
  </si>
  <si>
    <t>哀叹</t>
  </si>
  <si>
    <t>哀痛</t>
  </si>
  <si>
    <t>挨打</t>
  </si>
  <si>
    <t>挨饿</t>
  </si>
  <si>
    <t>挨近</t>
  </si>
  <si>
    <t>挨着</t>
  </si>
  <si>
    <t>癌症</t>
  </si>
  <si>
    <t>矮小</t>
  </si>
  <si>
    <t>爱戴</t>
  </si>
  <si>
    <t>爱抚</t>
  </si>
  <si>
    <t>爱国</t>
  </si>
  <si>
    <t>爱好</t>
  </si>
  <si>
    <t>爱护</t>
  </si>
  <si>
    <t>爱美</t>
  </si>
  <si>
    <t>爱慕</t>
  </si>
  <si>
    <t>爱情</t>
  </si>
  <si>
    <t>爱犬</t>
  </si>
  <si>
    <t>爱人</t>
  </si>
  <si>
    <t>爱上</t>
  </si>
  <si>
    <t>爱惜</t>
  </si>
  <si>
    <t>爱心</t>
  </si>
  <si>
    <t>爱意</t>
  </si>
  <si>
    <t>隘口</t>
  </si>
  <si>
    <t>碍事</t>
  </si>
  <si>
    <t>碍眼</t>
  </si>
  <si>
    <t>暧昧</t>
  </si>
  <si>
    <t>安定</t>
  </si>
  <si>
    <t>安顿</t>
  </si>
  <si>
    <t>安放</t>
  </si>
  <si>
    <t>安分</t>
  </si>
  <si>
    <t>安抚</t>
  </si>
  <si>
    <t>安好</t>
  </si>
  <si>
    <t>安家</t>
  </si>
  <si>
    <t>安检</t>
  </si>
  <si>
    <t>安静</t>
  </si>
  <si>
    <t>安居</t>
  </si>
  <si>
    <t>安康</t>
  </si>
  <si>
    <t>安乐</t>
  </si>
  <si>
    <t>安眠</t>
  </si>
  <si>
    <t>安宁</t>
  </si>
  <si>
    <t>安排</t>
  </si>
  <si>
    <t>安全</t>
  </si>
  <si>
    <t>安然</t>
  </si>
  <si>
    <t>安适</t>
  </si>
  <si>
    <t>安睡</t>
  </si>
  <si>
    <t>安危</t>
  </si>
  <si>
    <t>安慰</t>
  </si>
  <si>
    <t>安稳</t>
  </si>
  <si>
    <t>安息</t>
  </si>
  <si>
    <t>安闲</t>
  </si>
  <si>
    <t>安详</t>
  </si>
  <si>
    <t>安祥</t>
  </si>
  <si>
    <t>安心</t>
  </si>
  <si>
    <t>安逸</t>
  </si>
  <si>
    <t>安葬</t>
  </si>
  <si>
    <t>安置</t>
  </si>
  <si>
    <t>安装</t>
  </si>
  <si>
    <t>鹌鹑</t>
  </si>
  <si>
    <t>岸边</t>
  </si>
  <si>
    <t>按键</t>
  </si>
  <si>
    <t>按揭</t>
  </si>
  <si>
    <t>按理</t>
  </si>
  <si>
    <t>按铃</t>
  </si>
  <si>
    <t>按摩</t>
  </si>
  <si>
    <t>按捺</t>
  </si>
  <si>
    <t>按钮</t>
  </si>
  <si>
    <t>按时</t>
  </si>
  <si>
    <t>按说</t>
  </si>
  <si>
    <t>按压</t>
  </si>
  <si>
    <t>按照</t>
  </si>
  <si>
    <t>案发</t>
  </si>
  <si>
    <t>案件</t>
  </si>
  <si>
    <t>案卷</t>
  </si>
  <si>
    <t>案例</t>
  </si>
  <si>
    <t>案情</t>
  </si>
  <si>
    <t>案头</t>
  </si>
  <si>
    <t>案子</t>
  </si>
  <si>
    <t>暗暗</t>
  </si>
  <si>
    <t>暗藏</t>
  </si>
  <si>
    <t>暗淡</t>
  </si>
  <si>
    <t>暗访</t>
  </si>
  <si>
    <t>暗号</t>
  </si>
  <si>
    <t>暗红</t>
  </si>
  <si>
    <t>暗流</t>
  </si>
  <si>
    <t>暗杀</t>
  </si>
  <si>
    <t>暗示</t>
  </si>
  <si>
    <t>暗算</t>
  </si>
  <si>
    <t>暗想</t>
  </si>
  <si>
    <t>暗笑</t>
  </si>
  <si>
    <t>暗喻</t>
  </si>
  <si>
    <t>暗中</t>
  </si>
  <si>
    <t>暗自</t>
  </si>
  <si>
    <t>黯淡</t>
  </si>
  <si>
    <t>黯然</t>
  </si>
  <si>
    <t>肮脏</t>
  </si>
  <si>
    <t>昂贵</t>
  </si>
  <si>
    <t>昂首</t>
  </si>
  <si>
    <t>昂扬</t>
  </si>
  <si>
    <t>盎然</t>
  </si>
  <si>
    <t>盎司</t>
  </si>
  <si>
    <t>凹凸</t>
  </si>
  <si>
    <t>凹陷</t>
  </si>
  <si>
    <t>遨游</t>
  </si>
  <si>
    <t>熬夜</t>
  </si>
  <si>
    <t>翱翔</t>
  </si>
  <si>
    <t>鏖战</t>
  </si>
  <si>
    <t>傲慢</t>
  </si>
  <si>
    <t>傲气</t>
  </si>
  <si>
    <t>傲然</t>
  </si>
  <si>
    <t>奥秘</t>
  </si>
  <si>
    <t>奥妙</t>
  </si>
  <si>
    <t>奥运</t>
  </si>
  <si>
    <t>澳元</t>
  </si>
  <si>
    <t>懊悔</t>
  </si>
  <si>
    <t>懊恼</t>
  </si>
  <si>
    <t>八方</t>
  </si>
  <si>
    <t>八卦</t>
  </si>
  <si>
    <t>八强</t>
  </si>
  <si>
    <t>巴结</t>
  </si>
  <si>
    <t>巴士</t>
  </si>
  <si>
    <t>巴掌</t>
  </si>
  <si>
    <t>扒窃</t>
  </si>
  <si>
    <t>扒手</t>
  </si>
  <si>
    <t>芭蕾</t>
  </si>
  <si>
    <t>疤痕</t>
  </si>
  <si>
    <t>拔掉</t>
  </si>
  <si>
    <t>拔河</t>
  </si>
  <si>
    <t>拔尖</t>
  </si>
  <si>
    <t>跋涉</t>
  </si>
  <si>
    <t>把柄</t>
  </si>
  <si>
    <t>把持</t>
  </si>
  <si>
    <t>把关</t>
  </si>
  <si>
    <t>把脉</t>
  </si>
  <si>
    <t>把手</t>
  </si>
  <si>
    <t>把守</t>
  </si>
  <si>
    <t>把握</t>
  </si>
  <si>
    <t>把戏</t>
  </si>
  <si>
    <t>靶场</t>
  </si>
  <si>
    <t>罢黜</t>
  </si>
  <si>
    <t>罢工</t>
  </si>
  <si>
    <t>罢课</t>
  </si>
  <si>
    <t>罢了</t>
  </si>
  <si>
    <t>罢免</t>
  </si>
  <si>
    <t>罢休</t>
  </si>
  <si>
    <t>霸道</t>
  </si>
  <si>
    <t>霸气</t>
  </si>
  <si>
    <t>霸权</t>
  </si>
  <si>
    <t>霸王</t>
  </si>
  <si>
    <t>霸占</t>
  </si>
  <si>
    <t>霸主</t>
  </si>
  <si>
    <t>掰开</t>
  </si>
  <si>
    <t>白菜</t>
  </si>
  <si>
    <t>白吃</t>
  </si>
  <si>
    <t>白痴</t>
  </si>
  <si>
    <t>白发</t>
  </si>
  <si>
    <t>白饭</t>
  </si>
  <si>
    <t>白费</t>
  </si>
  <si>
    <t>白干</t>
  </si>
  <si>
    <t>白骨</t>
  </si>
  <si>
    <t>白鹤</t>
  </si>
  <si>
    <t>白话</t>
  </si>
  <si>
    <t>白桦</t>
  </si>
  <si>
    <t>白金</t>
  </si>
  <si>
    <t>白净</t>
  </si>
  <si>
    <t>白酒</t>
  </si>
  <si>
    <t>白领</t>
  </si>
  <si>
    <t>白鹭</t>
  </si>
  <si>
    <t>白露</t>
  </si>
  <si>
    <t>白马</t>
  </si>
  <si>
    <t>白棋</t>
  </si>
  <si>
    <t>白热</t>
  </si>
  <si>
    <t>白人</t>
  </si>
  <si>
    <t>白色</t>
  </si>
  <si>
    <t>白糖</t>
  </si>
  <si>
    <t>白天</t>
  </si>
  <si>
    <t>白兔</t>
  </si>
  <si>
    <t>白皙</t>
  </si>
  <si>
    <t>白雪</t>
  </si>
  <si>
    <t>白眼</t>
  </si>
  <si>
    <t>白蚁</t>
  </si>
  <si>
    <t>白银</t>
  </si>
  <si>
    <t>白云</t>
  </si>
  <si>
    <t>白纸</t>
  </si>
  <si>
    <t>白昼</t>
  </si>
  <si>
    <t>百合</t>
  </si>
  <si>
    <t>百花</t>
  </si>
  <si>
    <t>百货</t>
  </si>
  <si>
    <t>百科</t>
  </si>
  <si>
    <t>百姓</t>
  </si>
  <si>
    <t>柏树</t>
  </si>
  <si>
    <t>柏油</t>
  </si>
  <si>
    <t>摆布</t>
  </si>
  <si>
    <t>摆动</t>
  </si>
  <si>
    <t>摆渡</t>
  </si>
  <si>
    <t>摆放</t>
  </si>
  <si>
    <t>摆弄</t>
  </si>
  <si>
    <t>摆设</t>
  </si>
  <si>
    <t>摆摊</t>
  </si>
  <si>
    <t>摆脱</t>
  </si>
  <si>
    <t>败北</t>
  </si>
  <si>
    <t>败笔</t>
  </si>
  <si>
    <t>败坏</t>
  </si>
  <si>
    <t>败绩</t>
  </si>
  <si>
    <t>败军</t>
  </si>
  <si>
    <t>败类</t>
  </si>
  <si>
    <t>败诉</t>
  </si>
  <si>
    <t>败仗</t>
  </si>
  <si>
    <t>败者</t>
  </si>
  <si>
    <t>拜访</t>
  </si>
  <si>
    <t>拜会</t>
  </si>
  <si>
    <t>拜见</t>
  </si>
  <si>
    <t>拜金</t>
  </si>
  <si>
    <t>拜年</t>
  </si>
  <si>
    <t>拜师</t>
  </si>
  <si>
    <t>拜托</t>
  </si>
  <si>
    <t>拜谢</t>
  </si>
  <si>
    <t>拜谒</t>
  </si>
  <si>
    <t>扳倒</t>
  </si>
  <si>
    <t>扳回</t>
  </si>
  <si>
    <t>扳平</t>
  </si>
  <si>
    <t>班车</t>
  </si>
  <si>
    <t>班次</t>
  </si>
  <si>
    <t>班底</t>
  </si>
  <si>
    <t>班房</t>
  </si>
  <si>
    <t>班机</t>
  </si>
  <si>
    <t>班级</t>
  </si>
  <si>
    <t>班长</t>
  </si>
  <si>
    <t>班子</t>
  </si>
  <si>
    <t>班组</t>
  </si>
  <si>
    <t>颁布</t>
  </si>
  <si>
    <t>颁发</t>
  </si>
  <si>
    <t>颁给</t>
  </si>
  <si>
    <t>颁奖</t>
  </si>
  <si>
    <t>斑白</t>
  </si>
  <si>
    <t>斑驳</t>
  </si>
  <si>
    <t>斑点</t>
  </si>
  <si>
    <t>斑鸠</t>
  </si>
  <si>
    <t>斑斓</t>
  </si>
  <si>
    <t>斑马</t>
  </si>
  <si>
    <t>斑纹</t>
  </si>
  <si>
    <t>搬到</t>
  </si>
  <si>
    <t>搬家</t>
  </si>
  <si>
    <t>搬进</t>
  </si>
  <si>
    <t>搬迁</t>
  </si>
  <si>
    <t>搬运</t>
  </si>
  <si>
    <t>搬走</t>
  </si>
  <si>
    <t>板材</t>
  </si>
  <si>
    <t>板凳</t>
  </si>
  <si>
    <t>板房</t>
  </si>
  <si>
    <t>板斧</t>
  </si>
  <si>
    <t>板块</t>
  </si>
  <si>
    <t>板子</t>
  </si>
  <si>
    <t>版本</t>
  </si>
  <si>
    <t>版画</t>
  </si>
  <si>
    <t>版块</t>
  </si>
  <si>
    <t>版面</t>
  </si>
  <si>
    <t>版权</t>
  </si>
  <si>
    <t>版图</t>
  </si>
  <si>
    <t>办案</t>
  </si>
  <si>
    <t>办报</t>
  </si>
  <si>
    <t>办成</t>
  </si>
  <si>
    <t>办法</t>
  </si>
  <si>
    <t>办公</t>
  </si>
  <si>
    <t>办理</t>
  </si>
  <si>
    <t>办起</t>
  </si>
  <si>
    <t>办事</t>
  </si>
  <si>
    <t>办学</t>
  </si>
  <si>
    <t>办证</t>
  </si>
  <si>
    <t>半场</t>
  </si>
  <si>
    <t>半程</t>
  </si>
  <si>
    <t>半岛</t>
  </si>
  <si>
    <t>半价</t>
  </si>
  <si>
    <t>半径</t>
  </si>
  <si>
    <t>半空</t>
  </si>
  <si>
    <t>半路</t>
  </si>
  <si>
    <t>半球</t>
  </si>
  <si>
    <t>半区</t>
  </si>
  <si>
    <t>半生</t>
  </si>
  <si>
    <t>半数</t>
  </si>
  <si>
    <t>半死</t>
  </si>
  <si>
    <t>半天</t>
  </si>
  <si>
    <t>半夜</t>
  </si>
  <si>
    <t>半圆</t>
  </si>
  <si>
    <t>扮演</t>
  </si>
  <si>
    <t>伴唱</t>
  </si>
  <si>
    <t>伴郎</t>
  </si>
  <si>
    <t>伴侣</t>
  </si>
  <si>
    <t>伴随</t>
  </si>
  <si>
    <t>伴有</t>
  </si>
  <si>
    <t>伴奏</t>
  </si>
  <si>
    <t>绊倒</t>
  </si>
  <si>
    <t>邦交</t>
  </si>
  <si>
    <t>帮帮</t>
  </si>
  <si>
    <t>帮扶</t>
  </si>
  <si>
    <t>帮工</t>
  </si>
  <si>
    <t>帮会</t>
  </si>
  <si>
    <t>帮忙</t>
  </si>
  <si>
    <t>帮派</t>
  </si>
  <si>
    <t>帮腔</t>
  </si>
  <si>
    <t>帮手</t>
  </si>
  <si>
    <t>帮凶</t>
  </si>
  <si>
    <t>帮助</t>
  </si>
  <si>
    <t>绑定</t>
  </si>
  <si>
    <t>绑匪</t>
  </si>
  <si>
    <t>绑架</t>
  </si>
  <si>
    <t>榜单</t>
  </si>
  <si>
    <t>榜首</t>
  </si>
  <si>
    <t>榜样</t>
  </si>
  <si>
    <t>膀胱</t>
  </si>
  <si>
    <t>棒球</t>
  </si>
  <si>
    <t>棒子</t>
  </si>
  <si>
    <t>傍晚</t>
  </si>
  <si>
    <t>谤议</t>
  </si>
  <si>
    <t>磅礴</t>
  </si>
  <si>
    <t>包办</t>
  </si>
  <si>
    <t>包包</t>
  </si>
  <si>
    <t>包庇</t>
  </si>
  <si>
    <t>包场</t>
  </si>
  <si>
    <t>包抄</t>
  </si>
  <si>
    <t>包车</t>
  </si>
  <si>
    <t>包袱</t>
  </si>
  <si>
    <t>包裹</t>
  </si>
  <si>
    <t>包含</t>
  </si>
  <si>
    <t>包机</t>
  </si>
  <si>
    <t>包括</t>
  </si>
  <si>
    <t>包揽</t>
  </si>
  <si>
    <t>包容</t>
  </si>
  <si>
    <t>包围</t>
  </si>
  <si>
    <t>包厢</t>
  </si>
  <si>
    <t>包蕴</t>
  </si>
  <si>
    <t>包扎</t>
  </si>
  <si>
    <t>包装</t>
  </si>
  <si>
    <t>包子</t>
  </si>
  <si>
    <t>孢子</t>
  </si>
  <si>
    <t>胞弟</t>
  </si>
  <si>
    <t>褒贬</t>
  </si>
  <si>
    <t>褒奖</t>
  </si>
  <si>
    <t>褒义</t>
  </si>
  <si>
    <t>雹子</t>
  </si>
  <si>
    <t>薄薄</t>
  </si>
  <si>
    <t>薄冰</t>
  </si>
  <si>
    <t>薄饼</t>
  </si>
  <si>
    <t>薄荷</t>
  </si>
  <si>
    <t>薄膜</t>
  </si>
  <si>
    <t>薄情</t>
  </si>
  <si>
    <t>薄弱</t>
  </si>
  <si>
    <t>薄雾</t>
  </si>
  <si>
    <t>饱尝</t>
  </si>
  <si>
    <t>饱含</t>
  </si>
  <si>
    <t>饱和</t>
  </si>
  <si>
    <t>饱览</t>
  </si>
  <si>
    <t>饱满</t>
  </si>
  <si>
    <t>饱受</t>
  </si>
  <si>
    <t>宝宝</t>
  </si>
  <si>
    <t>宝贝</t>
  </si>
  <si>
    <t>宝藏</t>
  </si>
  <si>
    <t>宝地</t>
  </si>
  <si>
    <t>宝贵</t>
  </si>
  <si>
    <t>宝库</t>
  </si>
  <si>
    <t>宝石</t>
  </si>
  <si>
    <t>宝物</t>
  </si>
  <si>
    <t>宝座</t>
  </si>
  <si>
    <t>保安</t>
  </si>
  <si>
    <t>保本</t>
  </si>
  <si>
    <t>保镖</t>
  </si>
  <si>
    <t>保持</t>
  </si>
  <si>
    <t>保存</t>
  </si>
  <si>
    <t>保底</t>
  </si>
  <si>
    <t>保管</t>
  </si>
  <si>
    <t>保护</t>
  </si>
  <si>
    <t>保级</t>
  </si>
  <si>
    <t>保荐</t>
  </si>
  <si>
    <t>保健</t>
  </si>
  <si>
    <t>保洁</t>
  </si>
  <si>
    <t>保龄</t>
  </si>
  <si>
    <t>保留</t>
  </si>
  <si>
    <t>保密</t>
  </si>
  <si>
    <t>保姆</t>
  </si>
  <si>
    <t>保暖</t>
  </si>
  <si>
    <t>保全</t>
  </si>
  <si>
    <t>保释</t>
  </si>
  <si>
    <t>保守</t>
  </si>
  <si>
    <t>保送</t>
  </si>
  <si>
    <t>保卫</t>
  </si>
  <si>
    <t>保温</t>
  </si>
  <si>
    <t>保鲜</t>
  </si>
  <si>
    <t>保险</t>
  </si>
  <si>
    <t>保修</t>
  </si>
  <si>
    <t>保养</t>
  </si>
  <si>
    <t>保有</t>
  </si>
  <si>
    <t>保佑</t>
  </si>
  <si>
    <t>保障</t>
  </si>
  <si>
    <t>保证</t>
  </si>
  <si>
    <t>保值</t>
  </si>
  <si>
    <t>保住</t>
  </si>
  <si>
    <t>鸨母</t>
  </si>
  <si>
    <t>堡垒</t>
  </si>
  <si>
    <t>报案</t>
  </si>
  <si>
    <t>报表</t>
  </si>
  <si>
    <t>报仇</t>
  </si>
  <si>
    <t>报酬</t>
  </si>
  <si>
    <t>报答</t>
  </si>
  <si>
    <t>报到</t>
  </si>
  <si>
    <t>报道</t>
  </si>
  <si>
    <t>报端</t>
  </si>
  <si>
    <t>报恩</t>
  </si>
  <si>
    <t>报废</t>
  </si>
  <si>
    <t>报复</t>
  </si>
  <si>
    <t>报告</t>
  </si>
  <si>
    <t>报关</t>
  </si>
  <si>
    <t>报国</t>
  </si>
  <si>
    <t>报价</t>
  </si>
  <si>
    <t>报警</t>
  </si>
  <si>
    <t>报刊</t>
  </si>
  <si>
    <t>报考</t>
  </si>
  <si>
    <t>报料</t>
  </si>
  <si>
    <t>报名</t>
  </si>
  <si>
    <t>报批</t>
  </si>
  <si>
    <t>报请</t>
  </si>
  <si>
    <t>报社</t>
  </si>
  <si>
    <t>报失</t>
  </si>
  <si>
    <t>报时</t>
  </si>
  <si>
    <t>报收</t>
  </si>
  <si>
    <t>报送</t>
  </si>
  <si>
    <t>报销</t>
  </si>
  <si>
    <t>报业</t>
  </si>
  <si>
    <t>报纸</t>
  </si>
  <si>
    <t>抱病</t>
  </si>
  <si>
    <t>抱负</t>
  </si>
  <si>
    <t>抱歉</t>
  </si>
  <si>
    <t>抱拳</t>
  </si>
  <si>
    <t>抱团</t>
  </si>
  <si>
    <t>抱怨</t>
  </si>
  <si>
    <t>豹子</t>
  </si>
  <si>
    <t>鲍鱼</t>
  </si>
  <si>
    <t>暴跌</t>
  </si>
  <si>
    <t>暴动</t>
  </si>
  <si>
    <t>暴发</t>
  </si>
  <si>
    <t>暴风</t>
  </si>
  <si>
    <t>暴富</t>
  </si>
  <si>
    <t>暴光</t>
  </si>
  <si>
    <t>暴君</t>
  </si>
  <si>
    <t>暴力</t>
  </si>
  <si>
    <t>暴利</t>
  </si>
  <si>
    <t>暴烈</t>
  </si>
  <si>
    <t>暴露</t>
  </si>
  <si>
    <t>暴乱</t>
  </si>
  <si>
    <t>暴怒</t>
  </si>
  <si>
    <t>暴虐</t>
  </si>
  <si>
    <t>暴晒</t>
  </si>
  <si>
    <t>暴跳</t>
  </si>
  <si>
    <t>暴雪</t>
  </si>
  <si>
    <t>暴雨</t>
  </si>
  <si>
    <t>暴躁</t>
  </si>
  <si>
    <t>暴涨</t>
  </si>
  <si>
    <t>爆出</t>
  </si>
  <si>
    <t>爆发</t>
  </si>
  <si>
    <t>爆料</t>
  </si>
  <si>
    <t>爆裂</t>
  </si>
  <si>
    <t>爆满</t>
  </si>
  <si>
    <t>爆棚</t>
  </si>
  <si>
    <t>爆破</t>
  </si>
  <si>
    <t>爆胎</t>
  </si>
  <si>
    <t>爆炸</t>
  </si>
  <si>
    <t>爆竹</t>
  </si>
  <si>
    <t>杯赛</t>
  </si>
  <si>
    <t>卑鄙</t>
  </si>
  <si>
    <t>卑贱</t>
  </si>
  <si>
    <t>卑劣</t>
  </si>
  <si>
    <t>卑微</t>
  </si>
  <si>
    <t>卑职</t>
  </si>
  <si>
    <t>悲哀</t>
  </si>
  <si>
    <t>悲惨</t>
  </si>
  <si>
    <t>悲怆</t>
  </si>
  <si>
    <t>悲愤</t>
  </si>
  <si>
    <t>悲观</t>
  </si>
  <si>
    <t>悲剧</t>
  </si>
  <si>
    <t>悲凉</t>
  </si>
  <si>
    <t>悲情</t>
  </si>
  <si>
    <t>悲伤</t>
  </si>
  <si>
    <t>悲叹</t>
  </si>
  <si>
    <t>悲痛</t>
  </si>
  <si>
    <t>悲壮</t>
  </si>
  <si>
    <t>碑文</t>
  </si>
  <si>
    <t>北岸</t>
  </si>
  <si>
    <t>北斗</t>
  </si>
  <si>
    <t>北方</t>
  </si>
  <si>
    <t>北风</t>
  </si>
  <si>
    <t>北极</t>
  </si>
  <si>
    <t>北路</t>
  </si>
  <si>
    <t>北门</t>
  </si>
  <si>
    <t>北面</t>
  </si>
  <si>
    <t>北区</t>
  </si>
  <si>
    <t>北上</t>
  </si>
  <si>
    <t>北纬</t>
  </si>
  <si>
    <t>北洋</t>
  </si>
  <si>
    <t>北约</t>
  </si>
  <si>
    <t>贝壳</t>
  </si>
  <si>
    <t>备案</t>
  </si>
  <si>
    <t>备份</t>
  </si>
  <si>
    <t>备考</t>
  </si>
  <si>
    <t>备课</t>
  </si>
  <si>
    <t>备受</t>
  </si>
  <si>
    <t>备选</t>
  </si>
  <si>
    <t>备用</t>
  </si>
  <si>
    <t>备战</t>
  </si>
  <si>
    <t>备注</t>
  </si>
  <si>
    <t>背包</t>
  </si>
  <si>
    <t>背部</t>
  </si>
  <si>
    <t>背地</t>
  </si>
  <si>
    <t>背负</t>
  </si>
  <si>
    <t>背光</t>
  </si>
  <si>
    <t>背后</t>
  </si>
  <si>
    <t>背脊</t>
  </si>
  <si>
    <t>背景</t>
  </si>
  <si>
    <t>背离</t>
  </si>
  <si>
    <t>背面</t>
  </si>
  <si>
    <t>背囊</t>
  </si>
  <si>
    <t>背叛</t>
  </si>
  <si>
    <t>背弃</t>
  </si>
  <si>
    <t>背诵</t>
  </si>
  <si>
    <t>背心</t>
  </si>
  <si>
    <t>背影</t>
  </si>
  <si>
    <t>背着</t>
  </si>
  <si>
    <t>倍感</t>
  </si>
  <si>
    <t>倍受</t>
  </si>
  <si>
    <t>倍数</t>
  </si>
  <si>
    <t>倍增</t>
  </si>
  <si>
    <t>悖论</t>
  </si>
  <si>
    <t>被捕</t>
  </si>
  <si>
    <t>被单</t>
  </si>
  <si>
    <t>被动</t>
  </si>
  <si>
    <t>被告</t>
  </si>
  <si>
    <t>被害</t>
  </si>
  <si>
    <t>被迫</t>
  </si>
  <si>
    <t>被褥</t>
  </si>
  <si>
    <t>被套</t>
  </si>
  <si>
    <t>被窝</t>
  </si>
  <si>
    <t>被子</t>
  </si>
  <si>
    <t>辈分</t>
  </si>
  <si>
    <t>辈子</t>
  </si>
  <si>
    <t>奔波</t>
  </si>
  <si>
    <t>奔驰</t>
  </si>
  <si>
    <t>奔放</t>
  </si>
  <si>
    <t>奔赴</t>
  </si>
  <si>
    <t>奔跑</t>
  </si>
  <si>
    <t>奔丧</t>
  </si>
  <si>
    <t>奔腾</t>
  </si>
  <si>
    <t>奔走</t>
  </si>
  <si>
    <t>本案</t>
  </si>
  <si>
    <t>本部</t>
  </si>
  <si>
    <t>本地</t>
  </si>
  <si>
    <t>本队</t>
  </si>
  <si>
    <t>本分</t>
  </si>
  <si>
    <t>本该</t>
  </si>
  <si>
    <t>本家</t>
  </si>
  <si>
    <t>本金</t>
  </si>
  <si>
    <t>本剧</t>
  </si>
  <si>
    <t>本刊</t>
  </si>
  <si>
    <t>本科</t>
  </si>
  <si>
    <t>本来</t>
  </si>
  <si>
    <t>本领</t>
  </si>
  <si>
    <t>本能</t>
  </si>
  <si>
    <t>本年</t>
  </si>
  <si>
    <t>本钱</t>
  </si>
  <si>
    <t>本人</t>
  </si>
  <si>
    <t>本色</t>
  </si>
  <si>
    <t>本身</t>
  </si>
  <si>
    <t>本省</t>
  </si>
  <si>
    <t>本事</t>
  </si>
  <si>
    <t>本土</t>
  </si>
  <si>
    <t>本文</t>
  </si>
  <si>
    <t>本息</t>
  </si>
  <si>
    <t>本乡</t>
  </si>
  <si>
    <t>本校</t>
  </si>
  <si>
    <t>本行</t>
  </si>
  <si>
    <t>本性</t>
  </si>
  <si>
    <t>本意</t>
  </si>
  <si>
    <t>本院</t>
  </si>
  <si>
    <t>本职</t>
  </si>
  <si>
    <t>本质</t>
  </si>
  <si>
    <t>本周</t>
  </si>
  <si>
    <t>本子</t>
  </si>
  <si>
    <t>笨蛋</t>
  </si>
  <si>
    <t>笨重</t>
  </si>
  <si>
    <t>笨拙</t>
  </si>
  <si>
    <t>崩溃</t>
  </si>
  <si>
    <t>崩盘</t>
  </si>
  <si>
    <t>崩塌</t>
  </si>
  <si>
    <t>绷带</t>
  </si>
  <si>
    <t>泵站</t>
  </si>
  <si>
    <t>迸发</t>
  </si>
  <si>
    <t>迸溅</t>
  </si>
  <si>
    <t>迸裂</t>
  </si>
  <si>
    <t>迸射</t>
  </si>
  <si>
    <t>逼供</t>
  </si>
  <si>
    <t>逼近</t>
  </si>
  <si>
    <t>逼迫</t>
  </si>
  <si>
    <t>逼真</t>
  </si>
  <si>
    <t>鼻孔</t>
  </si>
  <si>
    <t>鼻梁</t>
  </si>
  <si>
    <t>鼻涕</t>
  </si>
  <si>
    <t>鼻炎</t>
  </si>
  <si>
    <t>鼻子</t>
  </si>
  <si>
    <t>鼻祖</t>
  </si>
  <si>
    <t>匕首</t>
  </si>
  <si>
    <t>比对</t>
  </si>
  <si>
    <t>比方</t>
  </si>
  <si>
    <t>比分</t>
  </si>
  <si>
    <t>比划</t>
  </si>
  <si>
    <t>比画</t>
  </si>
  <si>
    <t>比价</t>
  </si>
  <si>
    <t>比肩</t>
  </si>
  <si>
    <t>比较</t>
  </si>
  <si>
    <t>比例</t>
  </si>
  <si>
    <t>比率</t>
  </si>
  <si>
    <t>比拟</t>
  </si>
  <si>
    <t>比拼</t>
  </si>
  <si>
    <t>比如</t>
  </si>
  <si>
    <t>比赛</t>
  </si>
  <si>
    <t>比试</t>
  </si>
  <si>
    <t>比武</t>
  </si>
  <si>
    <t>比喻</t>
  </si>
  <si>
    <t>比照</t>
  </si>
  <si>
    <t>比重</t>
  </si>
  <si>
    <t>比作</t>
  </si>
  <si>
    <t>彼岸</t>
  </si>
  <si>
    <t>彼此</t>
  </si>
  <si>
    <t>笔耕</t>
  </si>
  <si>
    <t>笔划</t>
  </si>
  <si>
    <t>笔画</t>
  </si>
  <si>
    <t>笔记</t>
  </si>
  <si>
    <t>笔迹</t>
  </si>
  <si>
    <t>笔录</t>
  </si>
  <si>
    <t>笔名</t>
  </si>
  <si>
    <t>笔墨</t>
  </si>
  <si>
    <t>笔试</t>
  </si>
  <si>
    <t>笔顺</t>
  </si>
  <si>
    <t>笔挺</t>
  </si>
  <si>
    <t>笔下</t>
  </si>
  <si>
    <t>笔者</t>
  </si>
  <si>
    <t>笔直</t>
  </si>
  <si>
    <t>鄙薄</t>
  </si>
  <si>
    <t>鄙人</t>
  </si>
  <si>
    <t>鄙视</t>
  </si>
  <si>
    <t>鄙夷</t>
  </si>
  <si>
    <t>币值</t>
  </si>
  <si>
    <t>币种</t>
  </si>
  <si>
    <t>必败</t>
  </si>
  <si>
    <t>必备</t>
  </si>
  <si>
    <t>必定</t>
  </si>
  <si>
    <t>必将</t>
  </si>
  <si>
    <t>必经</t>
  </si>
  <si>
    <t>必然</t>
  </si>
  <si>
    <t>必胜</t>
  </si>
  <si>
    <t>必修</t>
  </si>
  <si>
    <t>必须</t>
  </si>
  <si>
    <t>必需</t>
  </si>
  <si>
    <t>必要</t>
  </si>
  <si>
    <t>毕竟</t>
  </si>
  <si>
    <t>毕生</t>
  </si>
  <si>
    <t>毕业</t>
  </si>
  <si>
    <t>闭关</t>
  </si>
  <si>
    <t>闭幕</t>
  </si>
  <si>
    <t>闭塞</t>
  </si>
  <si>
    <t>庇护</t>
  </si>
  <si>
    <t>庇佑</t>
  </si>
  <si>
    <t>陛下</t>
  </si>
  <si>
    <t>毙命</t>
  </si>
  <si>
    <t>婢女</t>
  </si>
  <si>
    <t>蓖麻</t>
  </si>
  <si>
    <t>裨益</t>
  </si>
  <si>
    <t>碧波</t>
  </si>
  <si>
    <t>碧空</t>
  </si>
  <si>
    <t>碧蓝</t>
  </si>
  <si>
    <t>碧绿</t>
  </si>
  <si>
    <t>碧水</t>
  </si>
  <si>
    <t>弊病</t>
  </si>
  <si>
    <t>弊端</t>
  </si>
  <si>
    <t>壁虎</t>
  </si>
  <si>
    <t>壁画</t>
  </si>
  <si>
    <t>壁垒</t>
  </si>
  <si>
    <t>壁球</t>
  </si>
  <si>
    <t>避讳</t>
  </si>
  <si>
    <t>避开</t>
  </si>
  <si>
    <t>避免</t>
  </si>
  <si>
    <t>避难</t>
  </si>
  <si>
    <t>避让</t>
  </si>
  <si>
    <t>避暑</t>
  </si>
  <si>
    <t>避险</t>
  </si>
  <si>
    <t>避孕</t>
  </si>
  <si>
    <t>臂膀</t>
  </si>
  <si>
    <t>边陲</t>
  </si>
  <si>
    <t>边防</t>
  </si>
  <si>
    <t>边锋</t>
  </si>
  <si>
    <t>边际</t>
  </si>
  <si>
    <t>边疆</t>
  </si>
  <si>
    <t>边界</t>
  </si>
  <si>
    <t>边境</t>
  </si>
  <si>
    <t>边框</t>
  </si>
  <si>
    <t>边路</t>
  </si>
  <si>
    <t>边沿</t>
  </si>
  <si>
    <t>边缘</t>
  </si>
  <si>
    <t>边远</t>
  </si>
  <si>
    <t>编成</t>
  </si>
  <si>
    <t>编程</t>
  </si>
  <si>
    <t>编导</t>
  </si>
  <si>
    <t>编队</t>
  </si>
  <si>
    <t>编号</t>
  </si>
  <si>
    <t>编辑</t>
  </si>
  <si>
    <t>编剧</t>
  </si>
  <si>
    <t>编录</t>
  </si>
  <si>
    <t>编码</t>
  </si>
  <si>
    <t>编排</t>
  </si>
  <si>
    <t>编曲</t>
  </si>
  <si>
    <t>编写</t>
  </si>
  <si>
    <t>编译</t>
  </si>
  <si>
    <t>编造</t>
  </si>
  <si>
    <t>编者</t>
  </si>
  <si>
    <t>编织</t>
  </si>
  <si>
    <t>编制</t>
  </si>
  <si>
    <t>编撰</t>
  </si>
  <si>
    <t>编纂</t>
  </si>
  <si>
    <t>蝙蝠</t>
  </si>
  <si>
    <t>鞭策</t>
  </si>
  <si>
    <t>鞭打</t>
  </si>
  <si>
    <t>鞭炮</t>
  </si>
  <si>
    <t>鞭子</t>
  </si>
  <si>
    <t>贬低</t>
  </si>
  <si>
    <t>贬损</t>
  </si>
  <si>
    <t>贬义</t>
  </si>
  <si>
    <t>贬值</t>
  </si>
  <si>
    <t>扁担</t>
  </si>
  <si>
    <t>扁平</t>
  </si>
  <si>
    <t>变成</t>
  </si>
  <si>
    <t>变得</t>
  </si>
  <si>
    <t>变动</t>
  </si>
  <si>
    <t>变革</t>
  </si>
  <si>
    <t>变更</t>
  </si>
  <si>
    <t>变故</t>
  </si>
  <si>
    <t>变化</t>
  </si>
  <si>
    <t>变幻</t>
  </si>
  <si>
    <t>变换</t>
  </si>
  <si>
    <t>变脸</t>
  </si>
  <si>
    <t>变量</t>
  </si>
  <si>
    <t>变卖</t>
  </si>
  <si>
    <t>变暖</t>
  </si>
  <si>
    <t>变迁</t>
  </si>
  <si>
    <t>变色</t>
  </si>
  <si>
    <t>变身</t>
  </si>
  <si>
    <t>变数</t>
  </si>
  <si>
    <t>变态</t>
  </si>
  <si>
    <t>变通</t>
  </si>
  <si>
    <t>变为</t>
  </si>
  <si>
    <t>变现</t>
  </si>
  <si>
    <t>变相</t>
  </si>
  <si>
    <t>变形</t>
  </si>
  <si>
    <t>变性</t>
  </si>
  <si>
    <t>变异</t>
  </si>
  <si>
    <t>变质</t>
  </si>
  <si>
    <t>便餐</t>
  </si>
  <si>
    <t>便当</t>
  </si>
  <si>
    <t>便道</t>
  </si>
  <si>
    <t>便饭</t>
  </si>
  <si>
    <t>便服</t>
  </si>
  <si>
    <t>便壶</t>
  </si>
  <si>
    <t>便捷</t>
  </si>
  <si>
    <t>便利</t>
  </si>
  <si>
    <t>便秘</t>
  </si>
  <si>
    <t>便民</t>
  </si>
  <si>
    <t>便条</t>
  </si>
  <si>
    <t>便衣</t>
  </si>
  <si>
    <t>便宜</t>
  </si>
  <si>
    <t>便于</t>
  </si>
  <si>
    <t>便装</t>
  </si>
  <si>
    <t>遍布</t>
  </si>
  <si>
    <t>遍地</t>
  </si>
  <si>
    <t>遍及</t>
  </si>
  <si>
    <t>辨别</t>
  </si>
  <si>
    <t>辨认</t>
  </si>
  <si>
    <t>辩才</t>
  </si>
  <si>
    <t>辩护</t>
  </si>
  <si>
    <t>辩解</t>
  </si>
  <si>
    <t>辩论</t>
  </si>
  <si>
    <t>辩说</t>
  </si>
  <si>
    <t>辩证</t>
  </si>
  <si>
    <t>辫子</t>
  </si>
  <si>
    <t>标榜</t>
  </si>
  <si>
    <t>标本</t>
  </si>
  <si>
    <t>标兵</t>
  </si>
  <si>
    <t>标尺</t>
  </si>
  <si>
    <t>标的</t>
  </si>
  <si>
    <t>标点</t>
  </si>
  <si>
    <t>标段</t>
  </si>
  <si>
    <t>标杆</t>
  </si>
  <si>
    <t>标竿</t>
  </si>
  <si>
    <t>标记</t>
  </si>
  <si>
    <t>标价</t>
  </si>
  <si>
    <t>标明</t>
  </si>
  <si>
    <t>标牌</t>
  </si>
  <si>
    <t>标配</t>
  </si>
  <si>
    <t>标签</t>
  </si>
  <si>
    <t>标枪</t>
  </si>
  <si>
    <t>标识</t>
  </si>
  <si>
    <t>标示</t>
  </si>
  <si>
    <t>标题</t>
  </si>
  <si>
    <t>标线</t>
  </si>
  <si>
    <t>标语</t>
  </si>
  <si>
    <t>标志</t>
  </si>
  <si>
    <t>标致</t>
  </si>
  <si>
    <t>标注</t>
  </si>
  <si>
    <t>标准</t>
  </si>
  <si>
    <t>彪炳</t>
  </si>
  <si>
    <t>飙车</t>
  </si>
  <si>
    <t>飙升</t>
  </si>
  <si>
    <t>飙涨</t>
  </si>
  <si>
    <t>镖客</t>
  </si>
  <si>
    <t>表白</t>
  </si>
  <si>
    <t>表层</t>
  </si>
  <si>
    <t>表达</t>
  </si>
  <si>
    <t>表带</t>
  </si>
  <si>
    <t>表弟</t>
  </si>
  <si>
    <t>表格</t>
  </si>
  <si>
    <t>表决</t>
  </si>
  <si>
    <t>表露</t>
  </si>
  <si>
    <t>表率</t>
  </si>
  <si>
    <t>表面</t>
  </si>
  <si>
    <t>表明</t>
  </si>
  <si>
    <t>表皮</t>
  </si>
  <si>
    <t>表浅</t>
  </si>
  <si>
    <t>表亲</t>
  </si>
  <si>
    <t>表情</t>
  </si>
  <si>
    <t>表示</t>
  </si>
  <si>
    <t>表述</t>
  </si>
  <si>
    <t>表态</t>
  </si>
  <si>
    <t>表现</t>
  </si>
  <si>
    <t>表象</t>
  </si>
  <si>
    <t>表演</t>
  </si>
  <si>
    <t>表扬</t>
  </si>
  <si>
    <t>表彰</t>
  </si>
  <si>
    <t>表征</t>
  </si>
  <si>
    <t>憋屈</t>
  </si>
  <si>
    <t>别称</t>
  </si>
  <si>
    <t>别处</t>
  </si>
  <si>
    <t>别国</t>
  </si>
  <si>
    <t>别离</t>
  </si>
  <si>
    <t>别名</t>
  </si>
  <si>
    <t>别扭</t>
  </si>
  <si>
    <t>别人</t>
  </si>
  <si>
    <t>别墅</t>
  </si>
  <si>
    <t>别说</t>
  </si>
  <si>
    <t>别提</t>
  </si>
  <si>
    <t>别样</t>
  </si>
  <si>
    <t>别针</t>
  </si>
  <si>
    <t>别致</t>
  </si>
  <si>
    <t>蹩脚</t>
  </si>
  <si>
    <t>宾馆</t>
  </si>
  <si>
    <t>宾客</t>
  </si>
  <si>
    <t>缤纷</t>
  </si>
  <si>
    <t>槟榔</t>
  </si>
  <si>
    <t>濒临</t>
  </si>
  <si>
    <t>濒危</t>
  </si>
  <si>
    <t>殡仪</t>
  </si>
  <si>
    <t>殡葬</t>
  </si>
  <si>
    <t>冰雹</t>
  </si>
  <si>
    <t>冰川</t>
  </si>
  <si>
    <t>冰点</t>
  </si>
  <si>
    <t>冰雕</t>
  </si>
  <si>
    <t>冰冻</t>
  </si>
  <si>
    <t>冰毒</t>
  </si>
  <si>
    <t>冰棍</t>
  </si>
  <si>
    <t>冰块</t>
  </si>
  <si>
    <t>冰冷</t>
  </si>
  <si>
    <t>冰凉</t>
  </si>
  <si>
    <t>冰面</t>
  </si>
  <si>
    <t>冰糖</t>
  </si>
  <si>
    <t>冰箱</t>
  </si>
  <si>
    <t>冰雪</t>
  </si>
  <si>
    <t>冰镇</t>
  </si>
  <si>
    <t>冰柱</t>
  </si>
  <si>
    <t>兵法</t>
  </si>
  <si>
    <t>兵家</t>
  </si>
  <si>
    <t>兵力</t>
  </si>
  <si>
    <t>兵器</t>
  </si>
  <si>
    <t>兵团</t>
  </si>
  <si>
    <t>兵役</t>
  </si>
  <si>
    <t>秉承</t>
  </si>
  <si>
    <t>秉持</t>
  </si>
  <si>
    <t>秉公</t>
  </si>
  <si>
    <t>秉性</t>
  </si>
  <si>
    <t>饼干</t>
  </si>
  <si>
    <t>饼子</t>
  </si>
  <si>
    <t>禀赋</t>
  </si>
  <si>
    <t>禀告</t>
  </si>
  <si>
    <t>并存</t>
  </si>
  <si>
    <t>并非</t>
  </si>
  <si>
    <t>并购</t>
  </si>
  <si>
    <t>并肩</t>
  </si>
  <si>
    <t>并进</t>
  </si>
  <si>
    <t>并举</t>
  </si>
  <si>
    <t>并联</t>
  </si>
  <si>
    <t>并列</t>
  </si>
  <si>
    <t>并排</t>
  </si>
  <si>
    <t>并且</t>
  </si>
  <si>
    <t>并入</t>
  </si>
  <si>
    <t>并网</t>
  </si>
  <si>
    <t>并未</t>
  </si>
  <si>
    <t>并行</t>
  </si>
  <si>
    <t>并用</t>
  </si>
  <si>
    <t>并重</t>
  </si>
  <si>
    <t>病变</t>
  </si>
  <si>
    <t>病床</t>
  </si>
  <si>
    <t>病毒</t>
  </si>
  <si>
    <t>病房</t>
  </si>
  <si>
    <t>病故</t>
  </si>
  <si>
    <t>病患</t>
  </si>
  <si>
    <t>病菌</t>
  </si>
  <si>
    <t>病理</t>
  </si>
  <si>
    <t>病历</t>
  </si>
  <si>
    <t>病例</t>
  </si>
  <si>
    <t>病魔</t>
  </si>
  <si>
    <t>病情</t>
  </si>
  <si>
    <t>病区</t>
  </si>
  <si>
    <t>病人</t>
  </si>
  <si>
    <t>病史</t>
  </si>
  <si>
    <t>病逝</t>
  </si>
  <si>
    <t>病榻</t>
  </si>
  <si>
    <t>病态</t>
  </si>
  <si>
    <t>病痛</t>
  </si>
  <si>
    <t>病危</t>
  </si>
  <si>
    <t>病因</t>
  </si>
  <si>
    <t>病友</t>
  </si>
  <si>
    <t>病院</t>
  </si>
  <si>
    <t>病灶</t>
  </si>
  <si>
    <t>病症</t>
  </si>
  <si>
    <t>病种</t>
  </si>
  <si>
    <t>摒弃</t>
  </si>
  <si>
    <t>拨打</t>
  </si>
  <si>
    <t>拨动</t>
  </si>
  <si>
    <t>拨付</t>
  </si>
  <si>
    <t>拨款</t>
  </si>
  <si>
    <t>拨弄</t>
  </si>
  <si>
    <t>拨冗</t>
  </si>
  <si>
    <t>拨通</t>
  </si>
  <si>
    <t>波动</t>
  </si>
  <si>
    <t>波段</t>
  </si>
  <si>
    <t>波及</t>
  </si>
  <si>
    <t>波澜</t>
  </si>
  <si>
    <t>波浪</t>
  </si>
  <si>
    <t>波涛</t>
  </si>
  <si>
    <t>波纹</t>
  </si>
  <si>
    <t>波长</t>
  </si>
  <si>
    <t>波折</t>
  </si>
  <si>
    <t>玻璃</t>
  </si>
  <si>
    <t>剥夺</t>
  </si>
  <si>
    <t>剥离</t>
  </si>
  <si>
    <t>剥落</t>
  </si>
  <si>
    <t>剥削</t>
  </si>
  <si>
    <t>菠菜</t>
  </si>
  <si>
    <t>菠萝</t>
  </si>
  <si>
    <t>播报</t>
  </si>
  <si>
    <t>播出</t>
  </si>
  <si>
    <t>播发</t>
  </si>
  <si>
    <t>播放</t>
  </si>
  <si>
    <t>播音</t>
  </si>
  <si>
    <t>播映</t>
  </si>
  <si>
    <t>播种</t>
  </si>
  <si>
    <t>伯伯</t>
  </si>
  <si>
    <t>伯父</t>
  </si>
  <si>
    <t>伯乐</t>
  </si>
  <si>
    <t>驳斥</t>
  </si>
  <si>
    <t>驳船</t>
  </si>
  <si>
    <t>驳回</t>
  </si>
  <si>
    <t>驳杂</t>
  </si>
  <si>
    <t>铂金</t>
  </si>
  <si>
    <t>脖子</t>
  </si>
  <si>
    <t>博爱</t>
  </si>
  <si>
    <t>博彩</t>
  </si>
  <si>
    <t>博大</t>
  </si>
  <si>
    <t>博得</t>
  </si>
  <si>
    <t>博客</t>
  </si>
  <si>
    <t>博览</t>
  </si>
  <si>
    <t>博取</t>
  </si>
  <si>
    <t>博士</t>
  </si>
  <si>
    <t>博文</t>
  </si>
  <si>
    <t>博物</t>
  </si>
  <si>
    <t>博学</t>
  </si>
  <si>
    <t>博弈</t>
  </si>
  <si>
    <t>博主</t>
  </si>
  <si>
    <t>搏斗</t>
  </si>
  <si>
    <t>搏击</t>
  </si>
  <si>
    <t>跛子</t>
  </si>
  <si>
    <t>补偿</t>
  </si>
  <si>
    <t>补充</t>
  </si>
  <si>
    <t>补丁</t>
  </si>
  <si>
    <t>补给</t>
  </si>
  <si>
    <t>补救</t>
  </si>
  <si>
    <t>补考</t>
  </si>
  <si>
    <t>补课</t>
  </si>
  <si>
    <t>补品</t>
  </si>
  <si>
    <t>补缺</t>
  </si>
  <si>
    <t>补时</t>
  </si>
  <si>
    <t>补贴</t>
  </si>
  <si>
    <t>补习</t>
  </si>
  <si>
    <t>补助</t>
  </si>
  <si>
    <t>补足</t>
  </si>
  <si>
    <t>捕获</t>
  </si>
  <si>
    <t>捕捞</t>
  </si>
  <si>
    <t>捕猎</t>
  </si>
  <si>
    <t>捕食</t>
  </si>
  <si>
    <t>捕头</t>
  </si>
  <si>
    <t>捕鱼</t>
  </si>
  <si>
    <t>捕捉</t>
  </si>
  <si>
    <t>哺乳</t>
  </si>
  <si>
    <t>哺育</t>
  </si>
  <si>
    <t>不安</t>
  </si>
  <si>
    <t>不必</t>
  </si>
  <si>
    <t>不便</t>
  </si>
  <si>
    <t>不才</t>
  </si>
  <si>
    <t>不曾</t>
  </si>
  <si>
    <t>不错</t>
  </si>
  <si>
    <t>不但</t>
  </si>
  <si>
    <t>不当</t>
  </si>
  <si>
    <t>不得</t>
  </si>
  <si>
    <t>不等</t>
  </si>
  <si>
    <t>不断</t>
  </si>
  <si>
    <t>不对</t>
  </si>
  <si>
    <t>不乏</t>
  </si>
  <si>
    <t>不法</t>
  </si>
  <si>
    <t>不凡</t>
  </si>
  <si>
    <t>不妨</t>
  </si>
  <si>
    <t>不菲</t>
  </si>
  <si>
    <t>不服</t>
  </si>
  <si>
    <t>不符</t>
  </si>
  <si>
    <t>不甘</t>
  </si>
  <si>
    <t>不公</t>
  </si>
  <si>
    <t>不够</t>
  </si>
  <si>
    <t>不顾</t>
  </si>
  <si>
    <t>不管</t>
  </si>
  <si>
    <t>不过</t>
  </si>
  <si>
    <t>不好</t>
  </si>
  <si>
    <t>不合</t>
  </si>
  <si>
    <t>不和</t>
  </si>
  <si>
    <t>不羁</t>
  </si>
  <si>
    <t>不及</t>
  </si>
  <si>
    <t>不计</t>
  </si>
  <si>
    <t>不见</t>
  </si>
  <si>
    <t>不解</t>
  </si>
  <si>
    <t>不仅</t>
  </si>
  <si>
    <t>不禁</t>
  </si>
  <si>
    <t>不久</t>
  </si>
  <si>
    <t>不觉</t>
  </si>
  <si>
    <t>不均</t>
  </si>
  <si>
    <t>不快</t>
  </si>
  <si>
    <t>不愧</t>
  </si>
  <si>
    <t>不理</t>
  </si>
  <si>
    <t>不利</t>
  </si>
  <si>
    <t>不良</t>
  </si>
  <si>
    <t>不料</t>
  </si>
  <si>
    <t>不论</t>
  </si>
  <si>
    <t>不满</t>
  </si>
  <si>
    <t>不免</t>
  </si>
  <si>
    <t>不妙</t>
  </si>
  <si>
    <t>不明</t>
  </si>
  <si>
    <t>不能</t>
  </si>
  <si>
    <t>不配</t>
  </si>
  <si>
    <t>不平</t>
  </si>
  <si>
    <t>不巧</t>
  </si>
  <si>
    <t>不屈</t>
  </si>
  <si>
    <t>不然</t>
  </si>
  <si>
    <t>不忍</t>
  </si>
  <si>
    <t>不容</t>
  </si>
  <si>
    <t>不如</t>
  </si>
  <si>
    <t>不善</t>
  </si>
  <si>
    <t>不少</t>
  </si>
  <si>
    <t>不慎</t>
  </si>
  <si>
    <t>不时</t>
  </si>
  <si>
    <t>不适</t>
  </si>
  <si>
    <t>不说</t>
  </si>
  <si>
    <t>不俗</t>
  </si>
  <si>
    <t>不通</t>
  </si>
  <si>
    <t>不同</t>
  </si>
  <si>
    <t>不妥</t>
  </si>
  <si>
    <t>不畏</t>
  </si>
  <si>
    <t>不息</t>
  </si>
  <si>
    <t>不惜</t>
  </si>
  <si>
    <t>不详</t>
  </si>
  <si>
    <t>不祥</t>
  </si>
  <si>
    <t>不屑</t>
  </si>
  <si>
    <t>不懈</t>
  </si>
  <si>
    <t>不行</t>
  </si>
  <si>
    <t>不幸</t>
  </si>
  <si>
    <t>不休</t>
  </si>
  <si>
    <t>不朽</t>
  </si>
  <si>
    <t>不许</t>
  </si>
  <si>
    <t>不一</t>
  </si>
  <si>
    <t>不宜</t>
  </si>
  <si>
    <t>不易</t>
  </si>
  <si>
    <t>不予</t>
  </si>
  <si>
    <t>不育</t>
  </si>
  <si>
    <t>不孕</t>
  </si>
  <si>
    <t>不再</t>
  </si>
  <si>
    <t>不争</t>
  </si>
  <si>
    <t>不知</t>
  </si>
  <si>
    <t>不止</t>
  </si>
  <si>
    <t>不只</t>
  </si>
  <si>
    <t>不中</t>
  </si>
  <si>
    <t>不住</t>
  </si>
  <si>
    <t>不准</t>
  </si>
  <si>
    <t>不足</t>
  </si>
  <si>
    <t>布点</t>
  </si>
  <si>
    <t>布丁</t>
  </si>
  <si>
    <t>布告</t>
  </si>
  <si>
    <t>布景</t>
  </si>
  <si>
    <t>布局</t>
  </si>
  <si>
    <t>布料</t>
  </si>
  <si>
    <t>布满</t>
  </si>
  <si>
    <t>布匹</t>
  </si>
  <si>
    <t>布施</t>
  </si>
  <si>
    <t>布鞋</t>
  </si>
  <si>
    <t>布衣</t>
  </si>
  <si>
    <t>布展</t>
  </si>
  <si>
    <t>布阵</t>
  </si>
  <si>
    <t>布置</t>
  </si>
  <si>
    <t>步兵</t>
  </si>
  <si>
    <t>步道</t>
  </si>
  <si>
    <t>步伐</t>
  </si>
  <si>
    <t>步履</t>
  </si>
  <si>
    <t>步枪</t>
  </si>
  <si>
    <t>步入</t>
  </si>
  <si>
    <t>步行</t>
  </si>
  <si>
    <t>步骤</t>
  </si>
  <si>
    <t>步子</t>
  </si>
  <si>
    <t>部队</t>
  </si>
  <si>
    <t>部分</t>
  </si>
  <si>
    <t>部件</t>
  </si>
  <si>
    <t>部落</t>
  </si>
  <si>
    <t>部门</t>
  </si>
  <si>
    <t>部首</t>
  </si>
  <si>
    <t>部署</t>
  </si>
  <si>
    <t>部位</t>
  </si>
  <si>
    <t>部下</t>
  </si>
  <si>
    <t>部长</t>
  </si>
  <si>
    <t>簿记</t>
  </si>
  <si>
    <t>擦亮</t>
  </si>
  <si>
    <t>擦伤</t>
  </si>
  <si>
    <t>擦拭</t>
  </si>
  <si>
    <t>猜测</t>
  </si>
  <si>
    <t>猜忌</t>
  </si>
  <si>
    <t>猜想</t>
  </si>
  <si>
    <t>才干</t>
  </si>
  <si>
    <t>才华</t>
  </si>
  <si>
    <t>才俊</t>
  </si>
  <si>
    <t>才貌</t>
  </si>
  <si>
    <t>才能</t>
  </si>
  <si>
    <t>才女</t>
  </si>
  <si>
    <t>才气</t>
  </si>
  <si>
    <t>才艺</t>
  </si>
  <si>
    <t>才智</t>
  </si>
  <si>
    <t>才子</t>
  </si>
  <si>
    <t>材料</t>
  </si>
  <si>
    <t>材质</t>
  </si>
  <si>
    <t>财产</t>
  </si>
  <si>
    <t>财富</t>
  </si>
  <si>
    <t>财经</t>
  </si>
  <si>
    <t>财力</t>
  </si>
  <si>
    <t>财神</t>
  </si>
  <si>
    <t>财团</t>
  </si>
  <si>
    <t>财务</t>
  </si>
  <si>
    <t>财物</t>
  </si>
  <si>
    <t>财险</t>
  </si>
  <si>
    <t>财政</t>
  </si>
  <si>
    <t>财主</t>
  </si>
  <si>
    <t>裁定</t>
  </si>
  <si>
    <t>裁缝</t>
  </si>
  <si>
    <t>裁剪</t>
  </si>
  <si>
    <t>裁决</t>
  </si>
  <si>
    <t>裁判</t>
  </si>
  <si>
    <t>裁员</t>
  </si>
  <si>
    <t>采编</t>
  </si>
  <si>
    <t>采伐</t>
  </si>
  <si>
    <t>采访</t>
  </si>
  <si>
    <t>采风</t>
  </si>
  <si>
    <t>采购</t>
  </si>
  <si>
    <t>采光</t>
  </si>
  <si>
    <t>采集</t>
  </si>
  <si>
    <t>采掘</t>
  </si>
  <si>
    <t>采矿</t>
  </si>
  <si>
    <t>采纳</t>
  </si>
  <si>
    <t>采暖</t>
  </si>
  <si>
    <t>采取</t>
  </si>
  <si>
    <t>采写</t>
  </si>
  <si>
    <t>采样</t>
  </si>
  <si>
    <t>采用</t>
  </si>
  <si>
    <t>采摘</t>
  </si>
  <si>
    <t>彩灯</t>
  </si>
  <si>
    <t>彩电</t>
  </si>
  <si>
    <t>彩虹</t>
  </si>
  <si>
    <t>彩绘</t>
  </si>
  <si>
    <t>彩民</t>
  </si>
  <si>
    <t>彩排</t>
  </si>
  <si>
    <t>彩票</t>
  </si>
  <si>
    <t>彩色</t>
  </si>
  <si>
    <t>彩霞</t>
  </si>
  <si>
    <t>踩点</t>
  </si>
  <si>
    <t>踩踏</t>
  </si>
  <si>
    <t>菜场</t>
  </si>
  <si>
    <t>菜单</t>
  </si>
  <si>
    <t>菜刀</t>
  </si>
  <si>
    <t>菜地</t>
  </si>
  <si>
    <t>菜价</t>
  </si>
  <si>
    <t>菜苗</t>
  </si>
  <si>
    <t>菜鸟</t>
  </si>
  <si>
    <t>菜农</t>
  </si>
  <si>
    <t>菜品</t>
  </si>
  <si>
    <t>菜谱</t>
  </si>
  <si>
    <t>菜肴</t>
  </si>
  <si>
    <t>菜园</t>
  </si>
  <si>
    <t>参拜</t>
  </si>
  <si>
    <t>参半</t>
  </si>
  <si>
    <t>参保</t>
  </si>
  <si>
    <t>参差</t>
  </si>
  <si>
    <t>参股</t>
  </si>
  <si>
    <t>参观</t>
  </si>
  <si>
    <t>参会</t>
  </si>
  <si>
    <t>参加</t>
  </si>
  <si>
    <t>参见</t>
  </si>
  <si>
    <t>参军</t>
  </si>
  <si>
    <t>参考</t>
  </si>
  <si>
    <t>参谋</t>
  </si>
  <si>
    <t>参评</t>
  </si>
  <si>
    <t>参赛</t>
  </si>
  <si>
    <t>参事</t>
  </si>
  <si>
    <t>参数</t>
  </si>
  <si>
    <t>参天</t>
  </si>
  <si>
    <t>参选</t>
  </si>
  <si>
    <t>参演</t>
  </si>
  <si>
    <t>参与</t>
  </si>
  <si>
    <t>参赞</t>
  </si>
  <si>
    <t>参展</t>
  </si>
  <si>
    <t>参战</t>
  </si>
  <si>
    <t>参照</t>
  </si>
  <si>
    <t>餐刀</t>
  </si>
  <si>
    <t>餐馆</t>
  </si>
  <si>
    <t>餐具</t>
  </si>
  <si>
    <t>餐厅</t>
  </si>
  <si>
    <t>餐饮</t>
  </si>
  <si>
    <t>餐桌</t>
  </si>
  <si>
    <t>残败</t>
  </si>
  <si>
    <t>残暴</t>
  </si>
  <si>
    <t>残存</t>
  </si>
  <si>
    <t>残废</t>
  </si>
  <si>
    <t>残骸</t>
  </si>
  <si>
    <t>残害</t>
  </si>
  <si>
    <t>残疾</t>
  </si>
  <si>
    <t>残酷</t>
  </si>
  <si>
    <t>残留</t>
  </si>
  <si>
    <t>残破</t>
  </si>
  <si>
    <t>残缺</t>
  </si>
  <si>
    <t>残忍</t>
  </si>
  <si>
    <t>残杀</t>
  </si>
  <si>
    <t>残阳</t>
  </si>
  <si>
    <t>残余</t>
  </si>
  <si>
    <t>残障</t>
  </si>
  <si>
    <t>蚕豆</t>
  </si>
  <si>
    <t>蚕食</t>
  </si>
  <si>
    <t>惭愧</t>
  </si>
  <si>
    <t>惨案</t>
  </si>
  <si>
    <t>惨白</t>
  </si>
  <si>
    <t>惨败</t>
  </si>
  <si>
    <t>惨淡</t>
  </si>
  <si>
    <t>惨叫</t>
  </si>
  <si>
    <t>惨剧</t>
  </si>
  <si>
    <t>惨烈</t>
  </si>
  <si>
    <t>惨痛</t>
  </si>
  <si>
    <t>惨遭</t>
  </si>
  <si>
    <t>惨重</t>
  </si>
  <si>
    <t>灿烂</t>
  </si>
  <si>
    <t>仓储</t>
  </si>
  <si>
    <t>仓促</t>
  </si>
  <si>
    <t>仓皇</t>
  </si>
  <si>
    <t>仓惶</t>
  </si>
  <si>
    <t>仓库</t>
  </si>
  <si>
    <t>仓鼠</t>
  </si>
  <si>
    <t>仓位</t>
  </si>
  <si>
    <t>苍白</t>
  </si>
  <si>
    <t>苍翠</t>
  </si>
  <si>
    <t>苍耳</t>
  </si>
  <si>
    <t>苍劲</t>
  </si>
  <si>
    <t>苍老</t>
  </si>
  <si>
    <t>苍凉</t>
  </si>
  <si>
    <t>苍茫</t>
  </si>
  <si>
    <t>苍穹</t>
  </si>
  <si>
    <t>苍天</t>
  </si>
  <si>
    <t>苍蝇</t>
  </si>
  <si>
    <t>苍郁</t>
  </si>
  <si>
    <t>沧海</t>
  </si>
  <si>
    <t>沧桑</t>
  </si>
  <si>
    <t>藏家</t>
  </si>
  <si>
    <t>藏匿</t>
  </si>
  <si>
    <t>藏品</t>
  </si>
  <si>
    <t>藏身</t>
  </si>
  <si>
    <t>藏书</t>
  </si>
  <si>
    <t>藏族</t>
  </si>
  <si>
    <t>操办</t>
  </si>
  <si>
    <t>操场</t>
  </si>
  <si>
    <t>操控</t>
  </si>
  <si>
    <t>操劳</t>
  </si>
  <si>
    <t>操练</t>
  </si>
  <si>
    <t>操盘</t>
  </si>
  <si>
    <t>操守</t>
  </si>
  <si>
    <t>操心</t>
  </si>
  <si>
    <t>操纵</t>
  </si>
  <si>
    <t>操作</t>
  </si>
  <si>
    <t>糙米</t>
  </si>
  <si>
    <t>曹长</t>
  </si>
  <si>
    <t>嘈杂</t>
  </si>
  <si>
    <t>草案</t>
  </si>
  <si>
    <t>草场</t>
  </si>
  <si>
    <t>草丛</t>
  </si>
  <si>
    <t>草地</t>
  </si>
  <si>
    <t>草堆</t>
  </si>
  <si>
    <t>草稿</t>
  </si>
  <si>
    <t>草根</t>
  </si>
  <si>
    <t>草芥</t>
  </si>
  <si>
    <t>草率</t>
  </si>
  <si>
    <t>草莓</t>
  </si>
  <si>
    <t>草木</t>
  </si>
  <si>
    <t>草皮</t>
  </si>
  <si>
    <t>草坪</t>
  </si>
  <si>
    <t>草书</t>
  </si>
  <si>
    <t>草滩</t>
  </si>
  <si>
    <t>草图</t>
  </si>
  <si>
    <t>草鞋</t>
  </si>
  <si>
    <t>草药</t>
  </si>
  <si>
    <t>草原</t>
  </si>
  <si>
    <t>草纸</t>
  </si>
  <si>
    <t>草籽</t>
  </si>
  <si>
    <t>册封</t>
  </si>
  <si>
    <t>册子</t>
  </si>
  <si>
    <t>厕所</t>
  </si>
  <si>
    <t>侧面</t>
  </si>
  <si>
    <t>侧身</t>
  </si>
  <si>
    <t>侧重</t>
  </si>
  <si>
    <t>测定</t>
  </si>
  <si>
    <t>测绘</t>
  </si>
  <si>
    <t>测量</t>
  </si>
  <si>
    <t>测评</t>
  </si>
  <si>
    <t>测试</t>
  </si>
  <si>
    <t>测算</t>
  </si>
  <si>
    <t>测验</t>
  </si>
  <si>
    <t>策动</t>
  </si>
  <si>
    <t>策划</t>
  </si>
  <si>
    <t>策略</t>
  </si>
  <si>
    <t>层层</t>
  </si>
  <si>
    <t>层次</t>
  </si>
  <si>
    <t>层叠</t>
  </si>
  <si>
    <t>层级</t>
  </si>
  <si>
    <t>层面</t>
  </si>
  <si>
    <t>曾经</t>
  </si>
  <si>
    <t>曾祖</t>
  </si>
  <si>
    <t>叉子</t>
  </si>
  <si>
    <t>插班</t>
  </si>
  <si>
    <t>插队</t>
  </si>
  <si>
    <t>插话</t>
  </si>
  <si>
    <t>插曲</t>
  </si>
  <si>
    <t>插入</t>
  </si>
  <si>
    <t>插手</t>
  </si>
  <si>
    <t>插图</t>
  </si>
  <si>
    <t>插秧</t>
  </si>
  <si>
    <t>插嘴</t>
  </si>
  <si>
    <t>插座</t>
  </si>
  <si>
    <t>茶杯</t>
  </si>
  <si>
    <t>茶点</t>
  </si>
  <si>
    <t>茶馆</t>
  </si>
  <si>
    <t>茶壶</t>
  </si>
  <si>
    <t>茶花</t>
  </si>
  <si>
    <t>茶几</t>
  </si>
  <si>
    <t>茶水</t>
  </si>
  <si>
    <t>茶叶</t>
  </si>
  <si>
    <t>茶园</t>
  </si>
  <si>
    <t>查案</t>
  </si>
  <si>
    <t>查办</t>
  </si>
  <si>
    <t>查出</t>
  </si>
  <si>
    <t>查处</t>
  </si>
  <si>
    <t>查到</t>
  </si>
  <si>
    <t>查访</t>
  </si>
  <si>
    <t>查封</t>
  </si>
  <si>
    <t>查核</t>
  </si>
  <si>
    <t>查获</t>
  </si>
  <si>
    <t>查看</t>
  </si>
  <si>
    <t>查扣</t>
  </si>
  <si>
    <t>查明</t>
  </si>
  <si>
    <t>查清</t>
  </si>
  <si>
    <t>查实</t>
  </si>
  <si>
    <t>查问</t>
  </si>
  <si>
    <t>查询</t>
  </si>
  <si>
    <t>查验</t>
  </si>
  <si>
    <t>查阅</t>
  </si>
  <si>
    <t>查找</t>
  </si>
  <si>
    <t>查证</t>
  </si>
  <si>
    <t>察觉</t>
  </si>
  <si>
    <t>察看</t>
  </si>
  <si>
    <t>岔开</t>
  </si>
  <si>
    <t>岔路</t>
  </si>
  <si>
    <t>诧异</t>
  </si>
  <si>
    <t>差别</t>
  </si>
  <si>
    <t>差错</t>
  </si>
  <si>
    <t>差点</t>
  </si>
  <si>
    <t>差额</t>
  </si>
  <si>
    <t>差价</t>
  </si>
  <si>
    <t>差劲</t>
  </si>
  <si>
    <t>差距</t>
  </si>
  <si>
    <t>差事</t>
  </si>
  <si>
    <t>差异</t>
  </si>
  <si>
    <t>差役</t>
  </si>
  <si>
    <t>拆除</t>
  </si>
  <si>
    <t>拆掉</t>
  </si>
  <si>
    <t>拆分</t>
  </si>
  <si>
    <t>拆毁</t>
  </si>
  <si>
    <t>拆解</t>
  </si>
  <si>
    <t>拆借</t>
  </si>
  <si>
    <t>拆开</t>
  </si>
  <si>
    <t>拆迁</t>
  </si>
  <si>
    <t>拆散</t>
  </si>
  <si>
    <t>拆卸</t>
  </si>
  <si>
    <t>柴草</t>
  </si>
  <si>
    <t>柴火</t>
  </si>
  <si>
    <t>柴油</t>
  </si>
  <si>
    <t>豺狼</t>
  </si>
  <si>
    <t>掺杂</t>
  </si>
  <si>
    <t>搀扶</t>
  </si>
  <si>
    <t>搀杂</t>
  </si>
  <si>
    <t>谗言</t>
  </si>
  <si>
    <t>婵娟</t>
  </si>
  <si>
    <t>馋嘴</t>
  </si>
  <si>
    <t>禅师</t>
  </si>
  <si>
    <t>禅修</t>
  </si>
  <si>
    <t>孱弱</t>
  </si>
  <si>
    <t>缠绵</t>
  </si>
  <si>
    <t>缠绕</t>
  </si>
  <si>
    <t>缠身</t>
  </si>
  <si>
    <t>蝉联</t>
  </si>
  <si>
    <t>蝉鸣</t>
  </si>
  <si>
    <t>蟾蜍</t>
  </si>
  <si>
    <t>产出</t>
  </si>
  <si>
    <t>产地</t>
  </si>
  <si>
    <t>产妇</t>
  </si>
  <si>
    <t>产假</t>
  </si>
  <si>
    <t>产科</t>
  </si>
  <si>
    <t>产量</t>
  </si>
  <si>
    <t>产品</t>
  </si>
  <si>
    <t>产区</t>
  </si>
  <si>
    <t>产权</t>
  </si>
  <si>
    <t>产生</t>
  </si>
  <si>
    <t>产物</t>
  </si>
  <si>
    <t>产销</t>
  </si>
  <si>
    <t>产业</t>
  </si>
  <si>
    <t>产值</t>
  </si>
  <si>
    <t>谄媚</t>
  </si>
  <si>
    <t>铲除</t>
  </si>
  <si>
    <t>铲子</t>
  </si>
  <si>
    <t>阐明</t>
  </si>
  <si>
    <t>阐释</t>
  </si>
  <si>
    <t>阐述</t>
  </si>
  <si>
    <t>忏悔</t>
  </si>
  <si>
    <t>颤动</t>
  </si>
  <si>
    <t>颤抖</t>
  </si>
  <si>
    <t>颤栗</t>
  </si>
  <si>
    <t>颤悠</t>
  </si>
  <si>
    <t>昌盛</t>
  </si>
  <si>
    <t>猖獗</t>
  </si>
  <si>
    <t>猖狂</t>
  </si>
  <si>
    <t>娼妓</t>
  </si>
  <si>
    <t>肠道</t>
  </si>
  <si>
    <t>肠胃</t>
  </si>
  <si>
    <t>尝尝</t>
  </si>
  <si>
    <t>尝到</t>
  </si>
  <si>
    <t>尝试</t>
  </si>
  <si>
    <t>常常</t>
  </si>
  <si>
    <t>常规</t>
  </si>
  <si>
    <t>常见</t>
  </si>
  <si>
    <t>常客</t>
  </si>
  <si>
    <t>常理</t>
  </si>
  <si>
    <t>常年</t>
  </si>
  <si>
    <t>常人</t>
  </si>
  <si>
    <t>常任</t>
  </si>
  <si>
    <t>常识</t>
  </si>
  <si>
    <t>常事</t>
  </si>
  <si>
    <t>常态</t>
  </si>
  <si>
    <t>常温</t>
  </si>
  <si>
    <t>常务</t>
  </si>
  <si>
    <t>常用</t>
  </si>
  <si>
    <t>常驻</t>
  </si>
  <si>
    <t>偿付</t>
  </si>
  <si>
    <t>偿还</t>
  </si>
  <si>
    <t>偿债</t>
  </si>
  <si>
    <t>徜徉</t>
  </si>
  <si>
    <t>嫦娥</t>
  </si>
  <si>
    <t>厂房</t>
  </si>
  <si>
    <t>厂家</t>
  </si>
  <si>
    <t>厂区</t>
  </si>
  <si>
    <t>厂商</t>
  </si>
  <si>
    <t>厂长</t>
  </si>
  <si>
    <t>厂子</t>
  </si>
  <si>
    <t>场场</t>
  </si>
  <si>
    <t>场次</t>
  </si>
  <si>
    <t>场地</t>
  </si>
  <si>
    <t>场馆</t>
  </si>
  <si>
    <t>场合</t>
  </si>
  <si>
    <t>场景</t>
  </si>
  <si>
    <t>场面</t>
  </si>
  <si>
    <t>场所</t>
  </si>
  <si>
    <t>场站</t>
  </si>
  <si>
    <t>敞开</t>
  </si>
  <si>
    <t>敞亮</t>
  </si>
  <si>
    <t>怅然</t>
  </si>
  <si>
    <t>畅快</t>
  </si>
  <si>
    <t>畅谈</t>
  </si>
  <si>
    <t>畅通</t>
  </si>
  <si>
    <t>畅享</t>
  </si>
  <si>
    <t>畅想</t>
  </si>
  <si>
    <t>畅销</t>
  </si>
  <si>
    <t>畅游</t>
  </si>
  <si>
    <t>倡导</t>
  </si>
  <si>
    <t>倡议</t>
  </si>
  <si>
    <t>唱段</t>
  </si>
  <si>
    <t>唱歌</t>
  </si>
  <si>
    <t>唱和</t>
  </si>
  <si>
    <t>唱片</t>
  </si>
  <si>
    <t>唱腔</t>
  </si>
  <si>
    <t>唱戏</t>
  </si>
  <si>
    <t>抄查</t>
  </si>
  <si>
    <t>抄底</t>
  </si>
  <si>
    <t>抄家</t>
  </si>
  <si>
    <t>抄袭</t>
  </si>
  <si>
    <t>抄写</t>
  </si>
  <si>
    <t>钞票</t>
  </si>
  <si>
    <t>超薄</t>
  </si>
  <si>
    <t>超标</t>
  </si>
  <si>
    <t>超常</t>
  </si>
  <si>
    <t>超车</t>
  </si>
  <si>
    <t>超出</t>
  </si>
  <si>
    <t>超大</t>
  </si>
  <si>
    <t>超跌</t>
  </si>
  <si>
    <t>超度</t>
  </si>
  <si>
    <t>超额</t>
  </si>
  <si>
    <t>超高</t>
  </si>
  <si>
    <t>超过</t>
  </si>
  <si>
    <t>超乎</t>
  </si>
  <si>
    <t>超级</t>
  </si>
  <si>
    <t>超龄</t>
  </si>
  <si>
    <t>超模</t>
  </si>
  <si>
    <t>超前</t>
  </si>
  <si>
    <t>超强</t>
  </si>
  <si>
    <t>超群</t>
  </si>
  <si>
    <t>超人</t>
  </si>
  <si>
    <t>超声</t>
  </si>
  <si>
    <t>超市</t>
  </si>
  <si>
    <t>超速</t>
  </si>
  <si>
    <t>超员</t>
  </si>
  <si>
    <t>超越</t>
  </si>
  <si>
    <t>超载</t>
  </si>
  <si>
    <t>超支</t>
  </si>
  <si>
    <t>超值</t>
  </si>
  <si>
    <t>超重</t>
  </si>
  <si>
    <t>巢穴</t>
  </si>
  <si>
    <t>朝拜</t>
  </si>
  <si>
    <t>朝代</t>
  </si>
  <si>
    <t>朝方</t>
  </si>
  <si>
    <t>朝晖</t>
  </si>
  <si>
    <t>朝见</t>
  </si>
  <si>
    <t>朝气</t>
  </si>
  <si>
    <t>朝圣</t>
  </si>
  <si>
    <t>朝廷</t>
  </si>
  <si>
    <t>朝夕</t>
  </si>
  <si>
    <t>朝霞</t>
  </si>
  <si>
    <t>朝鲜</t>
  </si>
  <si>
    <t>朝向</t>
  </si>
  <si>
    <t>朝阳</t>
  </si>
  <si>
    <t>朝着</t>
  </si>
  <si>
    <t>嘲讽</t>
  </si>
  <si>
    <t>嘲弄</t>
  </si>
  <si>
    <t>嘲笑</t>
  </si>
  <si>
    <t>潮流</t>
  </si>
  <si>
    <t>潮湿</t>
  </si>
  <si>
    <t>潮水</t>
  </si>
  <si>
    <t>潮头</t>
  </si>
  <si>
    <t>潮汐</t>
  </si>
  <si>
    <t>潮汛</t>
  </si>
  <si>
    <t>吵架</t>
  </si>
  <si>
    <t>吵闹</t>
  </si>
  <si>
    <t>吵嚷</t>
  </si>
  <si>
    <t>炒菜</t>
  </si>
  <si>
    <t>炒饭</t>
  </si>
  <si>
    <t>炒股</t>
  </si>
  <si>
    <t>炒作</t>
  </si>
  <si>
    <t>车程</t>
  </si>
  <si>
    <t>车窗</t>
  </si>
  <si>
    <t>车次</t>
  </si>
  <si>
    <t>车道</t>
  </si>
  <si>
    <t>车灯</t>
  </si>
  <si>
    <t>车队</t>
  </si>
  <si>
    <t>车费</t>
  </si>
  <si>
    <t>车祸</t>
  </si>
  <si>
    <t>车间</t>
  </si>
  <si>
    <t>车库</t>
  </si>
  <si>
    <t>车况</t>
  </si>
  <si>
    <t>车辆</t>
  </si>
  <si>
    <t>车流</t>
  </si>
  <si>
    <t>车轮</t>
  </si>
  <si>
    <t>车门</t>
  </si>
  <si>
    <t>车迷</t>
  </si>
  <si>
    <t>车牌</t>
  </si>
  <si>
    <t>车票</t>
  </si>
  <si>
    <t>车身</t>
  </si>
  <si>
    <t>车市</t>
  </si>
  <si>
    <t>车手</t>
  </si>
  <si>
    <t>车速</t>
  </si>
  <si>
    <t>车胎</t>
  </si>
  <si>
    <t>车体</t>
  </si>
  <si>
    <t>车头</t>
  </si>
  <si>
    <t>车尾</t>
  </si>
  <si>
    <t>车位</t>
  </si>
  <si>
    <t>车厢</t>
  </si>
  <si>
    <t>车箱</t>
  </si>
  <si>
    <t>车行</t>
  </si>
  <si>
    <t>车型</t>
  </si>
  <si>
    <t>车友</t>
  </si>
  <si>
    <t>车载</t>
  </si>
  <si>
    <t>车站</t>
  </si>
  <si>
    <t>车长</t>
  </si>
  <si>
    <t>车主</t>
  </si>
  <si>
    <t>车子</t>
  </si>
  <si>
    <t>扯谎</t>
  </si>
  <si>
    <t>扯皮</t>
  </si>
  <si>
    <t>彻查</t>
  </si>
  <si>
    <t>彻底</t>
  </si>
  <si>
    <t>彻夜</t>
  </si>
  <si>
    <t>掣肘</t>
  </si>
  <si>
    <t>撤兵</t>
  </si>
  <si>
    <t>撤出</t>
  </si>
  <si>
    <t>撤换</t>
  </si>
  <si>
    <t>撤回</t>
  </si>
  <si>
    <t>撤离</t>
  </si>
  <si>
    <t>撤诉</t>
  </si>
  <si>
    <t>撤退</t>
  </si>
  <si>
    <t>撤销</t>
  </si>
  <si>
    <t>撤职</t>
  </si>
  <si>
    <t>撤走</t>
  </si>
  <si>
    <t>臣服</t>
  </si>
  <si>
    <t>臣民</t>
  </si>
  <si>
    <t>尘埃</t>
  </si>
  <si>
    <t>尘封</t>
  </si>
  <si>
    <t>尘土</t>
  </si>
  <si>
    <t>沉船</t>
  </si>
  <si>
    <t>沉淀</t>
  </si>
  <si>
    <t>沉浮</t>
  </si>
  <si>
    <t>沉积</t>
  </si>
  <si>
    <t>沉寂</t>
  </si>
  <si>
    <t>沉降</t>
  </si>
  <si>
    <t>沉浸</t>
  </si>
  <si>
    <t>沉静</t>
  </si>
  <si>
    <t>沉没</t>
  </si>
  <si>
    <t>沉闷</t>
  </si>
  <si>
    <t>沉迷</t>
  </si>
  <si>
    <t>沉默</t>
  </si>
  <si>
    <t>沉睡</t>
  </si>
  <si>
    <t>沉思</t>
  </si>
  <si>
    <t>沉痛</t>
  </si>
  <si>
    <t>沉稳</t>
  </si>
  <si>
    <t>沉吟</t>
  </si>
  <si>
    <t>沉郁</t>
  </si>
  <si>
    <t>沉着</t>
  </si>
  <si>
    <t>沉重</t>
  </si>
  <si>
    <t>沉醉</t>
  </si>
  <si>
    <t>陈腐</t>
  </si>
  <si>
    <t>陈旧</t>
  </si>
  <si>
    <t>陈列</t>
  </si>
  <si>
    <t>陈年</t>
  </si>
  <si>
    <t>陈皮</t>
  </si>
  <si>
    <t>陈设</t>
  </si>
  <si>
    <t>陈述</t>
  </si>
  <si>
    <t>晨报</t>
  </si>
  <si>
    <t>晨光</t>
  </si>
  <si>
    <t>晨练</t>
  </si>
  <si>
    <t>晨曦</t>
  </si>
  <si>
    <t>衬衫</t>
  </si>
  <si>
    <t>衬托</t>
  </si>
  <si>
    <t>衬衣</t>
  </si>
  <si>
    <t>趁机</t>
  </si>
  <si>
    <t>趁早</t>
  </si>
  <si>
    <t>称霸</t>
  </si>
  <si>
    <t>称道</t>
  </si>
  <si>
    <t>称号</t>
  </si>
  <si>
    <t>称呼</t>
  </si>
  <si>
    <t>称颂</t>
  </si>
  <si>
    <t>称为</t>
  </si>
  <si>
    <t>称谓</t>
  </si>
  <si>
    <t>称心</t>
  </si>
  <si>
    <t>称赞</t>
  </si>
  <si>
    <t>称职</t>
  </si>
  <si>
    <t>称作</t>
  </si>
  <si>
    <t>撑腰</t>
  </si>
  <si>
    <t>成败</t>
  </si>
  <si>
    <t>成倍</t>
  </si>
  <si>
    <t>成本</t>
  </si>
  <si>
    <t>成才</t>
  </si>
  <si>
    <t>成分</t>
  </si>
  <si>
    <t>成功</t>
  </si>
  <si>
    <t>成果</t>
  </si>
  <si>
    <t>成绩</t>
  </si>
  <si>
    <t>成家</t>
  </si>
  <si>
    <t>成见</t>
  </si>
  <si>
    <t>成交</t>
  </si>
  <si>
    <t>成就</t>
  </si>
  <si>
    <t>成立</t>
  </si>
  <si>
    <t>成名</t>
  </si>
  <si>
    <t>成年</t>
  </si>
  <si>
    <t>成片</t>
  </si>
  <si>
    <t>成品</t>
  </si>
  <si>
    <t>成亲</t>
  </si>
  <si>
    <t>成全</t>
  </si>
  <si>
    <t>成群</t>
  </si>
  <si>
    <t>成人</t>
  </si>
  <si>
    <t>成色</t>
  </si>
  <si>
    <t>成熟</t>
  </si>
  <si>
    <t>成套</t>
  </si>
  <si>
    <t>成为</t>
  </si>
  <si>
    <t>成像</t>
  </si>
  <si>
    <t>成效</t>
  </si>
  <si>
    <t>成行</t>
  </si>
  <si>
    <t>成形</t>
  </si>
  <si>
    <t>成型</t>
  </si>
  <si>
    <t>成衣</t>
  </si>
  <si>
    <t>成因</t>
  </si>
  <si>
    <t>成瘾</t>
  </si>
  <si>
    <t>成语</t>
  </si>
  <si>
    <t>成员</t>
  </si>
  <si>
    <t>成长</t>
  </si>
  <si>
    <t>丞相</t>
  </si>
  <si>
    <t>呈报</t>
  </si>
  <si>
    <t>呈现</t>
  </si>
  <si>
    <t>诚恳</t>
  </si>
  <si>
    <t>诚然</t>
  </si>
  <si>
    <t>诚实</t>
  </si>
  <si>
    <t>诚心</t>
  </si>
  <si>
    <t>诚信</t>
  </si>
  <si>
    <t>诚意</t>
  </si>
  <si>
    <t>诚挚</t>
  </si>
  <si>
    <t>承办</t>
  </si>
  <si>
    <t>承包</t>
  </si>
  <si>
    <t>承保</t>
  </si>
  <si>
    <t>承担</t>
  </si>
  <si>
    <t>承兑</t>
  </si>
  <si>
    <t>承继</t>
  </si>
  <si>
    <t>承建</t>
  </si>
  <si>
    <t>承接</t>
  </si>
  <si>
    <t>承揽</t>
  </si>
  <si>
    <t>承蒙</t>
  </si>
  <si>
    <t>承诺</t>
  </si>
  <si>
    <t>承认</t>
  </si>
  <si>
    <t>承受</t>
  </si>
  <si>
    <t>承运</t>
  </si>
  <si>
    <t>承载</t>
  </si>
  <si>
    <t>承租</t>
  </si>
  <si>
    <t>城堡</t>
  </si>
  <si>
    <t>城池</t>
  </si>
  <si>
    <t>城际</t>
  </si>
  <si>
    <t>城建</t>
  </si>
  <si>
    <t>城郊</t>
  </si>
  <si>
    <t>城楼</t>
  </si>
  <si>
    <t>城门</t>
  </si>
  <si>
    <t>城墙</t>
  </si>
  <si>
    <t>城区</t>
  </si>
  <si>
    <t>城市</t>
  </si>
  <si>
    <t>城乡</t>
  </si>
  <si>
    <t>城镇</t>
  </si>
  <si>
    <t>乘车</t>
  </si>
  <si>
    <t>乘船</t>
  </si>
  <si>
    <t>乘法</t>
  </si>
  <si>
    <t>乘机</t>
  </si>
  <si>
    <t>乘积</t>
  </si>
  <si>
    <t>乘客</t>
  </si>
  <si>
    <t>乘凉</t>
  </si>
  <si>
    <t>乘数</t>
  </si>
  <si>
    <t>乘员</t>
  </si>
  <si>
    <t>乘坐</t>
  </si>
  <si>
    <t>程度</t>
  </si>
  <si>
    <t>程式</t>
  </si>
  <si>
    <t>程序</t>
  </si>
  <si>
    <t>惩处</t>
  </si>
  <si>
    <t>惩罚</t>
  </si>
  <si>
    <t>惩戒</t>
  </si>
  <si>
    <t>惩治</t>
  </si>
  <si>
    <t>澄碧</t>
  </si>
  <si>
    <t>澄澈</t>
  </si>
  <si>
    <t>澄清</t>
  </si>
  <si>
    <t>橙色</t>
  </si>
  <si>
    <t>橙汁</t>
  </si>
  <si>
    <t>逞能</t>
  </si>
  <si>
    <t>逞强</t>
  </si>
  <si>
    <t>秤杆</t>
  </si>
  <si>
    <t>秤砣</t>
  </si>
  <si>
    <t>吃法</t>
  </si>
  <si>
    <t>吃紧</t>
  </si>
  <si>
    <t>吃惊</t>
  </si>
  <si>
    <t>吃苦</t>
  </si>
  <si>
    <t>吃亏</t>
  </si>
  <si>
    <t>吃力</t>
  </si>
  <si>
    <t>吃水</t>
  </si>
  <si>
    <t>痴呆</t>
  </si>
  <si>
    <t>痴迷</t>
  </si>
  <si>
    <t>痴情</t>
  </si>
  <si>
    <t>痴心</t>
  </si>
  <si>
    <t>池水</t>
  </si>
  <si>
    <t>池塘</t>
  </si>
  <si>
    <t>池子</t>
  </si>
  <si>
    <t>弛缓</t>
  </si>
  <si>
    <t>驰骋</t>
  </si>
  <si>
    <t>驰名</t>
  </si>
  <si>
    <t>迟迟</t>
  </si>
  <si>
    <t>迟到</t>
  </si>
  <si>
    <t>迟钝</t>
  </si>
  <si>
    <t>迟缓</t>
  </si>
  <si>
    <t>迟延</t>
  </si>
  <si>
    <t>迟疑</t>
  </si>
  <si>
    <t>迟早</t>
  </si>
  <si>
    <t>持仓</t>
  </si>
  <si>
    <t>持股</t>
  </si>
  <si>
    <t>持久</t>
  </si>
  <si>
    <t>持平</t>
  </si>
  <si>
    <t>持枪</t>
  </si>
  <si>
    <t>持球</t>
  </si>
  <si>
    <t>持械</t>
  </si>
  <si>
    <t>持续</t>
  </si>
  <si>
    <t>持有</t>
  </si>
  <si>
    <t>持证</t>
  </si>
  <si>
    <t>尺寸</t>
  </si>
  <si>
    <t>尺度</t>
  </si>
  <si>
    <t>尺子</t>
  </si>
  <si>
    <t>齿轮</t>
  </si>
  <si>
    <t>耻辱</t>
  </si>
  <si>
    <t>耻笑</t>
  </si>
  <si>
    <t>斥责</t>
  </si>
  <si>
    <t>斥资</t>
  </si>
  <si>
    <t>赤膊</t>
  </si>
  <si>
    <t>赤道</t>
  </si>
  <si>
    <t>赤脚</t>
  </si>
  <si>
    <t>赤裸</t>
  </si>
  <si>
    <t>赤贫</t>
  </si>
  <si>
    <t>赤子</t>
  </si>
  <si>
    <t>赤字</t>
  </si>
  <si>
    <t>赤足</t>
  </si>
  <si>
    <t>炽烈</t>
  </si>
  <si>
    <t>炽热</t>
  </si>
  <si>
    <t>翅膀</t>
  </si>
  <si>
    <t>冲刺</t>
  </si>
  <si>
    <t>冲动</t>
  </si>
  <si>
    <t>冲锋</t>
  </si>
  <si>
    <t>冲高</t>
  </si>
  <si>
    <t>冲击</t>
  </si>
  <si>
    <t>冲劲</t>
  </si>
  <si>
    <t>冲浪</t>
  </si>
  <si>
    <t>冲力</t>
  </si>
  <si>
    <t>冲破</t>
  </si>
  <si>
    <t>冲刷</t>
  </si>
  <si>
    <t>冲天</t>
  </si>
  <si>
    <t>冲突</t>
  </si>
  <si>
    <t>冲洗</t>
  </si>
  <si>
    <t>冲撞</t>
  </si>
  <si>
    <t>冲走</t>
  </si>
  <si>
    <t>充斥</t>
  </si>
  <si>
    <t>充当</t>
  </si>
  <si>
    <t>充电</t>
  </si>
  <si>
    <t>充分</t>
  </si>
  <si>
    <t>充公</t>
  </si>
  <si>
    <t>充饥</t>
  </si>
  <si>
    <t>充军</t>
  </si>
  <si>
    <t>充满</t>
  </si>
  <si>
    <t>充沛</t>
  </si>
  <si>
    <t>充气</t>
  </si>
  <si>
    <t>充塞</t>
  </si>
  <si>
    <t>充实</t>
  </si>
  <si>
    <t>充数</t>
  </si>
  <si>
    <t>充血</t>
  </si>
  <si>
    <t>充溢</t>
  </si>
  <si>
    <t>充裕</t>
  </si>
  <si>
    <t>充值</t>
  </si>
  <si>
    <t>充足</t>
  </si>
  <si>
    <t>憧憬</t>
  </si>
  <si>
    <t>虫卵</t>
  </si>
  <si>
    <t>虫子</t>
  </si>
  <si>
    <t>崇拜</t>
  </si>
  <si>
    <t>崇高</t>
  </si>
  <si>
    <t>崇敬</t>
  </si>
  <si>
    <t>崇尚</t>
  </si>
  <si>
    <t>宠爱</t>
  </si>
  <si>
    <t>宠儿</t>
  </si>
  <si>
    <t>宠物</t>
  </si>
  <si>
    <t>抽查</t>
  </si>
  <si>
    <t>抽出</t>
  </si>
  <si>
    <t>抽搐</t>
  </si>
  <si>
    <t>抽调</t>
  </si>
  <si>
    <t>抽风</t>
  </si>
  <si>
    <t>抽检</t>
  </si>
  <si>
    <t>抽奖</t>
  </si>
  <si>
    <t>抽筋</t>
  </si>
  <si>
    <t>抽空</t>
  </si>
  <si>
    <t>抽泣</t>
  </si>
  <si>
    <t>抽签</t>
  </si>
  <si>
    <t>抽取</t>
  </si>
  <si>
    <t>抽水</t>
  </si>
  <si>
    <t>抽屉</t>
  </si>
  <si>
    <t>抽象</t>
  </si>
  <si>
    <t>抽血</t>
  </si>
  <si>
    <t>抽烟</t>
  </si>
  <si>
    <t>抽样</t>
  </si>
  <si>
    <t>抽噎</t>
  </si>
  <si>
    <t>仇敌</t>
  </si>
  <si>
    <t>仇恨</t>
  </si>
  <si>
    <t>仇人</t>
  </si>
  <si>
    <t>仇视</t>
  </si>
  <si>
    <t>惆怅</t>
  </si>
  <si>
    <t>绸缎</t>
  </si>
  <si>
    <t>绸子</t>
  </si>
  <si>
    <t>酬唱</t>
  </si>
  <si>
    <t>酬劳</t>
  </si>
  <si>
    <t>酬谢</t>
  </si>
  <si>
    <t>稠密</t>
  </si>
  <si>
    <t>愁苦</t>
  </si>
  <si>
    <t>愁闷</t>
  </si>
  <si>
    <t>愁容</t>
  </si>
  <si>
    <t>愁怨</t>
  </si>
  <si>
    <t>筹办</t>
  </si>
  <si>
    <t>筹备</t>
  </si>
  <si>
    <t>筹措</t>
  </si>
  <si>
    <t>筹划</t>
  </si>
  <si>
    <t>筹集</t>
  </si>
  <si>
    <t>筹建</t>
  </si>
  <si>
    <t>筹款</t>
  </si>
  <si>
    <t>筹码</t>
  </si>
  <si>
    <t>筹资</t>
  </si>
  <si>
    <t>踌躇</t>
  </si>
  <si>
    <t>丑恶</t>
  </si>
  <si>
    <t>丑化</t>
  </si>
  <si>
    <t>丑话</t>
  </si>
  <si>
    <t>丑陋</t>
  </si>
  <si>
    <t>丑事</t>
  </si>
  <si>
    <t>丑态</t>
  </si>
  <si>
    <t>丑闻</t>
  </si>
  <si>
    <t>臭气</t>
  </si>
  <si>
    <t>臭味</t>
  </si>
  <si>
    <t>臭氧</t>
  </si>
  <si>
    <t>出版</t>
  </si>
  <si>
    <t>出殡</t>
  </si>
  <si>
    <t>出兵</t>
  </si>
  <si>
    <t>出彩</t>
  </si>
  <si>
    <t>出差</t>
  </si>
  <si>
    <t>出产</t>
  </si>
  <si>
    <t>出厂</t>
  </si>
  <si>
    <t>出场</t>
  </si>
  <si>
    <t>出车</t>
  </si>
  <si>
    <t>出城</t>
  </si>
  <si>
    <t>出丑</t>
  </si>
  <si>
    <t>出处</t>
  </si>
  <si>
    <t>出错</t>
  </si>
  <si>
    <t>出道</t>
  </si>
  <si>
    <t>出动</t>
  </si>
  <si>
    <t>出发</t>
  </si>
  <si>
    <t>出访</t>
  </si>
  <si>
    <t>出港</t>
  </si>
  <si>
    <t>出轨</t>
  </si>
  <si>
    <t>出国</t>
  </si>
  <si>
    <t>出海</t>
  </si>
  <si>
    <t>出航</t>
  </si>
  <si>
    <t>出乎</t>
  </si>
  <si>
    <t>出击</t>
  </si>
  <si>
    <t>出家</t>
  </si>
  <si>
    <t>出价</t>
  </si>
  <si>
    <t>出嫁</t>
  </si>
  <si>
    <t>出界</t>
  </si>
  <si>
    <t>出警</t>
  </si>
  <si>
    <t>出境</t>
  </si>
  <si>
    <t>出镜</t>
  </si>
  <si>
    <t>出局</t>
  </si>
  <si>
    <t>出具</t>
  </si>
  <si>
    <t>出口</t>
  </si>
  <si>
    <t>出来</t>
  </si>
  <si>
    <t>出力</t>
  </si>
  <si>
    <t>出炉</t>
  </si>
  <si>
    <t>出路</t>
  </si>
  <si>
    <t>出马</t>
  </si>
  <si>
    <t>出卖</t>
  </si>
  <si>
    <t>出没</t>
  </si>
  <si>
    <t>出门</t>
  </si>
  <si>
    <t>出面</t>
  </si>
  <si>
    <t>出名</t>
  </si>
  <si>
    <t>出品</t>
  </si>
  <si>
    <t>出奇</t>
  </si>
  <si>
    <t>出勤</t>
  </si>
  <si>
    <t>出去</t>
  </si>
  <si>
    <t>出让</t>
  </si>
  <si>
    <t>出任</t>
  </si>
  <si>
    <t>出入</t>
  </si>
  <si>
    <t>出色</t>
  </si>
  <si>
    <t>出山</t>
  </si>
  <si>
    <t>出身</t>
  </si>
  <si>
    <t>出神</t>
  </si>
  <si>
    <t>出生</t>
  </si>
  <si>
    <t>出使</t>
  </si>
  <si>
    <t>出示</t>
  </si>
  <si>
    <t>出世</t>
  </si>
  <si>
    <t>出事</t>
  </si>
  <si>
    <t>出手</t>
  </si>
  <si>
    <t>出售</t>
  </si>
  <si>
    <t>出台</t>
  </si>
  <si>
    <t>出逃</t>
  </si>
  <si>
    <t>出庭</t>
  </si>
  <si>
    <t>出头</t>
  </si>
  <si>
    <t>出土</t>
  </si>
  <si>
    <t>出息</t>
  </si>
  <si>
    <t>出席</t>
  </si>
  <si>
    <t>出现</t>
  </si>
  <si>
    <t>出线</t>
  </si>
  <si>
    <t>出行</t>
  </si>
  <si>
    <t>出血</t>
  </si>
  <si>
    <t>出演</t>
  </si>
  <si>
    <t>出游</t>
  </si>
  <si>
    <t>出于</t>
  </si>
  <si>
    <t>出狱</t>
  </si>
  <si>
    <t>出浴</t>
  </si>
  <si>
    <t>出院</t>
  </si>
  <si>
    <t>出战</t>
  </si>
  <si>
    <t>出诊</t>
  </si>
  <si>
    <t>出征</t>
  </si>
  <si>
    <t>出众</t>
  </si>
  <si>
    <t>出资</t>
  </si>
  <si>
    <t>出自</t>
  </si>
  <si>
    <t>出走</t>
  </si>
  <si>
    <t>出租</t>
  </si>
  <si>
    <t>初版</t>
  </si>
  <si>
    <t>初步</t>
  </si>
  <si>
    <t>初次</t>
  </si>
  <si>
    <t>初稿</t>
  </si>
  <si>
    <t>初级</t>
  </si>
  <si>
    <t>初具</t>
  </si>
  <si>
    <t>初恋</t>
  </si>
  <si>
    <t>初赛</t>
  </si>
  <si>
    <t>初审</t>
  </si>
  <si>
    <t>初试</t>
  </si>
  <si>
    <t>初夏</t>
  </si>
  <si>
    <t>初选</t>
  </si>
  <si>
    <t>初中</t>
  </si>
  <si>
    <t>初衷</t>
  </si>
  <si>
    <t>除草</t>
  </si>
  <si>
    <t>除掉</t>
  </si>
  <si>
    <t>除恶</t>
  </si>
  <si>
    <t>除法</t>
  </si>
  <si>
    <t>除非</t>
  </si>
  <si>
    <t>除了</t>
  </si>
  <si>
    <t>除去</t>
  </si>
  <si>
    <t>除外</t>
  </si>
  <si>
    <t>除夕</t>
  </si>
  <si>
    <t>厨房</t>
  </si>
  <si>
    <t>厨具</t>
  </si>
  <si>
    <t>厨师</t>
  </si>
  <si>
    <t>厨艺</t>
  </si>
  <si>
    <t>锄头</t>
  </si>
  <si>
    <t>雏菊</t>
  </si>
  <si>
    <t>雏鸟</t>
  </si>
  <si>
    <t>雏形</t>
  </si>
  <si>
    <t>橱窗</t>
  </si>
  <si>
    <t>橱柜</t>
  </si>
  <si>
    <t>储备</t>
  </si>
  <si>
    <t>储藏</t>
  </si>
  <si>
    <t>储存</t>
  </si>
  <si>
    <t>储户</t>
  </si>
  <si>
    <t>储君</t>
  </si>
  <si>
    <t>储量</t>
  </si>
  <si>
    <t>储物</t>
  </si>
  <si>
    <t>储蓄</t>
  </si>
  <si>
    <t>楚歌</t>
  </si>
  <si>
    <t>处处</t>
  </si>
  <si>
    <t>处罚</t>
  </si>
  <si>
    <t>处方</t>
  </si>
  <si>
    <t>处分</t>
  </si>
  <si>
    <t>处级</t>
  </si>
  <si>
    <t>处警</t>
  </si>
  <si>
    <t>处境</t>
  </si>
  <si>
    <t>处理</t>
  </si>
  <si>
    <t>处女</t>
  </si>
  <si>
    <t>处世</t>
  </si>
  <si>
    <t>处事</t>
  </si>
  <si>
    <t>处暑</t>
  </si>
  <si>
    <t>处刑</t>
  </si>
  <si>
    <t>处以</t>
  </si>
  <si>
    <t>处于</t>
  </si>
  <si>
    <t>处在</t>
  </si>
  <si>
    <t>处长</t>
  </si>
  <si>
    <t>处置</t>
  </si>
  <si>
    <t>畜牧</t>
  </si>
  <si>
    <t>畜禽</t>
  </si>
  <si>
    <t>畜生</t>
  </si>
  <si>
    <t>触底</t>
  </si>
  <si>
    <t>触电</t>
  </si>
  <si>
    <t>触动</t>
  </si>
  <si>
    <t>触发</t>
  </si>
  <si>
    <t>触犯</t>
  </si>
  <si>
    <t>触及</t>
  </si>
  <si>
    <t>触角</t>
  </si>
  <si>
    <t>触觉</t>
  </si>
  <si>
    <t>触摸</t>
  </si>
  <si>
    <t>触碰</t>
  </si>
  <si>
    <t>触手</t>
  </si>
  <si>
    <t>矗立</t>
  </si>
  <si>
    <t>揣测</t>
  </si>
  <si>
    <t>揣摩</t>
  </si>
  <si>
    <t>啜泣</t>
  </si>
  <si>
    <t>川菜</t>
  </si>
  <si>
    <t>川剧</t>
  </si>
  <si>
    <t>穿插</t>
  </si>
  <si>
    <t>穿戴</t>
  </si>
  <si>
    <t>穿过</t>
  </si>
  <si>
    <t>穿梭</t>
  </si>
  <si>
    <t>穿透</t>
  </si>
  <si>
    <t>穿行</t>
  </si>
  <si>
    <t>穿衣</t>
  </si>
  <si>
    <t>穿越</t>
  </si>
  <si>
    <t>穿着</t>
  </si>
  <si>
    <t>传遍</t>
  </si>
  <si>
    <t>传播</t>
  </si>
  <si>
    <t>传唱</t>
  </si>
  <si>
    <t>传承</t>
  </si>
  <si>
    <t>传出</t>
  </si>
  <si>
    <t>传达</t>
  </si>
  <si>
    <t>传单</t>
  </si>
  <si>
    <t>传导</t>
  </si>
  <si>
    <t>传到</t>
  </si>
  <si>
    <t>传递</t>
  </si>
  <si>
    <t>传动</t>
  </si>
  <si>
    <t>传给</t>
  </si>
  <si>
    <t>传唤</t>
  </si>
  <si>
    <t>传回</t>
  </si>
  <si>
    <t>传记</t>
  </si>
  <si>
    <t>传开</t>
  </si>
  <si>
    <t>传来</t>
  </si>
  <si>
    <t>传令</t>
  </si>
  <si>
    <t>传媒</t>
  </si>
  <si>
    <t>传票</t>
  </si>
  <si>
    <t>传奇</t>
  </si>
  <si>
    <t>传情</t>
  </si>
  <si>
    <t>传球</t>
  </si>
  <si>
    <t>传染</t>
  </si>
  <si>
    <t>传热</t>
  </si>
  <si>
    <t>传人</t>
  </si>
  <si>
    <t>传入</t>
  </si>
  <si>
    <t>传神</t>
  </si>
  <si>
    <t>传世</t>
  </si>
  <si>
    <t>传授</t>
  </si>
  <si>
    <t>传输</t>
  </si>
  <si>
    <t>传说</t>
  </si>
  <si>
    <t>传送</t>
  </si>
  <si>
    <t>传颂</t>
  </si>
  <si>
    <t>传统</t>
  </si>
  <si>
    <t>传闻</t>
  </si>
  <si>
    <t>传销</t>
  </si>
  <si>
    <t>传言</t>
  </si>
  <si>
    <t>传真</t>
  </si>
  <si>
    <t>传中</t>
  </si>
  <si>
    <t>船舶</t>
  </si>
  <si>
    <t>船舱</t>
  </si>
  <si>
    <t>船队</t>
  </si>
  <si>
    <t>船夫</t>
  </si>
  <si>
    <t>船桨</t>
  </si>
  <si>
    <t>船票</t>
  </si>
  <si>
    <t>船艄</t>
  </si>
  <si>
    <t>船身</t>
  </si>
  <si>
    <t>船体</t>
  </si>
  <si>
    <t>船头</t>
  </si>
  <si>
    <t>船桅</t>
  </si>
  <si>
    <t>船坞</t>
  </si>
  <si>
    <t>船舷</t>
  </si>
  <si>
    <t>船员</t>
  </si>
  <si>
    <t>船长</t>
  </si>
  <si>
    <t>船只</t>
  </si>
  <si>
    <t>船主</t>
  </si>
  <si>
    <t>喘气</t>
  </si>
  <si>
    <t>喘息</t>
  </si>
  <si>
    <t>串连</t>
  </si>
  <si>
    <t>串联</t>
  </si>
  <si>
    <t>串门</t>
  </si>
  <si>
    <t>串通</t>
  </si>
  <si>
    <t>窗户</t>
  </si>
  <si>
    <t>窗口</t>
  </si>
  <si>
    <t>窗帘</t>
  </si>
  <si>
    <t>窗前</t>
  </si>
  <si>
    <t>窗台</t>
  </si>
  <si>
    <t>窗外</t>
  </si>
  <si>
    <t>床单</t>
  </si>
  <si>
    <t>床垫</t>
  </si>
  <si>
    <t>床铺</t>
  </si>
  <si>
    <t>床头</t>
  </si>
  <si>
    <t>床位</t>
  </si>
  <si>
    <t>闯荡</t>
  </si>
  <si>
    <t>闯祸</t>
  </si>
  <si>
    <t>闯进</t>
  </si>
  <si>
    <t>闯入</t>
  </si>
  <si>
    <t>创办</t>
  </si>
  <si>
    <t>创出</t>
  </si>
  <si>
    <t>创建</t>
  </si>
  <si>
    <t>创举</t>
  </si>
  <si>
    <t>创刊</t>
  </si>
  <si>
    <t>创口</t>
  </si>
  <si>
    <t>创立</t>
  </si>
  <si>
    <t>创伤</t>
  </si>
  <si>
    <t>创设</t>
  </si>
  <si>
    <t>创始</t>
  </si>
  <si>
    <t>创世</t>
  </si>
  <si>
    <t>创收</t>
  </si>
  <si>
    <t>创下</t>
  </si>
  <si>
    <t>创新</t>
  </si>
  <si>
    <t>创业</t>
  </si>
  <si>
    <t>创意</t>
  </si>
  <si>
    <t>创造</t>
  </si>
  <si>
    <t>创作</t>
  </si>
  <si>
    <t>吹拂</t>
  </si>
  <si>
    <t>吹牛</t>
  </si>
  <si>
    <t>吹捧</t>
  </si>
  <si>
    <t>吹嘘</t>
  </si>
  <si>
    <t>吹奏</t>
  </si>
  <si>
    <t>炊具</t>
  </si>
  <si>
    <t>炊烟</t>
  </si>
  <si>
    <t>垂钓</t>
  </si>
  <si>
    <t>垂柳</t>
  </si>
  <si>
    <t>垂青</t>
  </si>
  <si>
    <t>垂死</t>
  </si>
  <si>
    <t>垂危</t>
  </si>
  <si>
    <t>垂涎</t>
  </si>
  <si>
    <t>垂直</t>
  </si>
  <si>
    <t>捶背</t>
  </si>
  <si>
    <t>锤炼</t>
  </si>
  <si>
    <t>锤子</t>
  </si>
  <si>
    <t>春蚕</t>
  </si>
  <si>
    <t>春潮</t>
  </si>
  <si>
    <t>春分</t>
  </si>
  <si>
    <t>春风</t>
  </si>
  <si>
    <t>春耕</t>
  </si>
  <si>
    <t>春光</t>
  </si>
  <si>
    <t>春季</t>
  </si>
  <si>
    <t>春联</t>
  </si>
  <si>
    <t>春秋</t>
  </si>
  <si>
    <t>春日</t>
  </si>
  <si>
    <t>春色</t>
  </si>
  <si>
    <t>春药</t>
  </si>
  <si>
    <t>春游</t>
  </si>
  <si>
    <t>春雨</t>
  </si>
  <si>
    <t>春运</t>
  </si>
  <si>
    <t>纯粹</t>
  </si>
  <si>
    <t>纯洁</t>
  </si>
  <si>
    <t>纯金</t>
  </si>
  <si>
    <t>纯净</t>
  </si>
  <si>
    <t>纯朴</t>
  </si>
  <si>
    <t>纯情</t>
  </si>
  <si>
    <t>纯熟</t>
  </si>
  <si>
    <t>纯属</t>
  </si>
  <si>
    <t>纯真</t>
  </si>
  <si>
    <t>纯正</t>
  </si>
  <si>
    <t>唇膏</t>
  </si>
  <si>
    <t>唇舌</t>
  </si>
  <si>
    <t>淳朴</t>
  </si>
  <si>
    <t>醇厚</t>
  </si>
  <si>
    <t>醇美</t>
  </si>
  <si>
    <t>醇香</t>
  </si>
  <si>
    <t>蠢材</t>
  </si>
  <si>
    <t>蠢事</t>
  </si>
  <si>
    <t>戳穿</t>
  </si>
  <si>
    <t>绰号</t>
  </si>
  <si>
    <t>辍学</t>
  </si>
  <si>
    <t>词典</t>
  </si>
  <si>
    <t>词汇</t>
  </si>
  <si>
    <t>词句</t>
  </si>
  <si>
    <t>词语</t>
  </si>
  <si>
    <t>祠堂</t>
  </si>
  <si>
    <t>瓷器</t>
  </si>
  <si>
    <t>瓷砖</t>
  </si>
  <si>
    <t>辞别</t>
  </si>
  <si>
    <t>辞典</t>
  </si>
  <si>
    <t>辞令</t>
  </si>
  <si>
    <t>辞去</t>
  </si>
  <si>
    <t>辞世</t>
  </si>
  <si>
    <t>辞退</t>
  </si>
  <si>
    <t>辞行</t>
  </si>
  <si>
    <t>辞职</t>
  </si>
  <si>
    <t>慈爱</t>
  </si>
  <si>
    <t>慈悲</t>
  </si>
  <si>
    <t>慈母</t>
  </si>
  <si>
    <t>慈善</t>
  </si>
  <si>
    <t>慈祥</t>
  </si>
  <si>
    <t>磁场</t>
  </si>
  <si>
    <t>磁碟</t>
  </si>
  <si>
    <t>磁卡</t>
  </si>
  <si>
    <t>磁力</t>
  </si>
  <si>
    <t>磁铁</t>
  </si>
  <si>
    <t>磁性</t>
  </si>
  <si>
    <t>雌性</t>
  </si>
  <si>
    <t>此后</t>
  </si>
  <si>
    <t>此刻</t>
  </si>
  <si>
    <t>此时</t>
  </si>
  <si>
    <t>此外</t>
  </si>
  <si>
    <t>此行</t>
  </si>
  <si>
    <t>此致</t>
  </si>
  <si>
    <t>次等</t>
  </si>
  <si>
    <t>次货</t>
  </si>
  <si>
    <t>次级</t>
  </si>
  <si>
    <t>次日</t>
  </si>
  <si>
    <t>次数</t>
  </si>
  <si>
    <t>次席</t>
  </si>
  <si>
    <t>次序</t>
  </si>
  <si>
    <t>次要</t>
  </si>
  <si>
    <t>伺服</t>
  </si>
  <si>
    <t>伺候</t>
  </si>
  <si>
    <t>伺机</t>
  </si>
  <si>
    <t>刺鼻</t>
  </si>
  <si>
    <t>刺刀</t>
  </si>
  <si>
    <t>刺耳</t>
  </si>
  <si>
    <t>刺骨</t>
  </si>
  <si>
    <t>刺激</t>
  </si>
  <si>
    <t>刺杀</t>
  </si>
  <si>
    <t>刺伤</t>
  </si>
  <si>
    <t>刺探</t>
  </si>
  <si>
    <t>刺痛</t>
  </si>
  <si>
    <t>刺猬</t>
  </si>
  <si>
    <t>刺绣</t>
  </si>
  <si>
    <t>刺眼</t>
  </si>
  <si>
    <t>赐福</t>
  </si>
  <si>
    <t>赐教</t>
  </si>
  <si>
    <t>赐予</t>
  </si>
  <si>
    <t>匆匆</t>
  </si>
  <si>
    <t>匆忙</t>
  </si>
  <si>
    <t>葱翠</t>
  </si>
  <si>
    <t>葱茏</t>
  </si>
  <si>
    <t>葱绿</t>
  </si>
  <si>
    <t>葱郁</t>
  </si>
  <si>
    <t>聪慧</t>
  </si>
  <si>
    <t>聪明</t>
  </si>
  <si>
    <t>聪颖</t>
  </si>
  <si>
    <t>从不</t>
  </si>
  <si>
    <t>从此</t>
  </si>
  <si>
    <t>从而</t>
  </si>
  <si>
    <t>从军</t>
  </si>
  <si>
    <t>从来</t>
  </si>
  <si>
    <t>从良</t>
  </si>
  <si>
    <t>从前</t>
  </si>
  <si>
    <t>从容</t>
  </si>
  <si>
    <t>从事</t>
  </si>
  <si>
    <t>从头</t>
  </si>
  <si>
    <t>从未</t>
  </si>
  <si>
    <t>从小</t>
  </si>
  <si>
    <t>从新</t>
  </si>
  <si>
    <t>从严</t>
  </si>
  <si>
    <t>从业</t>
  </si>
  <si>
    <t>从政</t>
  </si>
  <si>
    <t>从中</t>
  </si>
  <si>
    <t>丛林</t>
  </si>
  <si>
    <t>丛生</t>
  </si>
  <si>
    <t>丛书</t>
  </si>
  <si>
    <t>凑合</t>
  </si>
  <si>
    <t>凑近</t>
  </si>
  <si>
    <t>凑巧</t>
  </si>
  <si>
    <t>凑数</t>
  </si>
  <si>
    <t>粗暴</t>
  </si>
  <si>
    <t>粗鄙</t>
  </si>
  <si>
    <t>粗糙</t>
  </si>
  <si>
    <t>粗大</t>
  </si>
  <si>
    <t>粗放</t>
  </si>
  <si>
    <t>粗犷</t>
  </si>
  <si>
    <t>粗陋</t>
  </si>
  <si>
    <t>粗鲁</t>
  </si>
  <si>
    <t>粗略</t>
  </si>
  <si>
    <t>粗疏</t>
  </si>
  <si>
    <t>粗俗</t>
  </si>
  <si>
    <t>粗细</t>
  </si>
  <si>
    <t>粗心</t>
  </si>
  <si>
    <t>粗野</t>
  </si>
  <si>
    <t>粗重</t>
  </si>
  <si>
    <t>粗壮</t>
  </si>
  <si>
    <t>促成</t>
  </si>
  <si>
    <t>促进</t>
  </si>
  <si>
    <t>促使</t>
  </si>
  <si>
    <t>促销</t>
  </si>
  <si>
    <t>猝然</t>
  </si>
  <si>
    <t>猝死</t>
  </si>
  <si>
    <t>醋意</t>
  </si>
  <si>
    <t>簇拥</t>
  </si>
  <si>
    <t>窜改</t>
  </si>
  <si>
    <t>篡夺</t>
  </si>
  <si>
    <t>篡改</t>
  </si>
  <si>
    <t>催促</t>
  </si>
  <si>
    <t>催化</t>
  </si>
  <si>
    <t>催眠</t>
  </si>
  <si>
    <t>催生</t>
  </si>
  <si>
    <t>摧残</t>
  </si>
  <si>
    <t>摧毁</t>
  </si>
  <si>
    <t>璀璨</t>
  </si>
  <si>
    <t>脆弱</t>
  </si>
  <si>
    <t>翠绿</t>
  </si>
  <si>
    <t>翠鸟</t>
  </si>
  <si>
    <t>翠玉</t>
  </si>
  <si>
    <t>翠竹</t>
  </si>
  <si>
    <t>村村</t>
  </si>
  <si>
    <t>村官</t>
  </si>
  <si>
    <t>村级</t>
  </si>
  <si>
    <t>村落</t>
  </si>
  <si>
    <t>村民</t>
  </si>
  <si>
    <t>村寨</t>
  </si>
  <si>
    <t>村长</t>
  </si>
  <si>
    <t>村镇</t>
  </si>
  <si>
    <t>村庄</t>
  </si>
  <si>
    <t>村子</t>
  </si>
  <si>
    <t>存储</t>
  </si>
  <si>
    <t>存单</t>
  </si>
  <si>
    <t>存档</t>
  </si>
  <si>
    <t>存放</t>
  </si>
  <si>
    <t>存活</t>
  </si>
  <si>
    <t>存货</t>
  </si>
  <si>
    <t>存款</t>
  </si>
  <si>
    <t>存量</t>
  </si>
  <si>
    <t>存入</t>
  </si>
  <si>
    <t>存亡</t>
  </si>
  <si>
    <t>存疑</t>
  </si>
  <si>
    <t>存有</t>
  </si>
  <si>
    <t>存在</t>
  </si>
  <si>
    <t>存折</t>
  </si>
  <si>
    <t>搓洗</t>
  </si>
  <si>
    <t>磋商</t>
  </si>
  <si>
    <t>撮合</t>
  </si>
  <si>
    <t>蹉跎</t>
  </si>
  <si>
    <t>挫败</t>
  </si>
  <si>
    <t>挫伤</t>
  </si>
  <si>
    <t>挫折</t>
  </si>
  <si>
    <t>措辞</t>
  </si>
  <si>
    <t>措施</t>
  </si>
  <si>
    <t>锉刀</t>
  </si>
  <si>
    <t>错案</t>
  </si>
  <si>
    <t>错峰</t>
  </si>
  <si>
    <t>错怪</t>
  </si>
  <si>
    <t>错过</t>
  </si>
  <si>
    <t>错觉</t>
  </si>
  <si>
    <t>错失</t>
  </si>
  <si>
    <t>错位</t>
  </si>
  <si>
    <t>错误</t>
  </si>
  <si>
    <t>错综</t>
  </si>
  <si>
    <t>耷拉</t>
  </si>
  <si>
    <t>搭车</t>
  </si>
  <si>
    <t>搭乘</t>
  </si>
  <si>
    <t>搭档</t>
  </si>
  <si>
    <t>搭建</t>
  </si>
  <si>
    <t>搭救</t>
  </si>
  <si>
    <t>搭配</t>
  </si>
  <si>
    <t>搭讪</t>
  </si>
  <si>
    <t>搭载</t>
  </si>
  <si>
    <t>达标</t>
  </si>
  <si>
    <t>达成</t>
  </si>
  <si>
    <t>达到</t>
  </si>
  <si>
    <t>达观</t>
  </si>
  <si>
    <t>达人</t>
  </si>
  <si>
    <t>达意</t>
  </si>
  <si>
    <t>答案</t>
  </si>
  <si>
    <t>答辩</t>
  </si>
  <si>
    <t>答道</t>
  </si>
  <si>
    <t>答复</t>
  </si>
  <si>
    <t>答卷</t>
  </si>
  <si>
    <t>答谢</t>
  </si>
  <si>
    <t>答疑</t>
  </si>
  <si>
    <t>答应</t>
  </si>
  <si>
    <t>鞑靼</t>
  </si>
  <si>
    <t>打败</t>
  </si>
  <si>
    <t>打扮</t>
  </si>
  <si>
    <t>打包</t>
  </si>
  <si>
    <t>打车</t>
  </si>
  <si>
    <t>打成</t>
  </si>
  <si>
    <t>打打</t>
  </si>
  <si>
    <t>打倒</t>
  </si>
  <si>
    <t>打点</t>
  </si>
  <si>
    <t>打动</t>
  </si>
  <si>
    <t>打斗</t>
  </si>
  <si>
    <t>打赌</t>
  </si>
  <si>
    <t>打断</t>
  </si>
  <si>
    <t>打盹</t>
  </si>
  <si>
    <t>打发</t>
  </si>
  <si>
    <t>打法</t>
  </si>
  <si>
    <t>打分</t>
  </si>
  <si>
    <t>打更</t>
  </si>
  <si>
    <t>打工</t>
  </si>
  <si>
    <t>打鼓</t>
  </si>
  <si>
    <t>打滚</t>
  </si>
  <si>
    <t>打滑</t>
  </si>
  <si>
    <t>打火</t>
  </si>
  <si>
    <t>打击</t>
  </si>
  <si>
    <t>打架</t>
  </si>
  <si>
    <t>打搅</t>
  </si>
  <si>
    <t>打劫</t>
  </si>
  <si>
    <t>打开</t>
  </si>
  <si>
    <t>打蜡</t>
  </si>
  <si>
    <t>打捞</t>
  </si>
  <si>
    <t>打雷</t>
  </si>
  <si>
    <t>打理</t>
  </si>
  <si>
    <t>打量</t>
  </si>
  <si>
    <t>打猎</t>
  </si>
  <si>
    <t>打乱</t>
  </si>
  <si>
    <t>打骂</t>
  </si>
  <si>
    <t>打磨</t>
  </si>
  <si>
    <t>打闹</t>
  </si>
  <si>
    <t>打牌</t>
  </si>
  <si>
    <t>打拼</t>
  </si>
  <si>
    <t>打破</t>
  </si>
  <si>
    <t>打起</t>
  </si>
  <si>
    <t>打气</t>
  </si>
  <si>
    <t>打球</t>
  </si>
  <si>
    <t>打趣</t>
  </si>
  <si>
    <t>打拳</t>
  </si>
  <si>
    <t>打扰</t>
  </si>
  <si>
    <t>打入</t>
  </si>
  <si>
    <t>打扫</t>
  </si>
  <si>
    <t>打手</t>
  </si>
  <si>
    <t>打算</t>
  </si>
  <si>
    <t>打碎</t>
  </si>
  <si>
    <t>打探</t>
  </si>
  <si>
    <t>打听</t>
  </si>
  <si>
    <t>打通</t>
  </si>
  <si>
    <t>打下</t>
  </si>
  <si>
    <t>打响</t>
  </si>
  <si>
    <t>打消</t>
  </si>
  <si>
    <t>打压</t>
  </si>
  <si>
    <t>打烊</t>
  </si>
  <si>
    <t>打印</t>
  </si>
  <si>
    <t>打造</t>
  </si>
  <si>
    <t>打仗</t>
  </si>
  <si>
    <t>打折</t>
  </si>
  <si>
    <t>打针</t>
  </si>
  <si>
    <t>打中</t>
  </si>
  <si>
    <t>打转</t>
  </si>
  <si>
    <t>打字</t>
  </si>
  <si>
    <t>打坐</t>
  </si>
  <si>
    <t>大爱</t>
  </si>
  <si>
    <t>大巴</t>
  </si>
  <si>
    <t>大坝</t>
  </si>
  <si>
    <t>大班</t>
  </si>
  <si>
    <t>大半</t>
  </si>
  <si>
    <t>大便</t>
  </si>
  <si>
    <t>大步</t>
  </si>
  <si>
    <t>大部</t>
  </si>
  <si>
    <t>大餐</t>
  </si>
  <si>
    <t>大肠</t>
  </si>
  <si>
    <t>大潮</t>
  </si>
  <si>
    <t>大车</t>
  </si>
  <si>
    <t>大臣</t>
  </si>
  <si>
    <t>大单</t>
  </si>
  <si>
    <t>大胆</t>
  </si>
  <si>
    <t>大道</t>
  </si>
  <si>
    <t>大地</t>
  </si>
  <si>
    <t>大抵</t>
  </si>
  <si>
    <t>大典</t>
  </si>
  <si>
    <t>大都</t>
  </si>
  <si>
    <t>大豆</t>
  </si>
  <si>
    <t>大队</t>
  </si>
  <si>
    <t>大多</t>
  </si>
  <si>
    <t>大方</t>
  </si>
  <si>
    <t>大风</t>
  </si>
  <si>
    <t>大夫</t>
  </si>
  <si>
    <t>大概</t>
  </si>
  <si>
    <t>大干</t>
  </si>
  <si>
    <t>大纲</t>
  </si>
  <si>
    <t>大关</t>
  </si>
  <si>
    <t>大观</t>
  </si>
  <si>
    <t>大国</t>
  </si>
  <si>
    <t>大过</t>
  </si>
  <si>
    <t>大海</t>
  </si>
  <si>
    <t>大寒</t>
  </si>
  <si>
    <t>大好</t>
  </si>
  <si>
    <t>大号</t>
  </si>
  <si>
    <t>大河</t>
  </si>
  <si>
    <t>大亨</t>
  </si>
  <si>
    <t>大红</t>
  </si>
  <si>
    <t>大户</t>
  </si>
  <si>
    <t>大话</t>
  </si>
  <si>
    <t>大会</t>
  </si>
  <si>
    <t>大火</t>
  </si>
  <si>
    <t>大伙</t>
  </si>
  <si>
    <t>大计</t>
  </si>
  <si>
    <t>大忌</t>
  </si>
  <si>
    <t>大家</t>
  </si>
  <si>
    <t>大江</t>
  </si>
  <si>
    <t>大将</t>
  </si>
  <si>
    <t>大奖</t>
  </si>
  <si>
    <t>大街</t>
  </si>
  <si>
    <t>大局</t>
  </si>
  <si>
    <t>大军</t>
  </si>
  <si>
    <t>大考</t>
  </si>
  <si>
    <t>大款</t>
  </si>
  <si>
    <t>大牢</t>
  </si>
  <si>
    <t>大力</t>
  </si>
  <si>
    <t>大梁</t>
  </si>
  <si>
    <t>大量</t>
  </si>
  <si>
    <t>大龄</t>
  </si>
  <si>
    <t>大楼</t>
  </si>
  <si>
    <t>大陆</t>
  </si>
  <si>
    <t>大路</t>
  </si>
  <si>
    <t>大麻</t>
  </si>
  <si>
    <t>大门</t>
  </si>
  <si>
    <t>大米</t>
  </si>
  <si>
    <t>大名</t>
  </si>
  <si>
    <t>大漠</t>
  </si>
  <si>
    <t>大脑</t>
  </si>
  <si>
    <t>大牌</t>
  </si>
  <si>
    <t>大盘</t>
  </si>
  <si>
    <t>大炮</t>
  </si>
  <si>
    <t>大棚</t>
  </si>
  <si>
    <t>大批</t>
  </si>
  <si>
    <t>大片</t>
  </si>
  <si>
    <t>大气</t>
  </si>
  <si>
    <t>大钱</t>
  </si>
  <si>
    <t>大桥</t>
  </si>
  <si>
    <t>大权</t>
  </si>
  <si>
    <t>大全</t>
  </si>
  <si>
    <t>大热</t>
  </si>
  <si>
    <t>大人</t>
  </si>
  <si>
    <t>大赛</t>
  </si>
  <si>
    <t>大厦</t>
  </si>
  <si>
    <t>大声</t>
  </si>
  <si>
    <t>大胜</t>
  </si>
  <si>
    <t>大师</t>
  </si>
  <si>
    <t>大使</t>
  </si>
  <si>
    <t>大势</t>
  </si>
  <si>
    <t>大事</t>
  </si>
  <si>
    <t>大叔</t>
  </si>
  <si>
    <t>大暑</t>
  </si>
  <si>
    <t>大树</t>
  </si>
  <si>
    <t>大水</t>
  </si>
  <si>
    <t>大肆</t>
  </si>
  <si>
    <t>大蒜</t>
  </si>
  <si>
    <t>大堂</t>
  </si>
  <si>
    <t>大体</t>
  </si>
  <si>
    <t>大厅</t>
  </si>
  <si>
    <t>大同</t>
  </si>
  <si>
    <t>大头</t>
  </si>
  <si>
    <t>大腿</t>
  </si>
  <si>
    <t>大腕</t>
  </si>
  <si>
    <t>大王</t>
  </si>
  <si>
    <t>大雾</t>
  </si>
  <si>
    <t>大戏</t>
  </si>
  <si>
    <t>大象</t>
  </si>
  <si>
    <t>大小</t>
  </si>
  <si>
    <t>大型</t>
  </si>
  <si>
    <t>大修</t>
  </si>
  <si>
    <t>大选</t>
  </si>
  <si>
    <t>大学</t>
  </si>
  <si>
    <t>大雪</t>
  </si>
  <si>
    <t>大雁</t>
  </si>
  <si>
    <t>大洋</t>
  </si>
  <si>
    <t>大业</t>
  </si>
  <si>
    <t>大衣</t>
  </si>
  <si>
    <t>大义</t>
  </si>
  <si>
    <t>大意</t>
  </si>
  <si>
    <t>大于</t>
  </si>
  <si>
    <t>大鱼</t>
  </si>
  <si>
    <t>大雨</t>
  </si>
  <si>
    <t>大院</t>
  </si>
  <si>
    <t>大约</t>
  </si>
  <si>
    <t>大运</t>
  </si>
  <si>
    <t>大展</t>
  </si>
  <si>
    <t>大战</t>
  </si>
  <si>
    <t>大致</t>
  </si>
  <si>
    <t>大众</t>
  </si>
  <si>
    <t>大专</t>
  </si>
  <si>
    <t>大字</t>
  </si>
  <si>
    <t>大宗</t>
  </si>
  <si>
    <t>大作</t>
  </si>
  <si>
    <t>呆板</t>
  </si>
  <si>
    <t>呆滞</t>
  </si>
  <si>
    <t>歹毒</t>
  </si>
  <si>
    <t>歹徒</t>
  </si>
  <si>
    <t>歹心</t>
  </si>
  <si>
    <t>歹意</t>
  </si>
  <si>
    <t>逮捕</t>
  </si>
  <si>
    <t>代办</t>
  </si>
  <si>
    <t>代笔</t>
  </si>
  <si>
    <t>代表</t>
  </si>
  <si>
    <t>代步</t>
  </si>
  <si>
    <t>代词</t>
  </si>
  <si>
    <t>代工</t>
  </si>
  <si>
    <t>代购</t>
  </si>
  <si>
    <t>代管</t>
  </si>
  <si>
    <t>代号</t>
  </si>
  <si>
    <t>代价</t>
  </si>
  <si>
    <t>代课</t>
  </si>
  <si>
    <t>代劳</t>
  </si>
  <si>
    <t>代理</t>
  </si>
  <si>
    <t>代码</t>
  </si>
  <si>
    <t>代替</t>
  </si>
  <si>
    <t>代销</t>
  </si>
  <si>
    <t>代谢</t>
  </si>
  <si>
    <t>代言</t>
  </si>
  <si>
    <t>代用</t>
  </si>
  <si>
    <t>带兵</t>
  </si>
  <si>
    <t>带病</t>
  </si>
  <si>
    <t>带到</t>
  </si>
  <si>
    <t>带电</t>
  </si>
  <si>
    <t>带动</t>
  </si>
  <si>
    <t>带队</t>
  </si>
  <si>
    <t>带给</t>
  </si>
  <si>
    <t>带回</t>
  </si>
  <si>
    <t>带宽</t>
  </si>
  <si>
    <t>带来</t>
  </si>
  <si>
    <t>带领</t>
  </si>
  <si>
    <t>带路</t>
  </si>
  <si>
    <t>带入</t>
  </si>
  <si>
    <t>带伤</t>
  </si>
  <si>
    <t>带头</t>
  </si>
  <si>
    <t>带薪</t>
  </si>
  <si>
    <t>带有</t>
  </si>
  <si>
    <t>带走</t>
  </si>
  <si>
    <t>殆尽</t>
  </si>
  <si>
    <t>贷款</t>
  </si>
  <si>
    <t>待定</t>
  </si>
  <si>
    <t>待命</t>
  </si>
  <si>
    <t>待人</t>
  </si>
  <si>
    <t>待续</t>
  </si>
  <si>
    <t>待业</t>
  </si>
  <si>
    <t>待遇</t>
  </si>
  <si>
    <t>怠工</t>
  </si>
  <si>
    <t>怠慢</t>
  </si>
  <si>
    <t>袋鼠</t>
  </si>
  <si>
    <t>袋子</t>
  </si>
  <si>
    <t>丹田</t>
  </si>
  <si>
    <t>担保</t>
  </si>
  <si>
    <t>担当</t>
  </si>
  <si>
    <t>担负</t>
  </si>
  <si>
    <t>担纲</t>
  </si>
  <si>
    <t>担架</t>
  </si>
  <si>
    <t>担任</t>
  </si>
  <si>
    <t>担心</t>
  </si>
  <si>
    <t>担忧</t>
  </si>
  <si>
    <t>担子</t>
  </si>
  <si>
    <t>单薄</t>
  </si>
  <si>
    <t>单边</t>
  </si>
  <si>
    <t>单场</t>
  </si>
  <si>
    <t>单车</t>
  </si>
  <si>
    <t>单程</t>
  </si>
  <si>
    <t>单纯</t>
  </si>
  <si>
    <t>单词</t>
  </si>
  <si>
    <t>单打</t>
  </si>
  <si>
    <t>单刀</t>
  </si>
  <si>
    <t>单调</t>
  </si>
  <si>
    <t>单独</t>
  </si>
  <si>
    <t>单方</t>
  </si>
  <si>
    <t>单杆</t>
  </si>
  <si>
    <t>单个</t>
  </si>
  <si>
    <t>单机</t>
  </si>
  <si>
    <t>单价</t>
  </si>
  <si>
    <t>单据</t>
  </si>
  <si>
    <t>单亲</t>
  </si>
  <si>
    <t>单曲</t>
  </si>
  <si>
    <t>单身</t>
  </si>
  <si>
    <t>单体</t>
  </si>
  <si>
    <t>单位</t>
  </si>
  <si>
    <t>单向</t>
  </si>
  <si>
    <t>单项</t>
  </si>
  <si>
    <t>单一</t>
  </si>
  <si>
    <t>单元</t>
  </si>
  <si>
    <t>单月</t>
  </si>
  <si>
    <t>单子</t>
  </si>
  <si>
    <t>耽搁</t>
  </si>
  <si>
    <t>耽误</t>
  </si>
  <si>
    <t>胆敢</t>
  </si>
  <si>
    <t>胆量</t>
  </si>
  <si>
    <t>胆怯</t>
  </si>
  <si>
    <t>胆识</t>
  </si>
  <si>
    <t>胆小</t>
  </si>
  <si>
    <t>胆子</t>
  </si>
  <si>
    <t>但凡</t>
  </si>
  <si>
    <t>但是</t>
  </si>
  <si>
    <t>但愿</t>
  </si>
  <si>
    <t>诞辰</t>
  </si>
  <si>
    <t>诞生</t>
  </si>
  <si>
    <t>淡薄</t>
  </si>
  <si>
    <t>淡出</t>
  </si>
  <si>
    <t>淡淡</t>
  </si>
  <si>
    <t>淡定</t>
  </si>
  <si>
    <t>淡化</t>
  </si>
  <si>
    <t>淡季</t>
  </si>
  <si>
    <t>淡漠</t>
  </si>
  <si>
    <t>淡泊</t>
  </si>
  <si>
    <t>淡然</t>
  </si>
  <si>
    <t>淡水</t>
  </si>
  <si>
    <t>淡忘</t>
  </si>
  <si>
    <t>淡雅</t>
  </si>
  <si>
    <t>弹弓</t>
  </si>
  <si>
    <t>弹簧</t>
  </si>
  <si>
    <t>弹头</t>
  </si>
  <si>
    <t>弹匣</t>
  </si>
  <si>
    <t>弹性</t>
  </si>
  <si>
    <t>弹药</t>
  </si>
  <si>
    <t>弹奏</t>
  </si>
  <si>
    <t>蛋白</t>
  </si>
  <si>
    <t>蛋糕</t>
  </si>
  <si>
    <t>蛋黄</t>
  </si>
  <si>
    <t>蛋卷</t>
  </si>
  <si>
    <t>蛋壳</t>
  </si>
  <si>
    <t>当班</t>
  </si>
  <si>
    <t>当兵</t>
  </si>
  <si>
    <t>当差</t>
  </si>
  <si>
    <t>当场</t>
  </si>
  <si>
    <t>当成</t>
  </si>
  <si>
    <t>当初</t>
  </si>
  <si>
    <t>当代</t>
  </si>
  <si>
    <t>当地</t>
  </si>
  <si>
    <t>当官</t>
  </si>
  <si>
    <t>当红</t>
  </si>
  <si>
    <t>当即</t>
  </si>
  <si>
    <t>当家</t>
  </si>
  <si>
    <t>当街</t>
  </si>
  <si>
    <t>当今</t>
  </si>
  <si>
    <t>当局</t>
  </si>
  <si>
    <t>当面</t>
  </si>
  <si>
    <t>当年</t>
  </si>
  <si>
    <t>当铺</t>
  </si>
  <si>
    <t>当前</t>
  </si>
  <si>
    <t>当权</t>
  </si>
  <si>
    <t>当然</t>
  </si>
  <si>
    <t>当时</t>
  </si>
  <si>
    <t>当天</t>
  </si>
  <si>
    <t>当晚</t>
  </si>
  <si>
    <t>当下</t>
  </si>
  <si>
    <t>当心</t>
  </si>
  <si>
    <t>当选</t>
  </si>
  <si>
    <t>当着</t>
  </si>
  <si>
    <t>当真</t>
  </si>
  <si>
    <t>当值</t>
  </si>
  <si>
    <t>当中</t>
  </si>
  <si>
    <t>当众</t>
  </si>
  <si>
    <t>当作</t>
  </si>
  <si>
    <t>挡风</t>
  </si>
  <si>
    <t>挡路</t>
  </si>
  <si>
    <t>挡住</t>
  </si>
  <si>
    <t>党报</t>
  </si>
  <si>
    <t>党风</t>
  </si>
  <si>
    <t>党籍</t>
  </si>
  <si>
    <t>党派</t>
  </si>
  <si>
    <t>党史</t>
  </si>
  <si>
    <t>党首</t>
  </si>
  <si>
    <t>党务</t>
  </si>
  <si>
    <t>党校</t>
  </si>
  <si>
    <t>党性</t>
  </si>
  <si>
    <t>党羽</t>
  </si>
  <si>
    <t>党员</t>
  </si>
  <si>
    <t>党政</t>
  </si>
  <si>
    <t>党组</t>
  </si>
  <si>
    <t>荡妇</t>
  </si>
  <si>
    <t>荡漾</t>
  </si>
  <si>
    <t>档案</t>
  </si>
  <si>
    <t>档次</t>
  </si>
  <si>
    <t>档期</t>
  </si>
  <si>
    <t>刀叉</t>
  </si>
  <si>
    <t>刀剑</t>
  </si>
  <si>
    <t>刀具</t>
  </si>
  <si>
    <t>刀刃</t>
  </si>
  <si>
    <t>刀伤</t>
  </si>
  <si>
    <t>刀子</t>
  </si>
  <si>
    <t>导弹</t>
  </si>
  <si>
    <t>导电</t>
  </si>
  <si>
    <t>导读</t>
  </si>
  <si>
    <t>导航</t>
  </si>
  <si>
    <t>导入</t>
  </si>
  <si>
    <t>导师</t>
  </si>
  <si>
    <t>导向</t>
  </si>
  <si>
    <t>导言</t>
  </si>
  <si>
    <t>导演</t>
  </si>
  <si>
    <t>导引</t>
  </si>
  <si>
    <t>导游</t>
  </si>
  <si>
    <t>导语</t>
  </si>
  <si>
    <t>导致</t>
  </si>
  <si>
    <t>岛屿</t>
  </si>
  <si>
    <t>捣毁</t>
  </si>
  <si>
    <t>捣乱</t>
  </si>
  <si>
    <t>捣碎</t>
  </si>
  <si>
    <t>祷告</t>
  </si>
  <si>
    <t>到场</t>
  </si>
  <si>
    <t>到处</t>
  </si>
  <si>
    <t>到达</t>
  </si>
  <si>
    <t>到底</t>
  </si>
  <si>
    <t>到访</t>
  </si>
  <si>
    <t>到会</t>
  </si>
  <si>
    <t>到货</t>
  </si>
  <si>
    <t>到来</t>
  </si>
  <si>
    <t>到期</t>
  </si>
  <si>
    <t>到任</t>
  </si>
  <si>
    <t>到时</t>
  </si>
  <si>
    <t>到手</t>
  </si>
  <si>
    <t>到庭</t>
  </si>
  <si>
    <t>到位</t>
  </si>
  <si>
    <t>倒闭</t>
  </si>
  <si>
    <t>倒车</t>
  </si>
  <si>
    <t>倒戈</t>
  </si>
  <si>
    <t>倒挂</t>
  </si>
  <si>
    <t>倒立</t>
  </si>
  <si>
    <t>倒卖</t>
  </si>
  <si>
    <t>倒霉</t>
  </si>
  <si>
    <t>倒入</t>
  </si>
  <si>
    <t>倒是</t>
  </si>
  <si>
    <t>倒数</t>
  </si>
  <si>
    <t>倒塌</t>
  </si>
  <si>
    <t>倒台</t>
  </si>
  <si>
    <t>倒贴</t>
  </si>
  <si>
    <t>倒退</t>
  </si>
  <si>
    <t>倒下</t>
  </si>
  <si>
    <t>倒叙</t>
  </si>
  <si>
    <t>倒悬</t>
  </si>
  <si>
    <t>倒影</t>
  </si>
  <si>
    <t>倒映</t>
  </si>
  <si>
    <t>倒置</t>
  </si>
  <si>
    <t>盗版</t>
  </si>
  <si>
    <t>盗墓</t>
  </si>
  <si>
    <t>盗抢</t>
  </si>
  <si>
    <t>盗窃</t>
  </si>
  <si>
    <t>盗取</t>
  </si>
  <si>
    <t>盗用</t>
  </si>
  <si>
    <t>盗贼</t>
  </si>
  <si>
    <t>悼词</t>
  </si>
  <si>
    <t>悼念</t>
  </si>
  <si>
    <t>道别</t>
  </si>
  <si>
    <t>道场</t>
  </si>
  <si>
    <t>道德</t>
  </si>
  <si>
    <t>道家</t>
  </si>
  <si>
    <t>道教</t>
  </si>
  <si>
    <t>道具</t>
  </si>
  <si>
    <t>道理</t>
  </si>
  <si>
    <t>道路</t>
  </si>
  <si>
    <t>道歉</t>
  </si>
  <si>
    <t>道士</t>
  </si>
  <si>
    <t>道谢</t>
  </si>
  <si>
    <t>道义</t>
  </si>
  <si>
    <t>稻草</t>
  </si>
  <si>
    <t>稻谷</t>
  </si>
  <si>
    <t>稻穗</t>
  </si>
  <si>
    <t>稻田</t>
  </si>
  <si>
    <t>稻子</t>
  </si>
  <si>
    <t>得病</t>
  </si>
  <si>
    <t>得逞</t>
  </si>
  <si>
    <t>得出</t>
  </si>
  <si>
    <t>得当</t>
  </si>
  <si>
    <t>得到</t>
  </si>
  <si>
    <t>得分</t>
  </si>
  <si>
    <t>得奖</t>
  </si>
  <si>
    <t>得救</t>
  </si>
  <si>
    <t>得力</t>
  </si>
  <si>
    <t>得票</t>
  </si>
  <si>
    <t>得失</t>
  </si>
  <si>
    <t>得手</t>
  </si>
  <si>
    <t>得体</t>
  </si>
  <si>
    <t>得意</t>
  </si>
  <si>
    <t>得知</t>
  </si>
  <si>
    <t>得志</t>
  </si>
  <si>
    <t>得主</t>
  </si>
  <si>
    <t>得罪</t>
  </si>
  <si>
    <t>德国</t>
  </si>
  <si>
    <t>德文</t>
  </si>
  <si>
    <t>德行</t>
  </si>
  <si>
    <t>德语</t>
  </si>
  <si>
    <t>德育</t>
  </si>
  <si>
    <t>地板</t>
  </si>
  <si>
    <t>地标</t>
  </si>
  <si>
    <t>地表</t>
  </si>
  <si>
    <t>地步</t>
  </si>
  <si>
    <t>地产</t>
  </si>
  <si>
    <t>地处</t>
  </si>
  <si>
    <t>地带</t>
  </si>
  <si>
    <t>地道</t>
  </si>
  <si>
    <t>地点</t>
  </si>
  <si>
    <t>地段</t>
  </si>
  <si>
    <t>地方</t>
  </si>
  <si>
    <t>地基</t>
  </si>
  <si>
    <t>地级</t>
  </si>
  <si>
    <t>地价</t>
  </si>
  <si>
    <t>地块</t>
  </si>
  <si>
    <t>地牢</t>
  </si>
  <si>
    <t>地雷</t>
  </si>
  <si>
    <t>地理</t>
  </si>
  <si>
    <t>地利</t>
  </si>
  <si>
    <t>地貌</t>
  </si>
  <si>
    <t>地面</t>
  </si>
  <si>
    <t>地名</t>
  </si>
  <si>
    <t>地盘</t>
  </si>
  <si>
    <t>地痞</t>
  </si>
  <si>
    <t>地契</t>
  </si>
  <si>
    <t>地球</t>
  </si>
  <si>
    <t>地区</t>
  </si>
  <si>
    <t>地势</t>
  </si>
  <si>
    <t>地毯</t>
  </si>
  <si>
    <t>地铁</t>
  </si>
  <si>
    <t>地头</t>
  </si>
  <si>
    <t>地图</t>
  </si>
  <si>
    <t>地王</t>
  </si>
  <si>
    <t>地位</t>
  </si>
  <si>
    <t>地下</t>
  </si>
  <si>
    <t>地形</t>
  </si>
  <si>
    <t>地狱</t>
  </si>
  <si>
    <t>地域</t>
  </si>
  <si>
    <t>地缘</t>
  </si>
  <si>
    <t>地震</t>
  </si>
  <si>
    <t>地址</t>
  </si>
  <si>
    <t>地质</t>
  </si>
  <si>
    <t>地主</t>
  </si>
  <si>
    <t>地砖</t>
  </si>
  <si>
    <t>的哥</t>
  </si>
  <si>
    <t>的确</t>
  </si>
  <si>
    <t>的士</t>
  </si>
  <si>
    <t>灯光</t>
  </si>
  <si>
    <t>灯会</t>
  </si>
  <si>
    <t>灯火</t>
  </si>
  <si>
    <t>灯具</t>
  </si>
  <si>
    <t>灯笼</t>
  </si>
  <si>
    <t>灯谜</t>
  </si>
  <si>
    <t>灯泡</t>
  </si>
  <si>
    <t>灯饰</t>
  </si>
  <si>
    <t>灯塔</t>
  </si>
  <si>
    <t>登岸</t>
  </si>
  <si>
    <t>登报</t>
  </si>
  <si>
    <t>登场</t>
  </si>
  <si>
    <t>登顶</t>
  </si>
  <si>
    <t>登高</t>
  </si>
  <si>
    <t>登机</t>
  </si>
  <si>
    <t>登记</t>
  </si>
  <si>
    <t>登临</t>
  </si>
  <si>
    <t>登陆</t>
  </si>
  <si>
    <t>登录</t>
  </si>
  <si>
    <t>登门</t>
  </si>
  <si>
    <t>登山</t>
  </si>
  <si>
    <t>登台</t>
  </si>
  <si>
    <t>等待</t>
  </si>
  <si>
    <t>等到</t>
  </si>
  <si>
    <t>等额</t>
  </si>
  <si>
    <t>等候</t>
  </si>
  <si>
    <t>等级</t>
  </si>
  <si>
    <t>等价</t>
  </si>
  <si>
    <t>等同</t>
  </si>
  <si>
    <t>等于</t>
  </si>
  <si>
    <t>凳子</t>
  </si>
  <si>
    <t>瞪视</t>
  </si>
  <si>
    <t>低矮</t>
  </si>
  <si>
    <t>低沉</t>
  </si>
  <si>
    <t>低等</t>
  </si>
  <si>
    <t>低点</t>
  </si>
  <si>
    <t>低调</t>
  </si>
  <si>
    <t>低端</t>
  </si>
  <si>
    <t>低分</t>
  </si>
  <si>
    <t>低估</t>
  </si>
  <si>
    <t>低谷</t>
  </si>
  <si>
    <t>低级</t>
  </si>
  <si>
    <t>低价</t>
  </si>
  <si>
    <t>低贱</t>
  </si>
  <si>
    <t>低开</t>
  </si>
  <si>
    <t>低空</t>
  </si>
  <si>
    <t>低廉</t>
  </si>
  <si>
    <t>低劣</t>
  </si>
  <si>
    <t>低落</t>
  </si>
  <si>
    <t>低迷</t>
  </si>
  <si>
    <t>低能</t>
  </si>
  <si>
    <t>低射</t>
  </si>
  <si>
    <t>低声</t>
  </si>
  <si>
    <t>低俗</t>
  </si>
  <si>
    <t>低速</t>
  </si>
  <si>
    <t>低碳</t>
  </si>
  <si>
    <t>低头</t>
  </si>
  <si>
    <t>低微</t>
  </si>
  <si>
    <t>低位</t>
  </si>
  <si>
    <t>低温</t>
  </si>
  <si>
    <t>低下</t>
  </si>
  <si>
    <t>低压</t>
  </si>
  <si>
    <t>低音</t>
  </si>
  <si>
    <t>低吟</t>
  </si>
  <si>
    <t>低于</t>
  </si>
  <si>
    <t>低语</t>
  </si>
  <si>
    <t>低走</t>
  </si>
  <si>
    <t>堤岸</t>
  </si>
  <si>
    <t>堤坝</t>
  </si>
  <si>
    <t>滴答</t>
  </si>
  <si>
    <t>滴水</t>
  </si>
  <si>
    <t>敌对</t>
  </si>
  <si>
    <t>敌方</t>
  </si>
  <si>
    <t>敌军</t>
  </si>
  <si>
    <t>敌人</t>
  </si>
  <si>
    <t>敌视</t>
  </si>
  <si>
    <t>敌意</t>
  </si>
  <si>
    <t>嘀咕</t>
  </si>
  <si>
    <t>嫡传</t>
  </si>
  <si>
    <t>诋毁</t>
  </si>
  <si>
    <t>抵偿</t>
  </si>
  <si>
    <t>抵触</t>
  </si>
  <si>
    <t>抵达</t>
  </si>
  <si>
    <t>抵挡</t>
  </si>
  <si>
    <t>抵抗</t>
  </si>
  <si>
    <t>抵扣</t>
  </si>
  <si>
    <t>抵赖</t>
  </si>
  <si>
    <t>抵牾</t>
  </si>
  <si>
    <t>抵消</t>
  </si>
  <si>
    <t>抵押</t>
  </si>
  <si>
    <t>抵御</t>
  </si>
  <si>
    <t>抵制</t>
  </si>
  <si>
    <t>底层</t>
  </si>
  <si>
    <t>底价</t>
  </si>
  <si>
    <t>底牌</t>
  </si>
  <si>
    <t>底盘</t>
  </si>
  <si>
    <t>底片</t>
  </si>
  <si>
    <t>底气</t>
  </si>
  <si>
    <t>底细</t>
  </si>
  <si>
    <t>底下</t>
  </si>
  <si>
    <t>底线</t>
  </si>
  <si>
    <t>底薪</t>
  </si>
  <si>
    <t>底蕴</t>
  </si>
  <si>
    <t>底子</t>
  </si>
  <si>
    <t>底座</t>
  </si>
  <si>
    <t>砥砺</t>
  </si>
  <si>
    <t>弟弟</t>
  </si>
  <si>
    <t>弟兄</t>
  </si>
  <si>
    <t>弟子</t>
  </si>
  <si>
    <t>帝国</t>
  </si>
  <si>
    <t>帝王</t>
  </si>
  <si>
    <t>递补</t>
  </si>
  <si>
    <t>递给</t>
  </si>
  <si>
    <t>递减</t>
  </si>
  <si>
    <t>递交</t>
  </si>
  <si>
    <t>递增</t>
  </si>
  <si>
    <t>第一</t>
  </si>
  <si>
    <t>缔结</t>
  </si>
  <si>
    <t>缔造</t>
  </si>
  <si>
    <t>掂量</t>
  </si>
  <si>
    <t>颠簸</t>
  </si>
  <si>
    <t>颠倒</t>
  </si>
  <si>
    <t>颠覆</t>
  </si>
  <si>
    <t>巅峰</t>
  </si>
  <si>
    <t>癫狂</t>
  </si>
  <si>
    <t>癫痫</t>
  </si>
  <si>
    <t>典当</t>
  </si>
  <si>
    <t>典范</t>
  </si>
  <si>
    <t>典故</t>
  </si>
  <si>
    <t>典籍</t>
  </si>
  <si>
    <t>典礼</t>
  </si>
  <si>
    <t>典型</t>
  </si>
  <si>
    <t>典押</t>
  </si>
  <si>
    <t>典雅</t>
  </si>
  <si>
    <t>点拨</t>
  </si>
  <si>
    <t>点播</t>
  </si>
  <si>
    <t>点菜</t>
  </si>
  <si>
    <t>点灯</t>
  </si>
  <si>
    <t>点滴</t>
  </si>
  <si>
    <t>点火</t>
  </si>
  <si>
    <t>点击</t>
  </si>
  <si>
    <t>点将</t>
  </si>
  <si>
    <t>点亮</t>
  </si>
  <si>
    <t>点名</t>
  </si>
  <si>
    <t>点评</t>
  </si>
  <si>
    <t>点球</t>
  </si>
  <si>
    <t>点燃</t>
  </si>
  <si>
    <t>点收</t>
  </si>
  <si>
    <t>点数</t>
  </si>
  <si>
    <t>点头</t>
  </si>
  <si>
    <t>点位</t>
  </si>
  <si>
    <t>点心</t>
  </si>
  <si>
    <t>点缀</t>
  </si>
  <si>
    <t>点子</t>
  </si>
  <si>
    <t>碘酒</t>
  </si>
  <si>
    <t>电报</t>
  </si>
  <si>
    <t>电表</t>
  </si>
  <si>
    <t>电波</t>
  </si>
  <si>
    <t>电厂</t>
  </si>
  <si>
    <t>电车</t>
  </si>
  <si>
    <t>电池</t>
  </si>
  <si>
    <t>电磁</t>
  </si>
  <si>
    <t>电灯</t>
  </si>
  <si>
    <t>电动</t>
  </si>
  <si>
    <t>电镀</t>
  </si>
  <si>
    <t>电费</t>
  </si>
  <si>
    <t>电工</t>
  </si>
  <si>
    <t>电光</t>
  </si>
  <si>
    <t>电机</t>
  </si>
  <si>
    <t>电价</t>
  </si>
  <si>
    <t>电缆</t>
  </si>
  <si>
    <t>电力</t>
  </si>
  <si>
    <t>电量</t>
  </si>
  <si>
    <t>电疗</t>
  </si>
  <si>
    <t>电流</t>
  </si>
  <si>
    <t>电路</t>
  </si>
  <si>
    <t>电能</t>
  </si>
  <si>
    <t>电瓶</t>
  </si>
  <si>
    <t>电气</t>
  </si>
  <si>
    <t>电器</t>
  </si>
  <si>
    <t>电式</t>
  </si>
  <si>
    <t>电视</t>
  </si>
  <si>
    <t>电台</t>
  </si>
  <si>
    <t>电毯</t>
  </si>
  <si>
    <t>电梯</t>
  </si>
  <si>
    <t>电筒</t>
  </si>
  <si>
    <t>电网</t>
  </si>
  <si>
    <t>电线</t>
  </si>
  <si>
    <t>电信</t>
  </si>
  <si>
    <t>电讯</t>
  </si>
  <si>
    <t>电压</t>
  </si>
  <si>
    <t>电影</t>
  </si>
  <si>
    <t>电邮</t>
  </si>
  <si>
    <t>电源</t>
  </si>
  <si>
    <t>电站</t>
  </si>
  <si>
    <t>电子</t>
  </si>
  <si>
    <t>电阻</t>
  </si>
  <si>
    <t>佃农</t>
  </si>
  <si>
    <t>店家</t>
  </si>
  <si>
    <t>店面</t>
  </si>
  <si>
    <t>店铺</t>
  </si>
  <si>
    <t>店员</t>
  </si>
  <si>
    <t>店长</t>
  </si>
  <si>
    <t>店主</t>
  </si>
  <si>
    <t>玷污</t>
  </si>
  <si>
    <t>垫底</t>
  </si>
  <si>
    <t>垫付</t>
  </si>
  <si>
    <t>垫脚</t>
  </si>
  <si>
    <t>垫子</t>
  </si>
  <si>
    <t>淀粉</t>
  </si>
  <si>
    <t>惦记</t>
  </si>
  <si>
    <t>惦念</t>
  </si>
  <si>
    <t>奠定</t>
  </si>
  <si>
    <t>奠基</t>
  </si>
  <si>
    <t>殿堂</t>
  </si>
  <si>
    <t>殿下</t>
  </si>
  <si>
    <t>殿宇</t>
  </si>
  <si>
    <t>刁滑</t>
  </si>
  <si>
    <t>刁民</t>
  </si>
  <si>
    <t>刁难</t>
  </si>
  <si>
    <t>刁钻</t>
  </si>
  <si>
    <t>凋敝</t>
  </si>
  <si>
    <t>凋零</t>
  </si>
  <si>
    <t>凋落</t>
  </si>
  <si>
    <t>凋谢</t>
  </si>
  <si>
    <t>貂皮</t>
  </si>
  <si>
    <t>碉堡</t>
  </si>
  <si>
    <t>雕刻</t>
  </si>
  <si>
    <t>雕塑</t>
  </si>
  <si>
    <t>雕像</t>
  </si>
  <si>
    <t>雕琢</t>
  </si>
  <si>
    <t>吊车</t>
  </si>
  <si>
    <t>吊灯</t>
  </si>
  <si>
    <t>吊桥</t>
  </si>
  <si>
    <t>吊销</t>
  </si>
  <si>
    <t>吊唁</t>
  </si>
  <si>
    <t>钓竿</t>
  </si>
  <si>
    <t>钓鱼</t>
  </si>
  <si>
    <t>调查</t>
  </si>
  <si>
    <t>调处</t>
  </si>
  <si>
    <t>调到</t>
  </si>
  <si>
    <t>调动</t>
  </si>
  <si>
    <t>调度</t>
  </si>
  <si>
    <t>调和</t>
  </si>
  <si>
    <t>调换</t>
  </si>
  <si>
    <t>调集</t>
  </si>
  <si>
    <t>调剂</t>
  </si>
  <si>
    <t>调价</t>
  </si>
  <si>
    <t>调教</t>
  </si>
  <si>
    <t>调节</t>
  </si>
  <si>
    <t>调解</t>
  </si>
  <si>
    <t>调侃</t>
  </si>
  <si>
    <t>调控</t>
  </si>
  <si>
    <t>调离</t>
  </si>
  <si>
    <t>调理</t>
  </si>
  <si>
    <t>调料</t>
  </si>
  <si>
    <t>调派</t>
  </si>
  <si>
    <t>调配</t>
  </si>
  <si>
    <t>调皮</t>
  </si>
  <si>
    <t>调遣</t>
  </si>
  <si>
    <t>调情</t>
  </si>
  <si>
    <t>调取</t>
  </si>
  <si>
    <t>调任</t>
  </si>
  <si>
    <t>调试</t>
  </si>
  <si>
    <t>调停</t>
  </si>
  <si>
    <t>调头</t>
  </si>
  <si>
    <t>调味</t>
  </si>
  <si>
    <t>调戏</t>
  </si>
  <si>
    <t>调研</t>
  </si>
  <si>
    <t>调养</t>
  </si>
  <si>
    <t>调整</t>
  </si>
  <si>
    <t>调子</t>
  </si>
  <si>
    <t>掉包</t>
  </si>
  <si>
    <t>掉换</t>
  </si>
  <si>
    <t>掉落</t>
  </si>
  <si>
    <t>掉头</t>
  </si>
  <si>
    <t>掉转</t>
  </si>
  <si>
    <t>跌倒</t>
  </si>
  <si>
    <t>跌幅</t>
  </si>
  <si>
    <t>跌价</t>
  </si>
  <si>
    <t>跌落</t>
  </si>
  <si>
    <t>跌破</t>
  </si>
  <si>
    <t>跌势</t>
  </si>
  <si>
    <t>跌停</t>
  </si>
  <si>
    <t>迭起</t>
  </si>
  <si>
    <t>谍报</t>
  </si>
  <si>
    <t>叠加</t>
  </si>
  <si>
    <t>碟片</t>
  </si>
  <si>
    <t>碟子</t>
  </si>
  <si>
    <t>蝶泳</t>
  </si>
  <si>
    <t>丁零</t>
  </si>
  <si>
    <t>叮当</t>
  </si>
  <si>
    <t>叮咛</t>
  </si>
  <si>
    <t>叮嘱</t>
  </si>
  <si>
    <t>盯住</t>
  </si>
  <si>
    <t>钉鞋</t>
  </si>
  <si>
    <t>钉子</t>
  </si>
  <si>
    <t>顶点</t>
  </si>
  <si>
    <t>顶风</t>
  </si>
  <si>
    <t>顶峰</t>
  </si>
  <si>
    <t>顶级</t>
  </si>
  <si>
    <t>顶尖</t>
  </si>
  <si>
    <t>顶楼</t>
  </si>
  <si>
    <t>顶棚</t>
  </si>
  <si>
    <t>顶替</t>
  </si>
  <si>
    <t>顶住</t>
  </si>
  <si>
    <t>顶撞</t>
  </si>
  <si>
    <t>鼎力</t>
  </si>
  <si>
    <t>鼎立</t>
  </si>
  <si>
    <t>鼎盛</t>
  </si>
  <si>
    <t>订单</t>
  </si>
  <si>
    <t>订购</t>
  </si>
  <si>
    <t>订婚</t>
  </si>
  <si>
    <t>订货</t>
  </si>
  <si>
    <t>订价</t>
  </si>
  <si>
    <t>订金</t>
  </si>
  <si>
    <t>订立</t>
  </si>
  <si>
    <t>订票</t>
  </si>
  <si>
    <t>订阅</t>
  </si>
  <si>
    <t>订制</t>
  </si>
  <si>
    <t>定点</t>
  </si>
  <si>
    <t>定调</t>
  </si>
  <si>
    <t>定夺</t>
  </si>
  <si>
    <t>定额</t>
  </si>
  <si>
    <t>定格</t>
  </si>
  <si>
    <t>定价</t>
  </si>
  <si>
    <t>定金</t>
  </si>
  <si>
    <t>定居</t>
  </si>
  <si>
    <t>定局</t>
  </si>
  <si>
    <t>定量</t>
  </si>
  <si>
    <t>定论</t>
  </si>
  <si>
    <t>定律</t>
  </si>
  <si>
    <t>定名</t>
  </si>
  <si>
    <t>定期</t>
  </si>
  <si>
    <t>定神</t>
  </si>
  <si>
    <t>定时</t>
  </si>
  <si>
    <t>定投</t>
  </si>
  <si>
    <t>定为</t>
  </si>
  <si>
    <t>定位</t>
  </si>
  <si>
    <t>定下</t>
  </si>
  <si>
    <t>定向</t>
  </si>
  <si>
    <t>定型</t>
  </si>
  <si>
    <t>定性</t>
  </si>
  <si>
    <t>定义</t>
  </si>
  <si>
    <t>定于</t>
  </si>
  <si>
    <t>定制</t>
  </si>
  <si>
    <t>定罪</t>
  </si>
  <si>
    <t>丢掉</t>
  </si>
  <si>
    <t>丢脸</t>
  </si>
  <si>
    <t>丢弃</t>
  </si>
  <si>
    <t>丢人</t>
  </si>
  <si>
    <t>丢失</t>
  </si>
  <si>
    <t>东北</t>
  </si>
  <si>
    <t>东部</t>
  </si>
  <si>
    <t>东方</t>
  </si>
  <si>
    <t>东风</t>
  </si>
  <si>
    <t>东家</t>
  </si>
  <si>
    <t>东经</t>
  </si>
  <si>
    <t>东路</t>
  </si>
  <si>
    <t>东门</t>
  </si>
  <si>
    <t>东西</t>
  </si>
  <si>
    <t>东洋</t>
  </si>
  <si>
    <t>冬菇</t>
  </si>
  <si>
    <t>冬瓜</t>
  </si>
  <si>
    <t>冬季</t>
  </si>
  <si>
    <t>冬眠</t>
  </si>
  <si>
    <t>冬天</t>
  </si>
  <si>
    <t>冬训</t>
  </si>
  <si>
    <t>冬泳</t>
  </si>
  <si>
    <t>冬至</t>
  </si>
  <si>
    <t>冬装</t>
  </si>
  <si>
    <t>董事</t>
  </si>
  <si>
    <t>懂得</t>
  </si>
  <si>
    <t>懂事</t>
  </si>
  <si>
    <t>动车</t>
  </si>
  <si>
    <t>动词</t>
  </si>
  <si>
    <t>动弹</t>
  </si>
  <si>
    <t>动荡</t>
  </si>
  <si>
    <t>动感</t>
  </si>
  <si>
    <t>动工</t>
  </si>
  <si>
    <t>动画</t>
  </si>
  <si>
    <t>动机</t>
  </si>
  <si>
    <t>动静</t>
  </si>
  <si>
    <t>动力</t>
  </si>
  <si>
    <t>动乱</t>
  </si>
  <si>
    <t>动脉</t>
  </si>
  <si>
    <t>动漫</t>
  </si>
  <si>
    <t>动能</t>
  </si>
  <si>
    <t>动怒</t>
  </si>
  <si>
    <t>动气</t>
  </si>
  <si>
    <t>动迁</t>
  </si>
  <si>
    <t>动情</t>
  </si>
  <si>
    <t>动人</t>
  </si>
  <si>
    <t>动容</t>
  </si>
  <si>
    <t>动身</t>
  </si>
  <si>
    <t>动手</t>
  </si>
  <si>
    <t>动态</t>
  </si>
  <si>
    <t>动听</t>
  </si>
  <si>
    <t>动武</t>
  </si>
  <si>
    <t>动物</t>
  </si>
  <si>
    <t>动向</t>
  </si>
  <si>
    <t>动心</t>
  </si>
  <si>
    <t>动摇</t>
  </si>
  <si>
    <t>动议</t>
  </si>
  <si>
    <t>动因</t>
  </si>
  <si>
    <t>动用</t>
  </si>
  <si>
    <t>动员</t>
  </si>
  <si>
    <t>动作</t>
  </si>
  <si>
    <t>冻疮</t>
  </si>
  <si>
    <t>冻结</t>
  </si>
  <si>
    <t>冻肉</t>
  </si>
  <si>
    <t>栋梁</t>
  </si>
  <si>
    <t>洞察</t>
  </si>
  <si>
    <t>洞房</t>
  </si>
  <si>
    <t>洞窟</t>
  </si>
  <si>
    <t>洞悉</t>
  </si>
  <si>
    <t>洞穴</t>
  </si>
  <si>
    <t>恫吓</t>
  </si>
  <si>
    <t>胴体</t>
  </si>
  <si>
    <t>都城</t>
  </si>
  <si>
    <t>都会</t>
  </si>
  <si>
    <t>都市</t>
  </si>
  <si>
    <t>都行</t>
  </si>
  <si>
    <t>兜风</t>
  </si>
  <si>
    <t>兜售</t>
  </si>
  <si>
    <t>抖动</t>
  </si>
  <si>
    <t>抖擞</t>
  </si>
  <si>
    <t>陡峭</t>
  </si>
  <si>
    <t>陡然</t>
  </si>
  <si>
    <t>陡直</t>
  </si>
  <si>
    <t>斗笠</t>
  </si>
  <si>
    <t>斗牛</t>
  </si>
  <si>
    <t>斗殴</t>
  </si>
  <si>
    <t>斗篷</t>
  </si>
  <si>
    <t>斗气</t>
  </si>
  <si>
    <t>斗士</t>
  </si>
  <si>
    <t>斗争</t>
  </si>
  <si>
    <t>斗志</t>
  </si>
  <si>
    <t>斗嘴</t>
  </si>
  <si>
    <t>豆荚</t>
  </si>
  <si>
    <t>豆浆</t>
  </si>
  <si>
    <t>豆类</t>
  </si>
  <si>
    <t>豆奶</t>
  </si>
  <si>
    <t>豆芽</t>
  </si>
  <si>
    <t>逗号</t>
  </si>
  <si>
    <t>逗留</t>
  </si>
  <si>
    <t>逗趣</t>
  </si>
  <si>
    <t>逗笑</t>
  </si>
  <si>
    <t>逗引</t>
  </si>
  <si>
    <t>督办</t>
  </si>
  <si>
    <t>督查</t>
  </si>
  <si>
    <t>督察</t>
  </si>
  <si>
    <t>督促</t>
  </si>
  <si>
    <t>督导</t>
  </si>
  <si>
    <t>嘟囔</t>
  </si>
  <si>
    <t>嘟哝</t>
  </si>
  <si>
    <t>毒打</t>
  </si>
  <si>
    <t>毒贩</t>
  </si>
  <si>
    <t>毒计</t>
  </si>
  <si>
    <t>毒箭</t>
  </si>
  <si>
    <t>毒品</t>
  </si>
  <si>
    <t>毒气</t>
  </si>
  <si>
    <t>毒蛇</t>
  </si>
  <si>
    <t>毒手</t>
  </si>
  <si>
    <t>毒素</t>
  </si>
  <si>
    <t>毒性</t>
  </si>
  <si>
    <t>毒药</t>
  </si>
  <si>
    <t>独白</t>
  </si>
  <si>
    <t>独裁</t>
  </si>
  <si>
    <t>独唱</t>
  </si>
  <si>
    <t>独处</t>
  </si>
  <si>
    <t>独创</t>
  </si>
  <si>
    <t>独到</t>
  </si>
  <si>
    <t>独家</t>
  </si>
  <si>
    <t>独居</t>
  </si>
  <si>
    <t>独具</t>
  </si>
  <si>
    <t>独力</t>
  </si>
  <si>
    <t>独立</t>
  </si>
  <si>
    <t>独门</t>
  </si>
  <si>
    <t>独身</t>
  </si>
  <si>
    <t>独特</t>
  </si>
  <si>
    <t>独有</t>
  </si>
  <si>
    <t>独占</t>
  </si>
  <si>
    <t>独资</t>
  </si>
  <si>
    <t>独自</t>
  </si>
  <si>
    <t>独奏</t>
  </si>
  <si>
    <t>读本</t>
  </si>
  <si>
    <t>读出</t>
  </si>
  <si>
    <t>读书</t>
  </si>
  <si>
    <t>读物</t>
  </si>
  <si>
    <t>读音</t>
  </si>
  <si>
    <t>读者</t>
  </si>
  <si>
    <t>渎职</t>
  </si>
  <si>
    <t>笃定</t>
  </si>
  <si>
    <t>堵车</t>
  </si>
  <si>
    <t>堵塞</t>
  </si>
  <si>
    <t>堵住</t>
  </si>
  <si>
    <t>赌博</t>
  </si>
  <si>
    <t>赌场</t>
  </si>
  <si>
    <t>赌气</t>
  </si>
  <si>
    <t>赌徒</t>
  </si>
  <si>
    <t>杜鹃</t>
  </si>
  <si>
    <t>杜绝</t>
  </si>
  <si>
    <t>杜撰</t>
  </si>
  <si>
    <t>肚皮</t>
  </si>
  <si>
    <t>肚脐</t>
  </si>
  <si>
    <t>肚子</t>
  </si>
  <si>
    <t>妒忌</t>
  </si>
  <si>
    <t>度过</t>
  </si>
  <si>
    <t>度假</t>
  </si>
  <si>
    <t>度量</t>
  </si>
  <si>
    <t>度日</t>
  </si>
  <si>
    <t>度数</t>
  </si>
  <si>
    <t>渡过</t>
  </si>
  <si>
    <t>渡口</t>
  </si>
  <si>
    <t>渡轮</t>
  </si>
  <si>
    <t>镀铬</t>
  </si>
  <si>
    <t>镀金</t>
  </si>
  <si>
    <t>端倪</t>
  </si>
  <si>
    <t>端午</t>
  </si>
  <si>
    <t>端详</t>
  </si>
  <si>
    <t>端正</t>
  </si>
  <si>
    <t>端庄</t>
  </si>
  <si>
    <t>短处</t>
  </si>
  <si>
    <t>短促</t>
  </si>
  <si>
    <t>短道</t>
  </si>
  <si>
    <t>短短</t>
  </si>
  <si>
    <t>短发</t>
  </si>
  <si>
    <t>短见</t>
  </si>
  <si>
    <t>短裤</t>
  </si>
  <si>
    <t>短路</t>
  </si>
  <si>
    <t>短跑</t>
  </si>
  <si>
    <t>短片</t>
  </si>
  <si>
    <t>短期</t>
  </si>
  <si>
    <t>短缺</t>
  </si>
  <si>
    <t>短视</t>
  </si>
  <si>
    <t>短途</t>
  </si>
  <si>
    <t>短线</t>
  </si>
  <si>
    <t>短信</t>
  </si>
  <si>
    <t>短袖</t>
  </si>
  <si>
    <t>短暂</t>
  </si>
  <si>
    <t>段落</t>
  </si>
  <si>
    <t>段子</t>
  </si>
  <si>
    <t>断案</t>
  </si>
  <si>
    <t>断层</t>
  </si>
  <si>
    <t>断电</t>
  </si>
  <si>
    <t>断定</t>
  </si>
  <si>
    <t>断交</t>
  </si>
  <si>
    <t>断绝</t>
  </si>
  <si>
    <t>断裂</t>
  </si>
  <si>
    <t>断面</t>
  </si>
  <si>
    <t>断然</t>
  </si>
  <si>
    <t>断言</t>
  </si>
  <si>
    <t>缎带</t>
  </si>
  <si>
    <t>锻炼</t>
  </si>
  <si>
    <t>锻造</t>
  </si>
  <si>
    <t>堆放</t>
  </si>
  <si>
    <t>堆肥</t>
  </si>
  <si>
    <t>堆积</t>
  </si>
  <si>
    <t>堆满</t>
  </si>
  <si>
    <t>堆砌</t>
  </si>
  <si>
    <t>队列</t>
  </si>
  <si>
    <t>队旗</t>
  </si>
  <si>
    <t>队伍</t>
  </si>
  <si>
    <t>队形</t>
  </si>
  <si>
    <t>队医</t>
  </si>
  <si>
    <t>队友</t>
  </si>
  <si>
    <t>队员</t>
  </si>
  <si>
    <t>队长</t>
  </si>
  <si>
    <t>对岸</t>
  </si>
  <si>
    <t>对白</t>
  </si>
  <si>
    <t>对比</t>
  </si>
  <si>
    <t>对策</t>
  </si>
  <si>
    <t>对称</t>
  </si>
  <si>
    <t>对冲</t>
  </si>
  <si>
    <t>对打</t>
  </si>
  <si>
    <t>对待</t>
  </si>
  <si>
    <t>对等</t>
  </si>
  <si>
    <t>对调</t>
  </si>
  <si>
    <t>对方</t>
  </si>
  <si>
    <t>对付</t>
  </si>
  <si>
    <t>对攻</t>
  </si>
  <si>
    <t>对话</t>
  </si>
  <si>
    <t>对角</t>
  </si>
  <si>
    <t>对接</t>
  </si>
  <si>
    <t>对劲</t>
  </si>
  <si>
    <t>对局</t>
  </si>
  <si>
    <t>对决</t>
  </si>
  <si>
    <t>对抗</t>
  </si>
  <si>
    <t>对口</t>
  </si>
  <si>
    <t>对垒</t>
  </si>
  <si>
    <t>对立</t>
  </si>
  <si>
    <t>对联</t>
  </si>
  <si>
    <t>对流</t>
  </si>
  <si>
    <t>对骂</t>
  </si>
  <si>
    <t>对面</t>
  </si>
  <si>
    <t>对内</t>
  </si>
  <si>
    <t>对手</t>
  </si>
  <si>
    <t>对头</t>
  </si>
  <si>
    <t>对象</t>
  </si>
  <si>
    <t>对应</t>
  </si>
  <si>
    <t>对于</t>
  </si>
  <si>
    <t>对照</t>
  </si>
  <si>
    <t>对阵</t>
  </si>
  <si>
    <t>对峙</t>
  </si>
  <si>
    <t>对准</t>
  </si>
  <si>
    <t>对子</t>
  </si>
  <si>
    <t>兑付</t>
  </si>
  <si>
    <t>兑换</t>
  </si>
  <si>
    <t>兑奖</t>
  </si>
  <si>
    <t>兑现</t>
  </si>
  <si>
    <t>敦促</t>
  </si>
  <si>
    <t>敦厚</t>
  </si>
  <si>
    <t>蹲点</t>
  </si>
  <si>
    <t>蹲伏</t>
  </si>
  <si>
    <t>囤积</t>
  </si>
  <si>
    <t>盾牌</t>
  </si>
  <si>
    <t>顿号</t>
  </si>
  <si>
    <t>顿时</t>
  </si>
  <si>
    <t>顿悟</t>
  </si>
  <si>
    <t>多半</t>
  </si>
  <si>
    <t>多边</t>
  </si>
  <si>
    <t>多变</t>
  </si>
  <si>
    <t>多彩</t>
  </si>
  <si>
    <t>多发</t>
  </si>
  <si>
    <t>多方</t>
  </si>
  <si>
    <t>多久</t>
  </si>
  <si>
    <t>多亏</t>
  </si>
  <si>
    <t>多么</t>
  </si>
  <si>
    <t>多情</t>
  </si>
  <si>
    <t>多少</t>
  </si>
  <si>
    <t>多事</t>
  </si>
  <si>
    <t>多数</t>
  </si>
  <si>
    <t>多头</t>
  </si>
  <si>
    <t>多谢</t>
  </si>
  <si>
    <t>多心</t>
  </si>
  <si>
    <t>多样</t>
  </si>
  <si>
    <t>多赢</t>
  </si>
  <si>
    <t>多于</t>
  </si>
  <si>
    <t>多余</t>
  </si>
  <si>
    <t>多元</t>
  </si>
  <si>
    <t>多云</t>
  </si>
  <si>
    <t>多种</t>
  </si>
  <si>
    <t>多嘴</t>
  </si>
  <si>
    <t>哆嗦</t>
  </si>
  <si>
    <t>夺得</t>
  </si>
  <si>
    <t>夺冠</t>
  </si>
  <si>
    <t>夺金</t>
  </si>
  <si>
    <t>夺魁</t>
  </si>
  <si>
    <t>夺目</t>
  </si>
  <si>
    <t>夺取</t>
  </si>
  <si>
    <t>躲避</t>
  </si>
  <si>
    <t>躲藏</t>
  </si>
  <si>
    <t>躲闪</t>
  </si>
  <si>
    <t>舵手</t>
  </si>
  <si>
    <t>堕落</t>
  </si>
  <si>
    <t>惰性</t>
  </si>
  <si>
    <t>跺脚</t>
  </si>
  <si>
    <t>婀娜</t>
  </si>
  <si>
    <t>俄国</t>
  </si>
  <si>
    <t>俄语</t>
  </si>
  <si>
    <t>峨眉</t>
  </si>
  <si>
    <t>鹅蛋</t>
  </si>
  <si>
    <t>鹅黄</t>
  </si>
  <si>
    <t>蛾子</t>
  </si>
  <si>
    <t>额度</t>
  </si>
  <si>
    <t>额角</t>
  </si>
  <si>
    <t>额头</t>
  </si>
  <si>
    <t>额外</t>
  </si>
  <si>
    <t>厄运</t>
  </si>
  <si>
    <t>扼杀</t>
  </si>
  <si>
    <t>扼要</t>
  </si>
  <si>
    <t>恶霸</t>
  </si>
  <si>
    <t>恶臭</t>
  </si>
  <si>
    <t>恶毒</t>
  </si>
  <si>
    <t>恶搞</t>
  </si>
  <si>
    <t>恶果</t>
  </si>
  <si>
    <t>恶化</t>
  </si>
  <si>
    <t>恶劣</t>
  </si>
  <si>
    <t>恶梦</t>
  </si>
  <si>
    <t>恶魔</t>
  </si>
  <si>
    <t>恶心</t>
  </si>
  <si>
    <t>恶性</t>
  </si>
  <si>
    <t>恶意</t>
  </si>
  <si>
    <t>恶运</t>
  </si>
  <si>
    <t>饿死</t>
  </si>
  <si>
    <t>遏止</t>
  </si>
  <si>
    <t>遏制</t>
  </si>
  <si>
    <t>愕然</t>
  </si>
  <si>
    <t>噩耗</t>
  </si>
  <si>
    <t>噩梦</t>
  </si>
  <si>
    <t>鳄鱼</t>
  </si>
  <si>
    <t>恩爱</t>
  </si>
  <si>
    <t>恩赐</t>
  </si>
  <si>
    <t>恩德</t>
  </si>
  <si>
    <t>恩典</t>
  </si>
  <si>
    <t>恩惠</t>
  </si>
  <si>
    <t>恩情</t>
  </si>
  <si>
    <t>恩人</t>
  </si>
  <si>
    <t>恩师</t>
  </si>
  <si>
    <t>恩怨</t>
  </si>
  <si>
    <t>恩泽</t>
  </si>
  <si>
    <t>儿歌</t>
  </si>
  <si>
    <t>儿科</t>
  </si>
  <si>
    <t>儿女</t>
  </si>
  <si>
    <t>儿时</t>
  </si>
  <si>
    <t>儿孙</t>
  </si>
  <si>
    <t>儿童</t>
  </si>
  <si>
    <t>而后</t>
  </si>
  <si>
    <t>而今</t>
  </si>
  <si>
    <t>而且</t>
  </si>
  <si>
    <t>耳朵</t>
  </si>
  <si>
    <t>耳光</t>
  </si>
  <si>
    <t>耳环</t>
  </si>
  <si>
    <t>耳机</t>
  </si>
  <si>
    <t>耳际</t>
  </si>
  <si>
    <t>耳聋</t>
  </si>
  <si>
    <t>耳鸣</t>
  </si>
  <si>
    <t>耳膜</t>
  </si>
  <si>
    <t>耳目</t>
  </si>
  <si>
    <t>耳语</t>
  </si>
  <si>
    <t>二胡</t>
  </si>
  <si>
    <t>二审</t>
  </si>
  <si>
    <t>二手</t>
  </si>
  <si>
    <t>二线</t>
  </si>
  <si>
    <t>发案</t>
  </si>
  <si>
    <t>发报</t>
  </si>
  <si>
    <t>发表</t>
  </si>
  <si>
    <t>发病</t>
  </si>
  <si>
    <t>发布</t>
  </si>
  <si>
    <t>发财</t>
  </si>
  <si>
    <t>发颤</t>
  </si>
  <si>
    <t>发车</t>
  </si>
  <si>
    <t>发愁</t>
  </si>
  <si>
    <t>发出</t>
  </si>
  <si>
    <t>发达</t>
  </si>
  <si>
    <t>发呆</t>
  </si>
  <si>
    <t>发电</t>
  </si>
  <si>
    <t>发动</t>
  </si>
  <si>
    <t>发抖</t>
  </si>
  <si>
    <t>发放</t>
  </si>
  <si>
    <t>发愤</t>
  </si>
  <si>
    <t>发疯</t>
  </si>
  <si>
    <t>发福</t>
  </si>
  <si>
    <t>发稿</t>
  </si>
  <si>
    <t>发给</t>
  </si>
  <si>
    <t>发根</t>
  </si>
  <si>
    <t>发功</t>
  </si>
  <si>
    <t>发光</t>
  </si>
  <si>
    <t>发慌</t>
  </si>
  <si>
    <t>发挥</t>
  </si>
  <si>
    <t>发火</t>
  </si>
  <si>
    <t>发货</t>
  </si>
  <si>
    <t>发髻</t>
  </si>
  <si>
    <t>发酵</t>
  </si>
  <si>
    <t>发觉</t>
  </si>
  <si>
    <t>发掘</t>
  </si>
  <si>
    <t>发卡</t>
  </si>
  <si>
    <t>发狂</t>
  </si>
  <si>
    <t>发蜡</t>
  </si>
  <si>
    <t>发愣</t>
  </si>
  <si>
    <t>发力</t>
  </si>
  <si>
    <t>发亮</t>
  </si>
  <si>
    <t>发令</t>
  </si>
  <si>
    <t>发落</t>
  </si>
  <si>
    <t>发霉</t>
  </si>
  <si>
    <t>发明</t>
  </si>
  <si>
    <t>发怒</t>
  </si>
  <si>
    <t>发票</t>
  </si>
  <si>
    <t>发妻</t>
  </si>
  <si>
    <t>发起</t>
  </si>
  <si>
    <t>发球</t>
  </si>
  <si>
    <t>发热</t>
  </si>
  <si>
    <t>发散</t>
  </si>
  <si>
    <t>发烧</t>
  </si>
  <si>
    <t>发射</t>
  </si>
  <si>
    <t>发生</t>
  </si>
  <si>
    <t>发声</t>
  </si>
  <si>
    <t>发誓</t>
  </si>
  <si>
    <t>发售</t>
  </si>
  <si>
    <t>发送</t>
  </si>
  <si>
    <t>发帖</t>
  </si>
  <si>
    <t>发威</t>
  </si>
  <si>
    <t>发文</t>
  </si>
  <si>
    <t>发问</t>
  </si>
  <si>
    <t>发现</t>
  </si>
  <si>
    <t>发笑</t>
  </si>
  <si>
    <t>发泄</t>
  </si>
  <si>
    <t>发行</t>
  </si>
  <si>
    <t>发型</t>
  </si>
  <si>
    <t>发芽</t>
  </si>
  <si>
    <t>发言</t>
  </si>
  <si>
    <t>发炎</t>
  </si>
  <si>
    <t>发扬</t>
  </si>
  <si>
    <t>发音</t>
  </si>
  <si>
    <t>发育</t>
  </si>
  <si>
    <t>发展</t>
  </si>
  <si>
    <t>发怔</t>
  </si>
  <si>
    <t>发自</t>
  </si>
  <si>
    <t>发作</t>
  </si>
  <si>
    <t>乏力</t>
  </si>
  <si>
    <t>乏味</t>
  </si>
  <si>
    <t>伐木</t>
  </si>
  <si>
    <t>罚单</t>
  </si>
  <si>
    <t>罚金</t>
  </si>
  <si>
    <t>罚款</t>
  </si>
  <si>
    <t>罚球</t>
  </si>
  <si>
    <t>阀门</t>
  </si>
  <si>
    <t>法案</t>
  </si>
  <si>
    <t>法宝</t>
  </si>
  <si>
    <t>法定</t>
  </si>
  <si>
    <t>法官</t>
  </si>
  <si>
    <t>法规</t>
  </si>
  <si>
    <t>法国</t>
  </si>
  <si>
    <t>法警</t>
  </si>
  <si>
    <t>法理</t>
  </si>
  <si>
    <t>法力</t>
  </si>
  <si>
    <t>法令</t>
  </si>
  <si>
    <t>法律</t>
  </si>
  <si>
    <t>法人</t>
  </si>
  <si>
    <t>法师</t>
  </si>
  <si>
    <t>法式</t>
  </si>
  <si>
    <t>法术</t>
  </si>
  <si>
    <t>法庭</t>
  </si>
  <si>
    <t>法网</t>
  </si>
  <si>
    <t>法文</t>
  </si>
  <si>
    <t>法务</t>
  </si>
  <si>
    <t>法学</t>
  </si>
  <si>
    <t>法医</t>
  </si>
  <si>
    <t>法语</t>
  </si>
  <si>
    <t>法院</t>
  </si>
  <si>
    <t>法则</t>
  </si>
  <si>
    <t>法制</t>
  </si>
  <si>
    <t>法治</t>
  </si>
  <si>
    <t>法子</t>
  </si>
  <si>
    <t>砝码</t>
  </si>
  <si>
    <t>珐琅</t>
  </si>
  <si>
    <t>帆布</t>
  </si>
  <si>
    <t>帆船</t>
  </si>
  <si>
    <t>番茄</t>
  </si>
  <si>
    <t>翻版</t>
  </si>
  <si>
    <t>翻车</t>
  </si>
  <si>
    <t>翻番</t>
  </si>
  <si>
    <t>翻滚</t>
  </si>
  <si>
    <t>翻过</t>
  </si>
  <si>
    <t>翻红</t>
  </si>
  <si>
    <t>翻开</t>
  </si>
  <si>
    <t>翻看</t>
  </si>
  <si>
    <t>翻录</t>
  </si>
  <si>
    <t>翻拍</t>
  </si>
  <si>
    <t>翻盘</t>
  </si>
  <si>
    <t>翻身</t>
  </si>
  <si>
    <t>翻腾</t>
  </si>
  <si>
    <t>翻新</t>
  </si>
  <si>
    <t>翻译</t>
  </si>
  <si>
    <t>翻阅</t>
  </si>
  <si>
    <t>翻越</t>
  </si>
  <si>
    <t>翻转</t>
  </si>
  <si>
    <t>凡间</t>
  </si>
  <si>
    <t>凡人</t>
  </si>
  <si>
    <t>凡事</t>
  </si>
  <si>
    <t>凡是</t>
  </si>
  <si>
    <t>烦闷</t>
  </si>
  <si>
    <t>烦恼</t>
  </si>
  <si>
    <t>烦琐</t>
  </si>
  <si>
    <t>烦心</t>
  </si>
  <si>
    <t>烦忧</t>
  </si>
  <si>
    <t>烦躁</t>
  </si>
  <si>
    <t>繁多</t>
  </si>
  <si>
    <t>繁复</t>
  </si>
  <si>
    <t>繁华</t>
  </si>
  <si>
    <t>繁忙</t>
  </si>
  <si>
    <t>繁茂</t>
  </si>
  <si>
    <t>繁密</t>
  </si>
  <si>
    <t>繁荣</t>
  </si>
  <si>
    <t>繁盛</t>
  </si>
  <si>
    <t>繁琐</t>
  </si>
  <si>
    <t>繁体</t>
  </si>
  <si>
    <t>繁星</t>
  </si>
  <si>
    <t>繁衍</t>
  </si>
  <si>
    <t>繁育</t>
  </si>
  <si>
    <t>繁杂</t>
  </si>
  <si>
    <t>繁殖</t>
  </si>
  <si>
    <t>繁重</t>
  </si>
  <si>
    <t>反驳</t>
  </si>
  <si>
    <t>反哺</t>
  </si>
  <si>
    <t>反差</t>
  </si>
  <si>
    <t>反常</t>
  </si>
  <si>
    <t>反弹</t>
  </si>
  <si>
    <t>反导</t>
  </si>
  <si>
    <t>反倒</t>
  </si>
  <si>
    <t>反动</t>
  </si>
  <si>
    <t>反对</t>
  </si>
  <si>
    <t>反而</t>
  </si>
  <si>
    <t>反方</t>
  </si>
  <si>
    <t>反腐</t>
  </si>
  <si>
    <t>反复</t>
  </si>
  <si>
    <t>反感</t>
  </si>
  <si>
    <t>反攻</t>
  </si>
  <si>
    <t>反观</t>
  </si>
  <si>
    <t>反光</t>
  </si>
  <si>
    <t>反悔</t>
  </si>
  <si>
    <t>反击</t>
  </si>
  <si>
    <t>反抗</t>
  </si>
  <si>
    <t>反恐</t>
  </si>
  <si>
    <t>反馈</t>
  </si>
  <si>
    <t>反面</t>
  </si>
  <si>
    <t>反派</t>
  </si>
  <si>
    <t>反叛</t>
  </si>
  <si>
    <t>反扑</t>
  </si>
  <si>
    <t>反射</t>
  </si>
  <si>
    <t>反省</t>
  </si>
  <si>
    <t>反思</t>
  </si>
  <si>
    <t>反锁</t>
  </si>
  <si>
    <t>反贪</t>
  </si>
  <si>
    <t>反胃</t>
  </si>
  <si>
    <t>反问</t>
  </si>
  <si>
    <t>反响</t>
  </si>
  <si>
    <t>反向</t>
  </si>
  <si>
    <t>反应</t>
  </si>
  <si>
    <t>反映</t>
  </si>
  <si>
    <t>反正</t>
  </si>
  <si>
    <t>反转</t>
  </si>
  <si>
    <t>返程</t>
  </si>
  <si>
    <t>返工</t>
  </si>
  <si>
    <t>返还</t>
  </si>
  <si>
    <t>返航</t>
  </si>
  <si>
    <t>返回</t>
  </si>
  <si>
    <t>返青</t>
  </si>
  <si>
    <t>返乡</t>
  </si>
  <si>
    <t>返校</t>
  </si>
  <si>
    <t>犯案</t>
  </si>
  <si>
    <t>犯错</t>
  </si>
  <si>
    <t>犯法</t>
  </si>
  <si>
    <t>犯规</t>
  </si>
  <si>
    <t>犯人</t>
  </si>
  <si>
    <t>犯罪</t>
  </si>
  <si>
    <t>饭菜</t>
  </si>
  <si>
    <t>饭店</t>
  </si>
  <si>
    <t>饭馆</t>
  </si>
  <si>
    <t>饭盒</t>
  </si>
  <si>
    <t>饭局</t>
  </si>
  <si>
    <t>饭桶</t>
  </si>
  <si>
    <t>饭碗</t>
  </si>
  <si>
    <t>饭桌</t>
  </si>
  <si>
    <t>泛滥</t>
  </si>
  <si>
    <t>泛指</t>
  </si>
  <si>
    <t>泛舟</t>
  </si>
  <si>
    <t>范本</t>
  </si>
  <si>
    <t>范畴</t>
  </si>
  <si>
    <t>范例</t>
  </si>
  <si>
    <t>范围</t>
  </si>
  <si>
    <t>贩毒</t>
  </si>
  <si>
    <t>贩卖</t>
  </si>
  <si>
    <t>贩子</t>
  </si>
  <si>
    <t>方案</t>
  </si>
  <si>
    <t>方便</t>
  </si>
  <si>
    <t>方才</t>
  </si>
  <si>
    <t>方寸</t>
  </si>
  <si>
    <t>方法</t>
  </si>
  <si>
    <t>方可</t>
  </si>
  <si>
    <t>方块</t>
  </si>
  <si>
    <t>方略</t>
  </si>
  <si>
    <t>方面</t>
  </si>
  <si>
    <t>方式</t>
  </si>
  <si>
    <t>方糖</t>
  </si>
  <si>
    <t>方位</t>
  </si>
  <si>
    <t>方向</t>
  </si>
  <si>
    <t>方形</t>
  </si>
  <si>
    <t>方言</t>
  </si>
  <si>
    <t>方圆</t>
  </si>
  <si>
    <t>方丈</t>
  </si>
  <si>
    <t>方针</t>
  </si>
  <si>
    <t>方阵</t>
  </si>
  <si>
    <t>方舟</t>
  </si>
  <si>
    <t>芳龄</t>
  </si>
  <si>
    <t>芳香</t>
  </si>
  <si>
    <t>芳心</t>
  </si>
  <si>
    <t>防备</t>
  </si>
  <si>
    <t>防病</t>
  </si>
  <si>
    <t>防盗</t>
  </si>
  <si>
    <t>防毒</t>
  </si>
  <si>
    <t>防范</t>
  </si>
  <si>
    <t>防风</t>
  </si>
  <si>
    <t>防腐</t>
  </si>
  <si>
    <t>防寒</t>
  </si>
  <si>
    <t>防洪</t>
  </si>
  <si>
    <t>防护</t>
  </si>
  <si>
    <t>防火</t>
  </si>
  <si>
    <t>防空</t>
  </si>
  <si>
    <t>防控</t>
  </si>
  <si>
    <t>防身</t>
  </si>
  <si>
    <t>防守</t>
  </si>
  <si>
    <t>防水</t>
  </si>
  <si>
    <t>防伪</t>
  </si>
  <si>
    <t>防卫</t>
  </si>
  <si>
    <t>防务</t>
  </si>
  <si>
    <t>防线</t>
  </si>
  <si>
    <t>防汛</t>
  </si>
  <si>
    <t>防疫</t>
  </si>
  <si>
    <t>防御</t>
  </si>
  <si>
    <t>防灾</t>
  </si>
  <si>
    <t>防震</t>
  </si>
  <si>
    <t>防止</t>
  </si>
  <si>
    <t>防治</t>
  </si>
  <si>
    <t>妨碍</t>
  </si>
  <si>
    <t>妨害</t>
  </si>
  <si>
    <t>房产</t>
  </si>
  <si>
    <t>房车</t>
  </si>
  <si>
    <t>房地</t>
  </si>
  <si>
    <t>房顶</t>
  </si>
  <si>
    <t>房东</t>
  </si>
  <si>
    <t>房价</t>
  </si>
  <si>
    <t>房间</t>
  </si>
  <si>
    <t>房客</t>
  </si>
  <si>
    <t>房款</t>
  </si>
  <si>
    <t>房梁</t>
  </si>
  <si>
    <t>房门</t>
  </si>
  <si>
    <t>房屋</t>
  </si>
  <si>
    <t>房源</t>
  </si>
  <si>
    <t>房主</t>
  </si>
  <si>
    <t>房子</t>
  </si>
  <si>
    <t>房租</t>
  </si>
  <si>
    <t>仿佛</t>
  </si>
  <si>
    <t>仿古</t>
  </si>
  <si>
    <t>仿冒</t>
  </si>
  <si>
    <t>仿生</t>
  </si>
  <si>
    <t>仿效</t>
  </si>
  <si>
    <t>仿造</t>
  </si>
  <si>
    <t>仿照</t>
  </si>
  <si>
    <t>仿真</t>
  </si>
  <si>
    <t>仿制</t>
  </si>
  <si>
    <t>访华</t>
  </si>
  <si>
    <t>访美</t>
  </si>
  <si>
    <t>访谈</t>
  </si>
  <si>
    <t>访问</t>
  </si>
  <si>
    <t>纺织</t>
  </si>
  <si>
    <t>放出</t>
  </si>
  <si>
    <t>放大</t>
  </si>
  <si>
    <t>放贷</t>
  </si>
  <si>
    <t>放荡</t>
  </si>
  <si>
    <t>放倒</t>
  </si>
  <si>
    <t>放飞</t>
  </si>
  <si>
    <t>放歌</t>
  </si>
  <si>
    <t>放过</t>
  </si>
  <si>
    <t>放缓</t>
  </si>
  <si>
    <t>放火</t>
  </si>
  <si>
    <t>放假</t>
  </si>
  <si>
    <t>放开</t>
  </si>
  <si>
    <t>放宽</t>
  </si>
  <si>
    <t>放款</t>
  </si>
  <si>
    <t>放量</t>
  </si>
  <si>
    <t>放慢</t>
  </si>
  <si>
    <t>放牧</t>
  </si>
  <si>
    <t>放弃</t>
  </si>
  <si>
    <t>放晴</t>
  </si>
  <si>
    <t>放权</t>
  </si>
  <si>
    <t>放任</t>
  </si>
  <si>
    <t>放入</t>
  </si>
  <si>
    <t>放哨</t>
  </si>
  <si>
    <t>放射</t>
  </si>
  <si>
    <t>放生</t>
  </si>
  <si>
    <t>放声</t>
  </si>
  <si>
    <t>放手</t>
  </si>
  <si>
    <t>放水</t>
  </si>
  <si>
    <t>放肆</t>
  </si>
  <si>
    <t>放松</t>
  </si>
  <si>
    <t>放下</t>
  </si>
  <si>
    <t>放心</t>
  </si>
  <si>
    <t>放行</t>
  </si>
  <si>
    <t>放学</t>
  </si>
  <si>
    <t>放眼</t>
  </si>
  <si>
    <t>放羊</t>
  </si>
  <si>
    <t>放映</t>
  </si>
  <si>
    <t>放在</t>
  </si>
  <si>
    <t>放置</t>
  </si>
  <si>
    <t>放逐</t>
  </si>
  <si>
    <t>放纵</t>
  </si>
  <si>
    <t>飞奔</t>
  </si>
  <si>
    <t>飞车</t>
  </si>
  <si>
    <t>飞弛</t>
  </si>
  <si>
    <t>飞驰</t>
  </si>
  <si>
    <t>飞船</t>
  </si>
  <si>
    <t>飞弹</t>
  </si>
  <si>
    <t>飞抵</t>
  </si>
  <si>
    <t>飞碟</t>
  </si>
  <si>
    <t>飞赴</t>
  </si>
  <si>
    <t>飞过</t>
  </si>
  <si>
    <t>飞机</t>
  </si>
  <si>
    <t>飞溅</t>
  </si>
  <si>
    <t>飞快</t>
  </si>
  <si>
    <t>飞跑</t>
  </si>
  <si>
    <t>飞禽</t>
  </si>
  <si>
    <t>飞人</t>
  </si>
  <si>
    <t>飞身</t>
  </si>
  <si>
    <t>飞逝</t>
  </si>
  <si>
    <t>飞速</t>
  </si>
  <si>
    <t>飞腾</t>
  </si>
  <si>
    <t>飞天</t>
  </si>
  <si>
    <t>飞往</t>
  </si>
  <si>
    <t>飞吻</t>
  </si>
  <si>
    <t>飞舞</t>
  </si>
  <si>
    <t>飞翔</t>
  </si>
  <si>
    <t>飞行</t>
  </si>
  <si>
    <t>飞旋</t>
  </si>
  <si>
    <t>飞扬</t>
  </si>
  <si>
    <t>飞跃</t>
  </si>
  <si>
    <t>飞越</t>
  </si>
  <si>
    <t>非常</t>
  </si>
  <si>
    <t>非但</t>
  </si>
  <si>
    <t>非法</t>
  </si>
  <si>
    <t>非凡</t>
  </si>
  <si>
    <t>非礼</t>
  </si>
  <si>
    <t>非议</t>
  </si>
  <si>
    <t>非洲</t>
  </si>
  <si>
    <t>菲薄</t>
  </si>
  <si>
    <t>绯红</t>
  </si>
  <si>
    <t>绯闻</t>
  </si>
  <si>
    <t>扉页</t>
  </si>
  <si>
    <t>肥大</t>
  </si>
  <si>
    <t>肥料</t>
  </si>
  <si>
    <t>肥美</t>
  </si>
  <si>
    <t>肥胖</t>
  </si>
  <si>
    <t>肥肉</t>
  </si>
  <si>
    <t>肥硕</t>
  </si>
  <si>
    <t>肥沃</t>
  </si>
  <si>
    <t>肥皂</t>
  </si>
  <si>
    <t>肥壮</t>
  </si>
  <si>
    <t>匪徒</t>
  </si>
  <si>
    <t>诽谤</t>
  </si>
  <si>
    <t>斐然</t>
  </si>
  <si>
    <t>翡翠</t>
  </si>
  <si>
    <t>肺癌</t>
  </si>
  <si>
    <t>肺部</t>
  </si>
  <si>
    <t>肺腑</t>
  </si>
  <si>
    <t>肺炎</t>
  </si>
  <si>
    <t>废除</t>
  </si>
  <si>
    <t>废话</t>
  </si>
  <si>
    <t>废旧</t>
  </si>
  <si>
    <t>废料</t>
  </si>
  <si>
    <t>废品</t>
  </si>
  <si>
    <t>废气</t>
  </si>
  <si>
    <t>废弃</t>
  </si>
  <si>
    <t>废水</t>
  </si>
  <si>
    <t>废物</t>
  </si>
  <si>
    <t>废墟</t>
  </si>
  <si>
    <t>废止</t>
  </si>
  <si>
    <t>废纸</t>
  </si>
  <si>
    <t>废置</t>
  </si>
  <si>
    <t>沸水</t>
  </si>
  <si>
    <t>沸腾</t>
  </si>
  <si>
    <t>费解</t>
  </si>
  <si>
    <t>费劲</t>
  </si>
  <si>
    <t>费力</t>
  </si>
  <si>
    <t>费率</t>
  </si>
  <si>
    <t>费神</t>
  </si>
  <si>
    <t>费时</t>
  </si>
  <si>
    <t>费心</t>
  </si>
  <si>
    <t>费用</t>
  </si>
  <si>
    <t>分贝</t>
  </si>
  <si>
    <t>分辨</t>
  </si>
  <si>
    <t>分辩</t>
  </si>
  <si>
    <t>分别</t>
  </si>
  <si>
    <t>分布</t>
  </si>
  <si>
    <t>分部</t>
  </si>
  <si>
    <t>分层</t>
  </si>
  <si>
    <t>分成</t>
  </si>
  <si>
    <t>分寸</t>
  </si>
  <si>
    <t>分担</t>
  </si>
  <si>
    <t>分得</t>
  </si>
  <si>
    <t>分店</t>
  </si>
  <si>
    <t>分段</t>
  </si>
  <si>
    <t>分队</t>
  </si>
  <si>
    <t>分发</t>
  </si>
  <si>
    <t>分赴</t>
  </si>
  <si>
    <t>分割</t>
  </si>
  <si>
    <t>分隔</t>
  </si>
  <si>
    <t>分工</t>
  </si>
  <si>
    <t>分管</t>
  </si>
  <si>
    <t>分号</t>
  </si>
  <si>
    <t>分红</t>
  </si>
  <si>
    <t>分化</t>
  </si>
  <si>
    <t>分会</t>
  </si>
  <si>
    <t>分获</t>
  </si>
  <si>
    <t>分级</t>
  </si>
  <si>
    <t>分家</t>
  </si>
  <si>
    <t>分解</t>
  </si>
  <si>
    <t>分居</t>
  </si>
  <si>
    <t>分局</t>
  </si>
  <si>
    <t>分开</t>
  </si>
  <si>
    <t>分类</t>
  </si>
  <si>
    <t>分离</t>
  </si>
  <si>
    <t>分量</t>
  </si>
  <si>
    <t>分列</t>
  </si>
  <si>
    <t>分裂</t>
  </si>
  <si>
    <t>分流</t>
  </si>
  <si>
    <t>分泌</t>
  </si>
  <si>
    <t>分娩</t>
  </si>
  <si>
    <t>分秒</t>
  </si>
  <si>
    <t>分明</t>
  </si>
  <si>
    <t>分母</t>
  </si>
  <si>
    <t>分内</t>
  </si>
  <si>
    <t>分派</t>
  </si>
  <si>
    <t>分配</t>
  </si>
  <si>
    <t>分批</t>
  </si>
  <si>
    <t>分期</t>
  </si>
  <si>
    <t>分歧</t>
  </si>
  <si>
    <t>分清</t>
  </si>
  <si>
    <t>分区</t>
  </si>
  <si>
    <t>分散</t>
  </si>
  <si>
    <t>分身</t>
  </si>
  <si>
    <t>分神</t>
  </si>
  <si>
    <t>分手</t>
  </si>
  <si>
    <t>分属</t>
  </si>
  <si>
    <t>分数</t>
  </si>
  <si>
    <t>分摊</t>
  </si>
  <si>
    <t>分头</t>
  </si>
  <si>
    <t>分外</t>
  </si>
  <si>
    <t>分为</t>
  </si>
  <si>
    <t>分析</t>
  </si>
  <si>
    <t>分享</t>
  </si>
  <si>
    <t>分销</t>
  </si>
  <si>
    <t>分校</t>
  </si>
  <si>
    <t>分心</t>
  </si>
  <si>
    <t>分行</t>
  </si>
  <si>
    <t>分支</t>
  </si>
  <si>
    <t>分子</t>
  </si>
  <si>
    <t>分组</t>
  </si>
  <si>
    <t>芬芳</t>
  </si>
  <si>
    <t>吩咐</t>
  </si>
  <si>
    <t>纷繁</t>
  </si>
  <si>
    <t>纷纷</t>
  </si>
  <si>
    <t>纷乱</t>
  </si>
  <si>
    <t>纷扰</t>
  </si>
  <si>
    <t>纷争</t>
  </si>
  <si>
    <t>氛围</t>
  </si>
  <si>
    <t>坟地</t>
  </si>
  <si>
    <t>坟墓</t>
  </si>
  <si>
    <t>焚化</t>
  </si>
  <si>
    <t>焚毁</t>
  </si>
  <si>
    <t>焚烧</t>
  </si>
  <si>
    <t>粉笔</t>
  </si>
  <si>
    <t>粉尘</t>
  </si>
  <si>
    <t>粉红</t>
  </si>
  <si>
    <t>粉末</t>
  </si>
  <si>
    <t>粉嫩</t>
  </si>
  <si>
    <t>粉色</t>
  </si>
  <si>
    <t>粉饰</t>
  </si>
  <si>
    <t>粉刷</t>
  </si>
  <si>
    <t>粉丝</t>
  </si>
  <si>
    <t>粉碎</t>
  </si>
  <si>
    <t>份额</t>
  </si>
  <si>
    <t>份量</t>
  </si>
  <si>
    <t>份子</t>
  </si>
  <si>
    <t>奋斗</t>
  </si>
  <si>
    <t>奋发</t>
  </si>
  <si>
    <t>奋进</t>
  </si>
  <si>
    <t>奋力</t>
  </si>
  <si>
    <t>奋起</t>
  </si>
  <si>
    <t>奋勇</t>
  </si>
  <si>
    <t>奋战</t>
  </si>
  <si>
    <t>粪便</t>
  </si>
  <si>
    <t>愤慨</t>
  </si>
  <si>
    <t>愤怒</t>
  </si>
  <si>
    <t>丰富</t>
  </si>
  <si>
    <t>丰功</t>
  </si>
  <si>
    <t>丰厚</t>
  </si>
  <si>
    <t>丰满</t>
  </si>
  <si>
    <t>丰美</t>
  </si>
  <si>
    <t>丰润</t>
  </si>
  <si>
    <t>丰盛</t>
  </si>
  <si>
    <t>丰收</t>
  </si>
  <si>
    <t>丰硕</t>
  </si>
  <si>
    <t>丰盈</t>
  </si>
  <si>
    <t>丰腴</t>
  </si>
  <si>
    <t>丰韵</t>
  </si>
  <si>
    <t>风暴</t>
  </si>
  <si>
    <t>风波</t>
  </si>
  <si>
    <t>风采</t>
  </si>
  <si>
    <t>风潮</t>
  </si>
  <si>
    <t>风车</t>
  </si>
  <si>
    <t>风挡</t>
  </si>
  <si>
    <t>风电</t>
  </si>
  <si>
    <t>风度</t>
  </si>
  <si>
    <t>风帆</t>
  </si>
  <si>
    <t>风范</t>
  </si>
  <si>
    <t>风干</t>
  </si>
  <si>
    <t>风格</t>
  </si>
  <si>
    <t>风光</t>
  </si>
  <si>
    <t>风化</t>
  </si>
  <si>
    <t>风纪</t>
  </si>
  <si>
    <t>风景</t>
  </si>
  <si>
    <t>风浪</t>
  </si>
  <si>
    <t>风力</t>
  </si>
  <si>
    <t>风铃</t>
  </si>
  <si>
    <t>风流</t>
  </si>
  <si>
    <t>风貌</t>
  </si>
  <si>
    <t>风靡</t>
  </si>
  <si>
    <t>风能</t>
  </si>
  <si>
    <t>风气</t>
  </si>
  <si>
    <t>风情</t>
  </si>
  <si>
    <t>风趣</t>
  </si>
  <si>
    <t>风骚</t>
  </si>
  <si>
    <t>风沙</t>
  </si>
  <si>
    <t>风扇</t>
  </si>
  <si>
    <t>风尚</t>
  </si>
  <si>
    <t>风神</t>
  </si>
  <si>
    <t>风声</t>
  </si>
  <si>
    <t>风湿</t>
  </si>
  <si>
    <t>风霜</t>
  </si>
  <si>
    <t>风水</t>
  </si>
  <si>
    <t>风俗</t>
  </si>
  <si>
    <t>风速</t>
  </si>
  <si>
    <t>风头</t>
  </si>
  <si>
    <t>风味</t>
  </si>
  <si>
    <t>风险</t>
  </si>
  <si>
    <t>风向</t>
  </si>
  <si>
    <t>风雪</t>
  </si>
  <si>
    <t>风雅</t>
  </si>
  <si>
    <t>风雨</t>
  </si>
  <si>
    <t>风月</t>
  </si>
  <si>
    <t>风云</t>
  </si>
  <si>
    <t>风韵</t>
  </si>
  <si>
    <t>风筝</t>
  </si>
  <si>
    <t>枫树</t>
  </si>
  <si>
    <t>枫叶</t>
  </si>
  <si>
    <t>封闭</t>
  </si>
  <si>
    <t>封存</t>
  </si>
  <si>
    <t>封地</t>
  </si>
  <si>
    <t>封顶</t>
  </si>
  <si>
    <t>封堵</t>
  </si>
  <si>
    <t>封盖</t>
  </si>
  <si>
    <t>封号</t>
  </si>
  <si>
    <t>封建</t>
  </si>
  <si>
    <t>封面</t>
  </si>
  <si>
    <t>封杀</t>
  </si>
  <si>
    <t>封死</t>
  </si>
  <si>
    <t>封锁</t>
  </si>
  <si>
    <t>封条</t>
  </si>
  <si>
    <t>封印</t>
  </si>
  <si>
    <t>封装</t>
  </si>
  <si>
    <t>疯传</t>
  </si>
  <si>
    <t>疯癫</t>
  </si>
  <si>
    <t>疯狗</t>
  </si>
  <si>
    <t>疯狂</t>
  </si>
  <si>
    <t>疯子</t>
  </si>
  <si>
    <t>峰会</t>
  </si>
  <si>
    <t>峰峦</t>
  </si>
  <si>
    <t>峰值</t>
  </si>
  <si>
    <t>烽火</t>
  </si>
  <si>
    <t>锋利</t>
  </si>
  <si>
    <t>锋芒</t>
  </si>
  <si>
    <t>锋线</t>
  </si>
  <si>
    <t>蜂巢</t>
  </si>
  <si>
    <t>蜂蜜</t>
  </si>
  <si>
    <t>蜂鸟</t>
  </si>
  <si>
    <t>蜂拥</t>
  </si>
  <si>
    <t>逢迎</t>
  </si>
  <si>
    <t>讽刺</t>
  </si>
  <si>
    <t>讽喻</t>
  </si>
  <si>
    <t>凤凰</t>
  </si>
  <si>
    <t>凤梨</t>
  </si>
  <si>
    <t>奉承</t>
  </si>
  <si>
    <t>奉告</t>
  </si>
  <si>
    <t>奉命</t>
  </si>
  <si>
    <t>奉陪</t>
  </si>
  <si>
    <t>奉劝</t>
  </si>
  <si>
    <t>奉上</t>
  </si>
  <si>
    <t>奉献</t>
  </si>
  <si>
    <t>奉行</t>
  </si>
  <si>
    <t>俸禄</t>
  </si>
  <si>
    <t>缝合</t>
  </si>
  <si>
    <t>缝纫</t>
  </si>
  <si>
    <t>缝隙</t>
  </si>
  <si>
    <t>缝制</t>
  </si>
  <si>
    <t>否定</t>
  </si>
  <si>
    <t>否决</t>
  </si>
  <si>
    <t>否认</t>
  </si>
  <si>
    <t>否则</t>
  </si>
  <si>
    <t>夫妇</t>
  </si>
  <si>
    <t>夫妻</t>
  </si>
  <si>
    <t>夫人</t>
  </si>
  <si>
    <t>夫子</t>
  </si>
  <si>
    <t>肤浅</t>
  </si>
  <si>
    <t>肤色</t>
  </si>
  <si>
    <t>孵化</t>
  </si>
  <si>
    <t>敷衍</t>
  </si>
  <si>
    <t>敷药</t>
  </si>
  <si>
    <t>伏案</t>
  </si>
  <si>
    <t>伏笔</t>
  </si>
  <si>
    <t>伏兵</t>
  </si>
  <si>
    <t>伏法</t>
  </si>
  <si>
    <t>伏击</t>
  </si>
  <si>
    <t>伏特</t>
  </si>
  <si>
    <t>扶持</t>
  </si>
  <si>
    <t>扶贫</t>
  </si>
  <si>
    <t>扶手</t>
  </si>
  <si>
    <t>扶梯</t>
  </si>
  <si>
    <t>扶植</t>
  </si>
  <si>
    <t>扶助</t>
  </si>
  <si>
    <t>芙蓉</t>
  </si>
  <si>
    <t>佛教</t>
  </si>
  <si>
    <t>佛经</t>
  </si>
  <si>
    <t>佛像</t>
  </si>
  <si>
    <t>拂拭</t>
  </si>
  <si>
    <t>拂晓</t>
  </si>
  <si>
    <t>服从</t>
  </si>
  <si>
    <t>服气</t>
  </si>
  <si>
    <t>服侍</t>
  </si>
  <si>
    <t>服饰</t>
  </si>
  <si>
    <t>服输</t>
  </si>
  <si>
    <t>服务</t>
  </si>
  <si>
    <t>服刑</t>
  </si>
  <si>
    <t>服药</t>
  </si>
  <si>
    <t>服役</t>
  </si>
  <si>
    <t>服用</t>
  </si>
  <si>
    <t>服装</t>
  </si>
  <si>
    <t>俘获</t>
  </si>
  <si>
    <t>俘虏</t>
  </si>
  <si>
    <t>浮冰</t>
  </si>
  <si>
    <t>浮雕</t>
  </si>
  <si>
    <t>浮动</t>
  </si>
  <si>
    <t>浮夸</t>
  </si>
  <si>
    <t>浮力</t>
  </si>
  <si>
    <t>浮现</t>
  </si>
  <si>
    <t>浮游</t>
  </si>
  <si>
    <t>浮云</t>
  </si>
  <si>
    <t>浮躁</t>
  </si>
  <si>
    <t>符号</t>
  </si>
  <si>
    <t>符合</t>
  </si>
  <si>
    <t>符咒</t>
  </si>
  <si>
    <t>幅度</t>
  </si>
  <si>
    <t>辐射</t>
  </si>
  <si>
    <t>福地</t>
  </si>
  <si>
    <t>福分</t>
  </si>
  <si>
    <t>福利</t>
  </si>
  <si>
    <t>福气</t>
  </si>
  <si>
    <t>福星</t>
  </si>
  <si>
    <t>福音</t>
  </si>
  <si>
    <t>福祉</t>
  </si>
  <si>
    <t>抚摸</t>
  </si>
  <si>
    <t>抚慰</t>
  </si>
  <si>
    <t>抚恤</t>
  </si>
  <si>
    <t>抚养</t>
  </si>
  <si>
    <t>斧头</t>
  </si>
  <si>
    <t>斧子</t>
  </si>
  <si>
    <t>府第</t>
  </si>
  <si>
    <t>府上</t>
  </si>
  <si>
    <t>俯冲</t>
  </si>
  <si>
    <t>俯瞰</t>
  </si>
  <si>
    <t>俯视</t>
  </si>
  <si>
    <t>俯首</t>
  </si>
  <si>
    <t>俯卧</t>
  </si>
  <si>
    <t>辅导</t>
  </si>
  <si>
    <t>辅道</t>
  </si>
  <si>
    <t>辅料</t>
  </si>
  <si>
    <t>辅路</t>
  </si>
  <si>
    <t>辅以</t>
  </si>
  <si>
    <t>辅音</t>
  </si>
  <si>
    <t>辅助</t>
  </si>
  <si>
    <t>腐败</t>
  </si>
  <si>
    <t>腐臭</t>
  </si>
  <si>
    <t>腐化</t>
  </si>
  <si>
    <t>腐烂</t>
  </si>
  <si>
    <t>腐蚀</t>
  </si>
  <si>
    <t>腐朽</t>
  </si>
  <si>
    <t>父爱</t>
  </si>
  <si>
    <t>父辈</t>
  </si>
  <si>
    <t>父老</t>
  </si>
  <si>
    <t>父女</t>
  </si>
  <si>
    <t>父亲</t>
  </si>
  <si>
    <t>父子</t>
  </si>
  <si>
    <t>讣闻</t>
  </si>
  <si>
    <t>付出</t>
  </si>
  <si>
    <t>付费</t>
  </si>
  <si>
    <t>付给</t>
  </si>
  <si>
    <t>付款</t>
  </si>
  <si>
    <t>付钱</t>
  </si>
  <si>
    <t>付清</t>
  </si>
  <si>
    <t>付息</t>
  </si>
  <si>
    <t>付账</t>
  </si>
  <si>
    <t>付诸</t>
  </si>
  <si>
    <t>负担</t>
  </si>
  <si>
    <t>负荷</t>
  </si>
  <si>
    <t>负面</t>
  </si>
  <si>
    <t>负伤</t>
  </si>
  <si>
    <t>负数</t>
  </si>
  <si>
    <t>负心</t>
  </si>
  <si>
    <t>负有</t>
  </si>
  <si>
    <t>负于</t>
  </si>
  <si>
    <t>负责</t>
  </si>
  <si>
    <t>负债</t>
  </si>
  <si>
    <t>负重</t>
  </si>
  <si>
    <t>妇科</t>
  </si>
  <si>
    <t>妇女</t>
  </si>
  <si>
    <t>妇人</t>
  </si>
  <si>
    <t>妇孺</t>
  </si>
  <si>
    <t>附带</t>
  </si>
  <si>
    <t>附和</t>
  </si>
  <si>
    <t>附加</t>
  </si>
  <si>
    <t>附件</t>
  </si>
  <si>
    <t>附近</t>
  </si>
  <si>
    <t>附录</t>
  </si>
  <si>
    <t>附上</t>
  </si>
  <si>
    <t>附属</t>
  </si>
  <si>
    <t>附庸</t>
  </si>
  <si>
    <t>附有</t>
  </si>
  <si>
    <t>附着</t>
  </si>
  <si>
    <t>附注</t>
  </si>
  <si>
    <t>驸马</t>
  </si>
  <si>
    <t>赴宴</t>
  </si>
  <si>
    <t>赴约</t>
  </si>
  <si>
    <t>复查</t>
  </si>
  <si>
    <t>复仇</t>
  </si>
  <si>
    <t>复出</t>
  </si>
  <si>
    <t>复读</t>
  </si>
  <si>
    <t>复发</t>
  </si>
  <si>
    <t>复方</t>
  </si>
  <si>
    <t>复工</t>
  </si>
  <si>
    <t>复古</t>
  </si>
  <si>
    <t>复合</t>
  </si>
  <si>
    <t>复核</t>
  </si>
  <si>
    <t>复活</t>
  </si>
  <si>
    <t>复旧</t>
  </si>
  <si>
    <t>复牌</t>
  </si>
  <si>
    <t>复赛</t>
  </si>
  <si>
    <t>复审</t>
  </si>
  <si>
    <t>复式</t>
  </si>
  <si>
    <t>复试</t>
  </si>
  <si>
    <t>复述</t>
  </si>
  <si>
    <t>复数</t>
  </si>
  <si>
    <t>复苏</t>
  </si>
  <si>
    <t>复习</t>
  </si>
  <si>
    <t>复兴</t>
  </si>
  <si>
    <t>复议</t>
  </si>
  <si>
    <t>复印</t>
  </si>
  <si>
    <t>复原</t>
  </si>
  <si>
    <t>复杂</t>
  </si>
  <si>
    <t>复诊</t>
  </si>
  <si>
    <t>复制</t>
  </si>
  <si>
    <t>副本</t>
  </si>
  <si>
    <t>副词</t>
  </si>
  <si>
    <t>副攻</t>
  </si>
  <si>
    <t>副刊</t>
  </si>
  <si>
    <t>副食</t>
  </si>
  <si>
    <t>副手</t>
  </si>
  <si>
    <t>副业</t>
  </si>
  <si>
    <t>副职</t>
  </si>
  <si>
    <t>赋诗</t>
  </si>
  <si>
    <t>赋税</t>
  </si>
  <si>
    <t>赋闲</t>
  </si>
  <si>
    <t>赋予</t>
  </si>
  <si>
    <t>富贵</t>
  </si>
  <si>
    <t>富含</t>
  </si>
  <si>
    <t>富豪</t>
  </si>
  <si>
    <t>富民</t>
  </si>
  <si>
    <t>富强</t>
  </si>
  <si>
    <t>富饶</t>
  </si>
  <si>
    <t>富人</t>
  </si>
  <si>
    <t>富商</t>
  </si>
  <si>
    <t>富庶</t>
  </si>
  <si>
    <t>富翁</t>
  </si>
  <si>
    <t>富有</t>
  </si>
  <si>
    <t>富于</t>
  </si>
  <si>
    <t>富余</t>
  </si>
  <si>
    <t>富裕</t>
  </si>
  <si>
    <t>富足</t>
  </si>
  <si>
    <t>腹部</t>
  </si>
  <si>
    <t>腹地</t>
  </si>
  <si>
    <t>腹肌</t>
  </si>
  <si>
    <t>腹痛</t>
  </si>
  <si>
    <t>腹泻</t>
  </si>
  <si>
    <t>覆盖</t>
  </si>
  <si>
    <t>馥郁</t>
  </si>
  <si>
    <t>该死</t>
  </si>
  <si>
    <t>改版</t>
  </si>
  <si>
    <t>改编</t>
  </si>
  <si>
    <t>改变</t>
  </si>
  <si>
    <t>改成</t>
  </si>
  <si>
    <t>改动</t>
  </si>
  <si>
    <t>改革</t>
  </si>
  <si>
    <t>改观</t>
  </si>
  <si>
    <t>改建</t>
  </si>
  <si>
    <t>改进</t>
  </si>
  <si>
    <t>改口</t>
  </si>
  <si>
    <t>改良</t>
  </si>
  <si>
    <t>改名</t>
  </si>
  <si>
    <t>改判</t>
  </si>
  <si>
    <t>改签</t>
  </si>
  <si>
    <t>改日</t>
  </si>
  <si>
    <t>改善</t>
  </si>
  <si>
    <t>改天</t>
  </si>
  <si>
    <t>改为</t>
  </si>
  <si>
    <t>改写</t>
  </si>
  <si>
    <t>改用</t>
  </si>
  <si>
    <t>改造</t>
  </si>
  <si>
    <t>改正</t>
  </si>
  <si>
    <t>改制</t>
  </si>
  <si>
    <t>改装</t>
  </si>
  <si>
    <t>改组</t>
  </si>
  <si>
    <t>丐帮</t>
  </si>
  <si>
    <t>钙化</t>
  </si>
  <si>
    <t>钙片</t>
  </si>
  <si>
    <t>盖帽</t>
  </si>
  <si>
    <t>盖章</t>
  </si>
  <si>
    <t>盖子</t>
  </si>
  <si>
    <t>概况</t>
  </si>
  <si>
    <t>概括</t>
  </si>
  <si>
    <t>概率</t>
  </si>
  <si>
    <t>概念</t>
  </si>
  <si>
    <t>甘草</t>
  </si>
  <si>
    <t>甘苦</t>
  </si>
  <si>
    <t>甘泉</t>
  </si>
  <si>
    <t>甘甜</t>
  </si>
  <si>
    <t>甘心</t>
  </si>
  <si>
    <t>甘油</t>
  </si>
  <si>
    <t>甘于</t>
  </si>
  <si>
    <t>甘蔗</t>
  </si>
  <si>
    <t>杆菌</t>
  </si>
  <si>
    <t>肝癌</t>
  </si>
  <si>
    <t>肝病</t>
  </si>
  <si>
    <t>肝火</t>
  </si>
  <si>
    <t>肝炎</t>
  </si>
  <si>
    <t>肝脏</t>
  </si>
  <si>
    <t>柑橘</t>
  </si>
  <si>
    <t>尴尬</t>
  </si>
  <si>
    <t>赶超</t>
  </si>
  <si>
    <t>赶到</t>
  </si>
  <si>
    <t>赶赴</t>
  </si>
  <si>
    <t>赶回</t>
  </si>
  <si>
    <t>赶集</t>
  </si>
  <si>
    <t>赶紧</t>
  </si>
  <si>
    <t>赶快</t>
  </si>
  <si>
    <t>赶来</t>
  </si>
  <si>
    <t>赶路</t>
  </si>
  <si>
    <t>赶忙</t>
  </si>
  <si>
    <t>赶上</t>
  </si>
  <si>
    <t>赶往</t>
  </si>
  <si>
    <t>赶走</t>
  </si>
  <si>
    <t>敢于</t>
  </si>
  <si>
    <t>感触</t>
  </si>
  <si>
    <t>感到</t>
  </si>
  <si>
    <t>感动</t>
  </si>
  <si>
    <t>感恩</t>
  </si>
  <si>
    <t>感官</t>
  </si>
  <si>
    <t>感化</t>
  </si>
  <si>
    <t>感激</t>
  </si>
  <si>
    <t>感觉</t>
  </si>
  <si>
    <t>感慨</t>
  </si>
  <si>
    <t>感冒</t>
  </si>
  <si>
    <t>感念</t>
  </si>
  <si>
    <t>感情</t>
  </si>
  <si>
    <t>感染</t>
  </si>
  <si>
    <t>感人</t>
  </si>
  <si>
    <t>感伤</t>
  </si>
  <si>
    <t>感受</t>
  </si>
  <si>
    <t>感叹</t>
  </si>
  <si>
    <t>感悟</t>
  </si>
  <si>
    <t>感想</t>
  </si>
  <si>
    <t>感谢</t>
  </si>
  <si>
    <t>感性</t>
  </si>
  <si>
    <t>感言</t>
  </si>
  <si>
    <t>感应</t>
  </si>
  <si>
    <t>感召</t>
  </si>
  <si>
    <t>感知</t>
  </si>
  <si>
    <t>橄榄</t>
  </si>
  <si>
    <t>干杯</t>
  </si>
  <si>
    <t>干瘪</t>
  </si>
  <si>
    <t>干冰</t>
  </si>
  <si>
    <t>干部</t>
  </si>
  <si>
    <t>干柴</t>
  </si>
  <si>
    <t>干脆</t>
  </si>
  <si>
    <t>干道</t>
  </si>
  <si>
    <t>干掉</t>
  </si>
  <si>
    <t>干戈</t>
  </si>
  <si>
    <t>干果</t>
  </si>
  <si>
    <t>干旱</t>
  </si>
  <si>
    <t>干涸</t>
  </si>
  <si>
    <t>干活</t>
  </si>
  <si>
    <t>干货</t>
  </si>
  <si>
    <t>干劲</t>
  </si>
  <si>
    <t>干净</t>
  </si>
  <si>
    <t>干渴</t>
  </si>
  <si>
    <t>干枯</t>
  </si>
  <si>
    <t>干练</t>
  </si>
  <si>
    <t>干粮</t>
  </si>
  <si>
    <t>干扰</t>
  </si>
  <si>
    <t>干涩</t>
  </si>
  <si>
    <t>干涉</t>
  </si>
  <si>
    <t>干事</t>
  </si>
  <si>
    <t>干爽</t>
  </si>
  <si>
    <t>干洗</t>
  </si>
  <si>
    <t>干线</t>
  </si>
  <si>
    <t>干预</t>
  </si>
  <si>
    <t>干燥</t>
  </si>
  <si>
    <t>刚才</t>
  </si>
  <si>
    <t>刚刚</t>
  </si>
  <si>
    <t>刚好</t>
  </si>
  <si>
    <t>刚劲</t>
  </si>
  <si>
    <t>刚烈</t>
  </si>
  <si>
    <t>刚强</t>
  </si>
  <si>
    <t>刚巧</t>
  </si>
  <si>
    <t>刚性</t>
  </si>
  <si>
    <t>刚毅</t>
  </si>
  <si>
    <t>刚正</t>
  </si>
  <si>
    <t>肛门</t>
  </si>
  <si>
    <t>纲领</t>
  </si>
  <si>
    <t>纲要</t>
  </si>
  <si>
    <t>钢板</t>
  </si>
  <si>
    <t>钢笔</t>
  </si>
  <si>
    <t>钢材</t>
  </si>
  <si>
    <t>钢厂</t>
  </si>
  <si>
    <t>钢管</t>
  </si>
  <si>
    <t>钢筋</t>
  </si>
  <si>
    <t>钢琴</t>
  </si>
  <si>
    <t>钢丝</t>
  </si>
  <si>
    <t>钢铁</t>
  </si>
  <si>
    <t>岗亭</t>
  </si>
  <si>
    <t>岗位</t>
  </si>
  <si>
    <t>港币</t>
  </si>
  <si>
    <t>港股</t>
  </si>
  <si>
    <t>港口</t>
  </si>
  <si>
    <t>港湾</t>
  </si>
  <si>
    <t>港元</t>
  </si>
  <si>
    <t>杠杆</t>
  </si>
  <si>
    <t>杠铃</t>
  </si>
  <si>
    <t>高昂</t>
  </si>
  <si>
    <t>高傲</t>
  </si>
  <si>
    <t>高层</t>
  </si>
  <si>
    <t>高产</t>
  </si>
  <si>
    <t>高唱</t>
  </si>
  <si>
    <t>高超</t>
  </si>
  <si>
    <t>高潮</t>
  </si>
  <si>
    <t>高处</t>
  </si>
  <si>
    <t>高大</t>
  </si>
  <si>
    <t>高档</t>
  </si>
  <si>
    <t>高地</t>
  </si>
  <si>
    <t>高等</t>
  </si>
  <si>
    <t>高低</t>
  </si>
  <si>
    <t>高调</t>
  </si>
  <si>
    <t>高度</t>
  </si>
  <si>
    <t>高端</t>
  </si>
  <si>
    <t>高额</t>
  </si>
  <si>
    <t>高分</t>
  </si>
  <si>
    <t>高峰</t>
  </si>
  <si>
    <t>高高</t>
  </si>
  <si>
    <t>高歌</t>
  </si>
  <si>
    <t>高估</t>
  </si>
  <si>
    <t>高官</t>
  </si>
  <si>
    <t>高贵</t>
  </si>
  <si>
    <t>高寒</t>
  </si>
  <si>
    <t>高喊</t>
  </si>
  <si>
    <t>高呼</t>
  </si>
  <si>
    <t>高级</t>
  </si>
  <si>
    <t>高价</t>
  </si>
  <si>
    <t>高架</t>
  </si>
  <si>
    <t>高洁</t>
  </si>
  <si>
    <t>高举</t>
  </si>
  <si>
    <t>高峻</t>
  </si>
  <si>
    <t>高开</t>
  </si>
  <si>
    <t>高亢</t>
  </si>
  <si>
    <t>高空</t>
  </si>
  <si>
    <t>高粱</t>
  </si>
  <si>
    <t>高龄</t>
  </si>
  <si>
    <t>高楼</t>
  </si>
  <si>
    <t>高明</t>
  </si>
  <si>
    <t>高能</t>
  </si>
  <si>
    <t>高攀</t>
  </si>
  <si>
    <t>高频</t>
  </si>
  <si>
    <t>高人</t>
  </si>
  <si>
    <t>高山</t>
  </si>
  <si>
    <t>高尚</t>
  </si>
  <si>
    <t>高烧</t>
  </si>
  <si>
    <t>高深</t>
  </si>
  <si>
    <t>高升</t>
  </si>
  <si>
    <t>高声</t>
  </si>
  <si>
    <t>高手</t>
  </si>
  <si>
    <t>高耸</t>
  </si>
  <si>
    <t>高速</t>
  </si>
  <si>
    <t>高台</t>
  </si>
  <si>
    <t>高铁</t>
  </si>
  <si>
    <t>高危</t>
  </si>
  <si>
    <t>高位</t>
  </si>
  <si>
    <t>高温</t>
  </si>
  <si>
    <t>高息</t>
  </si>
  <si>
    <t>高下</t>
  </si>
  <si>
    <t>高效</t>
  </si>
  <si>
    <t>高新</t>
  </si>
  <si>
    <t>高薪</t>
  </si>
  <si>
    <t>高兴</t>
  </si>
  <si>
    <t>高压</t>
  </si>
  <si>
    <t>高雅</t>
  </si>
  <si>
    <t>高音</t>
  </si>
  <si>
    <t>高于</t>
  </si>
  <si>
    <t>高原</t>
  </si>
  <si>
    <t>高远</t>
  </si>
  <si>
    <t>高涨</t>
  </si>
  <si>
    <t>高者</t>
  </si>
  <si>
    <t>高中</t>
  </si>
  <si>
    <t>高走</t>
  </si>
  <si>
    <t>羔羊</t>
  </si>
  <si>
    <t>睾丸</t>
  </si>
  <si>
    <t>膏药</t>
  </si>
  <si>
    <t>糕饼</t>
  </si>
  <si>
    <t>糕点</t>
  </si>
  <si>
    <t>搞定</t>
  </si>
  <si>
    <t>搞怪</t>
  </si>
  <si>
    <t>搞鬼</t>
  </si>
  <si>
    <t>搞好</t>
  </si>
  <si>
    <t>搞笑</t>
  </si>
  <si>
    <t>稿酬</t>
  </si>
  <si>
    <t>稿费</t>
  </si>
  <si>
    <t>稿件</t>
  </si>
  <si>
    <t>稿纸</t>
  </si>
  <si>
    <t>稿子</t>
  </si>
  <si>
    <t>告白</t>
  </si>
  <si>
    <t>告别</t>
  </si>
  <si>
    <t>告辞</t>
  </si>
  <si>
    <t>告发</t>
  </si>
  <si>
    <t>告负</t>
  </si>
  <si>
    <t>告急</t>
  </si>
  <si>
    <t>告假</t>
  </si>
  <si>
    <t>告诫</t>
  </si>
  <si>
    <t>告密</t>
  </si>
  <si>
    <t>告破</t>
  </si>
  <si>
    <t>告示</t>
  </si>
  <si>
    <t>告诉</t>
  </si>
  <si>
    <t>告退</t>
  </si>
  <si>
    <t>告知</t>
  </si>
  <si>
    <t>告终</t>
  </si>
  <si>
    <t>戈壁</t>
  </si>
  <si>
    <t>疙瘩</t>
  </si>
  <si>
    <t>哥哥</t>
  </si>
  <si>
    <t>哥们</t>
  </si>
  <si>
    <t>胳膊</t>
  </si>
  <si>
    <t>鸽子</t>
  </si>
  <si>
    <t>搁浅</t>
  </si>
  <si>
    <t>搁置</t>
  </si>
  <si>
    <t>割断</t>
  </si>
  <si>
    <t>割裂</t>
  </si>
  <si>
    <t>割舍</t>
  </si>
  <si>
    <t>歌唱</t>
  </si>
  <si>
    <t>歌词</t>
  </si>
  <si>
    <t>歌剧</t>
  </si>
  <si>
    <t>歌迷</t>
  </si>
  <si>
    <t>歌曲</t>
  </si>
  <si>
    <t>歌声</t>
  </si>
  <si>
    <t>歌手</t>
  </si>
  <si>
    <t>歌颂</t>
  </si>
  <si>
    <t>歌舞</t>
  </si>
  <si>
    <t>歌谣</t>
  </si>
  <si>
    <t>歌咏</t>
  </si>
  <si>
    <t>革命</t>
  </si>
  <si>
    <t>革新</t>
  </si>
  <si>
    <t>革职</t>
  </si>
  <si>
    <t>阁楼</t>
  </si>
  <si>
    <t>阁下</t>
  </si>
  <si>
    <t>格调</t>
  </si>
  <si>
    <t>格斗</t>
  </si>
  <si>
    <t>格局</t>
  </si>
  <si>
    <t>格式</t>
  </si>
  <si>
    <t>格外</t>
  </si>
  <si>
    <t>格言</t>
  </si>
  <si>
    <t>格栅</t>
  </si>
  <si>
    <t>格子</t>
  </si>
  <si>
    <t>隔壁</t>
  </si>
  <si>
    <t>隔断</t>
  </si>
  <si>
    <t>隔阂</t>
  </si>
  <si>
    <t>隔间</t>
  </si>
  <si>
    <t>隔绝</t>
  </si>
  <si>
    <t>隔离</t>
  </si>
  <si>
    <t>隔膜</t>
  </si>
  <si>
    <t>隔夜</t>
  </si>
  <si>
    <t>隔音</t>
  </si>
  <si>
    <t>膈膜</t>
  </si>
  <si>
    <t>个案</t>
  </si>
  <si>
    <t>个别</t>
  </si>
  <si>
    <t>个股</t>
  </si>
  <si>
    <t>个人</t>
  </si>
  <si>
    <t>个体</t>
  </si>
  <si>
    <t>个头</t>
  </si>
  <si>
    <t>个位</t>
  </si>
  <si>
    <t>个性</t>
  </si>
  <si>
    <t>个子</t>
  </si>
  <si>
    <t>各处</t>
  </si>
  <si>
    <t>各地</t>
  </si>
  <si>
    <t>各方</t>
  </si>
  <si>
    <t>各个</t>
  </si>
  <si>
    <t>各国</t>
  </si>
  <si>
    <t>各级</t>
  </si>
  <si>
    <t>各家</t>
  </si>
  <si>
    <t>各界</t>
  </si>
  <si>
    <t>各人</t>
  </si>
  <si>
    <t>各式</t>
  </si>
  <si>
    <t>各位</t>
  </si>
  <si>
    <t>各异</t>
  </si>
  <si>
    <t>各种</t>
  </si>
  <si>
    <t>各自</t>
  </si>
  <si>
    <t>各族</t>
  </si>
  <si>
    <t>给付</t>
  </si>
  <si>
    <t>给力</t>
  </si>
  <si>
    <t>给予</t>
  </si>
  <si>
    <t>根本</t>
  </si>
  <si>
    <t>根部</t>
  </si>
  <si>
    <t>根除</t>
  </si>
  <si>
    <t>根基</t>
  </si>
  <si>
    <t>根茎</t>
  </si>
  <si>
    <t>根据</t>
  </si>
  <si>
    <t>根须</t>
  </si>
  <si>
    <t>根源</t>
  </si>
  <si>
    <t>根治</t>
  </si>
  <si>
    <t>跟风</t>
  </si>
  <si>
    <t>跟进</t>
  </si>
  <si>
    <t>跟前</t>
  </si>
  <si>
    <t>跟随</t>
  </si>
  <si>
    <t>跟帖</t>
  </si>
  <si>
    <t>跟着</t>
  </si>
  <si>
    <t>跟踪</t>
  </si>
  <si>
    <t>耕地</t>
  </si>
  <si>
    <t>耕耘</t>
  </si>
  <si>
    <t>耕种</t>
  </si>
  <si>
    <t>耕作</t>
  </si>
  <si>
    <t>耿直</t>
  </si>
  <si>
    <t>哽咽</t>
  </si>
  <si>
    <t>梗塞</t>
  </si>
  <si>
    <t>更迭</t>
  </si>
  <si>
    <t>更改</t>
  </si>
  <si>
    <t>更换</t>
  </si>
  <si>
    <t>更加</t>
  </si>
  <si>
    <t>更名</t>
  </si>
  <si>
    <t>更替</t>
  </si>
  <si>
    <t>更新</t>
  </si>
  <si>
    <t>更正</t>
  </si>
  <si>
    <t>工厂</t>
  </si>
  <si>
    <t>工场</t>
  </si>
  <si>
    <t>工程</t>
  </si>
  <si>
    <t>工地</t>
  </si>
  <si>
    <t>工蜂</t>
  </si>
  <si>
    <t>工夫</t>
  </si>
  <si>
    <t>工会</t>
  </si>
  <si>
    <t>工价</t>
  </si>
  <si>
    <t>工匠</t>
  </si>
  <si>
    <t>工具</t>
  </si>
  <si>
    <t>工龄</t>
  </si>
  <si>
    <t>工钱</t>
  </si>
  <si>
    <t>工人</t>
  </si>
  <si>
    <t>工伤</t>
  </si>
  <si>
    <t>工商</t>
  </si>
  <si>
    <t>工事</t>
  </si>
  <si>
    <t>工头</t>
  </si>
  <si>
    <t>工序</t>
  </si>
  <si>
    <t>工业</t>
  </si>
  <si>
    <t>工艺</t>
  </si>
  <si>
    <t>工友</t>
  </si>
  <si>
    <t>工整</t>
  </si>
  <si>
    <t>工种</t>
  </si>
  <si>
    <t>工资</t>
  </si>
  <si>
    <t>弓箭</t>
  </si>
  <si>
    <t>公安</t>
  </si>
  <si>
    <t>公办</t>
  </si>
  <si>
    <t>公报</t>
  </si>
  <si>
    <t>公布</t>
  </si>
  <si>
    <t>公厕</t>
  </si>
  <si>
    <t>公车</t>
  </si>
  <si>
    <t>公尺</t>
  </si>
  <si>
    <t>公道</t>
  </si>
  <si>
    <t>公德</t>
  </si>
  <si>
    <t>公敌</t>
  </si>
  <si>
    <t>公房</t>
  </si>
  <si>
    <t>公费</t>
  </si>
  <si>
    <t>公愤</t>
  </si>
  <si>
    <t>公告</t>
  </si>
  <si>
    <t>公公</t>
  </si>
  <si>
    <t>公共</t>
  </si>
  <si>
    <t>公关</t>
  </si>
  <si>
    <t>公馆</t>
  </si>
  <si>
    <t>公函</t>
  </si>
  <si>
    <t>公鸡</t>
  </si>
  <si>
    <t>公爵</t>
  </si>
  <si>
    <t>公开</t>
  </si>
  <si>
    <t>公款</t>
  </si>
  <si>
    <t>公立</t>
  </si>
  <si>
    <t>公路</t>
  </si>
  <si>
    <t>公民</t>
  </si>
  <si>
    <t>公募</t>
  </si>
  <si>
    <t>公墓</t>
  </si>
  <si>
    <t>公牛</t>
  </si>
  <si>
    <t>公平</t>
  </si>
  <si>
    <t>公婆</t>
  </si>
  <si>
    <t>公仆</t>
  </si>
  <si>
    <t>公然</t>
  </si>
  <si>
    <t>公认</t>
  </si>
  <si>
    <t>公社</t>
  </si>
  <si>
    <t>公示</t>
  </si>
  <si>
    <t>公式</t>
  </si>
  <si>
    <t>公事</t>
  </si>
  <si>
    <t>公司</t>
  </si>
  <si>
    <t>公私</t>
  </si>
  <si>
    <t>公诉</t>
  </si>
  <si>
    <t>公堂</t>
  </si>
  <si>
    <t>公投</t>
  </si>
  <si>
    <t>公文</t>
  </si>
  <si>
    <t>公务</t>
  </si>
  <si>
    <t>公演</t>
  </si>
  <si>
    <t>公义</t>
  </si>
  <si>
    <t>公益</t>
  </si>
  <si>
    <t>公映</t>
  </si>
  <si>
    <t>公用</t>
  </si>
  <si>
    <t>公有</t>
  </si>
  <si>
    <t>公寓</t>
  </si>
  <si>
    <t>公元</t>
  </si>
  <si>
    <t>公园</t>
  </si>
  <si>
    <t>公约</t>
  </si>
  <si>
    <t>公允</t>
  </si>
  <si>
    <t>公章</t>
  </si>
  <si>
    <t>公正</t>
  </si>
  <si>
    <t>公证</t>
  </si>
  <si>
    <t>公职</t>
  </si>
  <si>
    <t>公众</t>
  </si>
  <si>
    <t>公主</t>
  </si>
  <si>
    <t>公子</t>
  </si>
  <si>
    <t>功臣</t>
  </si>
  <si>
    <t>功德</t>
  </si>
  <si>
    <t>功底</t>
  </si>
  <si>
    <t>功夫</t>
  </si>
  <si>
    <t>功耗</t>
  </si>
  <si>
    <t>功课</t>
  </si>
  <si>
    <t>功劳</t>
  </si>
  <si>
    <t>功力</t>
  </si>
  <si>
    <t>功利</t>
  </si>
  <si>
    <t>功率</t>
  </si>
  <si>
    <t>功能</t>
  </si>
  <si>
    <t>功效</t>
  </si>
  <si>
    <t>功勋</t>
  </si>
  <si>
    <t>功用</t>
  </si>
  <si>
    <t>攻打</t>
  </si>
  <si>
    <t>攻读</t>
  </si>
  <si>
    <t>攻防</t>
  </si>
  <si>
    <t>攻关</t>
  </si>
  <si>
    <t>攻击</t>
  </si>
  <si>
    <t>攻坚</t>
  </si>
  <si>
    <t>攻克</t>
  </si>
  <si>
    <t>攻略</t>
  </si>
  <si>
    <t>攻破</t>
  </si>
  <si>
    <t>攻势</t>
  </si>
  <si>
    <t>攻守</t>
  </si>
  <si>
    <t>攻陷</t>
  </si>
  <si>
    <t>供词</t>
  </si>
  <si>
    <t>供电</t>
  </si>
  <si>
    <t>供奉</t>
  </si>
  <si>
    <t>供稿</t>
  </si>
  <si>
    <t>供给</t>
  </si>
  <si>
    <t>供货</t>
  </si>
  <si>
    <t>供暖</t>
  </si>
  <si>
    <t>供品</t>
  </si>
  <si>
    <t>供气</t>
  </si>
  <si>
    <t>供求</t>
  </si>
  <si>
    <t>供热</t>
  </si>
  <si>
    <t>供认</t>
  </si>
  <si>
    <t>供述</t>
  </si>
  <si>
    <t>供水</t>
  </si>
  <si>
    <t>供图</t>
  </si>
  <si>
    <t>供销</t>
  </si>
  <si>
    <t>供需</t>
  </si>
  <si>
    <t>供养</t>
  </si>
  <si>
    <t>供应</t>
  </si>
  <si>
    <t>供职</t>
  </si>
  <si>
    <t>宫殿</t>
  </si>
  <si>
    <t>宫女</t>
  </si>
  <si>
    <t>宫廷</t>
  </si>
  <si>
    <t>恭贺</t>
  </si>
  <si>
    <t>恭候</t>
  </si>
  <si>
    <t>恭敬</t>
  </si>
  <si>
    <t>恭顺</t>
  </si>
  <si>
    <t>恭维</t>
  </si>
  <si>
    <t>恭喜</t>
  </si>
  <si>
    <t>恭迎</t>
  </si>
  <si>
    <t>巩固</t>
  </si>
  <si>
    <t>拱门</t>
  </si>
  <si>
    <t>拱桥</t>
  </si>
  <si>
    <t>拱手</t>
  </si>
  <si>
    <t>拱形</t>
  </si>
  <si>
    <t>共处</t>
  </si>
  <si>
    <t>共存</t>
  </si>
  <si>
    <t>共度</t>
  </si>
  <si>
    <t>共犯</t>
  </si>
  <si>
    <t>共和</t>
  </si>
  <si>
    <t>共计</t>
  </si>
  <si>
    <t>共建</t>
  </si>
  <si>
    <t>共聚</t>
  </si>
  <si>
    <t>共鸣</t>
  </si>
  <si>
    <t>共谋</t>
  </si>
  <si>
    <t>共商</t>
  </si>
  <si>
    <t>共生</t>
  </si>
  <si>
    <t>共时</t>
  </si>
  <si>
    <t>共识</t>
  </si>
  <si>
    <t>共事</t>
  </si>
  <si>
    <t>共同</t>
  </si>
  <si>
    <t>共享</t>
  </si>
  <si>
    <t>共性</t>
  </si>
  <si>
    <t>共赢</t>
  </si>
  <si>
    <t>共有</t>
  </si>
  <si>
    <t>共振</t>
  </si>
  <si>
    <t>贡品</t>
  </si>
  <si>
    <t>贡献</t>
  </si>
  <si>
    <t>勾当</t>
  </si>
  <si>
    <t>勾画</t>
  </si>
  <si>
    <t>勾结</t>
  </si>
  <si>
    <t>勾勒</t>
  </si>
  <si>
    <t>勾引</t>
  </si>
  <si>
    <t>佝偻</t>
  </si>
  <si>
    <t>沟壑</t>
  </si>
  <si>
    <t>沟渠</t>
  </si>
  <si>
    <t>沟通</t>
  </si>
  <si>
    <t>钩子</t>
  </si>
  <si>
    <t>篝火</t>
  </si>
  <si>
    <t>苟活</t>
  </si>
  <si>
    <t>苟同</t>
  </si>
  <si>
    <t>狗狗</t>
  </si>
  <si>
    <t>枸杞</t>
  </si>
  <si>
    <t>构成</t>
  </si>
  <si>
    <t>构架</t>
  </si>
  <si>
    <t>构件</t>
  </si>
  <si>
    <t>构建</t>
  </si>
  <si>
    <t>构思</t>
  </si>
  <si>
    <t>构图</t>
  </si>
  <si>
    <t>构想</t>
  </si>
  <si>
    <t>构造</t>
  </si>
  <si>
    <t>构筑</t>
  </si>
  <si>
    <t>购车</t>
  </si>
  <si>
    <t>购得</t>
  </si>
  <si>
    <t>购房</t>
  </si>
  <si>
    <t>购进</t>
  </si>
  <si>
    <t>购买</t>
  </si>
  <si>
    <t>购票</t>
  </si>
  <si>
    <t>购入</t>
  </si>
  <si>
    <t>购物</t>
  </si>
  <si>
    <t>购销</t>
  </si>
  <si>
    <t>购置</t>
  </si>
  <si>
    <t>诟病</t>
  </si>
  <si>
    <t>够用</t>
  </si>
  <si>
    <t>估计</t>
  </si>
  <si>
    <t>估价</t>
  </si>
  <si>
    <t>估量</t>
  </si>
  <si>
    <t>估算</t>
  </si>
  <si>
    <t>估值</t>
  </si>
  <si>
    <t>咕哝</t>
  </si>
  <si>
    <t>孤单</t>
  </si>
  <si>
    <t>孤岛</t>
  </si>
  <si>
    <t>孤独</t>
  </si>
  <si>
    <t>孤儿</t>
  </si>
  <si>
    <t>孤寂</t>
  </si>
  <si>
    <t>孤苦</t>
  </si>
  <si>
    <t>孤立</t>
  </si>
  <si>
    <t>孤僻</t>
  </si>
  <si>
    <t>姑父</t>
  </si>
  <si>
    <t>姑姑</t>
  </si>
  <si>
    <t>姑娘</t>
  </si>
  <si>
    <t>姑且</t>
  </si>
  <si>
    <t>姑息</t>
  </si>
  <si>
    <t>姑爷</t>
  </si>
  <si>
    <t>辜负</t>
  </si>
  <si>
    <t>古板</t>
  </si>
  <si>
    <t>古堡</t>
  </si>
  <si>
    <t>古城</t>
  </si>
  <si>
    <t>古代</t>
  </si>
  <si>
    <t>古道</t>
  </si>
  <si>
    <t>古典</t>
  </si>
  <si>
    <t>古董</t>
  </si>
  <si>
    <t>古都</t>
  </si>
  <si>
    <t>古怪</t>
  </si>
  <si>
    <t>古籍</t>
  </si>
  <si>
    <t>古迹</t>
  </si>
  <si>
    <t>古今</t>
  </si>
  <si>
    <t>古老</t>
  </si>
  <si>
    <t>古墓</t>
  </si>
  <si>
    <t>古朴</t>
  </si>
  <si>
    <t>古琴</t>
  </si>
  <si>
    <t>古人</t>
  </si>
  <si>
    <t>古诗</t>
  </si>
  <si>
    <t>古树</t>
  </si>
  <si>
    <t>古寺</t>
  </si>
  <si>
    <t>古玩</t>
  </si>
  <si>
    <t>古文</t>
  </si>
  <si>
    <t>古物</t>
  </si>
  <si>
    <t>古语</t>
  </si>
  <si>
    <t>古镇</t>
  </si>
  <si>
    <t>古筝</t>
  </si>
  <si>
    <t>古装</t>
  </si>
  <si>
    <t>谷仓</t>
  </si>
  <si>
    <t>谷底</t>
  </si>
  <si>
    <t>谷粒</t>
  </si>
  <si>
    <t>谷物</t>
  </si>
  <si>
    <t>谷雨</t>
  </si>
  <si>
    <t>谷子</t>
  </si>
  <si>
    <t>股本</t>
  </si>
  <si>
    <t>股东</t>
  </si>
  <si>
    <t>股份</t>
  </si>
  <si>
    <t>股价</t>
  </si>
  <si>
    <t>股民</t>
  </si>
  <si>
    <t>股票</t>
  </si>
  <si>
    <t>股权</t>
  </si>
  <si>
    <t>股市</t>
  </si>
  <si>
    <t>股数</t>
  </si>
  <si>
    <t>股息</t>
  </si>
  <si>
    <t>股指</t>
  </si>
  <si>
    <t>骨干</t>
  </si>
  <si>
    <t>骨骼</t>
  </si>
  <si>
    <t>骨灰</t>
  </si>
  <si>
    <t>骨架</t>
  </si>
  <si>
    <t>骨科</t>
  </si>
  <si>
    <t>骨气</t>
  </si>
  <si>
    <t>骨肉</t>
  </si>
  <si>
    <t>骨髓</t>
  </si>
  <si>
    <t>骨头</t>
  </si>
  <si>
    <t>骨折</t>
  </si>
  <si>
    <t>骨质</t>
  </si>
  <si>
    <t>鼓吹</t>
  </si>
  <si>
    <t>鼓点</t>
  </si>
  <si>
    <t>鼓动</t>
  </si>
  <si>
    <t>鼓劲</t>
  </si>
  <si>
    <t>鼓励</t>
  </si>
  <si>
    <t>鼓膜</t>
  </si>
  <si>
    <t>鼓声</t>
  </si>
  <si>
    <t>鼓手</t>
  </si>
  <si>
    <t>鼓舞</t>
  </si>
  <si>
    <t>鼓噪</t>
  </si>
  <si>
    <t>鼓掌</t>
  </si>
  <si>
    <t>固定</t>
  </si>
  <si>
    <t>固化</t>
  </si>
  <si>
    <t>固然</t>
  </si>
  <si>
    <t>固守</t>
  </si>
  <si>
    <t>固体</t>
  </si>
  <si>
    <t>固有</t>
  </si>
  <si>
    <t>固执</t>
  </si>
  <si>
    <t>故居</t>
  </si>
  <si>
    <t>故里</t>
  </si>
  <si>
    <t>故人</t>
  </si>
  <si>
    <t>故事</t>
  </si>
  <si>
    <t>故土</t>
  </si>
  <si>
    <t>故乡</t>
  </si>
  <si>
    <t>故意</t>
  </si>
  <si>
    <t>故障</t>
  </si>
  <si>
    <t>顾及</t>
  </si>
  <si>
    <t>顾忌</t>
  </si>
  <si>
    <t>顾客</t>
  </si>
  <si>
    <t>顾虑</t>
  </si>
  <si>
    <t>顾念</t>
  </si>
  <si>
    <t>顾问</t>
  </si>
  <si>
    <t>顾主</t>
  </si>
  <si>
    <t>雇佣</t>
  </si>
  <si>
    <t>雇用</t>
  </si>
  <si>
    <t>雇员</t>
  </si>
  <si>
    <t>雇主</t>
  </si>
  <si>
    <t>瓜分</t>
  </si>
  <si>
    <t>瓜葛</t>
  </si>
  <si>
    <t>瓜果</t>
  </si>
  <si>
    <t>瓜子</t>
  </si>
  <si>
    <t>刮风</t>
  </si>
  <si>
    <t>刮痧</t>
  </si>
  <si>
    <t>寡妇</t>
  </si>
  <si>
    <t>寡人</t>
  </si>
  <si>
    <t>寡言</t>
  </si>
  <si>
    <t>挂彩</t>
  </si>
  <si>
    <t>挂车</t>
  </si>
  <si>
    <t>挂断</t>
  </si>
  <si>
    <t>挂钩</t>
  </si>
  <si>
    <t>挂号</t>
  </si>
  <si>
    <t>挂靠</t>
  </si>
  <si>
    <t>挂念</t>
  </si>
  <si>
    <t>挂牌</t>
  </si>
  <si>
    <t>挂失</t>
  </si>
  <si>
    <t>挂帅</t>
  </si>
  <si>
    <t>挂心</t>
  </si>
  <si>
    <t>挂职</t>
  </si>
  <si>
    <t>挂钟</t>
  </si>
  <si>
    <t>乖乖</t>
  </si>
  <si>
    <t>乖戾</t>
  </si>
  <si>
    <t>乖僻</t>
  </si>
  <si>
    <t>乖巧</t>
  </si>
  <si>
    <t>拐带</t>
  </si>
  <si>
    <t>拐点</t>
  </si>
  <si>
    <t>拐卖</t>
  </si>
  <si>
    <t>拐弯</t>
  </si>
  <si>
    <t>拐杖</t>
  </si>
  <si>
    <t>怪诞</t>
  </si>
  <si>
    <t>怪僻</t>
  </si>
  <si>
    <t>怪圈</t>
  </si>
  <si>
    <t>怪兽</t>
  </si>
  <si>
    <t>怪物</t>
  </si>
  <si>
    <t>怪异</t>
  </si>
  <si>
    <t>怪罪</t>
  </si>
  <si>
    <t>关爱</t>
  </si>
  <si>
    <t>关闭</t>
  </si>
  <si>
    <t>关掉</t>
  </si>
  <si>
    <t>关乎</t>
  </si>
  <si>
    <t>关怀</t>
  </si>
  <si>
    <t>关机</t>
  </si>
  <si>
    <t>关键</t>
  </si>
  <si>
    <t>关节</t>
  </si>
  <si>
    <t>关卡</t>
  </si>
  <si>
    <t>关口</t>
  </si>
  <si>
    <t>关联</t>
  </si>
  <si>
    <t>关门</t>
  </si>
  <si>
    <t>关切</t>
  </si>
  <si>
    <t>关上</t>
  </si>
  <si>
    <t>关税</t>
  </si>
  <si>
    <t>关停</t>
  </si>
  <si>
    <t>关头</t>
  </si>
  <si>
    <t>关系</t>
  </si>
  <si>
    <t>关心</t>
  </si>
  <si>
    <t>关押</t>
  </si>
  <si>
    <t>关于</t>
  </si>
  <si>
    <t>关照</t>
  </si>
  <si>
    <t>关注</t>
  </si>
  <si>
    <t>观测</t>
  </si>
  <si>
    <t>观察</t>
  </si>
  <si>
    <t>观点</t>
  </si>
  <si>
    <t>观感</t>
  </si>
  <si>
    <t>观光</t>
  </si>
  <si>
    <t>观景</t>
  </si>
  <si>
    <t>观看</t>
  </si>
  <si>
    <t>观摩</t>
  </si>
  <si>
    <t>观念</t>
  </si>
  <si>
    <t>观赛</t>
  </si>
  <si>
    <t>观赏</t>
  </si>
  <si>
    <t>观望</t>
  </si>
  <si>
    <t>观音</t>
  </si>
  <si>
    <t>观影</t>
  </si>
  <si>
    <t>观展</t>
  </si>
  <si>
    <t>观战</t>
  </si>
  <si>
    <t>观者</t>
  </si>
  <si>
    <t>观众</t>
  </si>
  <si>
    <t>官兵</t>
  </si>
  <si>
    <t>官差</t>
  </si>
  <si>
    <t>官场</t>
  </si>
  <si>
    <t>官邸</t>
  </si>
  <si>
    <t>官方</t>
  </si>
  <si>
    <t>官吏</t>
  </si>
  <si>
    <t>官僚</t>
  </si>
  <si>
    <t>官能</t>
  </si>
  <si>
    <t>官司</t>
  </si>
  <si>
    <t>官网</t>
  </si>
  <si>
    <t>官员</t>
  </si>
  <si>
    <t>官长</t>
  </si>
  <si>
    <t>官职</t>
  </si>
  <si>
    <t>冠军</t>
  </si>
  <si>
    <t>冠名</t>
  </si>
  <si>
    <t>棺材</t>
  </si>
  <si>
    <t>馆藏</t>
  </si>
  <si>
    <t>馆长</t>
  </si>
  <si>
    <t>管道</t>
  </si>
  <si>
    <t>管工</t>
  </si>
  <si>
    <t>管家</t>
  </si>
  <si>
    <t>管教</t>
  </si>
  <si>
    <t>管控</t>
  </si>
  <si>
    <t>管乐</t>
  </si>
  <si>
    <t>管理</t>
  </si>
  <si>
    <t>管事</t>
  </si>
  <si>
    <t>管束</t>
  </si>
  <si>
    <t>管网</t>
  </si>
  <si>
    <t>管辖</t>
  </si>
  <si>
    <t>管线</t>
  </si>
  <si>
    <t>管用</t>
  </si>
  <si>
    <t>管制</t>
  </si>
  <si>
    <t>管状</t>
  </si>
  <si>
    <t>管子</t>
  </si>
  <si>
    <t>贯彻</t>
  </si>
  <si>
    <t>贯穿</t>
  </si>
  <si>
    <t>贯通</t>
  </si>
  <si>
    <t>惯例</t>
  </si>
  <si>
    <t>惯性</t>
  </si>
  <si>
    <t>惯用</t>
  </si>
  <si>
    <t>灌溉</t>
  </si>
  <si>
    <t>灌木</t>
  </si>
  <si>
    <t>灌输</t>
  </si>
  <si>
    <t>灌注</t>
  </si>
  <si>
    <t>罐头</t>
  </si>
  <si>
    <t>光彩</t>
  </si>
  <si>
    <t>光大</t>
  </si>
  <si>
    <t>光电</t>
  </si>
  <si>
    <t>光碟</t>
  </si>
  <si>
    <t>光度</t>
  </si>
  <si>
    <t>光顾</t>
  </si>
  <si>
    <t>光棍</t>
  </si>
  <si>
    <t>光滑</t>
  </si>
  <si>
    <t>光环</t>
  </si>
  <si>
    <t>光辉</t>
  </si>
  <si>
    <t>光洁</t>
  </si>
  <si>
    <t>光景</t>
  </si>
  <si>
    <t>光缆</t>
  </si>
  <si>
    <t>光亮</t>
  </si>
  <si>
    <t>光临</t>
  </si>
  <si>
    <t>光芒</t>
  </si>
  <si>
    <t>光明</t>
  </si>
  <si>
    <t>光年</t>
  </si>
  <si>
    <t>光盘</t>
  </si>
  <si>
    <t>光圈</t>
  </si>
  <si>
    <t>光荣</t>
  </si>
  <si>
    <t>光速</t>
  </si>
  <si>
    <t>光头</t>
  </si>
  <si>
    <t>光纤</t>
  </si>
  <si>
    <t>光鲜</t>
  </si>
  <si>
    <t>光线</t>
  </si>
  <si>
    <t>光学</t>
  </si>
  <si>
    <t>光耀</t>
  </si>
  <si>
    <t>光阴</t>
  </si>
  <si>
    <t>光影</t>
  </si>
  <si>
    <t>光源</t>
  </si>
  <si>
    <t>光泽</t>
  </si>
  <si>
    <t>光照</t>
  </si>
  <si>
    <t>广播</t>
  </si>
  <si>
    <t>广博</t>
  </si>
  <si>
    <t>广场</t>
  </si>
  <si>
    <t>广大</t>
  </si>
  <si>
    <t>广度</t>
  </si>
  <si>
    <t>广泛</t>
  </si>
  <si>
    <t>广告</t>
  </si>
  <si>
    <t>广阔</t>
  </si>
  <si>
    <t>广袤</t>
  </si>
  <si>
    <t>广义</t>
  </si>
  <si>
    <t>逛逛</t>
  </si>
  <si>
    <t>逛街</t>
  </si>
  <si>
    <t>归案</t>
  </si>
  <si>
    <t>归队</t>
  </si>
  <si>
    <t>归功</t>
  </si>
  <si>
    <t>归国</t>
  </si>
  <si>
    <t>归还</t>
  </si>
  <si>
    <t>归结</t>
  </si>
  <si>
    <t>归咎</t>
  </si>
  <si>
    <t>归来</t>
  </si>
  <si>
    <t>归类</t>
  </si>
  <si>
    <t>归纳</t>
  </si>
  <si>
    <t>归去</t>
  </si>
  <si>
    <t>归入</t>
  </si>
  <si>
    <t>归属</t>
  </si>
  <si>
    <t>归宿</t>
  </si>
  <si>
    <t>归天</t>
  </si>
  <si>
    <t>归途</t>
  </si>
  <si>
    <t>归位</t>
  </si>
  <si>
    <t>归西</t>
  </si>
  <si>
    <t>归依</t>
  </si>
  <si>
    <t>归隐</t>
  </si>
  <si>
    <t>归于</t>
  </si>
  <si>
    <t>龟裂</t>
  </si>
  <si>
    <t>龟缩</t>
  </si>
  <si>
    <t>规避</t>
  </si>
  <si>
    <t>规程</t>
  </si>
  <si>
    <t>规定</t>
  </si>
  <si>
    <t>规范</t>
  </si>
  <si>
    <t>规格</t>
  </si>
  <si>
    <t>规划</t>
  </si>
  <si>
    <t>规矩</t>
  </si>
  <si>
    <t>规例</t>
  </si>
  <si>
    <t>规律</t>
  </si>
  <si>
    <t>规模</t>
  </si>
  <si>
    <t>规约</t>
  </si>
  <si>
    <t>规则</t>
  </si>
  <si>
    <t>规章</t>
  </si>
  <si>
    <t>皈依</t>
  </si>
  <si>
    <t>闺女</t>
  </si>
  <si>
    <t>闺秀</t>
  </si>
  <si>
    <t>瑰宝</t>
  </si>
  <si>
    <t>瑰丽</t>
  </si>
  <si>
    <t>轨道</t>
  </si>
  <si>
    <t>轨迹</t>
  </si>
  <si>
    <t>诡辩</t>
  </si>
  <si>
    <t>诡计</t>
  </si>
  <si>
    <t>诡异</t>
  </si>
  <si>
    <t>诡诈</t>
  </si>
  <si>
    <t>鬼才</t>
  </si>
  <si>
    <t>鬼怪</t>
  </si>
  <si>
    <t>鬼魂</t>
  </si>
  <si>
    <t>鬼混</t>
  </si>
  <si>
    <t>鬼节</t>
  </si>
  <si>
    <t>鬼脸</t>
  </si>
  <si>
    <t>鬼子</t>
  </si>
  <si>
    <t>柜台</t>
  </si>
  <si>
    <t>柜子</t>
  </si>
  <si>
    <t>贵宾</t>
  </si>
  <si>
    <t>贵妃</t>
  </si>
  <si>
    <t>贵贱</t>
  </si>
  <si>
    <t>贵客</t>
  </si>
  <si>
    <t>贵人</t>
  </si>
  <si>
    <t>贵姓</t>
  </si>
  <si>
    <t>贵重</t>
  </si>
  <si>
    <t>贵族</t>
  </si>
  <si>
    <t>桂冠</t>
  </si>
  <si>
    <t>桂花</t>
  </si>
  <si>
    <t>跪拜</t>
  </si>
  <si>
    <t>跪地</t>
  </si>
  <si>
    <t>跪下</t>
  </si>
  <si>
    <t>滚蛋</t>
  </si>
  <si>
    <t>滚动</t>
  </si>
  <si>
    <t>滚滚</t>
  </si>
  <si>
    <t>滚轮</t>
  </si>
  <si>
    <t>滚水</t>
  </si>
  <si>
    <t>滚烫</t>
  </si>
  <si>
    <t>滚圆</t>
  </si>
  <si>
    <t>棍棒</t>
  </si>
  <si>
    <t>棍子</t>
  </si>
  <si>
    <t>聒噪</t>
  </si>
  <si>
    <t>锅盖</t>
  </si>
  <si>
    <t>锅炉</t>
  </si>
  <si>
    <t>国宝</t>
  </si>
  <si>
    <t>国策</t>
  </si>
  <si>
    <t>国产</t>
  </si>
  <si>
    <t>国粹</t>
  </si>
  <si>
    <t>国道</t>
  </si>
  <si>
    <t>国度</t>
  </si>
  <si>
    <t>国防</t>
  </si>
  <si>
    <t>国歌</t>
  </si>
  <si>
    <t>国画</t>
  </si>
  <si>
    <t>国徽</t>
  </si>
  <si>
    <t>国货</t>
  </si>
  <si>
    <t>国籍</t>
  </si>
  <si>
    <t>国际</t>
  </si>
  <si>
    <t>国脚</t>
  </si>
  <si>
    <t>国界</t>
  </si>
  <si>
    <t>国库</t>
  </si>
  <si>
    <t>国力</t>
  </si>
  <si>
    <t>国立</t>
  </si>
  <si>
    <t>国门</t>
  </si>
  <si>
    <t>国民</t>
  </si>
  <si>
    <t>国旗</t>
  </si>
  <si>
    <t>国情</t>
  </si>
  <si>
    <t>国庆</t>
  </si>
  <si>
    <t>国人</t>
  </si>
  <si>
    <t>国事</t>
  </si>
  <si>
    <t>国手</t>
  </si>
  <si>
    <t>国税</t>
  </si>
  <si>
    <t>国土</t>
  </si>
  <si>
    <t>国王</t>
  </si>
  <si>
    <t>国务</t>
  </si>
  <si>
    <t>国学</t>
  </si>
  <si>
    <t>国药</t>
  </si>
  <si>
    <t>国营</t>
  </si>
  <si>
    <t>国有</t>
  </si>
  <si>
    <t>国语</t>
  </si>
  <si>
    <t>国债</t>
  </si>
  <si>
    <t>果断</t>
  </si>
  <si>
    <t>果敢</t>
  </si>
  <si>
    <t>果酱</t>
  </si>
  <si>
    <t>果农</t>
  </si>
  <si>
    <t>果然</t>
  </si>
  <si>
    <t>果仁</t>
  </si>
  <si>
    <t>果实</t>
  </si>
  <si>
    <t>果蔬</t>
  </si>
  <si>
    <t>果树</t>
  </si>
  <si>
    <t>果糖</t>
  </si>
  <si>
    <t>果园</t>
  </si>
  <si>
    <t>果真</t>
  </si>
  <si>
    <t>果汁</t>
  </si>
  <si>
    <t>果子</t>
  </si>
  <si>
    <t>过半</t>
  </si>
  <si>
    <t>过程</t>
  </si>
  <si>
    <t>过错</t>
  </si>
  <si>
    <t>过道</t>
  </si>
  <si>
    <t>过冬</t>
  </si>
  <si>
    <t>过度</t>
  </si>
  <si>
    <t>过渡</t>
  </si>
  <si>
    <t>过多</t>
  </si>
  <si>
    <t>过分</t>
  </si>
  <si>
    <t>过关</t>
  </si>
  <si>
    <t>过后</t>
  </si>
  <si>
    <t>过户</t>
  </si>
  <si>
    <t>过火</t>
  </si>
  <si>
    <t>过激</t>
  </si>
  <si>
    <t>过奖</t>
  </si>
  <si>
    <t>过节</t>
  </si>
  <si>
    <t>过境</t>
  </si>
  <si>
    <t>过客</t>
  </si>
  <si>
    <t>过来</t>
  </si>
  <si>
    <t>过量</t>
  </si>
  <si>
    <t>过路</t>
  </si>
  <si>
    <t>过滤</t>
  </si>
  <si>
    <t>过敏</t>
  </si>
  <si>
    <t>过年</t>
  </si>
  <si>
    <t>过期</t>
  </si>
  <si>
    <t>过去</t>
  </si>
  <si>
    <t>过热</t>
  </si>
  <si>
    <t>过人</t>
  </si>
  <si>
    <t>过剩</t>
  </si>
  <si>
    <t>过失</t>
  </si>
  <si>
    <t>过时</t>
  </si>
  <si>
    <t>过世</t>
  </si>
  <si>
    <t>过头</t>
  </si>
  <si>
    <t>过往</t>
  </si>
  <si>
    <t>过问</t>
  </si>
  <si>
    <t>过夜</t>
  </si>
  <si>
    <t>过瘾</t>
  </si>
  <si>
    <t>过硬</t>
  </si>
  <si>
    <t>过于</t>
  </si>
  <si>
    <t>过早</t>
  </si>
  <si>
    <t>过招</t>
  </si>
  <si>
    <t>过重</t>
  </si>
  <si>
    <t>哈达</t>
  </si>
  <si>
    <t>哈欠</t>
  </si>
  <si>
    <t>蛤蟆</t>
  </si>
  <si>
    <t>咳嗽</t>
  </si>
  <si>
    <t>还贷</t>
  </si>
  <si>
    <t>还给</t>
  </si>
  <si>
    <t>还魂</t>
  </si>
  <si>
    <t>还击</t>
  </si>
  <si>
    <t>还款</t>
  </si>
  <si>
    <t>还是</t>
  </si>
  <si>
    <t>还手</t>
  </si>
  <si>
    <t>还要</t>
  </si>
  <si>
    <t>还有</t>
  </si>
  <si>
    <t>还原</t>
  </si>
  <si>
    <t>还债</t>
  </si>
  <si>
    <t>孩童</t>
  </si>
  <si>
    <t>骸骨</t>
  </si>
  <si>
    <t>海岸</t>
  </si>
  <si>
    <t>海拔</t>
  </si>
  <si>
    <t>海报</t>
  </si>
  <si>
    <t>海滨</t>
  </si>
  <si>
    <t>海参</t>
  </si>
  <si>
    <t>海床</t>
  </si>
  <si>
    <t>海带</t>
  </si>
  <si>
    <t>海岛</t>
  </si>
  <si>
    <t>海盗</t>
  </si>
  <si>
    <t>海底</t>
  </si>
  <si>
    <t>海风</t>
  </si>
  <si>
    <t>海港</t>
  </si>
  <si>
    <t>海沟</t>
  </si>
  <si>
    <t>海关</t>
  </si>
  <si>
    <t>海景</t>
  </si>
  <si>
    <t>海军</t>
  </si>
  <si>
    <t>海浪</t>
  </si>
  <si>
    <t>海量</t>
  </si>
  <si>
    <t>海流</t>
  </si>
  <si>
    <t>海龙</t>
  </si>
  <si>
    <t>海路</t>
  </si>
  <si>
    <t>海马</t>
  </si>
  <si>
    <t>海绵</t>
  </si>
  <si>
    <t>海鸥</t>
  </si>
  <si>
    <t>海派</t>
  </si>
  <si>
    <t>海狮</t>
  </si>
  <si>
    <t>海事</t>
  </si>
  <si>
    <t>海水</t>
  </si>
  <si>
    <t>海滩</t>
  </si>
  <si>
    <t>海棠</t>
  </si>
  <si>
    <t>海豚</t>
  </si>
  <si>
    <t>海外</t>
  </si>
  <si>
    <t>海峡</t>
  </si>
  <si>
    <t>海鲜</t>
  </si>
  <si>
    <t>海啸</t>
  </si>
  <si>
    <t>海选</t>
  </si>
  <si>
    <t>海洋</t>
  </si>
  <si>
    <t>海域</t>
  </si>
  <si>
    <t>海运</t>
  </si>
  <si>
    <t>海藻</t>
  </si>
  <si>
    <t>害虫</t>
  </si>
  <si>
    <t>害怕</t>
  </si>
  <si>
    <t>害人</t>
  </si>
  <si>
    <t>害臊</t>
  </si>
  <si>
    <t>害羞</t>
  </si>
  <si>
    <t>酣睡</t>
  </si>
  <si>
    <t>憨厚</t>
  </si>
  <si>
    <t>憨笑</t>
  </si>
  <si>
    <t>憨直</t>
  </si>
  <si>
    <t>鼾声</t>
  </si>
  <si>
    <t>含糊</t>
  </si>
  <si>
    <t>含混</t>
  </si>
  <si>
    <t>含泪</t>
  </si>
  <si>
    <t>含量</t>
  </si>
  <si>
    <t>含笑</t>
  </si>
  <si>
    <t>含蓄</t>
  </si>
  <si>
    <t>含义</t>
  </si>
  <si>
    <t>含意</t>
  </si>
  <si>
    <t>含有</t>
  </si>
  <si>
    <t>含冤</t>
  </si>
  <si>
    <t>函授</t>
  </si>
  <si>
    <t>函数</t>
  </si>
  <si>
    <t>涵洞</t>
  </si>
  <si>
    <t>涵盖</t>
  </si>
  <si>
    <t>涵养</t>
  </si>
  <si>
    <t>韩国</t>
  </si>
  <si>
    <t>韩文</t>
  </si>
  <si>
    <t>韩元</t>
  </si>
  <si>
    <t>寒带</t>
  </si>
  <si>
    <t>寒冬</t>
  </si>
  <si>
    <t>寒风</t>
  </si>
  <si>
    <t>寒假</t>
  </si>
  <si>
    <t>寒冷</t>
  </si>
  <si>
    <t>寒流</t>
  </si>
  <si>
    <t>寒露</t>
  </si>
  <si>
    <t>寒气</t>
  </si>
  <si>
    <t>寒舍</t>
  </si>
  <si>
    <t>寒酸</t>
  </si>
  <si>
    <t>寒微</t>
  </si>
  <si>
    <t>寒暄</t>
  </si>
  <si>
    <t>寒意</t>
  </si>
  <si>
    <t>罕见</t>
  </si>
  <si>
    <t>喊话</t>
  </si>
  <si>
    <t>喊叫</t>
  </si>
  <si>
    <t>汉堡</t>
  </si>
  <si>
    <t>汉朝</t>
  </si>
  <si>
    <t>汉奸</t>
  </si>
  <si>
    <t>汉语</t>
  </si>
  <si>
    <t>汉子</t>
  </si>
  <si>
    <t>汉族</t>
  </si>
  <si>
    <t>汗毛</t>
  </si>
  <si>
    <t>汗青</t>
  </si>
  <si>
    <t>汗水</t>
  </si>
  <si>
    <t>汗腺</t>
  </si>
  <si>
    <t>汗珠</t>
  </si>
  <si>
    <t>旱季</t>
  </si>
  <si>
    <t>旱情</t>
  </si>
  <si>
    <t>旱灾</t>
  </si>
  <si>
    <t>捍卫</t>
  </si>
  <si>
    <t>悍匪</t>
  </si>
  <si>
    <t>焊接</t>
  </si>
  <si>
    <t>撼动</t>
  </si>
  <si>
    <t>憾事</t>
  </si>
  <si>
    <t>夯实</t>
  </si>
  <si>
    <t>航班</t>
  </si>
  <si>
    <t>航程</t>
  </si>
  <si>
    <t>航道</t>
  </si>
  <si>
    <t>航海</t>
  </si>
  <si>
    <t>航空</t>
  </si>
  <si>
    <t>航路</t>
  </si>
  <si>
    <t>航母</t>
  </si>
  <si>
    <t>航拍</t>
  </si>
  <si>
    <t>航天</t>
  </si>
  <si>
    <t>航线</t>
  </si>
  <si>
    <t>航行</t>
  </si>
  <si>
    <t>航运</t>
  </si>
  <si>
    <t>毫不</t>
  </si>
  <si>
    <t>毫发</t>
  </si>
  <si>
    <t>毫毛</t>
  </si>
  <si>
    <t>毫米</t>
  </si>
  <si>
    <t>毫无</t>
  </si>
  <si>
    <t>豪放</t>
  </si>
  <si>
    <t>豪华</t>
  </si>
  <si>
    <t>豪杰</t>
  </si>
  <si>
    <t>豪迈</t>
  </si>
  <si>
    <t>豪门</t>
  </si>
  <si>
    <t>豪气</t>
  </si>
  <si>
    <t>豪强</t>
  </si>
  <si>
    <t>豪情</t>
  </si>
  <si>
    <t>豪爽</t>
  </si>
  <si>
    <t>豪宅</t>
  </si>
  <si>
    <t>壕沟</t>
  </si>
  <si>
    <t>嚎叫</t>
  </si>
  <si>
    <t>嚎哭</t>
  </si>
  <si>
    <t>好比</t>
  </si>
  <si>
    <t>好吃</t>
  </si>
  <si>
    <t>好处</t>
  </si>
  <si>
    <t>好歹</t>
  </si>
  <si>
    <t>好动</t>
  </si>
  <si>
    <t>好多</t>
  </si>
  <si>
    <t>好恶</t>
  </si>
  <si>
    <t>好感</t>
  </si>
  <si>
    <t>好过</t>
  </si>
  <si>
    <t>好汉</t>
  </si>
  <si>
    <t>好坏</t>
  </si>
  <si>
    <t>好久</t>
  </si>
  <si>
    <t>好看</t>
  </si>
  <si>
    <t>好客</t>
  </si>
  <si>
    <t>好评</t>
  </si>
  <si>
    <t>好奇</t>
  </si>
  <si>
    <t>好强</t>
  </si>
  <si>
    <t>好人</t>
  </si>
  <si>
    <t>好色</t>
  </si>
  <si>
    <t>好胜</t>
  </si>
  <si>
    <t>好似</t>
  </si>
  <si>
    <t>好事</t>
  </si>
  <si>
    <t>好手</t>
  </si>
  <si>
    <t>好受</t>
  </si>
  <si>
    <t>好听</t>
  </si>
  <si>
    <t>好玩</t>
  </si>
  <si>
    <t>好戏</t>
  </si>
  <si>
    <t>好像</t>
  </si>
  <si>
    <t>好笑</t>
  </si>
  <si>
    <t>好些</t>
  </si>
  <si>
    <t>好心</t>
  </si>
  <si>
    <t>好学</t>
  </si>
  <si>
    <t>好意</t>
  </si>
  <si>
    <t>好用</t>
  </si>
  <si>
    <t>好友</t>
  </si>
  <si>
    <t>好运</t>
  </si>
  <si>
    <t>好转</t>
  </si>
  <si>
    <t>好走</t>
  </si>
  <si>
    <t>号称</t>
  </si>
  <si>
    <t>号角</t>
  </si>
  <si>
    <t>号哭</t>
  </si>
  <si>
    <t>号令</t>
  </si>
  <si>
    <t>号码</t>
  </si>
  <si>
    <t>号牌</t>
  </si>
  <si>
    <t>号外</t>
  </si>
  <si>
    <t>号召</t>
  </si>
  <si>
    <t>号子</t>
  </si>
  <si>
    <t>耗材</t>
  </si>
  <si>
    <t>耗费</t>
  </si>
  <si>
    <t>耗尽</t>
  </si>
  <si>
    <t>耗时</t>
  </si>
  <si>
    <t>耗资</t>
  </si>
  <si>
    <t>浩大</t>
  </si>
  <si>
    <t>浩荡</t>
  </si>
  <si>
    <t>浩瀚</t>
  </si>
  <si>
    <t>浩劫</t>
  </si>
  <si>
    <t>浩渺</t>
  </si>
  <si>
    <t>浩气</t>
  </si>
  <si>
    <t>浩然</t>
  </si>
  <si>
    <t>皓月</t>
  </si>
  <si>
    <t>呵斥</t>
  </si>
  <si>
    <t>呵护</t>
  </si>
  <si>
    <t>呵欠</t>
  </si>
  <si>
    <t>喝彩</t>
  </si>
  <si>
    <t>喝茶</t>
  </si>
  <si>
    <t>喝到</t>
  </si>
  <si>
    <t>喝酒</t>
  </si>
  <si>
    <t>禾苗</t>
  </si>
  <si>
    <t>合办</t>
  </si>
  <si>
    <t>合抱</t>
  </si>
  <si>
    <t>合并</t>
  </si>
  <si>
    <t>合唱</t>
  </si>
  <si>
    <t>合成</t>
  </si>
  <si>
    <t>合法</t>
  </si>
  <si>
    <t>合格</t>
  </si>
  <si>
    <t>合乎</t>
  </si>
  <si>
    <t>合伙</t>
  </si>
  <si>
    <t>合计</t>
  </si>
  <si>
    <t>合金</t>
  </si>
  <si>
    <t>合理</t>
  </si>
  <si>
    <t>合力</t>
  </si>
  <si>
    <t>合拢</t>
  </si>
  <si>
    <t>合谋</t>
  </si>
  <si>
    <t>合拍</t>
  </si>
  <si>
    <t>合身</t>
  </si>
  <si>
    <t>合适</t>
  </si>
  <si>
    <t>合算</t>
  </si>
  <si>
    <t>合同</t>
  </si>
  <si>
    <t>合一</t>
  </si>
  <si>
    <t>合影</t>
  </si>
  <si>
    <t>合约</t>
  </si>
  <si>
    <t>合照</t>
  </si>
  <si>
    <t>合资</t>
  </si>
  <si>
    <t>合奏</t>
  </si>
  <si>
    <t>合作</t>
  </si>
  <si>
    <t>何必</t>
  </si>
  <si>
    <t>何不</t>
  </si>
  <si>
    <t>何曾</t>
  </si>
  <si>
    <t>何尝</t>
  </si>
  <si>
    <t>何处</t>
  </si>
  <si>
    <t>何等</t>
  </si>
  <si>
    <t>何妨</t>
  </si>
  <si>
    <t>何干</t>
  </si>
  <si>
    <t>何故</t>
  </si>
  <si>
    <t>何苦</t>
  </si>
  <si>
    <t>何况</t>
  </si>
  <si>
    <t>何时</t>
  </si>
  <si>
    <t>何事</t>
  </si>
  <si>
    <t>何谓</t>
  </si>
  <si>
    <t>何以</t>
  </si>
  <si>
    <t>何止</t>
  </si>
  <si>
    <t>和蔼</t>
  </si>
  <si>
    <t>和风</t>
  </si>
  <si>
    <t>和服</t>
  </si>
  <si>
    <t>和好</t>
  </si>
  <si>
    <t>和解</t>
  </si>
  <si>
    <t>和局</t>
  </si>
  <si>
    <t>和睦</t>
  </si>
  <si>
    <t>和平</t>
  </si>
  <si>
    <t>和气</t>
  </si>
  <si>
    <t>和亲</t>
  </si>
  <si>
    <t>和善</t>
  </si>
  <si>
    <t>和尚</t>
  </si>
  <si>
    <t>和声</t>
  </si>
  <si>
    <t>和谈</t>
  </si>
  <si>
    <t>和谐</t>
  </si>
  <si>
    <t>和煦</t>
  </si>
  <si>
    <t>和约</t>
  </si>
  <si>
    <t>河岸</t>
  </si>
  <si>
    <t>河边</t>
  </si>
  <si>
    <t>河床</t>
  </si>
  <si>
    <t>河道</t>
  </si>
  <si>
    <t>河堤</t>
  </si>
  <si>
    <t>河段</t>
  </si>
  <si>
    <t>河谷</t>
  </si>
  <si>
    <t>河流</t>
  </si>
  <si>
    <t>河马</t>
  </si>
  <si>
    <t>河畔</t>
  </si>
  <si>
    <t>河水</t>
  </si>
  <si>
    <t>河滩</t>
  </si>
  <si>
    <t>河豚</t>
  </si>
  <si>
    <t>河沿</t>
  </si>
  <si>
    <t>荷花</t>
  </si>
  <si>
    <t>荷叶</t>
  </si>
  <si>
    <t>核查</t>
  </si>
  <si>
    <t>核弹</t>
  </si>
  <si>
    <t>核电</t>
  </si>
  <si>
    <t>核定</t>
  </si>
  <si>
    <t>核对</t>
  </si>
  <si>
    <t>核发</t>
  </si>
  <si>
    <t>核能</t>
  </si>
  <si>
    <t>核实</t>
  </si>
  <si>
    <t>核算</t>
  </si>
  <si>
    <t>核桃</t>
  </si>
  <si>
    <t>核武</t>
  </si>
  <si>
    <t>核心</t>
  </si>
  <si>
    <t>核准</t>
  </si>
  <si>
    <t>盒饭</t>
  </si>
  <si>
    <t>盒子</t>
  </si>
  <si>
    <t>贺词</t>
  </si>
  <si>
    <t>贺电</t>
  </si>
  <si>
    <t>贺卡</t>
  </si>
  <si>
    <t>贺礼</t>
  </si>
  <si>
    <t>贺年</t>
  </si>
  <si>
    <t>贺信</t>
  </si>
  <si>
    <t>赫然</t>
  </si>
  <si>
    <t>褐色</t>
  </si>
  <si>
    <t>黑暗</t>
  </si>
  <si>
    <t>黑白</t>
  </si>
  <si>
    <t>黑板</t>
  </si>
  <si>
    <t>黑帮</t>
  </si>
  <si>
    <t>黑豹</t>
  </si>
  <si>
    <t>黑车</t>
  </si>
  <si>
    <t>黑道</t>
  </si>
  <si>
    <t>黑洞</t>
  </si>
  <si>
    <t>黑发</t>
  </si>
  <si>
    <t>黑客</t>
  </si>
  <si>
    <t>黑马</t>
  </si>
  <si>
    <t>黑幕</t>
  </si>
  <si>
    <t>黑棋</t>
  </si>
  <si>
    <t>黑钱</t>
  </si>
  <si>
    <t>黑人</t>
  </si>
  <si>
    <t>黑色</t>
  </si>
  <si>
    <t>黑手</t>
  </si>
  <si>
    <t>黑心</t>
  </si>
  <si>
    <t>黑夜</t>
  </si>
  <si>
    <t>黑云</t>
  </si>
  <si>
    <t>痕迹</t>
  </si>
  <si>
    <t>很快</t>
  </si>
  <si>
    <t>狠毒</t>
  </si>
  <si>
    <t>狠心</t>
  </si>
  <si>
    <t>狠抓</t>
  </si>
  <si>
    <t>恒久</t>
  </si>
  <si>
    <t>恒温</t>
  </si>
  <si>
    <t>恒心</t>
  </si>
  <si>
    <t>恒星</t>
  </si>
  <si>
    <t>横财</t>
  </si>
  <si>
    <t>横穿</t>
  </si>
  <si>
    <t>横传</t>
  </si>
  <si>
    <t>横幅</t>
  </si>
  <si>
    <t>横贯</t>
  </si>
  <si>
    <t>横跨</t>
  </si>
  <si>
    <t>横梁</t>
  </si>
  <si>
    <t>横扫</t>
  </si>
  <si>
    <t>横向</t>
  </si>
  <si>
    <t>横行</t>
  </si>
  <si>
    <t>衡量</t>
  </si>
  <si>
    <t>轰动</t>
  </si>
  <si>
    <t>轰鸣</t>
  </si>
  <si>
    <t>轰然</t>
  </si>
  <si>
    <t>轰响</t>
  </si>
  <si>
    <t>轰炸</t>
  </si>
  <si>
    <t>哄动</t>
  </si>
  <si>
    <t>哄骗</t>
  </si>
  <si>
    <t>烘干</t>
  </si>
  <si>
    <t>烘烤</t>
  </si>
  <si>
    <t>烘托</t>
  </si>
  <si>
    <t>弘扬</t>
  </si>
  <si>
    <t>红茶</t>
  </si>
  <si>
    <t>红尘</t>
  </si>
  <si>
    <t>红灯</t>
  </si>
  <si>
    <t>红豆</t>
  </si>
  <si>
    <t>红花</t>
  </si>
  <si>
    <t>红火</t>
  </si>
  <si>
    <t>红酒</t>
  </si>
  <si>
    <t>红军</t>
  </si>
  <si>
    <t>红利</t>
  </si>
  <si>
    <t>红木</t>
  </si>
  <si>
    <t>红娘</t>
  </si>
  <si>
    <t>红牌</t>
  </si>
  <si>
    <t>红旗</t>
  </si>
  <si>
    <t>红人</t>
  </si>
  <si>
    <t>红润</t>
  </si>
  <si>
    <t>红色</t>
  </si>
  <si>
    <t>红烧</t>
  </si>
  <si>
    <t>红薯</t>
  </si>
  <si>
    <t>红土</t>
  </si>
  <si>
    <t>红心</t>
  </si>
  <si>
    <t>红星</t>
  </si>
  <si>
    <t>红叶</t>
  </si>
  <si>
    <t>红晕</t>
  </si>
  <si>
    <t>红枣</t>
  </si>
  <si>
    <t>红肿</t>
  </si>
  <si>
    <t>宏大</t>
  </si>
  <si>
    <t>宏观</t>
  </si>
  <si>
    <t>宏伟</t>
  </si>
  <si>
    <t>虹膜</t>
  </si>
  <si>
    <t>虹吸</t>
  </si>
  <si>
    <t>洪涝</t>
  </si>
  <si>
    <t>洪亮</t>
  </si>
  <si>
    <t>洪流</t>
  </si>
  <si>
    <t>洪水</t>
  </si>
  <si>
    <t>洪灾</t>
  </si>
  <si>
    <t>鸿沟</t>
  </si>
  <si>
    <t>鸿毛</t>
  </si>
  <si>
    <t>侯门</t>
  </si>
  <si>
    <t>喉咙</t>
  </si>
  <si>
    <t>喉舌</t>
  </si>
  <si>
    <t>猴子</t>
  </si>
  <si>
    <t>吼叫</t>
  </si>
  <si>
    <t>后备</t>
  </si>
  <si>
    <t>后背</t>
  </si>
  <si>
    <t>后辈</t>
  </si>
  <si>
    <t>后场</t>
  </si>
  <si>
    <t>后代</t>
  </si>
  <si>
    <t>后盾</t>
  </si>
  <si>
    <t>后方</t>
  </si>
  <si>
    <t>后防</t>
  </si>
  <si>
    <t>后果</t>
  </si>
  <si>
    <t>后悔</t>
  </si>
  <si>
    <t>后进</t>
  </si>
  <si>
    <t>后劲</t>
  </si>
  <si>
    <t>后来</t>
  </si>
  <si>
    <t>后轮</t>
  </si>
  <si>
    <t>后门</t>
  </si>
  <si>
    <t>后面</t>
  </si>
  <si>
    <t>后母</t>
  </si>
  <si>
    <t>后脑</t>
  </si>
  <si>
    <t>后年</t>
  </si>
  <si>
    <t>后怕</t>
  </si>
  <si>
    <t>后勤</t>
  </si>
  <si>
    <t>后人</t>
  </si>
  <si>
    <t>后市</t>
  </si>
  <si>
    <t>后事</t>
  </si>
  <si>
    <t>后手</t>
  </si>
  <si>
    <t>后嗣</t>
  </si>
  <si>
    <t>后台</t>
  </si>
  <si>
    <t>后天</t>
  </si>
  <si>
    <t>后腿</t>
  </si>
  <si>
    <t>后退</t>
  </si>
  <si>
    <t>后卫</t>
  </si>
  <si>
    <t>后续</t>
  </si>
  <si>
    <t>后腰</t>
  </si>
  <si>
    <t>后裔</t>
  </si>
  <si>
    <t>后院</t>
  </si>
  <si>
    <t>后者</t>
  </si>
  <si>
    <t>后座</t>
  </si>
  <si>
    <t>厚爱</t>
  </si>
  <si>
    <t>厚待</t>
  </si>
  <si>
    <t>厚道</t>
  </si>
  <si>
    <t>厚度</t>
  </si>
  <si>
    <t>厚厚</t>
  </si>
  <si>
    <t>厚礼</t>
  </si>
  <si>
    <t>厚实</t>
  </si>
  <si>
    <t>厚望</t>
  </si>
  <si>
    <t>厚重</t>
  </si>
  <si>
    <t>候补</t>
  </si>
  <si>
    <t>候车</t>
  </si>
  <si>
    <t>候鸟</t>
  </si>
  <si>
    <t>候选</t>
  </si>
  <si>
    <t>候诊</t>
  </si>
  <si>
    <t>呼喊</t>
  </si>
  <si>
    <t>呼号</t>
  </si>
  <si>
    <t>呼唤</t>
  </si>
  <si>
    <t>呼叫</t>
  </si>
  <si>
    <t>呼救</t>
  </si>
  <si>
    <t>呼噜</t>
  </si>
  <si>
    <t>呼声</t>
  </si>
  <si>
    <t>呼吸</t>
  </si>
  <si>
    <t>呼啸</t>
  </si>
  <si>
    <t>呼吁</t>
  </si>
  <si>
    <t>呼应</t>
  </si>
  <si>
    <t>忽略</t>
  </si>
  <si>
    <t>忽然</t>
  </si>
  <si>
    <t>忽闪</t>
  </si>
  <si>
    <t>忽视</t>
  </si>
  <si>
    <t>忽悠</t>
  </si>
  <si>
    <t>囫囵</t>
  </si>
  <si>
    <t>狐狸</t>
  </si>
  <si>
    <t>弧线</t>
  </si>
  <si>
    <t>弧形</t>
  </si>
  <si>
    <t>胡扯</t>
  </si>
  <si>
    <t>胡椒</t>
  </si>
  <si>
    <t>胡乱</t>
  </si>
  <si>
    <t>胡闹</t>
  </si>
  <si>
    <t>胡桃</t>
  </si>
  <si>
    <t>胡同</t>
  </si>
  <si>
    <t>胡须</t>
  </si>
  <si>
    <t>胡言</t>
  </si>
  <si>
    <t>胡诌</t>
  </si>
  <si>
    <t>胡子</t>
  </si>
  <si>
    <t>葫芦</t>
  </si>
  <si>
    <t>湖面</t>
  </si>
  <si>
    <t>湖畔</t>
  </si>
  <si>
    <t>湖泊</t>
  </si>
  <si>
    <t>湖区</t>
  </si>
  <si>
    <t>湖水</t>
  </si>
  <si>
    <t>蝴蝶</t>
  </si>
  <si>
    <t>糊口</t>
  </si>
  <si>
    <t>糊弄</t>
  </si>
  <si>
    <t>糊涂</t>
  </si>
  <si>
    <t>虎口</t>
  </si>
  <si>
    <t>虎年</t>
  </si>
  <si>
    <t>虎穴</t>
  </si>
  <si>
    <t>琥珀</t>
  </si>
  <si>
    <t>互补</t>
  </si>
  <si>
    <t>互动</t>
  </si>
  <si>
    <t>互访</t>
  </si>
  <si>
    <t>互换</t>
  </si>
  <si>
    <t>互惠</t>
  </si>
  <si>
    <t>互利</t>
  </si>
  <si>
    <t>互联</t>
  </si>
  <si>
    <t>互通</t>
  </si>
  <si>
    <t>互为</t>
  </si>
  <si>
    <t>互相</t>
  </si>
  <si>
    <t>互信</t>
  </si>
  <si>
    <t>互助</t>
  </si>
  <si>
    <t>户户</t>
  </si>
  <si>
    <t>户籍</t>
  </si>
  <si>
    <t>户口</t>
  </si>
  <si>
    <t>户外</t>
  </si>
  <si>
    <t>户型</t>
  </si>
  <si>
    <t>户主</t>
  </si>
  <si>
    <t>护肤</t>
  </si>
  <si>
    <t>护工</t>
  </si>
  <si>
    <t>护航</t>
  </si>
  <si>
    <t>护栏</t>
  </si>
  <si>
    <t>护理</t>
  </si>
  <si>
    <t>护盘</t>
  </si>
  <si>
    <t>护士</t>
  </si>
  <si>
    <t>护送</t>
  </si>
  <si>
    <t>护卫</t>
  </si>
  <si>
    <t>护照</t>
  </si>
  <si>
    <t>花白</t>
  </si>
  <si>
    <t>花瓣</t>
  </si>
  <si>
    <t>花苞</t>
  </si>
  <si>
    <t>花草</t>
  </si>
  <si>
    <t>花丛</t>
  </si>
  <si>
    <t>花旦</t>
  </si>
  <si>
    <t>花灯</t>
  </si>
  <si>
    <t>花店</t>
  </si>
  <si>
    <t>花掉</t>
  </si>
  <si>
    <t>花朵</t>
  </si>
  <si>
    <t>花儿</t>
  </si>
  <si>
    <t>花费</t>
  </si>
  <si>
    <t>花粉</t>
  </si>
  <si>
    <t>花红</t>
  </si>
  <si>
    <t>花卉</t>
  </si>
  <si>
    <t>花甲</t>
  </si>
  <si>
    <t>花椒</t>
  </si>
  <si>
    <t>花篮</t>
  </si>
  <si>
    <t>花蕾</t>
  </si>
  <si>
    <t>花蜜</t>
  </si>
  <si>
    <t>花木</t>
  </si>
  <si>
    <t>花鸟</t>
  </si>
  <si>
    <t>花炮</t>
  </si>
  <si>
    <t>花盆</t>
  </si>
  <si>
    <t>花瓶</t>
  </si>
  <si>
    <t>花钱</t>
  </si>
  <si>
    <t>花圈</t>
  </si>
  <si>
    <t>花蕊</t>
  </si>
  <si>
    <t>花色</t>
  </si>
  <si>
    <t>花生</t>
  </si>
  <si>
    <t>花市</t>
  </si>
  <si>
    <t>花式</t>
  </si>
  <si>
    <t>花坛</t>
  </si>
  <si>
    <t>花纹</t>
  </si>
  <si>
    <t>花香</t>
  </si>
  <si>
    <t>花销</t>
  </si>
  <si>
    <t>花心</t>
  </si>
  <si>
    <t>花絮</t>
  </si>
  <si>
    <t>花样</t>
  </si>
  <si>
    <t>花园</t>
  </si>
  <si>
    <t>花展</t>
  </si>
  <si>
    <t>花招</t>
  </si>
  <si>
    <t>哗然</t>
  </si>
  <si>
    <t>华工</t>
  </si>
  <si>
    <t>华贵</t>
  </si>
  <si>
    <t>华丽</t>
  </si>
  <si>
    <t>华美</t>
  </si>
  <si>
    <t>华侨</t>
  </si>
  <si>
    <t>华人</t>
  </si>
  <si>
    <t>华裔</t>
  </si>
  <si>
    <t>华语</t>
  </si>
  <si>
    <t>滑冰</t>
  </si>
  <si>
    <t>滑动</t>
  </si>
  <si>
    <t>滑稽</t>
  </si>
  <si>
    <t>滑落</t>
  </si>
  <si>
    <t>滑坡</t>
  </si>
  <si>
    <t>滑梯</t>
  </si>
  <si>
    <t>滑翔</t>
  </si>
  <si>
    <t>滑行</t>
  </si>
  <si>
    <t>滑雪</t>
  </si>
  <si>
    <t>化肥</t>
  </si>
  <si>
    <t>化解</t>
  </si>
  <si>
    <t>化疗</t>
  </si>
  <si>
    <t>化名</t>
  </si>
  <si>
    <t>化身</t>
  </si>
  <si>
    <t>化石</t>
  </si>
  <si>
    <t>化痰</t>
  </si>
  <si>
    <t>化为</t>
  </si>
  <si>
    <t>化武</t>
  </si>
  <si>
    <t>化纤</t>
  </si>
  <si>
    <t>化学</t>
  </si>
  <si>
    <t>化验</t>
  </si>
  <si>
    <t>化妆</t>
  </si>
  <si>
    <t>化装</t>
  </si>
  <si>
    <t>化作</t>
  </si>
  <si>
    <t>划拨</t>
  </si>
  <si>
    <t>划船</t>
  </si>
  <si>
    <t>划定</t>
  </si>
  <si>
    <t>划分</t>
  </si>
  <si>
    <t>划归</t>
  </si>
  <si>
    <t>划清</t>
  </si>
  <si>
    <t>划入</t>
  </si>
  <si>
    <t>划伤</t>
  </si>
  <si>
    <t>划算</t>
  </si>
  <si>
    <t>划为</t>
  </si>
  <si>
    <t>划一</t>
  </si>
  <si>
    <t>画报</t>
  </si>
  <si>
    <t>画笔</t>
  </si>
  <si>
    <t>画册</t>
  </si>
  <si>
    <t>画风</t>
  </si>
  <si>
    <t>画幅</t>
  </si>
  <si>
    <t>画集</t>
  </si>
  <si>
    <t>画家</t>
  </si>
  <si>
    <t>画卷</t>
  </si>
  <si>
    <t>画廊</t>
  </si>
  <si>
    <t>画眉</t>
  </si>
  <si>
    <t>画面</t>
  </si>
  <si>
    <t>画派</t>
  </si>
  <si>
    <t>画像</t>
  </si>
  <si>
    <t>画展</t>
  </si>
  <si>
    <t>画纸</t>
  </si>
  <si>
    <t>画质</t>
  </si>
  <si>
    <t>画作</t>
  </si>
  <si>
    <t>话柄</t>
  </si>
  <si>
    <t>话费</t>
  </si>
  <si>
    <t>话剧</t>
  </si>
  <si>
    <t>话说</t>
  </si>
  <si>
    <t>话题</t>
  </si>
  <si>
    <t>话筒</t>
  </si>
  <si>
    <t>话音</t>
  </si>
  <si>
    <t>话语</t>
  </si>
  <si>
    <t>怀抱</t>
  </si>
  <si>
    <t>怀旧</t>
  </si>
  <si>
    <t>怀念</t>
  </si>
  <si>
    <t>怀胎</t>
  </si>
  <si>
    <t>怀疑</t>
  </si>
  <si>
    <t>怀有</t>
  </si>
  <si>
    <t>怀孕</t>
  </si>
  <si>
    <t>怀着</t>
  </si>
  <si>
    <t>坏处</t>
  </si>
  <si>
    <t>坏蛋</t>
  </si>
  <si>
    <t>坏人</t>
  </si>
  <si>
    <t>坏事</t>
  </si>
  <si>
    <t>坏死</t>
  </si>
  <si>
    <t>坏账</t>
  </si>
  <si>
    <t>欢畅</t>
  </si>
  <si>
    <t>欢唱</t>
  </si>
  <si>
    <t>欢度</t>
  </si>
  <si>
    <t>欢呼</t>
  </si>
  <si>
    <t>欢聚</t>
  </si>
  <si>
    <t>欢快</t>
  </si>
  <si>
    <t>欢乐</t>
  </si>
  <si>
    <t>欢庆</t>
  </si>
  <si>
    <t>欢送</t>
  </si>
  <si>
    <t>欢腾</t>
  </si>
  <si>
    <t>欢喜</t>
  </si>
  <si>
    <t>欢笑</t>
  </si>
  <si>
    <t>欢颜</t>
  </si>
  <si>
    <t>欢迎</t>
  </si>
  <si>
    <t>欢愉</t>
  </si>
  <si>
    <t>欢跃</t>
  </si>
  <si>
    <t>环保</t>
  </si>
  <si>
    <t>环抱</t>
  </si>
  <si>
    <t>环城</t>
  </si>
  <si>
    <t>环岛</t>
  </si>
  <si>
    <t>环顾</t>
  </si>
  <si>
    <t>环节</t>
  </si>
  <si>
    <t>环境</t>
  </si>
  <si>
    <t>环路</t>
  </si>
  <si>
    <t>环球</t>
  </si>
  <si>
    <t>环绕</t>
  </si>
  <si>
    <t>环线</t>
  </si>
  <si>
    <t>环形</t>
  </si>
  <si>
    <t>寰宇</t>
  </si>
  <si>
    <t>缓步</t>
  </si>
  <si>
    <t>缓冲</t>
  </si>
  <si>
    <t>缓和</t>
  </si>
  <si>
    <t>缓缓</t>
  </si>
  <si>
    <t>缓解</t>
  </si>
  <si>
    <t>缓慢</t>
  </si>
  <si>
    <t>缓刑</t>
  </si>
  <si>
    <t>幻灯</t>
  </si>
  <si>
    <t>幻觉</t>
  </si>
  <si>
    <t>幻灭</t>
  </si>
  <si>
    <t>幻想</t>
  </si>
  <si>
    <t>幻象</t>
  </si>
  <si>
    <t>幻影</t>
  </si>
  <si>
    <t>换班</t>
  </si>
  <si>
    <t>换成</t>
  </si>
  <si>
    <t>换乘</t>
  </si>
  <si>
    <t>换代</t>
  </si>
  <si>
    <t>换挡</t>
  </si>
  <si>
    <t>换届</t>
  </si>
  <si>
    <t>换气</t>
  </si>
  <si>
    <t>换取</t>
  </si>
  <si>
    <t>换人</t>
  </si>
  <si>
    <t>换上</t>
  </si>
  <si>
    <t>换算</t>
  </si>
  <si>
    <t>换位</t>
  </si>
  <si>
    <t>换下</t>
  </si>
  <si>
    <t>换血</t>
  </si>
  <si>
    <t>换装</t>
  </si>
  <si>
    <t>唤起</t>
  </si>
  <si>
    <t>唤醒</t>
  </si>
  <si>
    <t>涣散</t>
  </si>
  <si>
    <t>浣熊</t>
  </si>
  <si>
    <t>患病</t>
  </si>
  <si>
    <t>患儿</t>
  </si>
  <si>
    <t>患难</t>
  </si>
  <si>
    <t>患上</t>
  </si>
  <si>
    <t>患有</t>
  </si>
  <si>
    <t>患者</t>
  </si>
  <si>
    <t>焕发</t>
  </si>
  <si>
    <t>荒草</t>
  </si>
  <si>
    <t>荒诞</t>
  </si>
  <si>
    <t>荒岛</t>
  </si>
  <si>
    <t>荒地</t>
  </si>
  <si>
    <t>荒废</t>
  </si>
  <si>
    <t>荒郊</t>
  </si>
  <si>
    <t>荒凉</t>
  </si>
  <si>
    <t>荒谬</t>
  </si>
  <si>
    <t>荒漠</t>
  </si>
  <si>
    <t>荒僻</t>
  </si>
  <si>
    <t>荒山</t>
  </si>
  <si>
    <t>荒唐</t>
  </si>
  <si>
    <t>荒芜</t>
  </si>
  <si>
    <t>荒野</t>
  </si>
  <si>
    <t>荒原</t>
  </si>
  <si>
    <t>慌乱</t>
  </si>
  <si>
    <t>慌忙</t>
  </si>
  <si>
    <t>慌张</t>
  </si>
  <si>
    <t>皇帝</t>
  </si>
  <si>
    <t>皇宫</t>
  </si>
  <si>
    <t>皇冠</t>
  </si>
  <si>
    <t>皇后</t>
  </si>
  <si>
    <t>皇家</t>
  </si>
  <si>
    <t>皇上</t>
  </si>
  <si>
    <t>皇室</t>
  </si>
  <si>
    <t>皇族</t>
  </si>
  <si>
    <t>黄豆</t>
  </si>
  <si>
    <t>黄蜂</t>
  </si>
  <si>
    <t>黄瓜</t>
  </si>
  <si>
    <t>黄河</t>
  </si>
  <si>
    <t>黄花</t>
  </si>
  <si>
    <t>黄昏</t>
  </si>
  <si>
    <t>黄金</t>
  </si>
  <si>
    <t>黄酒</t>
  </si>
  <si>
    <t>黄牛</t>
  </si>
  <si>
    <t>黄牌</t>
  </si>
  <si>
    <t>黄泉</t>
  </si>
  <si>
    <t>黄色</t>
  </si>
  <si>
    <t>黄沙</t>
  </si>
  <si>
    <t>黄山</t>
  </si>
  <si>
    <t>黄土</t>
  </si>
  <si>
    <t>惶恐</t>
  </si>
  <si>
    <t>蝗虫</t>
  </si>
  <si>
    <t>恍惚</t>
  </si>
  <si>
    <t>恍然</t>
  </si>
  <si>
    <t>恍如</t>
  </si>
  <si>
    <t>晃荡</t>
  </si>
  <si>
    <t>晃动</t>
  </si>
  <si>
    <t>谎称</t>
  </si>
  <si>
    <t>谎话</t>
  </si>
  <si>
    <t>谎言</t>
  </si>
  <si>
    <t>幌子</t>
  </si>
  <si>
    <t>灰暗</t>
  </si>
  <si>
    <t>灰白</t>
  </si>
  <si>
    <t>灰尘</t>
  </si>
  <si>
    <t>灰烬</t>
  </si>
  <si>
    <t>灰色</t>
  </si>
  <si>
    <t>灰心</t>
  </si>
  <si>
    <t>诙谐</t>
  </si>
  <si>
    <t>挥毫</t>
  </si>
  <si>
    <t>挥霍</t>
  </si>
  <si>
    <t>挥洒</t>
  </si>
  <si>
    <t>挥手</t>
  </si>
  <si>
    <t>挥舞</t>
  </si>
  <si>
    <t>恢复</t>
  </si>
  <si>
    <t>恢弘</t>
  </si>
  <si>
    <t>恢宏</t>
  </si>
  <si>
    <t>辉煌</t>
  </si>
  <si>
    <t>麾下</t>
  </si>
  <si>
    <t>徽章</t>
  </si>
  <si>
    <t>回报</t>
  </si>
  <si>
    <t>回避</t>
  </si>
  <si>
    <t>回程</t>
  </si>
  <si>
    <t>回传</t>
  </si>
  <si>
    <t>回答</t>
  </si>
  <si>
    <t>回荡</t>
  </si>
  <si>
    <t>回到</t>
  </si>
  <si>
    <t>回调</t>
  </si>
  <si>
    <t>回访</t>
  </si>
  <si>
    <t>回放</t>
  </si>
  <si>
    <t>回复</t>
  </si>
  <si>
    <t>回购</t>
  </si>
  <si>
    <t>回顾</t>
  </si>
  <si>
    <t>回归</t>
  </si>
  <si>
    <t>回国</t>
  </si>
  <si>
    <t>回合</t>
  </si>
  <si>
    <t>回击</t>
  </si>
  <si>
    <t>回敬</t>
  </si>
  <si>
    <t>回绝</t>
  </si>
  <si>
    <t>回扣</t>
  </si>
  <si>
    <t>回馈</t>
  </si>
  <si>
    <t>回来</t>
  </si>
  <si>
    <t>回礼</t>
  </si>
  <si>
    <t>回流</t>
  </si>
  <si>
    <t>回笼</t>
  </si>
  <si>
    <t>回路</t>
  </si>
  <si>
    <t>回落</t>
  </si>
  <si>
    <t>回暖</t>
  </si>
  <si>
    <t>回迁</t>
  </si>
  <si>
    <t>回升</t>
  </si>
  <si>
    <t>回声</t>
  </si>
  <si>
    <t>回收</t>
  </si>
  <si>
    <t>回首</t>
  </si>
  <si>
    <t>回条</t>
  </si>
  <si>
    <t>回头</t>
  </si>
  <si>
    <t>回吐</t>
  </si>
  <si>
    <t>回望</t>
  </si>
  <si>
    <t>回味</t>
  </si>
  <si>
    <t>回乡</t>
  </si>
  <si>
    <t>回响</t>
  </si>
  <si>
    <t>回想</t>
  </si>
  <si>
    <t>回信</t>
  </si>
  <si>
    <t>回旋</t>
  </si>
  <si>
    <t>回忆</t>
  </si>
  <si>
    <t>回音</t>
  </si>
  <si>
    <t>回应</t>
  </si>
  <si>
    <t>回赠</t>
  </si>
  <si>
    <t>茴香</t>
  </si>
  <si>
    <t>蛔虫</t>
  </si>
  <si>
    <t>悔改</t>
  </si>
  <si>
    <t>悔恨</t>
  </si>
  <si>
    <t>悔悟</t>
  </si>
  <si>
    <t>悔罪</t>
  </si>
  <si>
    <t>毁坏</t>
  </si>
  <si>
    <t>毁灭</t>
  </si>
  <si>
    <t>毁约</t>
  </si>
  <si>
    <t>汇报</t>
  </si>
  <si>
    <t>汇合</t>
  </si>
  <si>
    <t>汇集</t>
  </si>
  <si>
    <t>汇价</t>
  </si>
  <si>
    <t>汇聚</t>
  </si>
  <si>
    <t>汇款</t>
  </si>
  <si>
    <t>汇率</t>
  </si>
  <si>
    <t>汇票</t>
  </si>
  <si>
    <t>汇入</t>
  </si>
  <si>
    <t>汇演</t>
  </si>
  <si>
    <t>汇总</t>
  </si>
  <si>
    <t>会场</t>
  </si>
  <si>
    <t>会费</t>
  </si>
  <si>
    <t>会馆</t>
  </si>
  <si>
    <t>会合</t>
  </si>
  <si>
    <t>会计</t>
  </si>
  <si>
    <t>会见</t>
  </si>
  <si>
    <t>会聚</t>
  </si>
  <si>
    <t>会考</t>
  </si>
  <si>
    <t>会面</t>
  </si>
  <si>
    <t>会商</t>
  </si>
  <si>
    <t>会师</t>
  </si>
  <si>
    <t>会所</t>
  </si>
  <si>
    <t>会谈</t>
  </si>
  <si>
    <t>会同</t>
  </si>
  <si>
    <t>会晤</t>
  </si>
  <si>
    <t>会心</t>
  </si>
  <si>
    <t>会演</t>
  </si>
  <si>
    <t>会议</t>
  </si>
  <si>
    <t>会意</t>
  </si>
  <si>
    <t>会员</t>
  </si>
  <si>
    <t>会展</t>
  </si>
  <si>
    <t>会战</t>
  </si>
  <si>
    <t>会长</t>
  </si>
  <si>
    <t>会诊</t>
  </si>
  <si>
    <t>荟萃</t>
  </si>
  <si>
    <t>绘画</t>
  </si>
  <si>
    <t>绘图</t>
  </si>
  <si>
    <t>绘制</t>
  </si>
  <si>
    <t>贿赂</t>
  </si>
  <si>
    <t>彗星</t>
  </si>
  <si>
    <t>晦涩</t>
  </si>
  <si>
    <t>惠顾</t>
  </si>
  <si>
    <t>惠及</t>
  </si>
  <si>
    <t>惠民</t>
  </si>
  <si>
    <t>惠农</t>
  </si>
  <si>
    <t>慧眼</t>
  </si>
  <si>
    <t>昏暗</t>
  </si>
  <si>
    <t>昏沉</t>
  </si>
  <si>
    <t>昏倒</t>
  </si>
  <si>
    <t>昏黑</t>
  </si>
  <si>
    <t>昏黄</t>
  </si>
  <si>
    <t>昏聩</t>
  </si>
  <si>
    <t>昏乱</t>
  </si>
  <si>
    <t>昏迷</t>
  </si>
  <si>
    <t>昏庸</t>
  </si>
  <si>
    <t>荤菜</t>
  </si>
  <si>
    <t>婚礼</t>
  </si>
  <si>
    <t>婚恋</t>
  </si>
  <si>
    <t>婚庆</t>
  </si>
  <si>
    <t>婚纱</t>
  </si>
  <si>
    <t>婚事</t>
  </si>
  <si>
    <t>婚宴</t>
  </si>
  <si>
    <t>婚姻</t>
  </si>
  <si>
    <t>浑蛋</t>
  </si>
  <si>
    <t>浑厚</t>
  </si>
  <si>
    <t>浑身</t>
  </si>
  <si>
    <t>浑圆</t>
  </si>
  <si>
    <t>浑浊</t>
  </si>
  <si>
    <t>馄饨</t>
  </si>
  <si>
    <t>魂魄</t>
  </si>
  <si>
    <t>混搭</t>
  </si>
  <si>
    <t>混蛋</t>
  </si>
  <si>
    <t>混沌</t>
  </si>
  <si>
    <t>混合</t>
  </si>
  <si>
    <t>混迹</t>
  </si>
  <si>
    <t>混乱</t>
  </si>
  <si>
    <t>混入</t>
  </si>
  <si>
    <t>混淆</t>
  </si>
  <si>
    <t>混杂</t>
  </si>
  <si>
    <t>混战</t>
  </si>
  <si>
    <t>混账</t>
  </si>
  <si>
    <t>混浊</t>
  </si>
  <si>
    <t>豁达</t>
  </si>
  <si>
    <t>豁免</t>
  </si>
  <si>
    <t>豁然</t>
  </si>
  <si>
    <t>活动</t>
  </si>
  <si>
    <t>活该</t>
  </si>
  <si>
    <t>活力</t>
  </si>
  <si>
    <t>活埋</t>
  </si>
  <si>
    <t>活泼</t>
  </si>
  <si>
    <t>活期</t>
  </si>
  <si>
    <t>活塞</t>
  </si>
  <si>
    <t>活水</t>
  </si>
  <si>
    <t>活性</t>
  </si>
  <si>
    <t>活跃</t>
  </si>
  <si>
    <t>火把</t>
  </si>
  <si>
    <t>火爆</t>
  </si>
  <si>
    <t>火柴</t>
  </si>
  <si>
    <t>火场</t>
  </si>
  <si>
    <t>火车</t>
  </si>
  <si>
    <t>火电</t>
  </si>
  <si>
    <t>火光</t>
  </si>
  <si>
    <t>火海</t>
  </si>
  <si>
    <t>火红</t>
  </si>
  <si>
    <t>火候</t>
  </si>
  <si>
    <t>火花</t>
  </si>
  <si>
    <t>火化</t>
  </si>
  <si>
    <t>火鸡</t>
  </si>
  <si>
    <t>火箭</t>
  </si>
  <si>
    <t>火警</t>
  </si>
  <si>
    <t>火炬</t>
  </si>
  <si>
    <t>火坑</t>
  </si>
  <si>
    <t>火力</t>
  </si>
  <si>
    <t>火炉</t>
  </si>
  <si>
    <t>火苗</t>
  </si>
  <si>
    <t>火炮</t>
  </si>
  <si>
    <t>火盆</t>
  </si>
  <si>
    <t>火情</t>
  </si>
  <si>
    <t>火球</t>
  </si>
  <si>
    <t>火热</t>
  </si>
  <si>
    <t>火山</t>
  </si>
  <si>
    <t>火烧</t>
  </si>
  <si>
    <t>火舌</t>
  </si>
  <si>
    <t>火势</t>
  </si>
  <si>
    <t>火速</t>
  </si>
  <si>
    <t>火腿</t>
  </si>
  <si>
    <t>火线</t>
  </si>
  <si>
    <t>火星</t>
  </si>
  <si>
    <t>火焰</t>
  </si>
  <si>
    <t>火药</t>
  </si>
  <si>
    <t>火灾</t>
  </si>
  <si>
    <t>火葬</t>
  </si>
  <si>
    <t>火种</t>
  </si>
  <si>
    <t>伙伴</t>
  </si>
  <si>
    <t>伙计</t>
  </si>
  <si>
    <t>伙食</t>
  </si>
  <si>
    <t>伙同</t>
  </si>
  <si>
    <t>或是</t>
  </si>
  <si>
    <t>或许</t>
  </si>
  <si>
    <t>或者</t>
  </si>
  <si>
    <t>货币</t>
  </si>
  <si>
    <t>货舱</t>
  </si>
  <si>
    <t>货车</t>
  </si>
  <si>
    <t>货柜</t>
  </si>
  <si>
    <t>货架</t>
  </si>
  <si>
    <t>货款</t>
  </si>
  <si>
    <t>货量</t>
  </si>
  <si>
    <t>货品</t>
  </si>
  <si>
    <t>货物</t>
  </si>
  <si>
    <t>货源</t>
  </si>
  <si>
    <t>货运</t>
  </si>
  <si>
    <t>获得</t>
  </si>
  <si>
    <t>获奖</t>
  </si>
  <si>
    <t>获救</t>
  </si>
  <si>
    <t>获利</t>
  </si>
  <si>
    <t>获赔</t>
  </si>
  <si>
    <t>获取</t>
  </si>
  <si>
    <t>获胜</t>
  </si>
  <si>
    <t>获释</t>
  </si>
  <si>
    <t>获悉</t>
  </si>
  <si>
    <t>获益</t>
  </si>
  <si>
    <t>获知</t>
  </si>
  <si>
    <t>获准</t>
  </si>
  <si>
    <t>祸福</t>
  </si>
  <si>
    <t>祸害</t>
  </si>
  <si>
    <t>祸患</t>
  </si>
  <si>
    <t>霍乱</t>
  </si>
  <si>
    <t>讥讽</t>
  </si>
  <si>
    <t>讥笑</t>
  </si>
  <si>
    <t>击败</t>
  </si>
  <si>
    <t>击毙</t>
  </si>
  <si>
    <t>击穿</t>
  </si>
  <si>
    <t>击打</t>
  </si>
  <si>
    <t>击倒</t>
  </si>
  <si>
    <t>击剑</t>
  </si>
  <si>
    <t>击溃</t>
  </si>
  <si>
    <t>击落</t>
  </si>
  <si>
    <t>击球</t>
  </si>
  <si>
    <t>击退</t>
  </si>
  <si>
    <t>击中</t>
  </si>
  <si>
    <t>饥饿</t>
  </si>
  <si>
    <t>饥荒</t>
  </si>
  <si>
    <t>饥渴</t>
  </si>
  <si>
    <t>机舱</t>
  </si>
  <si>
    <t>机场</t>
  </si>
  <si>
    <t>机车</t>
  </si>
  <si>
    <t>机床</t>
  </si>
  <si>
    <t>机动</t>
  </si>
  <si>
    <t>机房</t>
  </si>
  <si>
    <t>机构</t>
  </si>
  <si>
    <t>机关</t>
  </si>
  <si>
    <t>机会</t>
  </si>
  <si>
    <t>机警</t>
  </si>
  <si>
    <t>机理</t>
  </si>
  <si>
    <t>机灵</t>
  </si>
  <si>
    <t>机密</t>
  </si>
  <si>
    <t>机敏</t>
  </si>
  <si>
    <t>机能</t>
  </si>
  <si>
    <t>机票</t>
  </si>
  <si>
    <t>机器</t>
  </si>
  <si>
    <t>机枪</t>
  </si>
  <si>
    <t>机身</t>
  </si>
  <si>
    <t>机师</t>
  </si>
  <si>
    <t>机体</t>
  </si>
  <si>
    <t>机械</t>
  </si>
  <si>
    <t>机型</t>
  </si>
  <si>
    <t>机油</t>
  </si>
  <si>
    <t>机遇</t>
  </si>
  <si>
    <t>机缘</t>
  </si>
  <si>
    <t>机长</t>
  </si>
  <si>
    <t>机制</t>
  </si>
  <si>
    <t>机智</t>
  </si>
  <si>
    <t>机组</t>
  </si>
  <si>
    <t>肌肤</t>
  </si>
  <si>
    <t>肌肉</t>
  </si>
  <si>
    <t>鸡肋</t>
  </si>
  <si>
    <t>鸡屎</t>
  </si>
  <si>
    <t>鸡汤</t>
  </si>
  <si>
    <t>积淀</t>
  </si>
  <si>
    <t>积分</t>
  </si>
  <si>
    <t>积极</t>
  </si>
  <si>
    <t>积聚</t>
  </si>
  <si>
    <t>积累</t>
  </si>
  <si>
    <t>积木</t>
  </si>
  <si>
    <t>积水</t>
  </si>
  <si>
    <t>积蓄</t>
  </si>
  <si>
    <t>积雪</t>
  </si>
  <si>
    <t>积压</t>
  </si>
  <si>
    <t>积怨</t>
  </si>
  <si>
    <t>积攒</t>
  </si>
  <si>
    <t>基本</t>
  </si>
  <si>
    <t>基层</t>
  </si>
  <si>
    <t>基础</t>
  </si>
  <si>
    <t>基地</t>
  </si>
  <si>
    <t>基点</t>
  </si>
  <si>
    <t>基调</t>
  </si>
  <si>
    <t>基金</t>
  </si>
  <si>
    <t>基石</t>
  </si>
  <si>
    <t>基数</t>
  </si>
  <si>
    <t>基因</t>
  </si>
  <si>
    <t>基于</t>
  </si>
  <si>
    <t>基站</t>
  </si>
  <si>
    <t>基准</t>
  </si>
  <si>
    <t>犄角</t>
  </si>
  <si>
    <t>缉毒</t>
  </si>
  <si>
    <t>缉拿</t>
  </si>
  <si>
    <t>缉私</t>
  </si>
  <si>
    <t>畸形</t>
  </si>
  <si>
    <t>跻身</t>
  </si>
  <si>
    <t>稽查</t>
  </si>
  <si>
    <t>激昂</t>
  </si>
  <si>
    <t>激荡</t>
  </si>
  <si>
    <t>激动</t>
  </si>
  <si>
    <t>激发</t>
  </si>
  <si>
    <t>激光</t>
  </si>
  <si>
    <t>激化</t>
  </si>
  <si>
    <t>激活</t>
  </si>
  <si>
    <t>激进</t>
  </si>
  <si>
    <t>激励</t>
  </si>
  <si>
    <t>激烈</t>
  </si>
  <si>
    <t>激流</t>
  </si>
  <si>
    <t>激怒</t>
  </si>
  <si>
    <t>激起</t>
  </si>
  <si>
    <t>激情</t>
  </si>
  <si>
    <t>激素</t>
  </si>
  <si>
    <t>激越</t>
  </si>
  <si>
    <t>激增</t>
  </si>
  <si>
    <t>激战</t>
  </si>
  <si>
    <t>羁绊</t>
  </si>
  <si>
    <t>羁留</t>
  </si>
  <si>
    <t>羁押</t>
  </si>
  <si>
    <t>及格</t>
  </si>
  <si>
    <t>及时</t>
  </si>
  <si>
    <t>及早</t>
  </si>
  <si>
    <t>吉利</t>
  </si>
  <si>
    <t>吉日</t>
  </si>
  <si>
    <t>吉他</t>
  </si>
  <si>
    <t>吉祥</t>
  </si>
  <si>
    <t>吉凶</t>
  </si>
  <si>
    <t>汲取</t>
  </si>
  <si>
    <t>级别</t>
  </si>
  <si>
    <t>级数</t>
  </si>
  <si>
    <t>极地</t>
  </si>
  <si>
    <t>极度</t>
  </si>
  <si>
    <t>极端</t>
  </si>
  <si>
    <t>极光</t>
  </si>
  <si>
    <t>极力</t>
  </si>
  <si>
    <t>极品</t>
  </si>
  <si>
    <t>极其</t>
  </si>
  <si>
    <t>极权</t>
  </si>
  <si>
    <t>极为</t>
  </si>
  <si>
    <t>极限</t>
  </si>
  <si>
    <t>极刑</t>
  </si>
  <si>
    <t>极致</t>
  </si>
  <si>
    <t>即便</t>
  </si>
  <si>
    <t>即将</t>
  </si>
  <si>
    <t>即刻</t>
  </si>
  <si>
    <t>即时</t>
  </si>
  <si>
    <t>即使</t>
  </si>
  <si>
    <t>即席</t>
  </si>
  <si>
    <t>即兴</t>
  </si>
  <si>
    <t>亟待</t>
  </si>
  <si>
    <t>亟需</t>
  </si>
  <si>
    <t>急促</t>
  </si>
  <si>
    <t>急救</t>
  </si>
  <si>
    <t>急剧</t>
  </si>
  <si>
    <t>急流</t>
  </si>
  <si>
    <t>急忙</t>
  </si>
  <si>
    <t>急迫</t>
  </si>
  <si>
    <t>急切</t>
  </si>
  <si>
    <t>急事</t>
  </si>
  <si>
    <t>急速</t>
  </si>
  <si>
    <t>急性</t>
  </si>
  <si>
    <t>急需</t>
  </si>
  <si>
    <t>急于</t>
  </si>
  <si>
    <t>急躁</t>
  </si>
  <si>
    <t>急着</t>
  </si>
  <si>
    <t>急诊</t>
  </si>
  <si>
    <t>急骤</t>
  </si>
  <si>
    <t>疾病</t>
  </si>
  <si>
    <t>疾步</t>
  </si>
  <si>
    <t>疾驰</t>
  </si>
  <si>
    <t>疾风</t>
  </si>
  <si>
    <t>疾控</t>
  </si>
  <si>
    <t>疾苦</t>
  </si>
  <si>
    <t>疾速</t>
  </si>
  <si>
    <t>疾走</t>
  </si>
  <si>
    <t>棘手</t>
  </si>
  <si>
    <t>集成</t>
  </si>
  <si>
    <t>集合</t>
  </si>
  <si>
    <t>集会</t>
  </si>
  <si>
    <t>集结</t>
  </si>
  <si>
    <t>集锦</t>
  </si>
  <si>
    <t>集聚</t>
  </si>
  <si>
    <t>集群</t>
  </si>
  <si>
    <t>集市</t>
  </si>
  <si>
    <t>集体</t>
  </si>
  <si>
    <t>集团</t>
  </si>
  <si>
    <t>集训</t>
  </si>
  <si>
    <t>集邮</t>
  </si>
  <si>
    <t>集约</t>
  </si>
  <si>
    <t>集中</t>
  </si>
  <si>
    <t>集资</t>
  </si>
  <si>
    <t>嫉妒</t>
  </si>
  <si>
    <t>籍贯</t>
  </si>
  <si>
    <t>几何</t>
  </si>
  <si>
    <t>几乎</t>
  </si>
  <si>
    <t>几率</t>
  </si>
  <si>
    <t>几许</t>
  </si>
  <si>
    <t>己见</t>
  </si>
  <si>
    <t>己任</t>
  </si>
  <si>
    <t>挤出</t>
  </si>
  <si>
    <t>挤满</t>
  </si>
  <si>
    <t>挤压</t>
  </si>
  <si>
    <t>挤占</t>
  </si>
  <si>
    <t>脊背</t>
  </si>
  <si>
    <t>脊梁</t>
  </si>
  <si>
    <t>脊柱</t>
  </si>
  <si>
    <t>脊椎</t>
  </si>
  <si>
    <t>计费</t>
  </si>
  <si>
    <t>计划</t>
  </si>
  <si>
    <t>计价</t>
  </si>
  <si>
    <t>计较</t>
  </si>
  <si>
    <t>计量</t>
  </si>
  <si>
    <t>计谋</t>
  </si>
  <si>
    <t>计时</t>
  </si>
  <si>
    <t>计算</t>
  </si>
  <si>
    <t>计息</t>
  </si>
  <si>
    <t>记得</t>
  </si>
  <si>
    <t>记分</t>
  </si>
  <si>
    <t>记号</t>
  </si>
  <si>
    <t>记录</t>
  </si>
  <si>
    <t>记念</t>
  </si>
  <si>
    <t>记述</t>
  </si>
  <si>
    <t>记性</t>
  </si>
  <si>
    <t>记忆</t>
  </si>
  <si>
    <t>记载</t>
  </si>
  <si>
    <t>记账</t>
  </si>
  <si>
    <t>记者</t>
  </si>
  <si>
    <t>记住</t>
  </si>
  <si>
    <t>伎俩</t>
  </si>
  <si>
    <t>纪录</t>
  </si>
  <si>
    <t>纪律</t>
  </si>
  <si>
    <t>纪念</t>
  </si>
  <si>
    <t>纪实</t>
  </si>
  <si>
    <t>纪要</t>
  </si>
  <si>
    <t>技法</t>
  </si>
  <si>
    <t>技工</t>
  </si>
  <si>
    <t>技能</t>
  </si>
  <si>
    <t>技巧</t>
  </si>
  <si>
    <t>技师</t>
  </si>
  <si>
    <t>技术</t>
  </si>
  <si>
    <t>技艺</t>
  </si>
  <si>
    <t>忌惮</t>
  </si>
  <si>
    <t>忌讳</t>
  </si>
  <si>
    <t>忌口</t>
  </si>
  <si>
    <t>忌日</t>
  </si>
  <si>
    <t>际遇</t>
  </si>
  <si>
    <t>妓女</t>
  </si>
  <si>
    <t>季报</t>
  </si>
  <si>
    <t>季度</t>
  </si>
  <si>
    <t>季节</t>
  </si>
  <si>
    <t>季军</t>
  </si>
  <si>
    <t>季刊</t>
  </si>
  <si>
    <t>剂量</t>
  </si>
  <si>
    <t>迹象</t>
  </si>
  <si>
    <t>既定</t>
  </si>
  <si>
    <t>既然</t>
  </si>
  <si>
    <t>觊觎</t>
  </si>
  <si>
    <t>继承</t>
  </si>
  <si>
    <t>继而</t>
  </si>
  <si>
    <t>继母</t>
  </si>
  <si>
    <t>继任</t>
  </si>
  <si>
    <t>继续</t>
  </si>
  <si>
    <t>祭拜</t>
  </si>
  <si>
    <t>祭奠</t>
  </si>
  <si>
    <t>祭器</t>
  </si>
  <si>
    <t>祭扫</t>
  </si>
  <si>
    <t>祭祀</t>
  </si>
  <si>
    <t>祭坛</t>
  </si>
  <si>
    <t>祭祖</t>
  </si>
  <si>
    <t>悸动</t>
  </si>
  <si>
    <t>寄给</t>
  </si>
  <si>
    <t>寄居</t>
  </si>
  <si>
    <t>寄生</t>
  </si>
  <si>
    <t>寄宿</t>
  </si>
  <si>
    <t>寄托</t>
  </si>
  <si>
    <t>寄信</t>
  </si>
  <si>
    <t>寄养</t>
  </si>
  <si>
    <t>寄予</t>
  </si>
  <si>
    <t>寄语</t>
  </si>
  <si>
    <t>寂静</t>
  </si>
  <si>
    <t>寂寥</t>
  </si>
  <si>
    <t>寂寞</t>
  </si>
  <si>
    <t>绩效</t>
  </si>
  <si>
    <t>鲫鱼</t>
  </si>
  <si>
    <t>冀望</t>
  </si>
  <si>
    <t>加班</t>
  </si>
  <si>
    <t>加倍</t>
  </si>
  <si>
    <t>加仓</t>
  </si>
  <si>
    <t>加大</t>
  </si>
  <si>
    <t>加法</t>
  </si>
  <si>
    <t>加分</t>
  </si>
  <si>
    <t>加盖</t>
  </si>
  <si>
    <t>加工</t>
  </si>
  <si>
    <t>加固</t>
  </si>
  <si>
    <t>加价</t>
  </si>
  <si>
    <t>加紧</t>
  </si>
  <si>
    <t>加剧</t>
  </si>
  <si>
    <t>加快</t>
  </si>
  <si>
    <t>加码</t>
  </si>
  <si>
    <t>加盟</t>
  </si>
  <si>
    <t>加密</t>
  </si>
  <si>
    <t>加冕</t>
  </si>
  <si>
    <t>加强</t>
  </si>
  <si>
    <t>加权</t>
  </si>
  <si>
    <t>加热</t>
  </si>
  <si>
    <t>加入</t>
  </si>
  <si>
    <t>加上</t>
  </si>
  <si>
    <t>加深</t>
  </si>
  <si>
    <t>加收</t>
  </si>
  <si>
    <t>加速</t>
  </si>
  <si>
    <t>加息</t>
  </si>
  <si>
    <t>加薪</t>
  </si>
  <si>
    <t>加刑</t>
  </si>
  <si>
    <t>加压</t>
  </si>
  <si>
    <t>加以</t>
  </si>
  <si>
    <t>加长</t>
  </si>
  <si>
    <t>加重</t>
  </si>
  <si>
    <t>夹缝</t>
  </si>
  <si>
    <t>夹击</t>
  </si>
  <si>
    <t>夹心</t>
  </si>
  <si>
    <t>夹杂</t>
  </si>
  <si>
    <t>佳话</t>
  </si>
  <si>
    <t>佳绩</t>
  </si>
  <si>
    <t>佳节</t>
  </si>
  <si>
    <t>佳境</t>
  </si>
  <si>
    <t>佳丽</t>
  </si>
  <si>
    <t>佳期</t>
  </si>
  <si>
    <t>佳人</t>
  </si>
  <si>
    <t>佳肴</t>
  </si>
  <si>
    <t>佳作</t>
  </si>
  <si>
    <t>枷锁</t>
  </si>
  <si>
    <t>家暴</t>
  </si>
  <si>
    <t>家产</t>
  </si>
  <si>
    <t>家常</t>
  </si>
  <si>
    <t>家畜</t>
  </si>
  <si>
    <t>家当</t>
  </si>
  <si>
    <t>家底</t>
  </si>
  <si>
    <t>家电</t>
  </si>
  <si>
    <t>家访</t>
  </si>
  <si>
    <t>家伙</t>
  </si>
  <si>
    <t>家家</t>
  </si>
  <si>
    <t>家教</t>
  </si>
  <si>
    <t>家景</t>
  </si>
  <si>
    <t>家境</t>
  </si>
  <si>
    <t>家居</t>
  </si>
  <si>
    <t>家具</t>
  </si>
  <si>
    <t>家眷</t>
  </si>
  <si>
    <t>家门</t>
  </si>
  <si>
    <t>家庙</t>
  </si>
  <si>
    <t>家禽</t>
  </si>
  <si>
    <t>家事</t>
  </si>
  <si>
    <t>家书</t>
  </si>
  <si>
    <t>家属</t>
  </si>
  <si>
    <t>家务</t>
  </si>
  <si>
    <t>家乡</t>
  </si>
  <si>
    <t>家业</t>
  </si>
  <si>
    <t>家用</t>
  </si>
  <si>
    <t>家园</t>
  </si>
  <si>
    <t>家长</t>
  </si>
  <si>
    <t>家政</t>
  </si>
  <si>
    <t>家装</t>
  </si>
  <si>
    <t>家族</t>
  </si>
  <si>
    <t>嘉宾</t>
  </si>
  <si>
    <t>嘉奖</t>
  </si>
  <si>
    <t>荚果</t>
  </si>
  <si>
    <t>颊骨</t>
  </si>
  <si>
    <t>甲板</t>
  </si>
  <si>
    <t>甲虫</t>
  </si>
  <si>
    <t>甲醇</t>
  </si>
  <si>
    <t>甲等</t>
  </si>
  <si>
    <t>甲方</t>
  </si>
  <si>
    <t>甲级</t>
  </si>
  <si>
    <t>甲壳</t>
  </si>
  <si>
    <t>甲醛</t>
  </si>
  <si>
    <t>甲鱼</t>
  </si>
  <si>
    <t>甲子</t>
  </si>
  <si>
    <t>甲组</t>
  </si>
  <si>
    <t>假扮</t>
  </si>
  <si>
    <t>假币</t>
  </si>
  <si>
    <t>假定</t>
  </si>
  <si>
    <t>假货</t>
  </si>
  <si>
    <t>假冒</t>
  </si>
  <si>
    <t>假期</t>
  </si>
  <si>
    <t>假日</t>
  </si>
  <si>
    <t>假如</t>
  </si>
  <si>
    <t>假若</t>
  </si>
  <si>
    <t>假山</t>
  </si>
  <si>
    <t>假设</t>
  </si>
  <si>
    <t>假使</t>
  </si>
  <si>
    <t>假释</t>
  </si>
  <si>
    <t>假说</t>
  </si>
  <si>
    <t>假想</t>
  </si>
  <si>
    <t>假象</t>
  </si>
  <si>
    <t>假药</t>
  </si>
  <si>
    <t>假证</t>
  </si>
  <si>
    <t>假装</t>
  </si>
  <si>
    <t>价差</t>
  </si>
  <si>
    <t>价格</t>
  </si>
  <si>
    <t>价款</t>
  </si>
  <si>
    <t>价钱</t>
  </si>
  <si>
    <t>价位</t>
  </si>
  <si>
    <t>价值</t>
  </si>
  <si>
    <t>驾车</t>
  </si>
  <si>
    <t>驾驶</t>
  </si>
  <si>
    <t>驾驭</t>
  </si>
  <si>
    <t>驾照</t>
  </si>
  <si>
    <t>架构</t>
  </si>
  <si>
    <t>架空</t>
  </si>
  <si>
    <t>架起</t>
  </si>
  <si>
    <t>架设</t>
  </si>
  <si>
    <t>架势</t>
  </si>
  <si>
    <t>架子</t>
  </si>
  <si>
    <t>嫁接</t>
  </si>
  <si>
    <t>嫁妆</t>
  </si>
  <si>
    <t>尖刀</t>
  </si>
  <si>
    <t>尖端</t>
  </si>
  <si>
    <t>尖峰</t>
  </si>
  <si>
    <t>尖叫</t>
  </si>
  <si>
    <t>尖刻</t>
  </si>
  <si>
    <t>尖利</t>
  </si>
  <si>
    <t>尖锐</t>
  </si>
  <si>
    <t>尖酸</t>
  </si>
  <si>
    <t>尖细</t>
  </si>
  <si>
    <t>奸臣</t>
  </si>
  <si>
    <t>奸夫</t>
  </si>
  <si>
    <t>奸商</t>
  </si>
  <si>
    <t>奸细</t>
  </si>
  <si>
    <t>奸诈</t>
  </si>
  <si>
    <t>歼灭</t>
  </si>
  <si>
    <t>坚持</t>
  </si>
  <si>
    <t>坚定</t>
  </si>
  <si>
    <t>坚固</t>
  </si>
  <si>
    <t>坚果</t>
  </si>
  <si>
    <t>坚决</t>
  </si>
  <si>
    <t>坚强</t>
  </si>
  <si>
    <t>坚忍</t>
  </si>
  <si>
    <t>坚韧</t>
  </si>
  <si>
    <t>坚实</t>
  </si>
  <si>
    <t>坚守</t>
  </si>
  <si>
    <t>坚挺</t>
  </si>
  <si>
    <t>坚信</t>
  </si>
  <si>
    <t>坚毅</t>
  </si>
  <si>
    <t>坚硬</t>
  </si>
  <si>
    <t>坚贞</t>
  </si>
  <si>
    <t>间谍</t>
  </si>
  <si>
    <t>间断</t>
  </si>
  <si>
    <t>间隔</t>
  </si>
  <si>
    <t>间或</t>
  </si>
  <si>
    <t>间接</t>
  </si>
  <si>
    <t>间距</t>
  </si>
  <si>
    <t>间隙</t>
  </si>
  <si>
    <t>间歇</t>
  </si>
  <si>
    <t>肩膀</t>
  </si>
  <si>
    <t>肩部</t>
  </si>
  <si>
    <t>肩负</t>
  </si>
  <si>
    <t>肩头</t>
  </si>
  <si>
    <t>艰巨</t>
  </si>
  <si>
    <t>艰苦</t>
  </si>
  <si>
    <t>艰难</t>
  </si>
  <si>
    <t>艰涩</t>
  </si>
  <si>
    <t>艰险</t>
  </si>
  <si>
    <t>艰辛</t>
  </si>
  <si>
    <t>监测</t>
  </si>
  <si>
    <t>监察</t>
  </si>
  <si>
    <t>监督</t>
  </si>
  <si>
    <t>监犯</t>
  </si>
  <si>
    <t>监管</t>
  </si>
  <si>
    <t>监护</t>
  </si>
  <si>
    <t>监禁</t>
  </si>
  <si>
    <t>监考</t>
  </si>
  <si>
    <t>监控</t>
  </si>
  <si>
    <t>监牢</t>
  </si>
  <si>
    <t>监理</t>
  </si>
  <si>
    <t>监事</t>
  </si>
  <si>
    <t>监视</t>
  </si>
  <si>
    <t>监听</t>
  </si>
  <si>
    <t>监狱</t>
  </si>
  <si>
    <t>监制</t>
  </si>
  <si>
    <t>兼备</t>
  </si>
  <si>
    <t>兼并</t>
  </si>
  <si>
    <t>兼顾</t>
  </si>
  <si>
    <t>兼具</t>
  </si>
  <si>
    <t>兼任</t>
  </si>
  <si>
    <t>兼容</t>
  </si>
  <si>
    <t>兼职</t>
  </si>
  <si>
    <t>缄默</t>
  </si>
  <si>
    <t>煎熬</t>
  </si>
  <si>
    <t>俭朴</t>
  </si>
  <si>
    <t>检测</t>
  </si>
  <si>
    <t>检查</t>
  </si>
  <si>
    <t>检察</t>
  </si>
  <si>
    <t>检点</t>
  </si>
  <si>
    <t>检方</t>
  </si>
  <si>
    <t>检举</t>
  </si>
  <si>
    <t>检票</t>
  </si>
  <si>
    <t>检索</t>
  </si>
  <si>
    <t>检讨</t>
  </si>
  <si>
    <t>检修</t>
  </si>
  <si>
    <t>检验</t>
  </si>
  <si>
    <t>检疫</t>
  </si>
  <si>
    <t>检阅</t>
  </si>
  <si>
    <t>减半</t>
  </si>
  <si>
    <t>减仓</t>
  </si>
  <si>
    <t>减产</t>
  </si>
  <si>
    <t>减持</t>
  </si>
  <si>
    <t>减法</t>
  </si>
  <si>
    <t>减肥</t>
  </si>
  <si>
    <t>减负</t>
  </si>
  <si>
    <t>减缓</t>
  </si>
  <si>
    <t>减价</t>
  </si>
  <si>
    <t>减量</t>
  </si>
  <si>
    <t>减免</t>
  </si>
  <si>
    <t>减排</t>
  </si>
  <si>
    <t>减轻</t>
  </si>
  <si>
    <t>减去</t>
  </si>
  <si>
    <t>减弱</t>
  </si>
  <si>
    <t>减少</t>
  </si>
  <si>
    <t>减税</t>
  </si>
  <si>
    <t>减速</t>
  </si>
  <si>
    <t>减退</t>
  </si>
  <si>
    <t>减小</t>
  </si>
  <si>
    <t>减刑</t>
  </si>
  <si>
    <t>减压</t>
  </si>
  <si>
    <t>减灾</t>
  </si>
  <si>
    <t>剪彩</t>
  </si>
  <si>
    <t>剪刀</t>
  </si>
  <si>
    <t>剪辑</t>
  </si>
  <si>
    <t>剪接</t>
  </si>
  <si>
    <t>剪影</t>
  </si>
  <si>
    <t>剪纸</t>
  </si>
  <si>
    <t>简报</t>
  </si>
  <si>
    <t>简便</t>
  </si>
  <si>
    <t>简称</t>
  </si>
  <si>
    <t>简单</t>
  </si>
  <si>
    <t>简短</t>
  </si>
  <si>
    <t>简化</t>
  </si>
  <si>
    <t>简洁</t>
  </si>
  <si>
    <t>简介</t>
  </si>
  <si>
    <t>简历</t>
  </si>
  <si>
    <t>简练</t>
  </si>
  <si>
    <t>简陋</t>
  </si>
  <si>
    <t>简略</t>
  </si>
  <si>
    <t>简明</t>
  </si>
  <si>
    <t>简朴</t>
  </si>
  <si>
    <t>简讯</t>
  </si>
  <si>
    <t>简要</t>
  </si>
  <si>
    <t>简易</t>
  </si>
  <si>
    <t>简约</t>
  </si>
  <si>
    <t>简直</t>
  </si>
  <si>
    <t>碱性</t>
  </si>
  <si>
    <t>见报</t>
  </si>
  <si>
    <t>见到</t>
  </si>
  <si>
    <t>见鬼</t>
  </si>
  <si>
    <t>见解</t>
  </si>
  <si>
    <t>见谅</t>
  </si>
  <si>
    <t>见面</t>
  </si>
  <si>
    <t>见识</t>
  </si>
  <si>
    <t>见闻</t>
  </si>
  <si>
    <t>见习</t>
  </si>
  <si>
    <t>见笑</t>
  </si>
  <si>
    <t>见效</t>
  </si>
  <si>
    <t>见于</t>
  </si>
  <si>
    <t>见长</t>
  </si>
  <si>
    <t>见证</t>
  </si>
  <si>
    <t>见诸</t>
  </si>
  <si>
    <t>见状</t>
  </si>
  <si>
    <t>饯别</t>
  </si>
  <si>
    <t>建材</t>
  </si>
  <si>
    <t>建成</t>
  </si>
  <si>
    <t>建党</t>
  </si>
  <si>
    <t>建房</t>
  </si>
  <si>
    <t>建功</t>
  </si>
  <si>
    <t>建构</t>
  </si>
  <si>
    <t>建国</t>
  </si>
  <si>
    <t>建交</t>
  </si>
  <si>
    <t>建立</t>
  </si>
  <si>
    <t>建起</t>
  </si>
  <si>
    <t>建设</t>
  </si>
  <si>
    <t>建树</t>
  </si>
  <si>
    <t>建校</t>
  </si>
  <si>
    <t>建言</t>
  </si>
  <si>
    <t>建业</t>
  </si>
  <si>
    <t>建议</t>
  </si>
  <si>
    <t>建于</t>
  </si>
  <si>
    <t>建造</t>
  </si>
  <si>
    <t>建制</t>
  </si>
  <si>
    <t>建筑</t>
  </si>
  <si>
    <t>贱人</t>
  </si>
  <si>
    <t>剑道</t>
  </si>
  <si>
    <t>剑客</t>
  </si>
  <si>
    <t>健儿</t>
  </si>
  <si>
    <t>健康</t>
  </si>
  <si>
    <t>健美</t>
  </si>
  <si>
    <t>健脾</t>
  </si>
  <si>
    <t>健全</t>
  </si>
  <si>
    <t>健身</t>
  </si>
  <si>
    <t>健谈</t>
  </si>
  <si>
    <t>健忘</t>
  </si>
  <si>
    <t>健在</t>
  </si>
  <si>
    <t>健壮</t>
  </si>
  <si>
    <t>舰队</t>
  </si>
  <si>
    <t>舰艇</t>
  </si>
  <si>
    <t>舰载</t>
  </si>
  <si>
    <t>舰长</t>
  </si>
  <si>
    <t>渐渐</t>
  </si>
  <si>
    <t>渐进</t>
  </si>
  <si>
    <t>践踏</t>
  </si>
  <si>
    <t>践行</t>
  </si>
  <si>
    <t>践约</t>
  </si>
  <si>
    <t>毽子</t>
  </si>
  <si>
    <t>鉴别</t>
  </si>
  <si>
    <t>鉴定</t>
  </si>
  <si>
    <t>鉴赏</t>
  </si>
  <si>
    <t>鉴于</t>
  </si>
  <si>
    <t>键盘</t>
  </si>
  <si>
    <t>箭头</t>
  </si>
  <si>
    <t>箭猪</t>
  </si>
  <si>
    <t>江河</t>
  </si>
  <si>
    <t>江湖</t>
  </si>
  <si>
    <t>江南</t>
  </si>
  <si>
    <t>江山</t>
  </si>
  <si>
    <t>江水</t>
  </si>
  <si>
    <t>将近</t>
  </si>
  <si>
    <t>将就</t>
  </si>
  <si>
    <t>将军</t>
  </si>
  <si>
    <t>将来</t>
  </si>
  <si>
    <t>将领</t>
  </si>
  <si>
    <t>将令</t>
  </si>
  <si>
    <t>将士</t>
  </si>
  <si>
    <t>将要</t>
  </si>
  <si>
    <t>浆糊</t>
  </si>
  <si>
    <t>僵持</t>
  </si>
  <si>
    <t>僵化</t>
  </si>
  <si>
    <t>僵局</t>
  </si>
  <si>
    <t>僵尸</t>
  </si>
  <si>
    <t>僵硬</t>
  </si>
  <si>
    <t>僵直</t>
  </si>
  <si>
    <t>缰绳</t>
  </si>
  <si>
    <t>疆界</t>
  </si>
  <si>
    <t>讲话</t>
  </si>
  <si>
    <t>讲讲</t>
  </si>
  <si>
    <t>讲解</t>
  </si>
  <si>
    <t>讲究</t>
  </si>
  <si>
    <t>讲课</t>
  </si>
  <si>
    <t>讲理</t>
  </si>
  <si>
    <t>讲评</t>
  </si>
  <si>
    <t>讲求</t>
  </si>
  <si>
    <t>讲师</t>
  </si>
  <si>
    <t>讲授</t>
  </si>
  <si>
    <t>讲述</t>
  </si>
  <si>
    <t>讲台</t>
  </si>
  <si>
    <t>讲坛</t>
  </si>
  <si>
    <t>讲堂</t>
  </si>
  <si>
    <t>讲学</t>
  </si>
  <si>
    <t>讲演</t>
  </si>
  <si>
    <t>讲义</t>
  </si>
  <si>
    <t>讲桌</t>
  </si>
  <si>
    <t>讲座</t>
  </si>
  <si>
    <t>奖杯</t>
  </si>
  <si>
    <t>奖惩</t>
  </si>
  <si>
    <t>奖金</t>
  </si>
  <si>
    <t>奖励</t>
  </si>
  <si>
    <t>奖牌</t>
  </si>
  <si>
    <t>奖品</t>
  </si>
  <si>
    <t>奖券</t>
  </si>
  <si>
    <t>奖赏</t>
  </si>
  <si>
    <t>奖项</t>
  </si>
  <si>
    <t>奖章</t>
  </si>
  <si>
    <t>奖状</t>
  </si>
  <si>
    <t>降到</t>
  </si>
  <si>
    <t>降低</t>
  </si>
  <si>
    <t>降服</t>
  </si>
  <si>
    <t>降幅</t>
  </si>
  <si>
    <t>降级</t>
  </si>
  <si>
    <t>降价</t>
  </si>
  <si>
    <t>降解</t>
  </si>
  <si>
    <t>降临</t>
  </si>
  <si>
    <t>降落</t>
  </si>
  <si>
    <t>降水</t>
  </si>
  <si>
    <t>降温</t>
  </si>
  <si>
    <t>降雪</t>
  </si>
  <si>
    <t>降压</t>
  </si>
  <si>
    <t>降雨</t>
  </si>
  <si>
    <t>绛紫</t>
  </si>
  <si>
    <t>酱油</t>
  </si>
  <si>
    <t>交叉</t>
  </si>
  <si>
    <t>交出</t>
  </si>
  <si>
    <t>交错</t>
  </si>
  <si>
    <t>交代</t>
  </si>
  <si>
    <t>交待</t>
  </si>
  <si>
    <t>交费</t>
  </si>
  <si>
    <t>交锋</t>
  </si>
  <si>
    <t>交付</t>
  </si>
  <si>
    <t>交割</t>
  </si>
  <si>
    <t>交给</t>
  </si>
  <si>
    <t>交还</t>
  </si>
  <si>
    <t>交互</t>
  </si>
  <si>
    <t>交换</t>
  </si>
  <si>
    <t>交汇</t>
  </si>
  <si>
    <t>交会</t>
  </si>
  <si>
    <t>交火</t>
  </si>
  <si>
    <t>交货</t>
  </si>
  <si>
    <t>交集</t>
  </si>
  <si>
    <t>交际</t>
  </si>
  <si>
    <t>交接</t>
  </si>
  <si>
    <t>交界</t>
  </si>
  <si>
    <t>交警</t>
  </si>
  <si>
    <t>交口</t>
  </si>
  <si>
    <t>交流</t>
  </si>
  <si>
    <t>交纳</t>
  </si>
  <si>
    <t>交配</t>
  </si>
  <si>
    <t>交情</t>
  </si>
  <si>
    <t>交融</t>
  </si>
  <si>
    <t>交涉</t>
  </si>
  <si>
    <t>交手</t>
  </si>
  <si>
    <t>交谈</t>
  </si>
  <si>
    <t>交替</t>
  </si>
  <si>
    <t>交通</t>
  </si>
  <si>
    <t>交往</t>
  </si>
  <si>
    <t>交响</t>
  </si>
  <si>
    <t>交易</t>
  </si>
  <si>
    <t>交由</t>
  </si>
  <si>
    <t>交友</t>
  </si>
  <si>
    <t>交战</t>
  </si>
  <si>
    <t>交织</t>
  </si>
  <si>
    <t>郊区</t>
  </si>
  <si>
    <t>郊外</t>
  </si>
  <si>
    <t>郊游</t>
  </si>
  <si>
    <t>浇灌</t>
  </si>
  <si>
    <t>浇水</t>
  </si>
  <si>
    <t>娇惯</t>
  </si>
  <si>
    <t>娇美</t>
  </si>
  <si>
    <t>娇媚</t>
  </si>
  <si>
    <t>娇嫩</t>
  </si>
  <si>
    <t>娇气</t>
  </si>
  <si>
    <t>娇小</t>
  </si>
  <si>
    <t>娇艳</t>
  </si>
  <si>
    <t>娇纵</t>
  </si>
  <si>
    <t>骄傲</t>
  </si>
  <si>
    <t>骄横</t>
  </si>
  <si>
    <t>骄人</t>
  </si>
  <si>
    <t>骄子</t>
  </si>
  <si>
    <t>胶带</t>
  </si>
  <si>
    <t>胶卷</t>
  </si>
  <si>
    <t>胶囊</t>
  </si>
  <si>
    <t>胶片</t>
  </si>
  <si>
    <t>胶水</t>
  </si>
  <si>
    <t>胶着</t>
  </si>
  <si>
    <t>椒盐</t>
  </si>
  <si>
    <t>焦点</t>
  </si>
  <si>
    <t>焦耳</t>
  </si>
  <si>
    <t>焦急</t>
  </si>
  <si>
    <t>焦距</t>
  </si>
  <si>
    <t>焦虑</t>
  </si>
  <si>
    <t>焦炭</t>
  </si>
  <si>
    <t>焦土</t>
  </si>
  <si>
    <t>焦躁</t>
  </si>
  <si>
    <t>焦灼</t>
  </si>
  <si>
    <t>礁石</t>
  </si>
  <si>
    <t>角度</t>
  </si>
  <si>
    <t>角力</t>
  </si>
  <si>
    <t>角落</t>
  </si>
  <si>
    <t>角膜</t>
  </si>
  <si>
    <t>角球</t>
  </si>
  <si>
    <t>角色</t>
  </si>
  <si>
    <t>角逐</t>
  </si>
  <si>
    <t>侥幸</t>
  </si>
  <si>
    <t>狡辩</t>
  </si>
  <si>
    <t>狡猾</t>
  </si>
  <si>
    <t>狡黠</t>
  </si>
  <si>
    <t>狡诈</t>
  </si>
  <si>
    <t>绞刑</t>
  </si>
  <si>
    <t>矫健</t>
  </si>
  <si>
    <t>矫形</t>
  </si>
  <si>
    <t>矫正</t>
  </si>
  <si>
    <t>矫治</t>
  </si>
  <si>
    <t>皎洁</t>
  </si>
  <si>
    <t>脚步</t>
  </si>
  <si>
    <t>脚底</t>
  </si>
  <si>
    <t>脚跟</t>
  </si>
  <si>
    <t>脚踝</t>
  </si>
  <si>
    <t>脚尖</t>
  </si>
  <si>
    <t>脚力</t>
  </si>
  <si>
    <t>脚下</t>
  </si>
  <si>
    <t>脚印</t>
  </si>
  <si>
    <t>脚趾</t>
  </si>
  <si>
    <t>搅拌</t>
  </si>
  <si>
    <t>搅和</t>
  </si>
  <si>
    <t>搅扰</t>
  </si>
  <si>
    <t>剿灭</t>
  </si>
  <si>
    <t>缴存</t>
  </si>
  <si>
    <t>缴费</t>
  </si>
  <si>
    <t>缴获</t>
  </si>
  <si>
    <t>缴纳</t>
  </si>
  <si>
    <t>缴税</t>
  </si>
  <si>
    <t>缴械</t>
  </si>
  <si>
    <t>叫板</t>
  </si>
  <si>
    <t>叫喊</t>
  </si>
  <si>
    <t>叫好</t>
  </si>
  <si>
    <t>叫号</t>
  </si>
  <si>
    <t>叫唤</t>
  </si>
  <si>
    <t>叫苦</t>
  </si>
  <si>
    <t>叫骂</t>
  </si>
  <si>
    <t>叫卖</t>
  </si>
  <si>
    <t>叫声</t>
  </si>
  <si>
    <t>叫停</t>
  </si>
  <si>
    <t>叫嚣</t>
  </si>
  <si>
    <t>叫醒</t>
  </si>
  <si>
    <t>叫作</t>
  </si>
  <si>
    <t>叫座</t>
  </si>
  <si>
    <t>轿车</t>
  </si>
  <si>
    <t>轿夫</t>
  </si>
  <si>
    <t>较劲</t>
  </si>
  <si>
    <t>较量</t>
  </si>
  <si>
    <t>较真</t>
  </si>
  <si>
    <t>较之</t>
  </si>
  <si>
    <t>教鞭</t>
  </si>
  <si>
    <t>教材</t>
  </si>
  <si>
    <t>教导</t>
  </si>
  <si>
    <t>教父</t>
  </si>
  <si>
    <t>教给</t>
  </si>
  <si>
    <t>教官</t>
  </si>
  <si>
    <t>教化</t>
  </si>
  <si>
    <t>教会</t>
  </si>
  <si>
    <t>教诲</t>
  </si>
  <si>
    <t>教练</t>
  </si>
  <si>
    <t>教师</t>
  </si>
  <si>
    <t>教室</t>
  </si>
  <si>
    <t>教授</t>
  </si>
  <si>
    <t>教书</t>
  </si>
  <si>
    <t>教堂</t>
  </si>
  <si>
    <t>教头</t>
  </si>
  <si>
    <t>教徒</t>
  </si>
  <si>
    <t>教学</t>
  </si>
  <si>
    <t>教训</t>
  </si>
  <si>
    <t>教养</t>
  </si>
  <si>
    <t>教育</t>
  </si>
  <si>
    <t>教员</t>
  </si>
  <si>
    <t>教主</t>
  </si>
  <si>
    <t>教宗</t>
  </si>
  <si>
    <t>酵素</t>
  </si>
  <si>
    <t>阶层</t>
  </si>
  <si>
    <t>阶段</t>
  </si>
  <si>
    <t>阶级</t>
  </si>
  <si>
    <t>阶梯</t>
  </si>
  <si>
    <t>接班</t>
  </si>
  <si>
    <t>接报</t>
  </si>
  <si>
    <t>接驳</t>
  </si>
  <si>
    <t>接触</t>
  </si>
  <si>
    <t>接待</t>
  </si>
  <si>
    <t>接到</t>
  </si>
  <si>
    <t>接管</t>
  </si>
  <si>
    <t>接轨</t>
  </si>
  <si>
    <t>接合</t>
  </si>
  <si>
    <t>接机</t>
  </si>
  <si>
    <t>接济</t>
  </si>
  <si>
    <t>接见</t>
  </si>
  <si>
    <t>接近</t>
  </si>
  <si>
    <t>接警</t>
  </si>
  <si>
    <t>接口</t>
  </si>
  <si>
    <t>接力</t>
  </si>
  <si>
    <t>接连</t>
  </si>
  <si>
    <t>接纳</t>
  </si>
  <si>
    <t>接洽</t>
  </si>
  <si>
    <t>接球</t>
  </si>
  <si>
    <t>接壤</t>
  </si>
  <si>
    <t>接任</t>
  </si>
  <si>
    <t>接入</t>
  </si>
  <si>
    <t>接收</t>
  </si>
  <si>
    <t>接手</t>
  </si>
  <si>
    <t>接受</t>
  </si>
  <si>
    <t>接送</t>
  </si>
  <si>
    <t>接替</t>
  </si>
  <si>
    <t>接听</t>
  </si>
  <si>
    <t>接通</t>
  </si>
  <si>
    <t>接吻</t>
  </si>
  <si>
    <t>接续</t>
  </si>
  <si>
    <t>接应</t>
  </si>
  <si>
    <t>接着</t>
  </si>
  <si>
    <t>接诊</t>
  </si>
  <si>
    <t>接种</t>
  </si>
  <si>
    <t>秸秆</t>
  </si>
  <si>
    <t>揭穿</t>
  </si>
  <si>
    <t>揭发</t>
  </si>
  <si>
    <t>揭开</t>
  </si>
  <si>
    <t>揭露</t>
  </si>
  <si>
    <t>揭秘</t>
  </si>
  <si>
    <t>揭幕</t>
  </si>
  <si>
    <t>揭牌</t>
  </si>
  <si>
    <t>揭示</t>
  </si>
  <si>
    <t>揭晓</t>
  </si>
  <si>
    <t>街道</t>
  </si>
  <si>
    <t>街灯</t>
  </si>
  <si>
    <t>街坊</t>
  </si>
  <si>
    <t>街区</t>
  </si>
  <si>
    <t>街头</t>
  </si>
  <si>
    <t>街舞</t>
  </si>
  <si>
    <t>街巷</t>
  </si>
  <si>
    <t>街心</t>
  </si>
  <si>
    <t>节哀</t>
  </si>
  <si>
    <t>节操</t>
  </si>
  <si>
    <t>节点</t>
  </si>
  <si>
    <t>节俭</t>
  </si>
  <si>
    <t>节目</t>
  </si>
  <si>
    <t>节能</t>
  </si>
  <si>
    <t>节拍</t>
  </si>
  <si>
    <t>节气</t>
  </si>
  <si>
    <t>节庆</t>
  </si>
  <si>
    <t>节日</t>
  </si>
  <si>
    <t>节省</t>
  </si>
  <si>
    <t>节水</t>
  </si>
  <si>
    <t>节约</t>
  </si>
  <si>
    <t>节制</t>
  </si>
  <si>
    <t>节奏</t>
  </si>
  <si>
    <t>劫持</t>
  </si>
  <si>
    <t>劫匪</t>
  </si>
  <si>
    <t>劫难</t>
  </si>
  <si>
    <t>劫狱</t>
  </si>
  <si>
    <t>杰出</t>
  </si>
  <si>
    <t>杰作</t>
  </si>
  <si>
    <t>拮据</t>
  </si>
  <si>
    <t>洁白</t>
  </si>
  <si>
    <t>洁净</t>
  </si>
  <si>
    <t>结案</t>
  </si>
  <si>
    <t>结巴</t>
  </si>
  <si>
    <t>结伴</t>
  </si>
  <si>
    <t>结冰</t>
  </si>
  <si>
    <t>结成</t>
  </si>
  <si>
    <t>结对</t>
  </si>
  <si>
    <t>结构</t>
  </si>
  <si>
    <t>结果</t>
  </si>
  <si>
    <t>结合</t>
  </si>
  <si>
    <t>结婚</t>
  </si>
  <si>
    <t>结伙</t>
  </si>
  <si>
    <t>结交</t>
  </si>
  <si>
    <t>结晶</t>
  </si>
  <si>
    <t>结局</t>
  </si>
  <si>
    <t>结论</t>
  </si>
  <si>
    <t>结盟</t>
  </si>
  <si>
    <t>结亲</t>
  </si>
  <si>
    <t>结石</t>
  </si>
  <si>
    <t>结识</t>
  </si>
  <si>
    <t>结实</t>
  </si>
  <si>
    <t>结束</t>
  </si>
  <si>
    <t>结算</t>
  </si>
  <si>
    <t>结尾</t>
  </si>
  <si>
    <t>结业</t>
  </si>
  <si>
    <t>结余</t>
  </si>
  <si>
    <t>结缘</t>
  </si>
  <si>
    <t>结怨</t>
  </si>
  <si>
    <t>结扎</t>
  </si>
  <si>
    <t>结账</t>
  </si>
  <si>
    <t>捷报</t>
  </si>
  <si>
    <t>捷径</t>
  </si>
  <si>
    <t>睫毛</t>
  </si>
  <si>
    <t>截断</t>
  </si>
  <si>
    <t>截获</t>
  </si>
  <si>
    <t>截留</t>
  </si>
  <si>
    <t>截然</t>
  </si>
  <si>
    <t>截肢</t>
  </si>
  <si>
    <t>截止</t>
  </si>
  <si>
    <t>截至</t>
  </si>
  <si>
    <t>竭尽</t>
  </si>
  <si>
    <t>竭力</t>
  </si>
  <si>
    <t>姐弟</t>
  </si>
  <si>
    <t>姐姐</t>
  </si>
  <si>
    <t>姐妹</t>
  </si>
  <si>
    <t>解除</t>
  </si>
  <si>
    <t>解答</t>
  </si>
  <si>
    <t>解冻</t>
  </si>
  <si>
    <t>解毒</t>
  </si>
  <si>
    <t>解读</t>
  </si>
  <si>
    <t>解乏</t>
  </si>
  <si>
    <t>解放</t>
  </si>
  <si>
    <t>解雇</t>
  </si>
  <si>
    <t>解恨</t>
  </si>
  <si>
    <t>解惑</t>
  </si>
  <si>
    <t>解禁</t>
  </si>
  <si>
    <t>解救</t>
  </si>
  <si>
    <t>解决</t>
  </si>
  <si>
    <t>解开</t>
  </si>
  <si>
    <t>解渴</t>
  </si>
  <si>
    <t>解码</t>
  </si>
  <si>
    <t>解闷</t>
  </si>
  <si>
    <t>解梦</t>
  </si>
  <si>
    <t>解密</t>
  </si>
  <si>
    <t>解聘</t>
  </si>
  <si>
    <t>解剖</t>
  </si>
  <si>
    <t>解散</t>
  </si>
  <si>
    <t>解释</t>
  </si>
  <si>
    <t>解说</t>
  </si>
  <si>
    <t>解体</t>
  </si>
  <si>
    <t>解脱</t>
  </si>
  <si>
    <t>解围</t>
  </si>
  <si>
    <t>解析</t>
  </si>
  <si>
    <t>解疑</t>
  </si>
  <si>
    <t>解忧</t>
  </si>
  <si>
    <t>解约</t>
  </si>
  <si>
    <t>介词</t>
  </si>
  <si>
    <t>介乎</t>
  </si>
  <si>
    <t>介怀</t>
  </si>
  <si>
    <t>介入</t>
  </si>
  <si>
    <t>介绍</t>
  </si>
  <si>
    <t>介意</t>
  </si>
  <si>
    <t>介于</t>
  </si>
  <si>
    <t>介质</t>
  </si>
  <si>
    <t>戒备</t>
  </si>
  <si>
    <t>戒尺</t>
  </si>
  <si>
    <t>戒除</t>
  </si>
  <si>
    <t>戒毒</t>
  </si>
  <si>
    <t>戒律</t>
  </si>
  <si>
    <t>戒心</t>
  </si>
  <si>
    <t>戒烟</t>
  </si>
  <si>
    <t>戒严</t>
  </si>
  <si>
    <t>戒指</t>
  </si>
  <si>
    <t>芥蒂</t>
  </si>
  <si>
    <t>芥末</t>
  </si>
  <si>
    <t>届满</t>
  </si>
  <si>
    <t>届时</t>
  </si>
  <si>
    <t>界别</t>
  </si>
  <si>
    <t>界定</t>
  </si>
  <si>
    <t>界面</t>
  </si>
  <si>
    <t>界限</t>
  </si>
  <si>
    <t>界线</t>
  </si>
  <si>
    <t>疥癣</t>
  </si>
  <si>
    <t>借出</t>
  </si>
  <si>
    <t>借贷</t>
  </si>
  <si>
    <t>借给</t>
  </si>
  <si>
    <t>借机</t>
  </si>
  <si>
    <t>借鉴</t>
  </si>
  <si>
    <t>借据</t>
  </si>
  <si>
    <t>借口</t>
  </si>
  <si>
    <t>借款</t>
  </si>
  <si>
    <t>借条</t>
  </si>
  <si>
    <t>借用</t>
  </si>
  <si>
    <t>借阅</t>
  </si>
  <si>
    <t>借助</t>
  </si>
  <si>
    <t>巾帼</t>
  </si>
  <si>
    <t>斤两</t>
  </si>
  <si>
    <t>今朝</t>
  </si>
  <si>
    <t>今后</t>
  </si>
  <si>
    <t>今年</t>
  </si>
  <si>
    <t>今人</t>
  </si>
  <si>
    <t>今日</t>
  </si>
  <si>
    <t>今生</t>
  </si>
  <si>
    <t>今晚</t>
  </si>
  <si>
    <t>今昔</t>
  </si>
  <si>
    <t>金杯</t>
  </si>
  <si>
    <t>金币</t>
  </si>
  <si>
    <t>金表</t>
  </si>
  <si>
    <t>金箔</t>
  </si>
  <si>
    <t>金额</t>
  </si>
  <si>
    <t>金发</t>
  </si>
  <si>
    <t>金粉</t>
  </si>
  <si>
    <t>金刚</t>
  </si>
  <si>
    <t>金桂</t>
  </si>
  <si>
    <t>金黄</t>
  </si>
  <si>
    <t>金价</t>
  </si>
  <si>
    <t>金奖</t>
  </si>
  <si>
    <t>金库</t>
  </si>
  <si>
    <t>金矿</t>
  </si>
  <si>
    <t>金牌</t>
  </si>
  <si>
    <t>金钱</t>
  </si>
  <si>
    <t>金融</t>
  </si>
  <si>
    <t>金色</t>
  </si>
  <si>
    <t>金石</t>
  </si>
  <si>
    <t>金属</t>
  </si>
  <si>
    <t>金条</t>
  </si>
  <si>
    <t>金星</t>
  </si>
  <si>
    <t>金牙</t>
  </si>
  <si>
    <t>金银</t>
  </si>
  <si>
    <t>金鱼</t>
  </si>
  <si>
    <t>金元</t>
  </si>
  <si>
    <t>金子</t>
  </si>
  <si>
    <t>津贴</t>
  </si>
  <si>
    <t>矜持</t>
  </si>
  <si>
    <t>筋斗</t>
  </si>
  <si>
    <t>筋骨</t>
  </si>
  <si>
    <t>仅仅</t>
  </si>
  <si>
    <t>仅有</t>
  </si>
  <si>
    <t>尽管</t>
  </si>
  <si>
    <t>尽快</t>
  </si>
  <si>
    <t>尽力</t>
  </si>
  <si>
    <t>尽量</t>
  </si>
  <si>
    <t>尽情</t>
  </si>
  <si>
    <t>尽头</t>
  </si>
  <si>
    <t>尽兴</t>
  </si>
  <si>
    <t>尽责</t>
  </si>
  <si>
    <t>尽职</t>
  </si>
  <si>
    <t>紧绷</t>
  </si>
  <si>
    <t>紧凑</t>
  </si>
  <si>
    <t>紧跟</t>
  </si>
  <si>
    <t>紧急</t>
  </si>
  <si>
    <t>紧接</t>
  </si>
  <si>
    <t>紧扣</t>
  </si>
  <si>
    <t>紧邻</t>
  </si>
  <si>
    <t>紧密</t>
  </si>
  <si>
    <t>紧迫</t>
  </si>
  <si>
    <t>紧俏</t>
  </si>
  <si>
    <t>紧缺</t>
  </si>
  <si>
    <t>紧缩</t>
  </si>
  <si>
    <t>紧贴</t>
  </si>
  <si>
    <t>紧要</t>
  </si>
  <si>
    <t>紧张</t>
  </si>
  <si>
    <t>锦标</t>
  </si>
  <si>
    <t>锦缎</t>
  </si>
  <si>
    <t>锦囊</t>
  </si>
  <si>
    <t>锦旗</t>
  </si>
  <si>
    <t>锦绣</t>
  </si>
  <si>
    <t>锦衣</t>
  </si>
  <si>
    <t>谨防</t>
  </si>
  <si>
    <t>谨慎</t>
  </si>
  <si>
    <t>进步</t>
  </si>
  <si>
    <t>进场</t>
  </si>
  <si>
    <t>进城</t>
  </si>
  <si>
    <t>进程</t>
  </si>
  <si>
    <t>进出</t>
  </si>
  <si>
    <t>进度</t>
  </si>
  <si>
    <t>进发</t>
  </si>
  <si>
    <t>进犯</t>
  </si>
  <si>
    <t>进攻</t>
  </si>
  <si>
    <t>进贡</t>
  </si>
  <si>
    <t>进化</t>
  </si>
  <si>
    <t>进货</t>
  </si>
  <si>
    <t>进军</t>
  </si>
  <si>
    <t>进口</t>
  </si>
  <si>
    <t>进来</t>
  </si>
  <si>
    <t>进球</t>
  </si>
  <si>
    <t>进取</t>
  </si>
  <si>
    <t>进去</t>
  </si>
  <si>
    <t>进入</t>
  </si>
  <si>
    <t>进食</t>
  </si>
  <si>
    <t>进士</t>
  </si>
  <si>
    <t>进水</t>
  </si>
  <si>
    <t>进退</t>
  </si>
  <si>
    <t>进屋</t>
  </si>
  <si>
    <t>进行</t>
  </si>
  <si>
    <t>进修</t>
  </si>
  <si>
    <t>进言</t>
  </si>
  <si>
    <t>进展</t>
  </si>
  <si>
    <t>进站</t>
  </si>
  <si>
    <t>进账</t>
  </si>
  <si>
    <t>进驻</t>
  </si>
  <si>
    <t>近代</t>
  </si>
  <si>
    <t>近海</t>
  </si>
  <si>
    <t>近乎</t>
  </si>
  <si>
    <t>近况</t>
  </si>
  <si>
    <t>近来</t>
  </si>
  <si>
    <t>近邻</t>
  </si>
  <si>
    <t>近期</t>
  </si>
  <si>
    <t>近亲</t>
  </si>
  <si>
    <t>近日</t>
  </si>
  <si>
    <t>近似</t>
  </si>
  <si>
    <t>近视</t>
  </si>
  <si>
    <t>劲爆</t>
  </si>
  <si>
    <t>劲敌</t>
  </si>
  <si>
    <t>劲旅</t>
  </si>
  <si>
    <t>劲射</t>
  </si>
  <si>
    <t>劲头</t>
  </si>
  <si>
    <t>晋级</t>
  </si>
  <si>
    <t>晋见</t>
  </si>
  <si>
    <t>晋升</t>
  </si>
  <si>
    <t>浸没</t>
  </si>
  <si>
    <t>浸泡</t>
  </si>
  <si>
    <t>浸染</t>
  </si>
  <si>
    <t>浸润</t>
  </si>
  <si>
    <t>浸水</t>
  </si>
  <si>
    <t>浸透</t>
  </si>
  <si>
    <t>浸淫</t>
  </si>
  <si>
    <t>禁闭</t>
  </si>
  <si>
    <t>禁毒</t>
  </si>
  <si>
    <t>禁锢</t>
  </si>
  <si>
    <t>禁忌</t>
  </si>
  <si>
    <t>禁令</t>
  </si>
  <si>
    <t>禁区</t>
  </si>
  <si>
    <t>禁赛</t>
  </si>
  <si>
    <t>禁烟</t>
  </si>
  <si>
    <t>禁用</t>
  </si>
  <si>
    <t>禁欲</t>
  </si>
  <si>
    <t>禁止</t>
  </si>
  <si>
    <t>京城</t>
  </si>
  <si>
    <t>京剧</t>
  </si>
  <si>
    <t>经办</t>
  </si>
  <si>
    <t>经常</t>
  </si>
  <si>
    <t>经典</t>
  </si>
  <si>
    <t>经度</t>
  </si>
  <si>
    <t>经费</t>
  </si>
  <si>
    <t>经过</t>
  </si>
  <si>
    <t>经纪</t>
  </si>
  <si>
    <t>经济</t>
  </si>
  <si>
    <t>经理</t>
  </si>
  <si>
    <t>经历</t>
  </si>
  <si>
    <t>经络</t>
  </si>
  <si>
    <t>经商</t>
  </si>
  <si>
    <t>经受</t>
  </si>
  <si>
    <t>经书</t>
  </si>
  <si>
    <t>经纬</t>
  </si>
  <si>
    <t>经文</t>
  </si>
  <si>
    <t>经销</t>
  </si>
  <si>
    <t>经验</t>
  </si>
  <si>
    <t>经营</t>
  </si>
  <si>
    <t>经由</t>
  </si>
  <si>
    <t>惊诧</t>
  </si>
  <si>
    <t>惊呆</t>
  </si>
  <si>
    <t>惊动</t>
  </si>
  <si>
    <t>惊愕</t>
  </si>
  <si>
    <t>惊骇</t>
  </si>
  <si>
    <t>惊呼</t>
  </si>
  <si>
    <t>惊慌</t>
  </si>
  <si>
    <t>惊惶</t>
  </si>
  <si>
    <t>惊叫</t>
  </si>
  <si>
    <t>惊恐</t>
  </si>
  <si>
    <t>惊奇</t>
  </si>
  <si>
    <t>惊扰</t>
  </si>
  <si>
    <t>惊人</t>
  </si>
  <si>
    <t>惊悚</t>
  </si>
  <si>
    <t>惊叹</t>
  </si>
  <si>
    <t>惊喜</t>
  </si>
  <si>
    <t>惊吓</t>
  </si>
  <si>
    <t>惊险</t>
  </si>
  <si>
    <t>惊现</t>
  </si>
  <si>
    <t>惊羨</t>
  </si>
  <si>
    <t>惊醒</t>
  </si>
  <si>
    <t>惊讶</t>
  </si>
  <si>
    <t>惊艳</t>
  </si>
  <si>
    <t>惊疑</t>
  </si>
  <si>
    <t>惊异</t>
  </si>
  <si>
    <t>惊蛰</t>
  </si>
  <si>
    <t>晶体</t>
  </si>
  <si>
    <t>晶莹</t>
  </si>
  <si>
    <t>精彩</t>
  </si>
  <si>
    <t>精度</t>
  </si>
  <si>
    <t>精干</t>
  </si>
  <si>
    <t>精工</t>
  </si>
  <si>
    <t>精光</t>
  </si>
  <si>
    <t>精华</t>
  </si>
  <si>
    <t>精简</t>
  </si>
  <si>
    <t>精力</t>
  </si>
  <si>
    <t>精练</t>
  </si>
  <si>
    <t>精炼</t>
  </si>
  <si>
    <t>精良</t>
  </si>
  <si>
    <t>精灵</t>
  </si>
  <si>
    <t>精美</t>
  </si>
  <si>
    <t>精密</t>
  </si>
  <si>
    <t>精妙</t>
  </si>
  <si>
    <t>精明</t>
  </si>
  <si>
    <t>精辟</t>
  </si>
  <si>
    <t>精品</t>
  </si>
  <si>
    <t>精巧</t>
  </si>
  <si>
    <t>精确</t>
  </si>
  <si>
    <t>精锐</t>
  </si>
  <si>
    <t>精神</t>
  </si>
  <si>
    <t>精算</t>
  </si>
  <si>
    <t>精髓</t>
  </si>
  <si>
    <t>精通</t>
  </si>
  <si>
    <t>精微</t>
  </si>
  <si>
    <t>精细</t>
  </si>
  <si>
    <t>精心</t>
  </si>
  <si>
    <t>精选</t>
  </si>
  <si>
    <t>精英</t>
  </si>
  <si>
    <t>精湛</t>
  </si>
  <si>
    <t>精致</t>
  </si>
  <si>
    <t>精忠</t>
  </si>
  <si>
    <t>精装</t>
  </si>
  <si>
    <t>精准</t>
  </si>
  <si>
    <t>精子</t>
  </si>
  <si>
    <t>鲸鱼</t>
  </si>
  <si>
    <t>井底</t>
  </si>
  <si>
    <t>井盖</t>
  </si>
  <si>
    <t>井口</t>
  </si>
  <si>
    <t>井喷</t>
  </si>
  <si>
    <t>井水</t>
  </si>
  <si>
    <t>井沿</t>
  </si>
  <si>
    <t>颈部</t>
  </si>
  <si>
    <t>颈椎</t>
  </si>
  <si>
    <t>景点</t>
  </si>
  <si>
    <t>景观</t>
  </si>
  <si>
    <t>景气</t>
  </si>
  <si>
    <t>景区</t>
  </si>
  <si>
    <t>景色</t>
  </si>
  <si>
    <t>景物</t>
  </si>
  <si>
    <t>景象</t>
  </si>
  <si>
    <t>景仰</t>
  </si>
  <si>
    <t>景致</t>
  </si>
  <si>
    <t>警报</t>
  </si>
  <si>
    <t>警察</t>
  </si>
  <si>
    <t>警车</t>
  </si>
  <si>
    <t>警方</t>
  </si>
  <si>
    <t>警服</t>
  </si>
  <si>
    <t>警告</t>
  </si>
  <si>
    <t>警官</t>
  </si>
  <si>
    <t>警戒</t>
  </si>
  <si>
    <t>警觉</t>
  </si>
  <si>
    <t>警力</t>
  </si>
  <si>
    <t>警民</t>
  </si>
  <si>
    <t>警情</t>
  </si>
  <si>
    <t>警犬</t>
  </si>
  <si>
    <t>警示</t>
  </si>
  <si>
    <t>警惕</t>
  </si>
  <si>
    <t>警卫</t>
  </si>
  <si>
    <t>警务</t>
  </si>
  <si>
    <t>警醒</t>
  </si>
  <si>
    <t>警用</t>
  </si>
  <si>
    <t>警员</t>
  </si>
  <si>
    <t>警钟</t>
  </si>
  <si>
    <t>警种</t>
  </si>
  <si>
    <t>径赛</t>
  </si>
  <si>
    <t>径直</t>
  </si>
  <si>
    <t>径自</t>
  </si>
  <si>
    <t>净化</t>
  </si>
  <si>
    <t>净利</t>
  </si>
  <si>
    <t>净水</t>
  </si>
  <si>
    <t>净增</t>
  </si>
  <si>
    <t>净值</t>
  </si>
  <si>
    <t>净赚</t>
  </si>
  <si>
    <t>痉挛</t>
  </si>
  <si>
    <t>竞标</t>
  </si>
  <si>
    <t>竞猜</t>
  </si>
  <si>
    <t>竞彩</t>
  </si>
  <si>
    <t>竞得</t>
  </si>
  <si>
    <t>竞技</t>
  </si>
  <si>
    <t>竞价</t>
  </si>
  <si>
    <t>竞买</t>
  </si>
  <si>
    <t>竞拍</t>
  </si>
  <si>
    <t>竞赛</t>
  </si>
  <si>
    <t>竞选</t>
  </si>
  <si>
    <t>竞争</t>
  </si>
  <si>
    <t>竞逐</t>
  </si>
  <si>
    <t>竟然</t>
  </si>
  <si>
    <t>靓丽</t>
  </si>
  <si>
    <t>敬爱</t>
  </si>
  <si>
    <t>敬酒</t>
  </si>
  <si>
    <t>敬老</t>
  </si>
  <si>
    <t>敬礼</t>
  </si>
  <si>
    <t>敬佩</t>
  </si>
  <si>
    <t>敬请</t>
  </si>
  <si>
    <t>敬畏</t>
  </si>
  <si>
    <t>敬献</t>
  </si>
  <si>
    <t>敬仰</t>
  </si>
  <si>
    <t>敬业</t>
  </si>
  <si>
    <t>敬意</t>
  </si>
  <si>
    <t>敬语</t>
  </si>
  <si>
    <t>敬重</t>
  </si>
  <si>
    <t>静候</t>
  </si>
  <si>
    <t>静寂</t>
  </si>
  <si>
    <t>静静</t>
  </si>
  <si>
    <t>静脉</t>
  </si>
  <si>
    <t>静谧</t>
  </si>
  <si>
    <t>静默</t>
  </si>
  <si>
    <t>静态</t>
  </si>
  <si>
    <t>静音</t>
  </si>
  <si>
    <t>静止</t>
  </si>
  <si>
    <t>境地</t>
  </si>
  <si>
    <t>境界</t>
  </si>
  <si>
    <t>境况</t>
  </si>
  <si>
    <t>境外</t>
  </si>
  <si>
    <t>境遇</t>
  </si>
  <si>
    <t>镜片</t>
  </si>
  <si>
    <t>镜头</t>
  </si>
  <si>
    <t>镜匣</t>
  </si>
  <si>
    <t>镜像</t>
  </si>
  <si>
    <t>镜子</t>
  </si>
  <si>
    <t>迥异</t>
  </si>
  <si>
    <t>炯炯</t>
  </si>
  <si>
    <t>窘境</t>
  </si>
  <si>
    <t>窘况</t>
  </si>
  <si>
    <t>窘迫</t>
  </si>
  <si>
    <t>纠察</t>
  </si>
  <si>
    <t>纠缠</t>
  </si>
  <si>
    <t>纠错</t>
  </si>
  <si>
    <t>纠纷</t>
  </si>
  <si>
    <t>纠葛</t>
  </si>
  <si>
    <t>纠结</t>
  </si>
  <si>
    <t>纠正</t>
  </si>
  <si>
    <t>究竟</t>
  </si>
  <si>
    <t>揪心</t>
  </si>
  <si>
    <t>久等</t>
  </si>
  <si>
    <t>久久</t>
  </si>
  <si>
    <t>久违</t>
  </si>
  <si>
    <t>久仰</t>
  </si>
  <si>
    <t>久远</t>
  </si>
  <si>
    <t>韭菜</t>
  </si>
  <si>
    <t>酒吧</t>
  </si>
  <si>
    <t>酒杯</t>
  </si>
  <si>
    <t>酒店</t>
  </si>
  <si>
    <t>酒鬼</t>
  </si>
  <si>
    <t>酒壶</t>
  </si>
  <si>
    <t>酒会</t>
  </si>
  <si>
    <t>酒驾</t>
  </si>
  <si>
    <t>酒精</t>
  </si>
  <si>
    <t>酒类</t>
  </si>
  <si>
    <t>酒量</t>
  </si>
  <si>
    <t>酒楼</t>
  </si>
  <si>
    <t>酒瓶</t>
  </si>
  <si>
    <t>酒水</t>
  </si>
  <si>
    <t>酒席</t>
  </si>
  <si>
    <t>酒业</t>
  </si>
  <si>
    <t>酒庄</t>
  </si>
  <si>
    <t>旧城</t>
  </si>
  <si>
    <t>旧时</t>
  </si>
  <si>
    <t>旧式</t>
  </si>
  <si>
    <t>旧事</t>
  </si>
  <si>
    <t>旧闻</t>
  </si>
  <si>
    <t>旧友</t>
  </si>
  <si>
    <t>旧址</t>
  </si>
  <si>
    <t>旧制</t>
  </si>
  <si>
    <t>臼齿</t>
  </si>
  <si>
    <t>救国</t>
  </si>
  <si>
    <t>救护</t>
  </si>
  <si>
    <t>救火</t>
  </si>
  <si>
    <t>救济</t>
  </si>
  <si>
    <t>救命</t>
  </si>
  <si>
    <t>救起</t>
  </si>
  <si>
    <t>救人</t>
  </si>
  <si>
    <t>救生</t>
  </si>
  <si>
    <t>救赎</t>
  </si>
  <si>
    <t>救星</t>
  </si>
  <si>
    <t>救援</t>
  </si>
  <si>
    <t>救灾</t>
  </si>
  <si>
    <t>救治</t>
  </si>
  <si>
    <t>救助</t>
  </si>
  <si>
    <t>就餐</t>
  </si>
  <si>
    <t>就此</t>
  </si>
  <si>
    <t>就读</t>
  </si>
  <si>
    <t>就近</t>
  </si>
  <si>
    <t>就寝</t>
  </si>
  <si>
    <t>就任</t>
  </si>
  <si>
    <t>就算</t>
  </si>
  <si>
    <t>就位</t>
  </si>
  <si>
    <t>就绪</t>
  </si>
  <si>
    <t>就学</t>
  </si>
  <si>
    <t>就要</t>
  </si>
  <si>
    <t>就业</t>
  </si>
  <si>
    <t>就医</t>
  </si>
  <si>
    <t>就诊</t>
  </si>
  <si>
    <t>就职</t>
  </si>
  <si>
    <t>就坐</t>
  </si>
  <si>
    <t>舅父</t>
  </si>
  <si>
    <t>舅舅</t>
  </si>
  <si>
    <t>拘捕</t>
  </si>
  <si>
    <t>拘谨</t>
  </si>
  <si>
    <t>拘禁</t>
  </si>
  <si>
    <t>拘留</t>
  </si>
  <si>
    <t>拘泥</t>
  </si>
  <si>
    <t>拘束</t>
  </si>
  <si>
    <t>拘役</t>
  </si>
  <si>
    <t>狙击</t>
  </si>
  <si>
    <t>居多</t>
  </si>
  <si>
    <t>居家</t>
  </si>
  <si>
    <t>居留</t>
  </si>
  <si>
    <t>居民</t>
  </si>
  <si>
    <t>居然</t>
  </si>
  <si>
    <t>居室</t>
  </si>
  <si>
    <t>居所</t>
  </si>
  <si>
    <t>居心</t>
  </si>
  <si>
    <t>居于</t>
  </si>
  <si>
    <t>居中</t>
  </si>
  <si>
    <t>居住</t>
  </si>
  <si>
    <t>鞠躬</t>
  </si>
  <si>
    <t>局部</t>
  </si>
  <si>
    <t>局促</t>
  </si>
  <si>
    <t>局面</t>
  </si>
  <si>
    <t>局势</t>
  </si>
  <si>
    <t>局外</t>
  </si>
  <si>
    <t>局限</t>
  </si>
  <si>
    <t>局长</t>
  </si>
  <si>
    <t>桔梗</t>
  </si>
  <si>
    <t>菊花</t>
  </si>
  <si>
    <t>橘子</t>
  </si>
  <si>
    <t>咀嚼</t>
  </si>
  <si>
    <t>沮丧</t>
  </si>
  <si>
    <t>矩形</t>
  </si>
  <si>
    <t>矩阵</t>
  </si>
  <si>
    <t>举办</t>
  </si>
  <si>
    <t>举报</t>
  </si>
  <si>
    <t>举杯</t>
  </si>
  <si>
    <t>举措</t>
  </si>
  <si>
    <t>举动</t>
  </si>
  <si>
    <t>举国</t>
  </si>
  <si>
    <t>举家</t>
  </si>
  <si>
    <t>举荐</t>
  </si>
  <si>
    <t>举例</t>
  </si>
  <si>
    <t>举起</t>
  </si>
  <si>
    <t>举世</t>
  </si>
  <si>
    <t>举手</t>
  </si>
  <si>
    <t>举行</t>
  </si>
  <si>
    <t>举证</t>
  </si>
  <si>
    <t>举止</t>
  </si>
  <si>
    <t>举重</t>
  </si>
  <si>
    <t>巨变</t>
  </si>
  <si>
    <t>巨大</t>
  </si>
  <si>
    <t>巨额</t>
  </si>
  <si>
    <t>巨幅</t>
  </si>
  <si>
    <t>巨匠</t>
  </si>
  <si>
    <t>巨款</t>
  </si>
  <si>
    <t>巨浪</t>
  </si>
  <si>
    <t>巨量</t>
  </si>
  <si>
    <t>巨人</t>
  </si>
  <si>
    <t>巨石</t>
  </si>
  <si>
    <t>巨头</t>
  </si>
  <si>
    <t>巨响</t>
  </si>
  <si>
    <t>巨星</t>
  </si>
  <si>
    <t>巨型</t>
  </si>
  <si>
    <t>巨制</t>
  </si>
  <si>
    <t>巨资</t>
  </si>
  <si>
    <t>句法</t>
  </si>
  <si>
    <t>句号</t>
  </si>
  <si>
    <t>句子</t>
  </si>
  <si>
    <t>拒捕</t>
  </si>
  <si>
    <t>拒绝</t>
  </si>
  <si>
    <t>拒载</t>
  </si>
  <si>
    <t>具备</t>
  </si>
  <si>
    <t>具名</t>
  </si>
  <si>
    <t>具体</t>
  </si>
  <si>
    <t>具象</t>
  </si>
  <si>
    <t>具有</t>
  </si>
  <si>
    <t>俱佳</t>
  </si>
  <si>
    <t>俱全</t>
  </si>
  <si>
    <t>剧本</t>
  </si>
  <si>
    <t>剧变</t>
  </si>
  <si>
    <t>剧场</t>
  </si>
  <si>
    <t>剧毒</t>
  </si>
  <si>
    <t>剧烈</t>
  </si>
  <si>
    <t>剧目</t>
  </si>
  <si>
    <t>剧情</t>
  </si>
  <si>
    <t>剧团</t>
  </si>
  <si>
    <t>剧院</t>
  </si>
  <si>
    <t>剧增</t>
  </si>
  <si>
    <t>剧照</t>
  </si>
  <si>
    <t>剧种</t>
  </si>
  <si>
    <t>剧组</t>
  </si>
  <si>
    <t>剧作</t>
  </si>
  <si>
    <t>据称</t>
  </si>
  <si>
    <t>据点</t>
  </si>
  <si>
    <t>据说</t>
  </si>
  <si>
    <t>据悉</t>
  </si>
  <si>
    <t>距离</t>
  </si>
  <si>
    <t>惧怕</t>
  </si>
  <si>
    <t>飓风</t>
  </si>
  <si>
    <t>锯齿</t>
  </si>
  <si>
    <t>锯子</t>
  </si>
  <si>
    <t>聚变</t>
  </si>
  <si>
    <t>聚餐</t>
  </si>
  <si>
    <t>聚赌</t>
  </si>
  <si>
    <t>聚合</t>
  </si>
  <si>
    <t>聚会</t>
  </si>
  <si>
    <t>聚积</t>
  </si>
  <si>
    <t>聚集</t>
  </si>
  <si>
    <t>聚焦</t>
  </si>
  <si>
    <t>聚居</t>
  </si>
  <si>
    <t>聚拢</t>
  </si>
  <si>
    <t>聚首</t>
  </si>
  <si>
    <t>聚众</t>
  </si>
  <si>
    <t>捐给</t>
  </si>
  <si>
    <t>捐款</t>
  </si>
  <si>
    <t>捐躯</t>
  </si>
  <si>
    <t>捐献</t>
  </si>
  <si>
    <t>捐赠</t>
  </si>
  <si>
    <t>捐助</t>
  </si>
  <si>
    <t>捐资</t>
  </si>
  <si>
    <t>镌刻</t>
  </si>
  <si>
    <t>卷发</t>
  </si>
  <si>
    <t>卷曲</t>
  </si>
  <si>
    <t>卷入</t>
  </si>
  <si>
    <t>卷烟</t>
  </si>
  <si>
    <t>卷轴</t>
  </si>
  <si>
    <t>倦怠</t>
  </si>
  <si>
    <t>眷顾</t>
  </si>
  <si>
    <t>眷恋</t>
  </si>
  <si>
    <t>决策</t>
  </si>
  <si>
    <t>决定</t>
  </si>
  <si>
    <t>决斗</t>
  </si>
  <si>
    <t>决断</t>
  </si>
  <si>
    <t>决计</t>
  </si>
  <si>
    <t>决裂</t>
  </si>
  <si>
    <t>决然</t>
  </si>
  <si>
    <t>决赛</t>
  </si>
  <si>
    <t>决胜</t>
  </si>
  <si>
    <t>决算</t>
  </si>
  <si>
    <t>决心</t>
  </si>
  <si>
    <t>决议</t>
  </si>
  <si>
    <t>决意</t>
  </si>
  <si>
    <t>决战</t>
  </si>
  <si>
    <t>诀别</t>
  </si>
  <si>
    <t>诀窍</t>
  </si>
  <si>
    <t>抉择</t>
  </si>
  <si>
    <t>觉察</t>
  </si>
  <si>
    <t>觉得</t>
  </si>
  <si>
    <t>觉悟</t>
  </si>
  <si>
    <t>觉醒</t>
  </si>
  <si>
    <t>绝版</t>
  </si>
  <si>
    <t>绝地</t>
  </si>
  <si>
    <t>绝对</t>
  </si>
  <si>
    <t>绝活</t>
  </si>
  <si>
    <t>绝技</t>
  </si>
  <si>
    <t>绝迹</t>
  </si>
  <si>
    <t>绝交</t>
  </si>
  <si>
    <t>绝境</t>
  </si>
  <si>
    <t>绝密</t>
  </si>
  <si>
    <t>绝妙</t>
  </si>
  <si>
    <t>绝杀</t>
  </si>
  <si>
    <t>绝食</t>
  </si>
  <si>
    <t>绝望</t>
  </si>
  <si>
    <t>绝缘</t>
  </si>
  <si>
    <t>绝招</t>
  </si>
  <si>
    <t>倔强</t>
  </si>
  <si>
    <t>崛起</t>
  </si>
  <si>
    <t>爵士</t>
  </si>
  <si>
    <t>矍铄</t>
  </si>
  <si>
    <t>攫取</t>
  </si>
  <si>
    <t>军备</t>
  </si>
  <si>
    <t>军队</t>
  </si>
  <si>
    <t>军阀</t>
  </si>
  <si>
    <t>军方</t>
  </si>
  <si>
    <t>军费</t>
  </si>
  <si>
    <t>军工</t>
  </si>
  <si>
    <t>军官</t>
  </si>
  <si>
    <t>军火</t>
  </si>
  <si>
    <t>军舰</t>
  </si>
  <si>
    <t>军警</t>
  </si>
  <si>
    <t>军力</t>
  </si>
  <si>
    <t>军令</t>
  </si>
  <si>
    <t>军旅</t>
  </si>
  <si>
    <t>军民</t>
  </si>
  <si>
    <t>军区</t>
  </si>
  <si>
    <t>军人</t>
  </si>
  <si>
    <t>军事</t>
  </si>
  <si>
    <t>军团</t>
  </si>
  <si>
    <t>军衔</t>
  </si>
  <si>
    <t>军校</t>
  </si>
  <si>
    <t>军心</t>
  </si>
  <si>
    <t>军训</t>
  </si>
  <si>
    <t>军演</t>
  </si>
  <si>
    <t>军营</t>
  </si>
  <si>
    <t>军用</t>
  </si>
  <si>
    <t>军长</t>
  </si>
  <si>
    <t>军政</t>
  </si>
  <si>
    <t>军装</t>
  </si>
  <si>
    <t>均等</t>
  </si>
  <si>
    <t>均衡</t>
  </si>
  <si>
    <t>均价</t>
  </si>
  <si>
    <t>均匀</t>
  </si>
  <si>
    <t>均值</t>
  </si>
  <si>
    <t>君主</t>
  </si>
  <si>
    <t>君子</t>
  </si>
  <si>
    <t>皲裂</t>
  </si>
  <si>
    <t>俊美</t>
  </si>
  <si>
    <t>俊男</t>
  </si>
  <si>
    <t>俊俏</t>
  </si>
  <si>
    <t>俊秀</t>
  </si>
  <si>
    <t>俊逸</t>
  </si>
  <si>
    <t>郡主</t>
  </si>
  <si>
    <t>峻峭</t>
  </si>
  <si>
    <t>骏马</t>
  </si>
  <si>
    <t>竣工</t>
  </si>
  <si>
    <t>咖喱</t>
  </si>
  <si>
    <t>卡车</t>
  </si>
  <si>
    <t>卡号</t>
  </si>
  <si>
    <t>卡片</t>
  </si>
  <si>
    <t>卡通</t>
  </si>
  <si>
    <t>卡住</t>
  </si>
  <si>
    <t>开班</t>
  </si>
  <si>
    <t>开办</t>
  </si>
  <si>
    <t>开播</t>
  </si>
  <si>
    <t>开采</t>
  </si>
  <si>
    <t>开场</t>
  </si>
  <si>
    <t>开车</t>
  </si>
  <si>
    <t>开除</t>
  </si>
  <si>
    <t>开船</t>
  </si>
  <si>
    <t>开创</t>
  </si>
  <si>
    <t>开打</t>
  </si>
  <si>
    <t>开刀</t>
  </si>
  <si>
    <t>开导</t>
  </si>
  <si>
    <t>开动</t>
  </si>
  <si>
    <t>开端</t>
  </si>
  <si>
    <t>开恩</t>
  </si>
  <si>
    <t>开发</t>
  </si>
  <si>
    <t>开饭</t>
  </si>
  <si>
    <t>开方</t>
  </si>
  <si>
    <t>开放</t>
  </si>
  <si>
    <t>开工</t>
  </si>
  <si>
    <t>开关</t>
  </si>
  <si>
    <t>开馆</t>
  </si>
  <si>
    <t>开国</t>
  </si>
  <si>
    <t>开户</t>
  </si>
  <si>
    <t>开花</t>
  </si>
  <si>
    <t>开会</t>
  </si>
  <si>
    <t>开火</t>
  </si>
  <si>
    <t>开机</t>
  </si>
  <si>
    <t>开建</t>
  </si>
  <si>
    <t>开讲</t>
  </si>
  <si>
    <t>开奖</t>
  </si>
  <si>
    <t>开进</t>
  </si>
  <si>
    <t>开局</t>
  </si>
  <si>
    <t>开具</t>
  </si>
  <si>
    <t>开课</t>
  </si>
  <si>
    <t>开垦</t>
  </si>
  <si>
    <t>开口</t>
  </si>
  <si>
    <t>开阔</t>
  </si>
  <si>
    <t>开来</t>
  </si>
  <si>
    <t>开朗</t>
  </si>
  <si>
    <t>开立</t>
  </si>
  <si>
    <t>开裂</t>
  </si>
  <si>
    <t>开路</t>
  </si>
  <si>
    <t>开门</t>
  </si>
  <si>
    <t>开明</t>
  </si>
  <si>
    <t>开幕</t>
  </si>
  <si>
    <t>开拍</t>
  </si>
  <si>
    <t>开盘</t>
  </si>
  <si>
    <t>开辟</t>
  </si>
  <si>
    <t>开篇</t>
  </si>
  <si>
    <t>开票</t>
  </si>
  <si>
    <t>开启</t>
  </si>
  <si>
    <t>开枪</t>
  </si>
  <si>
    <t>开腔</t>
  </si>
  <si>
    <t>开窍</t>
  </si>
  <si>
    <t>开赛</t>
  </si>
  <si>
    <t>开山</t>
  </si>
  <si>
    <t>开设</t>
  </si>
  <si>
    <t>开始</t>
  </si>
  <si>
    <t>开市</t>
  </si>
  <si>
    <t>开水</t>
  </si>
  <si>
    <t>开拓</t>
  </si>
  <si>
    <t>开庭</t>
  </si>
  <si>
    <t>开通</t>
  </si>
  <si>
    <t>开头</t>
  </si>
  <si>
    <t>开挖</t>
  </si>
  <si>
    <t>开胃</t>
  </si>
  <si>
    <t>开销</t>
  </si>
  <si>
    <t>开心</t>
  </si>
  <si>
    <t>开行</t>
  </si>
  <si>
    <t>开学</t>
  </si>
  <si>
    <t>开业</t>
  </si>
  <si>
    <t>开凿</t>
  </si>
  <si>
    <t>开展</t>
  </si>
  <si>
    <t>开战</t>
  </si>
  <si>
    <t>开张</t>
  </si>
  <si>
    <t>开征</t>
  </si>
  <si>
    <t>开支</t>
  </si>
  <si>
    <t>凯歌</t>
  </si>
  <si>
    <t>凯旋</t>
  </si>
  <si>
    <t>铠甲</t>
  </si>
  <si>
    <t>慨然</t>
  </si>
  <si>
    <t>慨叹</t>
  </si>
  <si>
    <t>楷模</t>
  </si>
  <si>
    <t>楷书</t>
  </si>
  <si>
    <t>刊出</t>
  </si>
  <si>
    <t>刊登</t>
  </si>
  <si>
    <t>刊发</t>
  </si>
  <si>
    <t>刊物</t>
  </si>
  <si>
    <t>刊行</t>
  </si>
  <si>
    <t>刊载</t>
  </si>
  <si>
    <t>勘测</t>
  </si>
  <si>
    <t>勘查</t>
  </si>
  <si>
    <t>勘察</t>
  </si>
  <si>
    <t>勘探</t>
  </si>
  <si>
    <t>堪称</t>
  </si>
  <si>
    <t>堪忧</t>
  </si>
  <si>
    <t>坎坷</t>
  </si>
  <si>
    <t>砍伐</t>
  </si>
  <si>
    <t>看病</t>
  </si>
  <si>
    <t>看成</t>
  </si>
  <si>
    <t>看出</t>
  </si>
  <si>
    <t>看待</t>
  </si>
  <si>
    <t>看到</t>
  </si>
  <si>
    <t>看点</t>
  </si>
  <si>
    <t>看跌</t>
  </si>
  <si>
    <t>看法</t>
  </si>
  <si>
    <t>看管</t>
  </si>
  <si>
    <t>看好</t>
  </si>
  <si>
    <t>看护</t>
  </si>
  <si>
    <t>看家</t>
  </si>
  <si>
    <t>看见</t>
  </si>
  <si>
    <t>看看</t>
  </si>
  <si>
    <t>看客</t>
  </si>
  <si>
    <t>看来</t>
  </si>
  <si>
    <t>看齐</t>
  </si>
  <si>
    <t>看上</t>
  </si>
  <si>
    <t>看似</t>
  </si>
  <si>
    <t>看守</t>
  </si>
  <si>
    <t>看书</t>
  </si>
  <si>
    <t>看台</t>
  </si>
  <si>
    <t>看透</t>
  </si>
  <si>
    <t>看望</t>
  </si>
  <si>
    <t>看涨</t>
  </si>
  <si>
    <t>看中</t>
  </si>
  <si>
    <t>看重</t>
  </si>
  <si>
    <t>看作</t>
  </si>
  <si>
    <t>康复</t>
  </si>
  <si>
    <t>慷慨</t>
  </si>
  <si>
    <t>亢奋</t>
  </si>
  <si>
    <t>抗癌</t>
  </si>
  <si>
    <t>抗旱</t>
  </si>
  <si>
    <t>抗衡</t>
  </si>
  <si>
    <t>抗击</t>
  </si>
  <si>
    <t>抗拒</t>
  </si>
  <si>
    <t>抗菌</t>
  </si>
  <si>
    <t>抗诉</t>
  </si>
  <si>
    <t>抗体</t>
  </si>
  <si>
    <t>抗议</t>
  </si>
  <si>
    <t>抗战</t>
  </si>
  <si>
    <t>抗震</t>
  </si>
  <si>
    <t>抗争</t>
  </si>
  <si>
    <t>考查</t>
  </si>
  <si>
    <t>考察</t>
  </si>
  <si>
    <t>考场</t>
  </si>
  <si>
    <t>考点</t>
  </si>
  <si>
    <t>考古</t>
  </si>
  <si>
    <t>考官</t>
  </si>
  <si>
    <t>考核</t>
  </si>
  <si>
    <t>考究</t>
  </si>
  <si>
    <t>考量</t>
  </si>
  <si>
    <t>考虑</t>
  </si>
  <si>
    <t>考评</t>
  </si>
  <si>
    <t>考取</t>
  </si>
  <si>
    <t>考入</t>
  </si>
  <si>
    <t>考上</t>
  </si>
  <si>
    <t>考生</t>
  </si>
  <si>
    <t>考试</t>
  </si>
  <si>
    <t>考题</t>
  </si>
  <si>
    <t>考研</t>
  </si>
  <si>
    <t>考验</t>
  </si>
  <si>
    <t>考证</t>
  </si>
  <si>
    <t>拷贝</t>
  </si>
  <si>
    <t>拷问</t>
  </si>
  <si>
    <t>烤肉</t>
  </si>
  <si>
    <t>烤鸭</t>
  </si>
  <si>
    <t>犒劳</t>
  </si>
  <si>
    <t>靠岸</t>
  </si>
  <si>
    <t>靠边</t>
  </si>
  <si>
    <t>靠后</t>
  </si>
  <si>
    <t>靠近</t>
  </si>
  <si>
    <t>靠拢</t>
  </si>
  <si>
    <t>靠谱</t>
  </si>
  <si>
    <t>靠山</t>
  </si>
  <si>
    <t>苛刻</t>
  </si>
  <si>
    <t>苛求</t>
  </si>
  <si>
    <t>科幻</t>
  </si>
  <si>
    <t>科级</t>
  </si>
  <si>
    <t>科技</t>
  </si>
  <si>
    <t>科教</t>
  </si>
  <si>
    <t>科举</t>
  </si>
  <si>
    <t>科目</t>
  </si>
  <si>
    <t>科普</t>
  </si>
  <si>
    <t>科学</t>
  </si>
  <si>
    <t>科研</t>
  </si>
  <si>
    <t>科员</t>
  </si>
  <si>
    <t>科长</t>
  </si>
  <si>
    <t>颗粒</t>
  </si>
  <si>
    <t>磕头</t>
  </si>
  <si>
    <t>瞌睡</t>
  </si>
  <si>
    <t>蝌蚪</t>
  </si>
  <si>
    <t>可爱</t>
  </si>
  <si>
    <t>可悲</t>
  </si>
  <si>
    <t>可鄙</t>
  </si>
  <si>
    <t>可变</t>
  </si>
  <si>
    <t>可耻</t>
  </si>
  <si>
    <t>可恶</t>
  </si>
  <si>
    <t>可否</t>
  </si>
  <si>
    <t>可观</t>
  </si>
  <si>
    <t>可贵</t>
  </si>
  <si>
    <t>可恨</t>
  </si>
  <si>
    <t>可见</t>
  </si>
  <si>
    <t>可敬</t>
  </si>
  <si>
    <t>可靠</t>
  </si>
  <si>
    <t>可可</t>
  </si>
  <si>
    <t>可口</t>
  </si>
  <si>
    <t>可乐</t>
  </si>
  <si>
    <t>可怜</t>
  </si>
  <si>
    <t>可能</t>
  </si>
  <si>
    <t>可怕</t>
  </si>
  <si>
    <t>可期</t>
  </si>
  <si>
    <t>可亲</t>
  </si>
  <si>
    <t>可取</t>
  </si>
  <si>
    <t>可视</t>
  </si>
  <si>
    <t>可是</t>
  </si>
  <si>
    <t>可望</t>
  </si>
  <si>
    <t>可惜</t>
  </si>
  <si>
    <t>可喜</t>
  </si>
  <si>
    <t>可笑</t>
  </si>
  <si>
    <t>可信</t>
  </si>
  <si>
    <t>可行</t>
  </si>
  <si>
    <t>可疑</t>
  </si>
  <si>
    <t>可憎</t>
  </si>
  <si>
    <t>渴求</t>
  </si>
  <si>
    <t>渴望</t>
  </si>
  <si>
    <t>克服</t>
  </si>
  <si>
    <t>克隆</t>
  </si>
  <si>
    <t>克星</t>
  </si>
  <si>
    <t>克制</t>
  </si>
  <si>
    <t>刻板</t>
  </si>
  <si>
    <t>刻薄</t>
  </si>
  <si>
    <t>刻毒</t>
  </si>
  <si>
    <t>刻画</t>
  </si>
  <si>
    <t>刻苦</t>
  </si>
  <si>
    <t>刻意</t>
  </si>
  <si>
    <t>恪守</t>
  </si>
  <si>
    <t>客场</t>
  </si>
  <si>
    <t>客车</t>
  </si>
  <si>
    <t>客串</t>
  </si>
  <si>
    <t>客队</t>
  </si>
  <si>
    <t>客房</t>
  </si>
  <si>
    <t>客服</t>
  </si>
  <si>
    <t>客观</t>
  </si>
  <si>
    <t>客官</t>
  </si>
  <si>
    <t>客户</t>
  </si>
  <si>
    <t>客机</t>
  </si>
  <si>
    <t>客流</t>
  </si>
  <si>
    <t>客票</t>
  </si>
  <si>
    <t>客气</t>
  </si>
  <si>
    <t>客人</t>
  </si>
  <si>
    <t>客商</t>
  </si>
  <si>
    <t>客厅</t>
  </si>
  <si>
    <t>客源</t>
  </si>
  <si>
    <t>客运</t>
  </si>
  <si>
    <t>客栈</t>
  </si>
  <si>
    <t>客座</t>
  </si>
  <si>
    <t>课本</t>
  </si>
  <si>
    <t>课程</t>
  </si>
  <si>
    <t>课间</t>
  </si>
  <si>
    <t>课堂</t>
  </si>
  <si>
    <t>课题</t>
  </si>
  <si>
    <t>课文</t>
  </si>
  <si>
    <t>课业</t>
  </si>
  <si>
    <t>课余</t>
  </si>
  <si>
    <t>课桌</t>
  </si>
  <si>
    <t>肯定</t>
  </si>
  <si>
    <t>肯干</t>
  </si>
  <si>
    <t>垦荒</t>
  </si>
  <si>
    <t>恳切</t>
  </si>
  <si>
    <t>恳请</t>
  </si>
  <si>
    <t>恳求</t>
  </si>
  <si>
    <t>坑洞</t>
  </si>
  <si>
    <t>铿锵</t>
  </si>
  <si>
    <t>空白</t>
  </si>
  <si>
    <t>空巢</t>
  </si>
  <si>
    <t>空地</t>
  </si>
  <si>
    <t>空调</t>
  </si>
  <si>
    <t>空洞</t>
  </si>
  <si>
    <t>空乏</t>
  </si>
  <si>
    <t>空泛</t>
  </si>
  <si>
    <t>空腹</t>
  </si>
  <si>
    <t>空港</t>
  </si>
  <si>
    <t>空话</t>
  </si>
  <si>
    <t>空间</t>
  </si>
  <si>
    <t>空降</t>
  </si>
  <si>
    <t>空姐</t>
  </si>
  <si>
    <t>空军</t>
  </si>
  <si>
    <t>空壳</t>
  </si>
  <si>
    <t>空旷</t>
  </si>
  <si>
    <t>空阔</t>
  </si>
  <si>
    <t>空灵</t>
  </si>
  <si>
    <t>空门</t>
  </si>
  <si>
    <t>空气</t>
  </si>
  <si>
    <t>空前</t>
  </si>
  <si>
    <t>空缺</t>
  </si>
  <si>
    <t>空手</t>
  </si>
  <si>
    <t>空头</t>
  </si>
  <si>
    <t>空位</t>
  </si>
  <si>
    <t>空袭</t>
  </si>
  <si>
    <t>空隙</t>
  </si>
  <si>
    <t>空暇</t>
  </si>
  <si>
    <t>空闲</t>
  </si>
  <si>
    <t>空想</t>
  </si>
  <si>
    <t>空心</t>
  </si>
  <si>
    <t>空虚</t>
  </si>
  <si>
    <t>空域</t>
  </si>
  <si>
    <t>空运</t>
  </si>
  <si>
    <t>空战</t>
  </si>
  <si>
    <t>空置</t>
  </si>
  <si>
    <t>空中</t>
  </si>
  <si>
    <t>空子</t>
  </si>
  <si>
    <t>孔洞</t>
  </si>
  <si>
    <t>孔雀</t>
  </si>
  <si>
    <t>孔隙</t>
  </si>
  <si>
    <t>恐怖</t>
  </si>
  <si>
    <t>恐慌</t>
  </si>
  <si>
    <t>恐惧</t>
  </si>
  <si>
    <t>恐龙</t>
  </si>
  <si>
    <t>恐怕</t>
  </si>
  <si>
    <t>恐吓</t>
  </si>
  <si>
    <t>控告</t>
  </si>
  <si>
    <t>控股</t>
  </si>
  <si>
    <t>控球</t>
  </si>
  <si>
    <t>控诉</t>
  </si>
  <si>
    <t>控烟</t>
  </si>
  <si>
    <t>控制</t>
  </si>
  <si>
    <t>口岸</t>
  </si>
  <si>
    <t>口碑</t>
  </si>
  <si>
    <t>口才</t>
  </si>
  <si>
    <t>口吃</t>
  </si>
  <si>
    <t>口齿</t>
  </si>
  <si>
    <t>口臭</t>
  </si>
  <si>
    <t>口袋</t>
  </si>
  <si>
    <t>口服</t>
  </si>
  <si>
    <t>口感</t>
  </si>
  <si>
    <t>口供</t>
  </si>
  <si>
    <t>口号</t>
  </si>
  <si>
    <t>口红</t>
  </si>
  <si>
    <t>口角</t>
  </si>
  <si>
    <t>口径</t>
  </si>
  <si>
    <t>口渴</t>
  </si>
  <si>
    <t>口令</t>
  </si>
  <si>
    <t>口气</t>
  </si>
  <si>
    <t>口腔</t>
  </si>
  <si>
    <t>口哨</t>
  </si>
  <si>
    <t>口舌</t>
  </si>
  <si>
    <t>口试</t>
  </si>
  <si>
    <t>口述</t>
  </si>
  <si>
    <t>口水</t>
  </si>
  <si>
    <t>口头</t>
  </si>
  <si>
    <t>口味</t>
  </si>
  <si>
    <t>口吻</t>
  </si>
  <si>
    <t>口音</t>
  </si>
  <si>
    <t>口语</t>
  </si>
  <si>
    <t>口罩</t>
  </si>
  <si>
    <t>口子</t>
  </si>
  <si>
    <t>叩头</t>
  </si>
  <si>
    <t>叩问</t>
  </si>
  <si>
    <t>扣除</t>
  </si>
  <si>
    <t>扣分</t>
  </si>
  <si>
    <t>扣篮</t>
  </si>
  <si>
    <t>扣留</t>
  </si>
  <si>
    <t>扣球</t>
  </si>
  <si>
    <t>扣杀</t>
  </si>
  <si>
    <t>扣押</t>
  </si>
  <si>
    <t>扣子</t>
  </si>
  <si>
    <t>枯草</t>
  </si>
  <si>
    <t>枯干</t>
  </si>
  <si>
    <t>枯槁</t>
  </si>
  <si>
    <t>枯黄</t>
  </si>
  <si>
    <t>枯竭</t>
  </si>
  <si>
    <t>枯井</t>
  </si>
  <si>
    <t>枯瘦</t>
  </si>
  <si>
    <t>枯萎</t>
  </si>
  <si>
    <t>枯朽</t>
  </si>
  <si>
    <t>枯燥</t>
  </si>
  <si>
    <t>哭闹</t>
  </si>
  <si>
    <t>哭泣</t>
  </si>
  <si>
    <t>哭腔</t>
  </si>
  <si>
    <t>哭声</t>
  </si>
  <si>
    <t>哭诉</t>
  </si>
  <si>
    <t>窟窿</t>
  </si>
  <si>
    <t>骷髅</t>
  </si>
  <si>
    <t>苦楚</t>
  </si>
  <si>
    <t>苦瓜</t>
  </si>
  <si>
    <t>苦海</t>
  </si>
  <si>
    <t>苦苦</t>
  </si>
  <si>
    <t>苦力</t>
  </si>
  <si>
    <t>苦练</t>
  </si>
  <si>
    <t>苦闷</t>
  </si>
  <si>
    <t>苦命</t>
  </si>
  <si>
    <t>苦难</t>
  </si>
  <si>
    <t>苦恼</t>
  </si>
  <si>
    <t>苦涩</t>
  </si>
  <si>
    <t>苦头</t>
  </si>
  <si>
    <t>苦笑</t>
  </si>
  <si>
    <t>苦心</t>
  </si>
  <si>
    <t>苦刑</t>
  </si>
  <si>
    <t>苦役</t>
  </si>
  <si>
    <t>苦于</t>
  </si>
  <si>
    <t>苦战</t>
  </si>
  <si>
    <t>苦衷</t>
  </si>
  <si>
    <t>库存</t>
  </si>
  <si>
    <t>库房</t>
  </si>
  <si>
    <t>库区</t>
  </si>
  <si>
    <t>裤子</t>
  </si>
  <si>
    <t>酷爱</t>
  </si>
  <si>
    <t>酷热</t>
  </si>
  <si>
    <t>酷似</t>
  </si>
  <si>
    <t>酷暑</t>
  </si>
  <si>
    <t>酷刑</t>
  </si>
  <si>
    <t>夸大</t>
  </si>
  <si>
    <t>夸奖</t>
  </si>
  <si>
    <t>夸口</t>
  </si>
  <si>
    <t>夸耀</t>
  </si>
  <si>
    <t>夸赞</t>
  </si>
  <si>
    <t>夸张</t>
  </si>
  <si>
    <t>垮塌</t>
  </si>
  <si>
    <t>垮台</t>
  </si>
  <si>
    <t>挎包</t>
  </si>
  <si>
    <t>跨度</t>
  </si>
  <si>
    <t>跨国</t>
  </si>
  <si>
    <t>跨过</t>
  </si>
  <si>
    <t>跨境</t>
  </si>
  <si>
    <t>跨栏</t>
  </si>
  <si>
    <t>跨区</t>
  </si>
  <si>
    <t>跨入</t>
  </si>
  <si>
    <t>跨行</t>
  </si>
  <si>
    <t>跨越</t>
  </si>
  <si>
    <t>快报</t>
  </si>
  <si>
    <t>快步</t>
  </si>
  <si>
    <t>快餐</t>
  </si>
  <si>
    <t>快车</t>
  </si>
  <si>
    <t>快递</t>
  </si>
  <si>
    <t>快感</t>
  </si>
  <si>
    <t>快攻</t>
  </si>
  <si>
    <t>快活</t>
  </si>
  <si>
    <t>快件</t>
  </si>
  <si>
    <t>快捷</t>
  </si>
  <si>
    <t>快乐</t>
  </si>
  <si>
    <t>快门</t>
  </si>
  <si>
    <t>快速</t>
  </si>
  <si>
    <t>快艇</t>
  </si>
  <si>
    <t>快讯</t>
  </si>
  <si>
    <t>宽敞</t>
  </si>
  <si>
    <t>宽大</t>
  </si>
  <si>
    <t>宽带</t>
  </si>
  <si>
    <t>宽度</t>
  </si>
  <si>
    <t>宽泛</t>
  </si>
  <si>
    <t>宽广</t>
  </si>
  <si>
    <t>宽厚</t>
  </si>
  <si>
    <t>宽阔</t>
  </si>
  <si>
    <t>宽容</t>
  </si>
  <si>
    <t>宽恕</t>
  </si>
  <si>
    <t>宽松</t>
  </si>
  <si>
    <t>宽慰</t>
  </si>
  <si>
    <t>宽限</t>
  </si>
  <si>
    <t>宽衣</t>
  </si>
  <si>
    <t>宽裕</t>
  </si>
  <si>
    <t>款待</t>
  </si>
  <si>
    <t>款额</t>
  </si>
  <si>
    <t>款式</t>
  </si>
  <si>
    <t>款物</t>
  </si>
  <si>
    <t>款项</t>
  </si>
  <si>
    <t>狂暴</t>
  </si>
  <si>
    <t>狂奔</t>
  </si>
  <si>
    <t>狂飙</t>
  </si>
  <si>
    <t>狂潮</t>
  </si>
  <si>
    <t>狂吠</t>
  </si>
  <si>
    <t>狂风</t>
  </si>
  <si>
    <t>狂欢</t>
  </si>
  <si>
    <t>狂澜</t>
  </si>
  <si>
    <t>狂热</t>
  </si>
  <si>
    <t>狂人</t>
  </si>
  <si>
    <t>狂妄</t>
  </si>
  <si>
    <t>狂野</t>
  </si>
  <si>
    <t>狂躁</t>
  </si>
  <si>
    <t>旷达</t>
  </si>
  <si>
    <t>旷课</t>
  </si>
  <si>
    <t>旷野</t>
  </si>
  <si>
    <t>况且</t>
  </si>
  <si>
    <t>矿产</t>
  </si>
  <si>
    <t>矿工</t>
  </si>
  <si>
    <t>矿井</t>
  </si>
  <si>
    <t>矿坑</t>
  </si>
  <si>
    <t>矿区</t>
  </si>
  <si>
    <t>矿山</t>
  </si>
  <si>
    <t>矿石</t>
  </si>
  <si>
    <t>矿物</t>
  </si>
  <si>
    <t>矿业</t>
  </si>
  <si>
    <t>框架</t>
  </si>
  <si>
    <t>亏本</t>
  </si>
  <si>
    <t>亏待</t>
  </si>
  <si>
    <t>亏空</t>
  </si>
  <si>
    <t>亏欠</t>
  </si>
  <si>
    <t>亏损</t>
  </si>
  <si>
    <t>窥伺</t>
  </si>
  <si>
    <t>窥探</t>
  </si>
  <si>
    <t>葵花</t>
  </si>
  <si>
    <t>魁梧</t>
  </si>
  <si>
    <t>魁悟</t>
  </si>
  <si>
    <t>傀儡</t>
  </si>
  <si>
    <t>匮乏</t>
  </si>
  <si>
    <t>馈赠</t>
  </si>
  <si>
    <t>溃败</t>
  </si>
  <si>
    <t>溃烂</t>
  </si>
  <si>
    <t>溃疡</t>
  </si>
  <si>
    <t>愧疚</t>
  </si>
  <si>
    <t>愧色</t>
  </si>
  <si>
    <t>昆布</t>
  </si>
  <si>
    <t>昆虫</t>
  </si>
  <si>
    <t>昆曲</t>
  </si>
  <si>
    <t>捆绑</t>
  </si>
  <si>
    <t>困顿</t>
  </si>
  <si>
    <t>困乏</t>
  </si>
  <si>
    <t>困惑</t>
  </si>
  <si>
    <t>困境</t>
  </si>
  <si>
    <t>困窘</t>
  </si>
  <si>
    <t>困局</t>
  </si>
  <si>
    <t>困倦</t>
  </si>
  <si>
    <t>困苦</t>
  </si>
  <si>
    <t>困难</t>
  </si>
  <si>
    <t>困扰</t>
  </si>
  <si>
    <t>扩充</t>
  </si>
  <si>
    <t>扩大</t>
  </si>
  <si>
    <t>扩股</t>
  </si>
  <si>
    <t>扩建</t>
  </si>
  <si>
    <t>扩容</t>
  </si>
  <si>
    <t>扩散</t>
  </si>
  <si>
    <t>扩展</t>
  </si>
  <si>
    <t>扩张</t>
  </si>
  <si>
    <t>扩招</t>
  </si>
  <si>
    <t>括号</t>
  </si>
  <si>
    <t>阔别</t>
  </si>
  <si>
    <t>阔绰</t>
  </si>
  <si>
    <t>垃圾</t>
  </si>
  <si>
    <t>拉车</t>
  </si>
  <si>
    <t>拉扯</t>
  </si>
  <si>
    <t>拉大</t>
  </si>
  <si>
    <t>拉动</t>
  </si>
  <si>
    <t>拉锯</t>
  </si>
  <si>
    <t>拉开</t>
  </si>
  <si>
    <t>拉客</t>
  </si>
  <si>
    <t>拉力</t>
  </si>
  <si>
    <t>拉练</t>
  </si>
  <si>
    <t>拉链</t>
  </si>
  <si>
    <t>拉拢</t>
  </si>
  <si>
    <t>拉面</t>
  </si>
  <si>
    <t>拉票</t>
  </si>
  <si>
    <t>拉起</t>
  </si>
  <si>
    <t>拉升</t>
  </si>
  <si>
    <t>拉长</t>
  </si>
  <si>
    <t>邋遢</t>
  </si>
  <si>
    <t>喇叭</t>
  </si>
  <si>
    <t>喇嘛</t>
  </si>
  <si>
    <t>腊肠</t>
  </si>
  <si>
    <t>腊肉</t>
  </si>
  <si>
    <t>腊月</t>
  </si>
  <si>
    <t>蜡笔</t>
  </si>
  <si>
    <t>蜡像</t>
  </si>
  <si>
    <t>蜡烛</t>
  </si>
  <si>
    <t>辣椒</t>
  </si>
  <si>
    <t>来宾</t>
  </si>
  <si>
    <t>来到</t>
  </si>
  <si>
    <t>来得</t>
  </si>
  <si>
    <t>来电</t>
  </si>
  <si>
    <t>来访</t>
  </si>
  <si>
    <t>来稿</t>
  </si>
  <si>
    <t>来回</t>
  </si>
  <si>
    <t>来讲</t>
  </si>
  <si>
    <t>来京</t>
  </si>
  <si>
    <t>来客</t>
  </si>
  <si>
    <t>来历</t>
  </si>
  <si>
    <t>来临</t>
  </si>
  <si>
    <t>来年</t>
  </si>
  <si>
    <t>来去</t>
  </si>
  <si>
    <t>来世</t>
  </si>
  <si>
    <t>来说</t>
  </si>
  <si>
    <t>来往</t>
  </si>
  <si>
    <t>来信</t>
  </si>
  <si>
    <t>来意</t>
  </si>
  <si>
    <t>来源</t>
  </si>
  <si>
    <t>来自</t>
  </si>
  <si>
    <t>赖皮</t>
  </si>
  <si>
    <t>赖账</t>
  </si>
  <si>
    <t>兰花</t>
  </si>
  <si>
    <t>拦截</t>
  </si>
  <si>
    <t>拦网</t>
  </si>
  <si>
    <t>拦住</t>
  </si>
  <si>
    <t>拦阻</t>
  </si>
  <si>
    <t>栏杆</t>
  </si>
  <si>
    <t>栏目</t>
  </si>
  <si>
    <t>蓝本</t>
  </si>
  <si>
    <t>蓝光</t>
  </si>
  <si>
    <t>蓝鲸</t>
  </si>
  <si>
    <t>蓝军</t>
  </si>
  <si>
    <t>蓝领</t>
  </si>
  <si>
    <t>蓝色</t>
  </si>
  <si>
    <t>蓝天</t>
  </si>
  <si>
    <t>蓝图</t>
  </si>
  <si>
    <t>蓝牙</t>
  </si>
  <si>
    <t>褴褛</t>
  </si>
  <si>
    <t>篮板</t>
  </si>
  <si>
    <t>篮筐</t>
  </si>
  <si>
    <t>篮子</t>
  </si>
  <si>
    <t>揽客</t>
  </si>
  <si>
    <t>缆车</t>
  </si>
  <si>
    <t>缆绳</t>
  </si>
  <si>
    <t>懒虫</t>
  </si>
  <si>
    <t>懒怠</t>
  </si>
  <si>
    <t>懒得</t>
  </si>
  <si>
    <t>懒惰</t>
  </si>
  <si>
    <t>懒散</t>
  </si>
  <si>
    <t>烂漫</t>
  </si>
  <si>
    <t>烂泥</t>
  </si>
  <si>
    <t>滥用</t>
  </si>
  <si>
    <t>郎中</t>
  </si>
  <si>
    <t>狼狈</t>
  </si>
  <si>
    <t>狼狗</t>
  </si>
  <si>
    <t>狼藉</t>
  </si>
  <si>
    <t>朗读</t>
  </si>
  <si>
    <t>朗诵</t>
  </si>
  <si>
    <t>浪潮</t>
  </si>
  <si>
    <t>浪费</t>
  </si>
  <si>
    <t>浪花</t>
  </si>
  <si>
    <t>浪漫</t>
  </si>
  <si>
    <t>劳动</t>
  </si>
  <si>
    <t>劳顿</t>
  </si>
  <si>
    <t>劳工</t>
  </si>
  <si>
    <t>劳驾</t>
  </si>
  <si>
    <t>劳苦</t>
  </si>
  <si>
    <t>劳累</t>
  </si>
  <si>
    <t>劳碌</t>
  </si>
  <si>
    <t>劳模</t>
  </si>
  <si>
    <t>劳损</t>
  </si>
  <si>
    <t>劳务</t>
  </si>
  <si>
    <t>劳作</t>
  </si>
  <si>
    <t>牢房</t>
  </si>
  <si>
    <t>牢固</t>
  </si>
  <si>
    <t>牢记</t>
  </si>
  <si>
    <t>牢牢</t>
  </si>
  <si>
    <t>牢笼</t>
  </si>
  <si>
    <t>牢骚</t>
  </si>
  <si>
    <t>牢狱</t>
  </si>
  <si>
    <t>唠叨</t>
  </si>
  <si>
    <t>老爸</t>
  </si>
  <si>
    <t>老板</t>
  </si>
  <si>
    <t>老伴</t>
  </si>
  <si>
    <t>老兵</t>
  </si>
  <si>
    <t>老伯</t>
  </si>
  <si>
    <t>老大</t>
  </si>
  <si>
    <t>老二</t>
  </si>
  <si>
    <t>老公</t>
  </si>
  <si>
    <t>老汉</t>
  </si>
  <si>
    <t>老虎</t>
  </si>
  <si>
    <t>老化</t>
  </si>
  <si>
    <t>老话</t>
  </si>
  <si>
    <t>老家</t>
  </si>
  <si>
    <t>老将</t>
  </si>
  <si>
    <t>老街</t>
  </si>
  <si>
    <t>老旧</t>
  </si>
  <si>
    <t>老练</t>
  </si>
  <si>
    <t>老龄</t>
  </si>
  <si>
    <t>老路</t>
  </si>
  <si>
    <t>老迈</t>
  </si>
  <si>
    <t>老牌</t>
  </si>
  <si>
    <t>老婆</t>
  </si>
  <si>
    <t>老千</t>
  </si>
  <si>
    <t>老区</t>
  </si>
  <si>
    <t>老人</t>
  </si>
  <si>
    <t>老三</t>
  </si>
  <si>
    <t>老少</t>
  </si>
  <si>
    <t>老实</t>
  </si>
  <si>
    <t>老式</t>
  </si>
  <si>
    <t>老是</t>
  </si>
  <si>
    <t>老鼠</t>
  </si>
  <si>
    <t>老树</t>
  </si>
  <si>
    <t>老太</t>
  </si>
  <si>
    <t>老天</t>
  </si>
  <si>
    <t>老头</t>
  </si>
  <si>
    <t>老外</t>
  </si>
  <si>
    <t>老屋</t>
  </si>
  <si>
    <t>老乡</t>
  </si>
  <si>
    <t>老小</t>
  </si>
  <si>
    <t>老爷</t>
  </si>
  <si>
    <t>老鹰</t>
  </si>
  <si>
    <t>老友</t>
  </si>
  <si>
    <t>老幼</t>
  </si>
  <si>
    <t>老早</t>
  </si>
  <si>
    <t>老者</t>
  </si>
  <si>
    <t>老总</t>
  </si>
  <si>
    <t>姥姥</t>
  </si>
  <si>
    <t>姥爷</t>
  </si>
  <si>
    <t>烙印</t>
  </si>
  <si>
    <t>乐队</t>
  </si>
  <si>
    <t>乐观</t>
  </si>
  <si>
    <t>乐迷</t>
  </si>
  <si>
    <t>乐谱</t>
  </si>
  <si>
    <t>乐器</t>
  </si>
  <si>
    <t>乐曲</t>
  </si>
  <si>
    <t>乐趣</t>
  </si>
  <si>
    <t>乐手</t>
  </si>
  <si>
    <t>乐坛</t>
  </si>
  <si>
    <t>乐天</t>
  </si>
  <si>
    <t>乐团</t>
  </si>
  <si>
    <t>乐意</t>
  </si>
  <si>
    <t>乐于</t>
  </si>
  <si>
    <t>乐园</t>
  </si>
  <si>
    <t>乐章</t>
  </si>
  <si>
    <t>了得</t>
  </si>
  <si>
    <t>了结</t>
  </si>
  <si>
    <t>了解</t>
  </si>
  <si>
    <t>了事</t>
  </si>
  <si>
    <t>勒令</t>
  </si>
  <si>
    <t>勒索</t>
  </si>
  <si>
    <t>雷暴</t>
  </si>
  <si>
    <t>雷池</t>
  </si>
  <si>
    <t>雷达</t>
  </si>
  <si>
    <t>雷电</t>
  </si>
  <si>
    <t>雷鸣</t>
  </si>
  <si>
    <t>雷声</t>
  </si>
  <si>
    <t>雷霆</t>
  </si>
  <si>
    <t>雷同</t>
  </si>
  <si>
    <t>雷雨</t>
  </si>
  <si>
    <t>擂台</t>
  </si>
  <si>
    <t>羸弱</t>
  </si>
  <si>
    <t>磊落</t>
  </si>
  <si>
    <t>肋骨</t>
  </si>
  <si>
    <t>泪水</t>
  </si>
  <si>
    <t>泪腺</t>
  </si>
  <si>
    <t>类比</t>
  </si>
  <si>
    <t>类别</t>
  </si>
  <si>
    <t>类似</t>
  </si>
  <si>
    <t>类推</t>
  </si>
  <si>
    <t>类型</t>
  </si>
  <si>
    <t>累积</t>
  </si>
  <si>
    <t>累及</t>
  </si>
  <si>
    <t>累计</t>
  </si>
  <si>
    <t>累死</t>
  </si>
  <si>
    <t>累赘</t>
  </si>
  <si>
    <t>棱角</t>
  </si>
  <si>
    <t>棱镜</t>
  </si>
  <si>
    <t>冷傲</t>
  </si>
  <si>
    <t>冷藏</t>
  </si>
  <si>
    <t>冷淡</t>
  </si>
  <si>
    <t>冷冻</t>
  </si>
  <si>
    <t>冷风</t>
  </si>
  <si>
    <t>冷汗</t>
  </si>
  <si>
    <t>冷箭</t>
  </si>
  <si>
    <t>冷静</t>
  </si>
  <si>
    <t>冷峻</t>
  </si>
  <si>
    <t>冷库</t>
  </si>
  <si>
    <t>冷酷</t>
  </si>
  <si>
    <t>冷落</t>
  </si>
  <si>
    <t>冷门</t>
  </si>
  <si>
    <t>冷漠</t>
  </si>
  <si>
    <t>冷暖</t>
  </si>
  <si>
    <t>冷气</t>
  </si>
  <si>
    <t>冷清</t>
  </si>
  <si>
    <t>冷却</t>
  </si>
  <si>
    <t>冷热</t>
  </si>
  <si>
    <t>冷水</t>
  </si>
  <si>
    <t>冷笑</t>
  </si>
  <si>
    <t>冷眼</t>
  </si>
  <si>
    <t>冷艳</t>
  </si>
  <si>
    <t>冷饮</t>
  </si>
  <si>
    <t>冷战</t>
  </si>
  <si>
    <t>愣住</t>
  </si>
  <si>
    <t>厘米</t>
  </si>
  <si>
    <t>厘清</t>
  </si>
  <si>
    <t>狸猫</t>
  </si>
  <si>
    <t>离别</t>
  </si>
  <si>
    <t>离场</t>
  </si>
  <si>
    <t>离队</t>
  </si>
  <si>
    <t>离婚</t>
  </si>
  <si>
    <t>离家</t>
  </si>
  <si>
    <t>离间</t>
  </si>
  <si>
    <t>离境</t>
  </si>
  <si>
    <t>离开</t>
  </si>
  <si>
    <t>离谱</t>
  </si>
  <si>
    <t>离奇</t>
  </si>
  <si>
    <t>离去</t>
  </si>
  <si>
    <t>离任</t>
  </si>
  <si>
    <t>离题</t>
  </si>
  <si>
    <t>离心</t>
  </si>
  <si>
    <t>离休</t>
  </si>
  <si>
    <t>离异</t>
  </si>
  <si>
    <t>离职</t>
  </si>
  <si>
    <t>离子</t>
  </si>
  <si>
    <t>梨花</t>
  </si>
  <si>
    <t>梨园</t>
  </si>
  <si>
    <t>犁田</t>
  </si>
  <si>
    <t>黎民</t>
  </si>
  <si>
    <t>黎明</t>
  </si>
  <si>
    <t>罹患</t>
  </si>
  <si>
    <t>罹难</t>
  </si>
  <si>
    <t>篱笆</t>
  </si>
  <si>
    <t>黧黑</t>
  </si>
  <si>
    <t>礼拜</t>
  </si>
  <si>
    <t>礼包</t>
  </si>
  <si>
    <t>礼法</t>
  </si>
  <si>
    <t>礼服</t>
  </si>
  <si>
    <t>礼盒</t>
  </si>
  <si>
    <t>礼节</t>
  </si>
  <si>
    <t>礼金</t>
  </si>
  <si>
    <t>礼貌</t>
  </si>
  <si>
    <t>礼品</t>
  </si>
  <si>
    <t>礼让</t>
  </si>
  <si>
    <t>礼堂</t>
  </si>
  <si>
    <t>礼物</t>
  </si>
  <si>
    <t>礼仪</t>
  </si>
  <si>
    <t>礼遇</t>
  </si>
  <si>
    <t>李子</t>
  </si>
  <si>
    <t>里边</t>
  </si>
  <si>
    <t>里程</t>
  </si>
  <si>
    <t>里面</t>
  </si>
  <si>
    <t>里头</t>
  </si>
  <si>
    <t>里屋</t>
  </si>
  <si>
    <t>俚语</t>
  </si>
  <si>
    <t>理财</t>
  </si>
  <si>
    <t>理睬</t>
  </si>
  <si>
    <t>理发</t>
  </si>
  <si>
    <t>理会</t>
  </si>
  <si>
    <t>理解</t>
  </si>
  <si>
    <t>理科</t>
  </si>
  <si>
    <t>理疗</t>
  </si>
  <si>
    <t>理论</t>
  </si>
  <si>
    <t>理念</t>
  </si>
  <si>
    <t>理赔</t>
  </si>
  <si>
    <t>理事</t>
  </si>
  <si>
    <t>理顺</t>
  </si>
  <si>
    <t>理想</t>
  </si>
  <si>
    <t>理性</t>
  </si>
  <si>
    <t>理应</t>
  </si>
  <si>
    <t>理由</t>
  </si>
  <si>
    <t>理智</t>
  </si>
  <si>
    <t>鲤鱼</t>
  </si>
  <si>
    <t>力保</t>
  </si>
  <si>
    <t>力促</t>
  </si>
  <si>
    <t>力度</t>
  </si>
  <si>
    <t>力克</t>
  </si>
  <si>
    <t>力量</t>
  </si>
  <si>
    <t>力气</t>
  </si>
  <si>
    <t>力求</t>
  </si>
  <si>
    <t>力挺</t>
  </si>
  <si>
    <t>力图</t>
  </si>
  <si>
    <t>力推</t>
  </si>
  <si>
    <t>力学</t>
  </si>
  <si>
    <t>力压</t>
  </si>
  <si>
    <t>力争</t>
  </si>
  <si>
    <t>力作</t>
  </si>
  <si>
    <t>历程</t>
  </si>
  <si>
    <t>历代</t>
  </si>
  <si>
    <t>历法</t>
  </si>
  <si>
    <t>历届</t>
  </si>
  <si>
    <t>历尽</t>
  </si>
  <si>
    <t>历经</t>
  </si>
  <si>
    <t>历来</t>
  </si>
  <si>
    <t>历练</t>
  </si>
  <si>
    <t>历任</t>
  </si>
  <si>
    <t>历时</t>
  </si>
  <si>
    <t>历史</t>
  </si>
  <si>
    <t>历险</t>
  </si>
  <si>
    <t>厉鬼</t>
  </si>
  <si>
    <t>厉害</t>
  </si>
  <si>
    <t>立案</t>
  </si>
  <si>
    <t>立场</t>
  </si>
  <si>
    <t>立春</t>
  </si>
  <si>
    <t>立冬</t>
  </si>
  <si>
    <t>立法</t>
  </si>
  <si>
    <t>立方</t>
  </si>
  <si>
    <t>立功</t>
  </si>
  <si>
    <t>立国</t>
  </si>
  <si>
    <t>立即</t>
  </si>
  <si>
    <t>立刻</t>
  </si>
  <si>
    <t>立秋</t>
  </si>
  <si>
    <t>立体</t>
  </si>
  <si>
    <t>立夏</t>
  </si>
  <si>
    <t>立项</t>
  </si>
  <si>
    <t>立意</t>
  </si>
  <si>
    <t>立正</t>
  </si>
  <si>
    <t>立志</t>
  </si>
  <si>
    <t>立柱</t>
  </si>
  <si>
    <t>立足</t>
  </si>
  <si>
    <t>丽人</t>
  </si>
  <si>
    <t>励志</t>
  </si>
  <si>
    <t>利弊</t>
  </si>
  <si>
    <t>利差</t>
  </si>
  <si>
    <t>利害</t>
  </si>
  <si>
    <t>利好</t>
  </si>
  <si>
    <t>利己</t>
  </si>
  <si>
    <t>利剑</t>
  </si>
  <si>
    <t>利空</t>
  </si>
  <si>
    <t>利落</t>
  </si>
  <si>
    <t>利率</t>
  </si>
  <si>
    <t>利民</t>
  </si>
  <si>
    <t>利器</t>
  </si>
  <si>
    <t>利刃</t>
  </si>
  <si>
    <t>利润</t>
  </si>
  <si>
    <t>利税</t>
  </si>
  <si>
    <t>利索</t>
  </si>
  <si>
    <t>利息</t>
  </si>
  <si>
    <t>利益</t>
  </si>
  <si>
    <t>利用</t>
  </si>
  <si>
    <t>利诱</t>
  </si>
  <si>
    <t>利于</t>
  </si>
  <si>
    <t>沥青</t>
  </si>
  <si>
    <t>例会</t>
  </si>
  <si>
    <t>例如</t>
  </si>
  <si>
    <t>例外</t>
  </si>
  <si>
    <t>例行</t>
  </si>
  <si>
    <t>例证</t>
  </si>
  <si>
    <t>例子</t>
  </si>
  <si>
    <t>隶书</t>
  </si>
  <si>
    <t>隶属</t>
  </si>
  <si>
    <t>荔枝</t>
  </si>
  <si>
    <t>莅临</t>
  </si>
  <si>
    <t>栗子</t>
  </si>
  <si>
    <t>粒子</t>
  </si>
  <si>
    <t>痢疾</t>
  </si>
  <si>
    <t>连成</t>
  </si>
  <si>
    <t>连词</t>
  </si>
  <si>
    <t>连带</t>
  </si>
  <si>
    <t>连队</t>
  </si>
  <si>
    <t>连贯</t>
  </si>
  <si>
    <t>连环</t>
  </si>
  <si>
    <t>连接</t>
  </si>
  <si>
    <t>连累</t>
  </si>
  <si>
    <t>连连</t>
  </si>
  <si>
    <t>连忙</t>
  </si>
  <si>
    <t>连绵</t>
  </si>
  <si>
    <t>连年</t>
  </si>
  <si>
    <t>连任</t>
  </si>
  <si>
    <t>连声</t>
  </si>
  <si>
    <t>连胜</t>
  </si>
  <si>
    <t>连锁</t>
  </si>
  <si>
    <t>连体</t>
  </si>
  <si>
    <t>连通</t>
  </si>
  <si>
    <t>连同</t>
  </si>
  <si>
    <t>连线</t>
  </si>
  <si>
    <t>连续</t>
  </si>
  <si>
    <t>连夜</t>
  </si>
  <si>
    <t>连载</t>
  </si>
  <si>
    <t>连长</t>
  </si>
  <si>
    <t>怜悯</t>
  </si>
  <si>
    <t>怜惜</t>
  </si>
  <si>
    <t>怜恤</t>
  </si>
  <si>
    <t>帘子</t>
  </si>
  <si>
    <t>莲花</t>
  </si>
  <si>
    <t>莲藕</t>
  </si>
  <si>
    <t>莲蓬</t>
  </si>
  <si>
    <t>莲子</t>
  </si>
  <si>
    <t>涟漪</t>
  </si>
  <si>
    <t>联邦</t>
  </si>
  <si>
    <t>联动</t>
  </si>
  <si>
    <t>联防</t>
  </si>
  <si>
    <t>联合</t>
  </si>
  <si>
    <t>联欢</t>
  </si>
  <si>
    <t>联接</t>
  </si>
  <si>
    <t>联结</t>
  </si>
  <si>
    <t>联军</t>
  </si>
  <si>
    <t>联络</t>
  </si>
  <si>
    <t>联袂</t>
  </si>
  <si>
    <t>联盟</t>
  </si>
  <si>
    <t>联名</t>
  </si>
  <si>
    <t>联赛</t>
  </si>
  <si>
    <t>联手</t>
  </si>
  <si>
    <t>联网</t>
  </si>
  <si>
    <t>联席</t>
  </si>
  <si>
    <t>联系</t>
  </si>
  <si>
    <t>联想</t>
  </si>
  <si>
    <t>联谊</t>
  </si>
  <si>
    <t>联姻</t>
  </si>
  <si>
    <t>联展</t>
  </si>
  <si>
    <t>廉耻</t>
  </si>
  <si>
    <t>廉价</t>
  </si>
  <si>
    <t>廉洁</t>
  </si>
  <si>
    <t>廉正</t>
  </si>
  <si>
    <t>廉政</t>
  </si>
  <si>
    <t>镰刀</t>
  </si>
  <si>
    <t>敛财</t>
  </si>
  <si>
    <t>脸部</t>
  </si>
  <si>
    <t>脸红</t>
  </si>
  <si>
    <t>脸颊</t>
  </si>
  <si>
    <t>脸孔</t>
  </si>
  <si>
    <t>脸庞</t>
  </si>
  <si>
    <t>脸谱</t>
  </si>
  <si>
    <t>脸色</t>
  </si>
  <si>
    <t>脸型</t>
  </si>
  <si>
    <t>练兵</t>
  </si>
  <si>
    <t>练达</t>
  </si>
  <si>
    <t>练功</t>
  </si>
  <si>
    <t>练就</t>
  </si>
  <si>
    <t>练习</t>
  </si>
  <si>
    <t>炼丹</t>
  </si>
  <si>
    <t>炼钢</t>
  </si>
  <si>
    <t>炼油</t>
  </si>
  <si>
    <t>炼狱</t>
  </si>
  <si>
    <t>恋爱</t>
  </si>
  <si>
    <t>恋情</t>
  </si>
  <si>
    <t>恋人</t>
  </si>
  <si>
    <t>链接</t>
  </si>
  <si>
    <t>链条</t>
  </si>
  <si>
    <t>链子</t>
  </si>
  <si>
    <t>良多</t>
  </si>
  <si>
    <t>良方</t>
  </si>
  <si>
    <t>良好</t>
  </si>
  <si>
    <t>良机</t>
  </si>
  <si>
    <t>良久</t>
  </si>
  <si>
    <t>良善</t>
  </si>
  <si>
    <t>良师</t>
  </si>
  <si>
    <t>良心</t>
  </si>
  <si>
    <t>良性</t>
  </si>
  <si>
    <t>良药</t>
  </si>
  <si>
    <t>良知</t>
  </si>
  <si>
    <t>良种</t>
  </si>
  <si>
    <t>凉茶</t>
  </si>
  <si>
    <t>凉快</t>
  </si>
  <si>
    <t>凉爽</t>
  </si>
  <si>
    <t>凉亭</t>
  </si>
  <si>
    <t>凉席</t>
  </si>
  <si>
    <t>凉鞋</t>
  </si>
  <si>
    <t>粮仓</t>
  </si>
  <si>
    <t>粮食</t>
  </si>
  <si>
    <t>粮油</t>
  </si>
  <si>
    <t>两岸</t>
  </si>
  <si>
    <t>两地</t>
  </si>
  <si>
    <t>两极</t>
  </si>
  <si>
    <t>两难</t>
  </si>
  <si>
    <t>两旁</t>
  </si>
  <si>
    <t>两栖</t>
  </si>
  <si>
    <t>两手</t>
  </si>
  <si>
    <t>两头</t>
  </si>
  <si>
    <t>两性</t>
  </si>
  <si>
    <t>两翼</t>
  </si>
  <si>
    <t>两用</t>
  </si>
  <si>
    <t>两者</t>
  </si>
  <si>
    <t>亮点</t>
  </si>
  <si>
    <t>亮度</t>
  </si>
  <si>
    <t>亮光</t>
  </si>
  <si>
    <t>亮丽</t>
  </si>
  <si>
    <t>亮色</t>
  </si>
  <si>
    <t>亮堂</t>
  </si>
  <si>
    <t>亮相</t>
  </si>
  <si>
    <t>亮眼</t>
  </si>
  <si>
    <t>谅解</t>
  </si>
  <si>
    <t>量杯</t>
  </si>
  <si>
    <t>量产</t>
  </si>
  <si>
    <t>量词</t>
  </si>
  <si>
    <t>量化</t>
  </si>
  <si>
    <t>量级</t>
  </si>
  <si>
    <t>量身</t>
  </si>
  <si>
    <t>量刑</t>
  </si>
  <si>
    <t>量子</t>
  </si>
  <si>
    <t>晾晒</t>
  </si>
  <si>
    <t>踉跄</t>
  </si>
  <si>
    <t>撩乱</t>
  </si>
  <si>
    <t>辽阔</t>
  </si>
  <si>
    <t>疗程</t>
  </si>
  <si>
    <t>疗法</t>
  </si>
  <si>
    <t>疗效</t>
  </si>
  <si>
    <t>疗养</t>
  </si>
  <si>
    <t>聊聊</t>
  </si>
  <si>
    <t>聊天</t>
  </si>
  <si>
    <t>寥寥</t>
  </si>
  <si>
    <t>寥落</t>
  </si>
  <si>
    <t>嘹亮</t>
  </si>
  <si>
    <t>獠牙</t>
  </si>
  <si>
    <t>潦草</t>
  </si>
  <si>
    <t>潦倒</t>
  </si>
  <si>
    <t>缭绕</t>
  </si>
  <si>
    <t>燎原</t>
  </si>
  <si>
    <t>料到</t>
  </si>
  <si>
    <t>料理</t>
  </si>
  <si>
    <t>料想</t>
  </si>
  <si>
    <t>瞭望</t>
  </si>
  <si>
    <t>镣铐</t>
  </si>
  <si>
    <t>列表</t>
  </si>
  <si>
    <t>列车</t>
  </si>
  <si>
    <t>列出</t>
  </si>
  <si>
    <t>列队</t>
  </si>
  <si>
    <t>列国</t>
  </si>
  <si>
    <t>列举</t>
  </si>
  <si>
    <t>列强</t>
  </si>
  <si>
    <t>列入</t>
  </si>
  <si>
    <t>列为</t>
  </si>
  <si>
    <t>列席</t>
  </si>
  <si>
    <t>劣等</t>
  </si>
  <si>
    <t>劣势</t>
  </si>
  <si>
    <t>劣质</t>
  </si>
  <si>
    <t>烈火</t>
  </si>
  <si>
    <t>烈酒</t>
  </si>
  <si>
    <t>烈日</t>
  </si>
  <si>
    <t>烈士</t>
  </si>
  <si>
    <t>烈焰</t>
  </si>
  <si>
    <t>猎豹</t>
  </si>
  <si>
    <t>猎狗</t>
  </si>
  <si>
    <t>猎奇</t>
  </si>
  <si>
    <t>猎枪</t>
  </si>
  <si>
    <t>猎犬</t>
  </si>
  <si>
    <t>猎人</t>
  </si>
  <si>
    <t>猎物</t>
  </si>
  <si>
    <t>裂缝</t>
  </si>
  <si>
    <t>裂痕</t>
  </si>
  <si>
    <t>裂开</t>
  </si>
  <si>
    <t>裂纹</t>
  </si>
  <si>
    <t>趔趄</t>
  </si>
  <si>
    <t>邻国</t>
  </si>
  <si>
    <t>邻家</t>
  </si>
  <si>
    <t>邻近</t>
  </si>
  <si>
    <t>邻居</t>
  </si>
  <si>
    <t>邻里</t>
  </si>
  <si>
    <t>邻座</t>
  </si>
  <si>
    <t>林场</t>
  </si>
  <si>
    <t>林地</t>
  </si>
  <si>
    <t>林海</t>
  </si>
  <si>
    <t>林立</t>
  </si>
  <si>
    <t>林木</t>
  </si>
  <si>
    <t>林区</t>
  </si>
  <si>
    <t>林业</t>
  </si>
  <si>
    <t>林荫</t>
  </si>
  <si>
    <t>林子</t>
  </si>
  <si>
    <t>临别</t>
  </si>
  <si>
    <t>临场</t>
  </si>
  <si>
    <t>临床</t>
  </si>
  <si>
    <t>临海</t>
  </si>
  <si>
    <t>临街</t>
  </si>
  <si>
    <t>临近</t>
  </si>
  <si>
    <t>临门</t>
  </si>
  <si>
    <t>临摹</t>
  </si>
  <si>
    <t>临时</t>
  </si>
  <si>
    <t>临终</t>
  </si>
  <si>
    <t>临走</t>
  </si>
  <si>
    <t>淋巴</t>
  </si>
  <si>
    <t>淋漓</t>
  </si>
  <si>
    <t>淋浴</t>
  </si>
  <si>
    <t>嶙峋</t>
  </si>
  <si>
    <t>遴选</t>
  </si>
  <si>
    <t>磷光</t>
  </si>
  <si>
    <t>鳞片</t>
  </si>
  <si>
    <t>凛冽</t>
  </si>
  <si>
    <t>凛然</t>
  </si>
  <si>
    <t>吝啬</t>
  </si>
  <si>
    <t>吝惜</t>
  </si>
  <si>
    <t>伶仃</t>
  </si>
  <si>
    <t>伶俐</t>
  </si>
  <si>
    <t>灵动</t>
  </si>
  <si>
    <t>灵感</t>
  </si>
  <si>
    <t>灵光</t>
  </si>
  <si>
    <t>灵魂</t>
  </si>
  <si>
    <t>灵活</t>
  </si>
  <si>
    <t>灵柩</t>
  </si>
  <si>
    <t>灵敏</t>
  </si>
  <si>
    <t>灵气</t>
  </si>
  <si>
    <t>灵巧</t>
  </si>
  <si>
    <t>灵通</t>
  </si>
  <si>
    <t>灵性</t>
  </si>
  <si>
    <t>灵秀</t>
  </si>
  <si>
    <t>玲珑</t>
  </si>
  <si>
    <t>铃铛</t>
  </si>
  <si>
    <t>铃声</t>
  </si>
  <si>
    <t>凌晨</t>
  </si>
  <si>
    <t>凌迟</t>
  </si>
  <si>
    <t>凌空</t>
  </si>
  <si>
    <t>凌厉</t>
  </si>
  <si>
    <t>凌乱</t>
  </si>
  <si>
    <t>凌辱</t>
  </si>
  <si>
    <t>凌霄</t>
  </si>
  <si>
    <t>陵墓</t>
  </si>
  <si>
    <t>陵园</t>
  </si>
  <si>
    <t>聆听</t>
  </si>
  <si>
    <t>菱形</t>
  </si>
  <si>
    <t>羚羊</t>
  </si>
  <si>
    <t>零度</t>
  </si>
  <si>
    <t>零件</t>
  </si>
  <si>
    <t>零乱</t>
  </si>
  <si>
    <t>零落</t>
  </si>
  <si>
    <t>零钱</t>
  </si>
  <si>
    <t>零散</t>
  </si>
  <si>
    <t>零时</t>
  </si>
  <si>
    <t>零食</t>
  </si>
  <si>
    <t>零售</t>
  </si>
  <si>
    <t>零星</t>
  </si>
  <si>
    <t>零用</t>
  </si>
  <si>
    <t>领带</t>
  </si>
  <si>
    <t>领导</t>
  </si>
  <si>
    <t>领到</t>
  </si>
  <si>
    <t>领地</t>
  </si>
  <si>
    <t>领跌</t>
  </si>
  <si>
    <t>领队</t>
  </si>
  <si>
    <t>领海</t>
  </si>
  <si>
    <t>领航</t>
  </si>
  <si>
    <t>领会</t>
  </si>
  <si>
    <t>领奖</t>
  </si>
  <si>
    <t>领教</t>
  </si>
  <si>
    <t>领结</t>
  </si>
  <si>
    <t>领巾</t>
  </si>
  <si>
    <t>领军</t>
  </si>
  <si>
    <t>领空</t>
  </si>
  <si>
    <t>领略</t>
  </si>
  <si>
    <t>领跑</t>
  </si>
  <si>
    <t>领情</t>
  </si>
  <si>
    <t>领取</t>
  </si>
  <si>
    <t>领事</t>
  </si>
  <si>
    <t>领受</t>
  </si>
  <si>
    <t>领土</t>
  </si>
  <si>
    <t>领悟</t>
  </si>
  <si>
    <t>领先</t>
  </si>
  <si>
    <t>领衔</t>
  </si>
  <si>
    <t>领袖</t>
  </si>
  <si>
    <t>领养</t>
  </si>
  <si>
    <t>领域</t>
  </si>
  <si>
    <t>领子</t>
  </si>
  <si>
    <t>另类</t>
  </si>
  <si>
    <t>另外</t>
  </si>
  <si>
    <t>另行</t>
  </si>
  <si>
    <t>令郎</t>
  </si>
  <si>
    <t>令牌</t>
  </si>
  <si>
    <t>令堂</t>
  </si>
  <si>
    <t>令尊</t>
  </si>
  <si>
    <t>溜冰</t>
  </si>
  <si>
    <t>溜达</t>
  </si>
  <si>
    <t>刘海</t>
  </si>
  <si>
    <t>浏览</t>
  </si>
  <si>
    <t>留存</t>
  </si>
  <si>
    <t>留队</t>
  </si>
  <si>
    <t>留给</t>
  </si>
  <si>
    <t>留级</t>
  </si>
  <si>
    <t>留恋</t>
  </si>
  <si>
    <t>留念</t>
  </si>
  <si>
    <t>留任</t>
  </si>
  <si>
    <t>留神</t>
  </si>
  <si>
    <t>留守</t>
  </si>
  <si>
    <t>留堂</t>
  </si>
  <si>
    <t>留下</t>
  </si>
  <si>
    <t>留校</t>
  </si>
  <si>
    <t>留心</t>
  </si>
  <si>
    <t>留学</t>
  </si>
  <si>
    <t>留言</t>
  </si>
  <si>
    <t>留洋</t>
  </si>
  <si>
    <t>留意</t>
  </si>
  <si>
    <t>留影</t>
  </si>
  <si>
    <t>留在</t>
  </si>
  <si>
    <t>留住</t>
  </si>
  <si>
    <t>流产</t>
  </si>
  <si>
    <t>流畅</t>
  </si>
  <si>
    <t>流程</t>
  </si>
  <si>
    <t>流出</t>
  </si>
  <si>
    <t>流传</t>
  </si>
  <si>
    <t>流窜</t>
  </si>
  <si>
    <t>流动</t>
  </si>
  <si>
    <t>流放</t>
  </si>
  <si>
    <t>流感</t>
  </si>
  <si>
    <t>流汗</t>
  </si>
  <si>
    <t>流经</t>
  </si>
  <si>
    <t>流浪</t>
  </si>
  <si>
    <t>流泪</t>
  </si>
  <si>
    <t>流利</t>
  </si>
  <si>
    <t>流连</t>
  </si>
  <si>
    <t>流量</t>
  </si>
  <si>
    <t>流露</t>
  </si>
  <si>
    <t>流落</t>
  </si>
  <si>
    <t>流氓</t>
  </si>
  <si>
    <t>流派</t>
  </si>
  <si>
    <t>流入</t>
  </si>
  <si>
    <t>流沙</t>
  </si>
  <si>
    <t>流失</t>
  </si>
  <si>
    <t>流逝</t>
  </si>
  <si>
    <t>流水</t>
  </si>
  <si>
    <t>流苏</t>
  </si>
  <si>
    <t>流淌</t>
  </si>
  <si>
    <t>流通</t>
  </si>
  <si>
    <t>流亡</t>
  </si>
  <si>
    <t>流下</t>
  </si>
  <si>
    <t>流向</t>
  </si>
  <si>
    <t>流星</t>
  </si>
  <si>
    <t>流行</t>
  </si>
  <si>
    <t>流血</t>
  </si>
  <si>
    <t>流言</t>
  </si>
  <si>
    <t>流域</t>
  </si>
  <si>
    <t>流转</t>
  </si>
  <si>
    <t>琉璃</t>
  </si>
  <si>
    <t>硫磺</t>
  </si>
  <si>
    <t>硫酸</t>
  </si>
  <si>
    <t>榴弹</t>
  </si>
  <si>
    <t>柳树</t>
  </si>
  <si>
    <t>柳絮</t>
  </si>
  <si>
    <t>柳叶</t>
  </si>
  <si>
    <t>柳枝</t>
  </si>
  <si>
    <t>六月</t>
  </si>
  <si>
    <t>龙船</t>
  </si>
  <si>
    <t>龙门</t>
  </si>
  <si>
    <t>龙头</t>
  </si>
  <si>
    <t>龙虾</t>
  </si>
  <si>
    <t>龙眼</t>
  </si>
  <si>
    <t>龙舟</t>
  </si>
  <si>
    <t>聋哑</t>
  </si>
  <si>
    <t>聋子</t>
  </si>
  <si>
    <t>笼络</t>
  </si>
  <si>
    <t>笼统</t>
  </si>
  <si>
    <t>笼罩</t>
  </si>
  <si>
    <t>笼子</t>
  </si>
  <si>
    <t>隆冬</t>
  </si>
  <si>
    <t>隆起</t>
  </si>
  <si>
    <t>隆重</t>
  </si>
  <si>
    <t>垄断</t>
  </si>
  <si>
    <t>喽罗</t>
  </si>
  <si>
    <t>楼层</t>
  </si>
  <si>
    <t>楼道</t>
  </si>
  <si>
    <t>楼房</t>
  </si>
  <si>
    <t>楼阁</t>
  </si>
  <si>
    <t>楼价</t>
  </si>
  <si>
    <t>楼盘</t>
  </si>
  <si>
    <t>楼市</t>
  </si>
  <si>
    <t>楼梯</t>
  </si>
  <si>
    <t>楼宇</t>
  </si>
  <si>
    <t>搂抱</t>
  </si>
  <si>
    <t>陋室</t>
  </si>
  <si>
    <t>陋习</t>
  </si>
  <si>
    <t>镂空</t>
  </si>
  <si>
    <t>漏洞</t>
  </si>
  <si>
    <t>漏斗</t>
  </si>
  <si>
    <t>漏勺</t>
  </si>
  <si>
    <t>漏水</t>
  </si>
  <si>
    <t>漏网</t>
  </si>
  <si>
    <t>卢布</t>
  </si>
  <si>
    <t>芦花</t>
  </si>
  <si>
    <t>芦苇</t>
  </si>
  <si>
    <t>炉火</t>
  </si>
  <si>
    <t>炉灶</t>
  </si>
  <si>
    <t>炉子</t>
  </si>
  <si>
    <t>掳掠</t>
  </si>
  <si>
    <t>鲁钝</t>
  </si>
  <si>
    <t>鲁莽</t>
  </si>
  <si>
    <t>陆地</t>
  </si>
  <si>
    <t>陆军</t>
  </si>
  <si>
    <t>陆路</t>
  </si>
  <si>
    <t>陆续</t>
  </si>
  <si>
    <t>陆战</t>
  </si>
  <si>
    <t>录取</t>
  </si>
  <si>
    <t>录入</t>
  </si>
  <si>
    <t>录像</t>
  </si>
  <si>
    <t>录音</t>
  </si>
  <si>
    <t>录影</t>
  </si>
  <si>
    <t>录用</t>
  </si>
  <si>
    <t>录制</t>
  </si>
  <si>
    <t>路边</t>
  </si>
  <si>
    <t>路程</t>
  </si>
  <si>
    <t>路灯</t>
  </si>
  <si>
    <t>路段</t>
  </si>
  <si>
    <t>路费</t>
  </si>
  <si>
    <t>路轨</t>
  </si>
  <si>
    <t>路过</t>
  </si>
  <si>
    <t>路基</t>
  </si>
  <si>
    <t>路径</t>
  </si>
  <si>
    <t>路况</t>
  </si>
  <si>
    <t>路面</t>
  </si>
  <si>
    <t>路牌</t>
  </si>
  <si>
    <t>路人</t>
  </si>
  <si>
    <t>路上</t>
  </si>
  <si>
    <t>路途</t>
  </si>
  <si>
    <t>路网</t>
  </si>
  <si>
    <t>路线</t>
  </si>
  <si>
    <t>路演</t>
  </si>
  <si>
    <t>路障</t>
  </si>
  <si>
    <t>路政</t>
  </si>
  <si>
    <t>路子</t>
  </si>
  <si>
    <t>露出</t>
  </si>
  <si>
    <t>露骨</t>
  </si>
  <si>
    <t>露脸</t>
  </si>
  <si>
    <t>露面</t>
  </si>
  <si>
    <t>露水</t>
  </si>
  <si>
    <t>露宿</t>
  </si>
  <si>
    <t>露台</t>
  </si>
  <si>
    <t>露天</t>
  </si>
  <si>
    <t>露馅</t>
  </si>
  <si>
    <t>露营</t>
  </si>
  <si>
    <t>露珠</t>
  </si>
  <si>
    <t>孪生</t>
  </si>
  <si>
    <t>卵巢</t>
  </si>
  <si>
    <t>卵生</t>
  </si>
  <si>
    <t>卵子</t>
  </si>
  <si>
    <t>乱动</t>
  </si>
  <si>
    <t>乱世</t>
  </si>
  <si>
    <t>乱象</t>
  </si>
  <si>
    <t>伦理</t>
  </si>
  <si>
    <t>沦落</t>
  </si>
  <si>
    <t>沦为</t>
  </si>
  <si>
    <t>沦陷</t>
  </si>
  <si>
    <t>轮班</t>
  </si>
  <si>
    <t>轮船</t>
  </si>
  <si>
    <t>轮到</t>
  </si>
  <si>
    <t>轮毂</t>
  </si>
  <si>
    <t>轮换</t>
  </si>
  <si>
    <t>轮回</t>
  </si>
  <si>
    <t>轮奸</t>
  </si>
  <si>
    <t>轮廓</t>
  </si>
  <si>
    <t>轮流</t>
  </si>
  <si>
    <t>轮胎</t>
  </si>
  <si>
    <t>轮椅</t>
  </si>
  <si>
    <t>轮值</t>
  </si>
  <si>
    <t>轮子</t>
  </si>
  <si>
    <t>论调</t>
  </si>
  <si>
    <t>论断</t>
  </si>
  <si>
    <t>论据</t>
  </si>
  <si>
    <t>论述</t>
  </si>
  <si>
    <t>论坛</t>
  </si>
  <si>
    <t>论文</t>
  </si>
  <si>
    <t>论证</t>
  </si>
  <si>
    <t>啰唆</t>
  </si>
  <si>
    <t>罗汉</t>
  </si>
  <si>
    <t>罗列</t>
  </si>
  <si>
    <t>萝卜</t>
  </si>
  <si>
    <t>逻辑</t>
  </si>
  <si>
    <t>锣鼓</t>
  </si>
  <si>
    <t>箩筐</t>
  </si>
  <si>
    <t>骡子</t>
  </si>
  <si>
    <t>螺丝</t>
  </si>
  <si>
    <t>螺纹</t>
  </si>
  <si>
    <t>螺旋</t>
  </si>
  <si>
    <t>裸露</t>
  </si>
  <si>
    <t>裸体</t>
  </si>
  <si>
    <t>骆驼</t>
  </si>
  <si>
    <t>落败</t>
  </si>
  <si>
    <t>落差</t>
  </si>
  <si>
    <t>落成</t>
  </si>
  <si>
    <t>落地</t>
  </si>
  <si>
    <t>落后</t>
  </si>
  <si>
    <t>落户</t>
  </si>
  <si>
    <t>落脚</t>
  </si>
  <si>
    <t>落空</t>
  </si>
  <si>
    <t>落款</t>
  </si>
  <si>
    <t>落泪</t>
  </si>
  <si>
    <t>落马</t>
  </si>
  <si>
    <t>落寞</t>
  </si>
  <si>
    <t>落幕</t>
  </si>
  <si>
    <t>落难</t>
  </si>
  <si>
    <t>落日</t>
  </si>
  <si>
    <t>落入</t>
  </si>
  <si>
    <t>落实</t>
  </si>
  <si>
    <t>落水</t>
  </si>
  <si>
    <t>落网</t>
  </si>
  <si>
    <t>落伍</t>
  </si>
  <si>
    <t>落选</t>
  </si>
  <si>
    <t>落叶</t>
  </si>
  <si>
    <t>驴友</t>
  </si>
  <si>
    <t>驴子</t>
  </si>
  <si>
    <t>旅程</t>
  </si>
  <si>
    <t>旅店</t>
  </si>
  <si>
    <t>旅费</t>
  </si>
  <si>
    <t>旅馆</t>
  </si>
  <si>
    <t>旅客</t>
  </si>
  <si>
    <t>旅途</t>
  </si>
  <si>
    <t>旅行</t>
  </si>
  <si>
    <t>旅游</t>
  </si>
  <si>
    <t>铝业</t>
  </si>
  <si>
    <t>屡次</t>
  </si>
  <si>
    <t>履带</t>
  </si>
  <si>
    <t>履历</t>
  </si>
  <si>
    <t>履新</t>
  </si>
  <si>
    <t>履行</t>
  </si>
  <si>
    <t>履约</t>
  </si>
  <si>
    <t>履职</t>
  </si>
  <si>
    <t>律动</t>
  </si>
  <si>
    <t>律师</t>
  </si>
  <si>
    <t>律诗</t>
  </si>
  <si>
    <t>率领</t>
  </si>
  <si>
    <t>率先</t>
  </si>
  <si>
    <t>率性</t>
  </si>
  <si>
    <t>率真</t>
  </si>
  <si>
    <t>率直</t>
  </si>
  <si>
    <t>绿茶</t>
  </si>
  <si>
    <t>绿道</t>
  </si>
  <si>
    <t>绿地</t>
  </si>
  <si>
    <t>绿灯</t>
  </si>
  <si>
    <t>绿豆</t>
  </si>
  <si>
    <t>绿化</t>
  </si>
  <si>
    <t>绿卡</t>
  </si>
  <si>
    <t>绿色</t>
  </si>
  <si>
    <t>绿毯</t>
  </si>
  <si>
    <t>绿叶</t>
  </si>
  <si>
    <t>绿意</t>
  </si>
  <si>
    <t>绿洲</t>
  </si>
  <si>
    <t>掠夺</t>
  </si>
  <si>
    <t>掠过</t>
  </si>
  <si>
    <t>略带</t>
  </si>
  <si>
    <t>略去</t>
  </si>
  <si>
    <t>略微</t>
  </si>
  <si>
    <t>妈妈</t>
  </si>
  <si>
    <t>麻痹</t>
  </si>
  <si>
    <t>麻烦</t>
  </si>
  <si>
    <t>麻辣</t>
  </si>
  <si>
    <t>麻利</t>
  </si>
  <si>
    <t>麻脸</t>
  </si>
  <si>
    <t>麻木</t>
  </si>
  <si>
    <t>麻雀</t>
  </si>
  <si>
    <t>麻绳</t>
  </si>
  <si>
    <t>麻药</t>
  </si>
  <si>
    <t>麻油</t>
  </si>
  <si>
    <t>麻疹</t>
  </si>
  <si>
    <t>麻醉</t>
  </si>
  <si>
    <t>马鞍</t>
  </si>
  <si>
    <t>马场</t>
  </si>
  <si>
    <t>马车</t>
  </si>
  <si>
    <t>马达</t>
  </si>
  <si>
    <t>马夫</t>
  </si>
  <si>
    <t>马虎</t>
  </si>
  <si>
    <t>马甲</t>
  </si>
  <si>
    <t>马脚</t>
  </si>
  <si>
    <t>马厩</t>
  </si>
  <si>
    <t>马克</t>
  </si>
  <si>
    <t>马力</t>
  </si>
  <si>
    <t>马路</t>
  </si>
  <si>
    <t>马上</t>
  </si>
  <si>
    <t>马术</t>
  </si>
  <si>
    <t>马蹄</t>
  </si>
  <si>
    <t>马桶</t>
  </si>
  <si>
    <t>马贼</t>
  </si>
  <si>
    <t>玛瑙</t>
  </si>
  <si>
    <t>码头</t>
  </si>
  <si>
    <t>蚂蚁</t>
  </si>
  <si>
    <t>蚂蚱</t>
  </si>
  <si>
    <t>吗啡</t>
  </si>
  <si>
    <t>埋藏</t>
  </si>
  <si>
    <t>埋单</t>
  </si>
  <si>
    <t>埋伏</t>
  </si>
  <si>
    <t>埋没</t>
  </si>
  <si>
    <t>埋头</t>
  </si>
  <si>
    <t>埋怨</t>
  </si>
  <si>
    <t>埋葬</t>
  </si>
  <si>
    <t>买单</t>
  </si>
  <si>
    <t>买到</t>
  </si>
  <si>
    <t>买断</t>
  </si>
  <si>
    <t>买方</t>
  </si>
  <si>
    <t>买房</t>
  </si>
  <si>
    <t>买家</t>
  </si>
  <si>
    <t>买进</t>
  </si>
  <si>
    <t>买卖</t>
  </si>
  <si>
    <t>买入</t>
  </si>
  <si>
    <t>买账</t>
  </si>
  <si>
    <t>迈出</t>
  </si>
  <si>
    <t>迈进</t>
  </si>
  <si>
    <t>迈向</t>
  </si>
  <si>
    <t>麦片</t>
  </si>
  <si>
    <t>麦穗</t>
  </si>
  <si>
    <t>麦田</t>
  </si>
  <si>
    <t>麦芽</t>
  </si>
  <si>
    <t>麦子</t>
  </si>
  <si>
    <t>卖场</t>
  </si>
  <si>
    <t>卖点</t>
  </si>
  <si>
    <t>卖方</t>
  </si>
  <si>
    <t>卖给</t>
  </si>
  <si>
    <t>卖国</t>
  </si>
  <si>
    <t>卖家</t>
  </si>
  <si>
    <t>卖力</t>
  </si>
  <si>
    <t>卖弄</t>
  </si>
  <si>
    <t>卖艺</t>
  </si>
  <si>
    <t>卖淫</t>
  </si>
  <si>
    <t>脉搏</t>
  </si>
  <si>
    <t>脉冲</t>
  </si>
  <si>
    <t>脉络</t>
  </si>
  <si>
    <t>脉象</t>
  </si>
  <si>
    <t>蛮横</t>
  </si>
  <si>
    <t>馒头</t>
  </si>
  <si>
    <t>瞒报</t>
  </si>
  <si>
    <t>瞒骗</t>
  </si>
  <si>
    <t>满分</t>
  </si>
  <si>
    <t>满怀</t>
  </si>
  <si>
    <t>满满</t>
  </si>
  <si>
    <t>满腔</t>
  </si>
  <si>
    <t>满身</t>
  </si>
  <si>
    <t>满天</t>
  </si>
  <si>
    <t>满心</t>
  </si>
  <si>
    <t>满眼</t>
  </si>
  <si>
    <t>满意</t>
  </si>
  <si>
    <t>满月</t>
  </si>
  <si>
    <t>满载</t>
  </si>
  <si>
    <t>满足</t>
  </si>
  <si>
    <t>满座</t>
  </si>
  <si>
    <t>谩骂</t>
  </si>
  <si>
    <t>蔓延</t>
  </si>
  <si>
    <t>幔帐</t>
  </si>
  <si>
    <t>漫步</t>
  </si>
  <si>
    <t>漫画</t>
  </si>
  <si>
    <t>漫漫</t>
  </si>
  <si>
    <t>漫天</t>
  </si>
  <si>
    <t>漫溢</t>
  </si>
  <si>
    <t>漫游</t>
  </si>
  <si>
    <t>漫长</t>
  </si>
  <si>
    <t>慢慢</t>
  </si>
  <si>
    <t>慢性</t>
  </si>
  <si>
    <t>芒果</t>
  </si>
  <si>
    <t>芒种</t>
  </si>
  <si>
    <t>忙活</t>
  </si>
  <si>
    <t>忙碌</t>
  </si>
  <si>
    <t>忙乱</t>
  </si>
  <si>
    <t>忙于</t>
  </si>
  <si>
    <t>盲肠</t>
  </si>
  <si>
    <t>盲道</t>
  </si>
  <si>
    <t>盲点</t>
  </si>
  <si>
    <t>盲目</t>
  </si>
  <si>
    <t>盲区</t>
  </si>
  <si>
    <t>盲人</t>
  </si>
  <si>
    <t>茫茫</t>
  </si>
  <si>
    <t>茫然</t>
  </si>
  <si>
    <t>莽莽</t>
  </si>
  <si>
    <t>莽撞</t>
  </si>
  <si>
    <t>蟒蛇</t>
  </si>
  <si>
    <t>猫腻</t>
  </si>
  <si>
    <t>毛笔</t>
  </si>
  <si>
    <t>毛病</t>
  </si>
  <si>
    <t>毛糙</t>
  </si>
  <si>
    <t>毛虫</t>
  </si>
  <si>
    <t>毛发</t>
  </si>
  <si>
    <t>毛孔</t>
  </si>
  <si>
    <t>毛利</t>
  </si>
  <si>
    <t>毛毯</t>
  </si>
  <si>
    <t>毛衣</t>
  </si>
  <si>
    <t>毛躁</t>
  </si>
  <si>
    <t>矛盾</t>
  </si>
  <si>
    <t>矛头</t>
  </si>
  <si>
    <t>茅厕</t>
  </si>
  <si>
    <t>茅庐</t>
  </si>
  <si>
    <t>茅屋</t>
  </si>
  <si>
    <t>茂密</t>
  </si>
  <si>
    <t>茂盛</t>
  </si>
  <si>
    <t>冒充</t>
  </si>
  <si>
    <t>冒犯</t>
  </si>
  <si>
    <t>冒号</t>
  </si>
  <si>
    <t>冒火</t>
  </si>
  <si>
    <t>冒昧</t>
  </si>
  <si>
    <t>冒牌</t>
  </si>
  <si>
    <t>冒失</t>
  </si>
  <si>
    <t>冒险</t>
  </si>
  <si>
    <t>冒烟</t>
  </si>
  <si>
    <t>冒雨</t>
  </si>
  <si>
    <t>贸然</t>
  </si>
  <si>
    <t>贸易</t>
  </si>
  <si>
    <t>帽子</t>
  </si>
  <si>
    <t>貌似</t>
  </si>
  <si>
    <t>没错</t>
  </si>
  <si>
    <t>没法</t>
  </si>
  <si>
    <t>没劲</t>
  </si>
  <si>
    <t>没落</t>
  </si>
  <si>
    <t>没趣</t>
  </si>
  <si>
    <t>没事</t>
  </si>
  <si>
    <t>没收</t>
  </si>
  <si>
    <t>没用</t>
  </si>
  <si>
    <t>没准</t>
  </si>
  <si>
    <t>玫瑰</t>
  </si>
  <si>
    <t>眉笔</t>
  </si>
  <si>
    <t>眉毛</t>
  </si>
  <si>
    <t>眉目</t>
  </si>
  <si>
    <t>眉头</t>
  </si>
  <si>
    <t>梅毒</t>
  </si>
  <si>
    <t>梅干</t>
  </si>
  <si>
    <t>梅花</t>
  </si>
  <si>
    <t>梅雨</t>
  </si>
  <si>
    <t>媒介</t>
  </si>
  <si>
    <t>媒人</t>
  </si>
  <si>
    <t>媒体</t>
  </si>
  <si>
    <t>煤矿</t>
  </si>
  <si>
    <t>煤气</t>
  </si>
  <si>
    <t>煤炭</t>
  </si>
  <si>
    <t>煤业</t>
  </si>
  <si>
    <t>霉变</t>
  </si>
  <si>
    <t>霉菌</t>
  </si>
  <si>
    <t>每次</t>
  </si>
  <si>
    <t>每当</t>
  </si>
  <si>
    <t>每逢</t>
  </si>
  <si>
    <t>每每</t>
  </si>
  <si>
    <t>每天</t>
  </si>
  <si>
    <t>美餐</t>
  </si>
  <si>
    <t>美德</t>
  </si>
  <si>
    <t>美发</t>
  </si>
  <si>
    <t>美感</t>
  </si>
  <si>
    <t>美观</t>
  </si>
  <si>
    <t>美好</t>
  </si>
  <si>
    <t>美化</t>
  </si>
  <si>
    <t>美金</t>
  </si>
  <si>
    <t>美景</t>
  </si>
  <si>
    <t>美酒</t>
  </si>
  <si>
    <t>美军</t>
  </si>
  <si>
    <t>美丽</t>
  </si>
  <si>
    <t>美满</t>
  </si>
  <si>
    <t>美貌</t>
  </si>
  <si>
    <t>美美</t>
  </si>
  <si>
    <t>美梦</t>
  </si>
  <si>
    <t>美妙</t>
  </si>
  <si>
    <t>美女</t>
  </si>
  <si>
    <t>美人</t>
  </si>
  <si>
    <t>美容</t>
  </si>
  <si>
    <t>美食</t>
  </si>
  <si>
    <t>美式</t>
  </si>
  <si>
    <t>美术</t>
  </si>
  <si>
    <t>美味</t>
  </si>
  <si>
    <t>美学</t>
  </si>
  <si>
    <t>美艳</t>
  </si>
  <si>
    <t>美誉</t>
  </si>
  <si>
    <t>美元</t>
  </si>
  <si>
    <t>妹夫</t>
  </si>
  <si>
    <t>妹妹</t>
  </si>
  <si>
    <t>妹子</t>
  </si>
  <si>
    <t>媚俗</t>
  </si>
  <si>
    <t>魅力</t>
  </si>
  <si>
    <t>门板</t>
  </si>
  <si>
    <t>门窗</t>
  </si>
  <si>
    <t>门道</t>
  </si>
  <si>
    <t>门店</t>
  </si>
  <si>
    <t>门户</t>
  </si>
  <si>
    <t>门将</t>
  </si>
  <si>
    <t>门槛</t>
  </si>
  <si>
    <t>门口</t>
  </si>
  <si>
    <t>门框</t>
  </si>
  <si>
    <t>门类</t>
  </si>
  <si>
    <t>门帘</t>
  </si>
  <si>
    <t>门铃</t>
  </si>
  <si>
    <t>门路</t>
  </si>
  <si>
    <t>门楣</t>
  </si>
  <si>
    <t>门面</t>
  </si>
  <si>
    <t>门牌</t>
  </si>
  <si>
    <t>门票</t>
  </si>
  <si>
    <t>门神</t>
  </si>
  <si>
    <t>门生</t>
  </si>
  <si>
    <t>门锁</t>
  </si>
  <si>
    <t>门徒</t>
  </si>
  <si>
    <t>门卫</t>
  </si>
  <si>
    <t>门下</t>
  </si>
  <si>
    <t>门诊</t>
  </si>
  <si>
    <t>门柱</t>
  </si>
  <si>
    <t>闷雷</t>
  </si>
  <si>
    <t>闷热</t>
  </si>
  <si>
    <t>萌动</t>
  </si>
  <si>
    <t>萌发</t>
  </si>
  <si>
    <t>萌生</t>
  </si>
  <si>
    <t>萌芽</t>
  </si>
  <si>
    <t>蒙蔽</t>
  </si>
  <si>
    <t>蒙福</t>
  </si>
  <si>
    <t>蒙古</t>
  </si>
  <si>
    <t>蒙混</t>
  </si>
  <si>
    <t>蒙昧</t>
  </si>
  <si>
    <t>蒙蒙</t>
  </si>
  <si>
    <t>蒙面</t>
  </si>
  <si>
    <t>蒙受</t>
  </si>
  <si>
    <t>蒙冤</t>
  </si>
  <si>
    <t>盟国</t>
  </si>
  <si>
    <t>盟军</t>
  </si>
  <si>
    <t>盟誓</t>
  </si>
  <si>
    <t>盟友</t>
  </si>
  <si>
    <t>盟约</t>
  </si>
  <si>
    <t>朦胧</t>
  </si>
  <si>
    <t>猛攻</t>
  </si>
  <si>
    <t>猛烈</t>
  </si>
  <si>
    <t>猛然</t>
  </si>
  <si>
    <t>猛兽</t>
  </si>
  <si>
    <t>猛增</t>
  </si>
  <si>
    <t>懵懂</t>
  </si>
  <si>
    <t>梦幻</t>
  </si>
  <si>
    <t>梦境</t>
  </si>
  <si>
    <t>梦乡</t>
  </si>
  <si>
    <t>梦想</t>
  </si>
  <si>
    <t>梦遗</t>
  </si>
  <si>
    <t>梦游</t>
  </si>
  <si>
    <t>弥补</t>
  </si>
  <si>
    <t>弥留</t>
  </si>
  <si>
    <t>弥漫</t>
  </si>
  <si>
    <t>弥撒</t>
  </si>
  <si>
    <t>迷宫</t>
  </si>
  <si>
    <t>迷惑</t>
  </si>
  <si>
    <t>迷离</t>
  </si>
  <si>
    <t>迷恋</t>
  </si>
  <si>
    <t>迷路</t>
  </si>
  <si>
    <t>迷茫</t>
  </si>
  <si>
    <t>迷蒙</t>
  </si>
  <si>
    <t>迷你</t>
  </si>
  <si>
    <t>迷人</t>
  </si>
  <si>
    <t>迷上</t>
  </si>
  <si>
    <t>迷失</t>
  </si>
  <si>
    <t>迷惘</t>
  </si>
  <si>
    <t>迷雾</t>
  </si>
  <si>
    <t>迷信</t>
  </si>
  <si>
    <t>谜底</t>
  </si>
  <si>
    <t>谜团</t>
  </si>
  <si>
    <t>谜语</t>
  </si>
  <si>
    <t>糜烂</t>
  </si>
  <si>
    <t>麋鹿</t>
  </si>
  <si>
    <t>米粉</t>
  </si>
  <si>
    <t>米酒</t>
  </si>
  <si>
    <t>觅食</t>
  </si>
  <si>
    <t>秘方</t>
  </si>
  <si>
    <t>秘籍</t>
  </si>
  <si>
    <t>秘境</t>
  </si>
  <si>
    <t>秘诀</t>
  </si>
  <si>
    <t>秘鲁</t>
  </si>
  <si>
    <t>秘密</t>
  </si>
  <si>
    <t>秘史</t>
  </si>
  <si>
    <t>秘书</t>
  </si>
  <si>
    <t>密闭</t>
  </si>
  <si>
    <t>密布</t>
  </si>
  <si>
    <t>密度</t>
  </si>
  <si>
    <t>密封</t>
  </si>
  <si>
    <t>密集</t>
  </si>
  <si>
    <t>密林</t>
  </si>
  <si>
    <t>密码</t>
  </si>
  <si>
    <t>密谋</t>
  </si>
  <si>
    <t>密切</t>
  </si>
  <si>
    <t>密室</t>
  </si>
  <si>
    <t>密探</t>
  </si>
  <si>
    <t>蜜蜂</t>
  </si>
  <si>
    <t>蜜糖</t>
  </si>
  <si>
    <t>蜜月</t>
  </si>
  <si>
    <t>绵力</t>
  </si>
  <si>
    <t>绵绵</t>
  </si>
  <si>
    <t>绵软</t>
  </si>
  <si>
    <t>绵延</t>
  </si>
  <si>
    <t>绵羊</t>
  </si>
  <si>
    <t>棉袄</t>
  </si>
  <si>
    <t>棉被</t>
  </si>
  <si>
    <t>棉花</t>
  </si>
  <si>
    <t>棉衣</t>
  </si>
  <si>
    <t>免除</t>
  </si>
  <si>
    <t>免得</t>
  </si>
  <si>
    <t>免费</t>
  </si>
  <si>
    <t>免去</t>
  </si>
  <si>
    <t>免试</t>
  </si>
  <si>
    <t>免收</t>
  </si>
  <si>
    <t>免受</t>
  </si>
  <si>
    <t>免税</t>
  </si>
  <si>
    <t>免疫</t>
  </si>
  <si>
    <t>免于</t>
  </si>
  <si>
    <t>免责</t>
  </si>
  <si>
    <t>免征</t>
  </si>
  <si>
    <t>免职</t>
  </si>
  <si>
    <t>勉励</t>
  </si>
  <si>
    <t>勉强</t>
  </si>
  <si>
    <t>缅怀</t>
  </si>
  <si>
    <t>腼腆</t>
  </si>
  <si>
    <t>面板</t>
  </si>
  <si>
    <t>面包</t>
  </si>
  <si>
    <t>面部</t>
  </si>
  <si>
    <t>面对</t>
  </si>
  <si>
    <t>面额</t>
  </si>
  <si>
    <t>面粉</t>
  </si>
  <si>
    <t>面积</t>
  </si>
  <si>
    <t>面颊</t>
  </si>
  <si>
    <t>面具</t>
  </si>
  <si>
    <t>面孔</t>
  </si>
  <si>
    <t>面料</t>
  </si>
  <si>
    <t>面临</t>
  </si>
  <si>
    <t>面貌</t>
  </si>
  <si>
    <t>面膜</t>
  </si>
  <si>
    <t>面目</t>
  </si>
  <si>
    <t>面前</t>
  </si>
  <si>
    <t>面容</t>
  </si>
  <si>
    <t>面色</t>
  </si>
  <si>
    <t>面纱</t>
  </si>
  <si>
    <t>面善</t>
  </si>
  <si>
    <t>面世</t>
  </si>
  <si>
    <t>面市</t>
  </si>
  <si>
    <t>面试</t>
  </si>
  <si>
    <t>面谈</t>
  </si>
  <si>
    <t>面条</t>
  </si>
  <si>
    <t>面相</t>
  </si>
  <si>
    <t>面向</t>
  </si>
  <si>
    <t>面值</t>
  </si>
  <si>
    <t>面子</t>
  </si>
  <si>
    <t>苗木</t>
  </si>
  <si>
    <t>苗圃</t>
  </si>
  <si>
    <t>苗条</t>
  </si>
  <si>
    <t>苗头</t>
  </si>
  <si>
    <t>苗子</t>
  </si>
  <si>
    <t>描红</t>
  </si>
  <si>
    <t>描绘</t>
  </si>
  <si>
    <t>描摹</t>
  </si>
  <si>
    <t>描述</t>
  </si>
  <si>
    <t>描写</t>
  </si>
  <si>
    <t>瞄准</t>
  </si>
  <si>
    <t>秒表</t>
  </si>
  <si>
    <t>秒杀</t>
  </si>
  <si>
    <t>秒钟</t>
  </si>
  <si>
    <t>渺茫</t>
  </si>
  <si>
    <t>渺小</t>
  </si>
  <si>
    <t>藐视</t>
  </si>
  <si>
    <t>妙法</t>
  </si>
  <si>
    <t>妙计</t>
  </si>
  <si>
    <t>妙龄</t>
  </si>
  <si>
    <t>庙会</t>
  </si>
  <si>
    <t>庙宇</t>
  </si>
  <si>
    <t>灭火</t>
  </si>
  <si>
    <t>灭绝</t>
  </si>
  <si>
    <t>灭口</t>
  </si>
  <si>
    <t>灭亡</t>
  </si>
  <si>
    <t>蔑视</t>
  </si>
  <si>
    <t>民办</t>
  </si>
  <si>
    <t>民兵</t>
  </si>
  <si>
    <t>民调</t>
  </si>
  <si>
    <t>民法</t>
  </si>
  <si>
    <t>民房</t>
  </si>
  <si>
    <t>民风</t>
  </si>
  <si>
    <t>民歌</t>
  </si>
  <si>
    <t>民工</t>
  </si>
  <si>
    <t>民国</t>
  </si>
  <si>
    <t>民间</t>
  </si>
  <si>
    <t>民警</t>
  </si>
  <si>
    <t>民居</t>
  </si>
  <si>
    <t>民乐</t>
  </si>
  <si>
    <t>民女</t>
  </si>
  <si>
    <t>民情</t>
  </si>
  <si>
    <t>民生</t>
  </si>
  <si>
    <t>民事</t>
  </si>
  <si>
    <t>民俗</t>
  </si>
  <si>
    <t>民心</t>
  </si>
  <si>
    <t>民谣</t>
  </si>
  <si>
    <t>民意</t>
  </si>
  <si>
    <t>民营</t>
  </si>
  <si>
    <t>民用</t>
  </si>
  <si>
    <t>民怨</t>
  </si>
  <si>
    <t>民宅</t>
  </si>
  <si>
    <t>民政</t>
  </si>
  <si>
    <t>民众</t>
  </si>
  <si>
    <t>民主</t>
  </si>
  <si>
    <t>民族</t>
  </si>
  <si>
    <t>泯灭</t>
  </si>
  <si>
    <t>敏感</t>
  </si>
  <si>
    <t>敏捷</t>
  </si>
  <si>
    <t>敏锐</t>
  </si>
  <si>
    <t>名称</t>
  </si>
  <si>
    <t>名城</t>
  </si>
  <si>
    <t>名词</t>
  </si>
  <si>
    <t>名次</t>
  </si>
  <si>
    <t>名单</t>
  </si>
  <si>
    <t>名额</t>
  </si>
  <si>
    <t>名分</t>
  </si>
  <si>
    <t>名贵</t>
  </si>
  <si>
    <t>名号</t>
  </si>
  <si>
    <t>名画</t>
  </si>
  <si>
    <t>名家</t>
  </si>
  <si>
    <t>名将</t>
  </si>
  <si>
    <t>名酒</t>
  </si>
  <si>
    <t>名利</t>
  </si>
  <si>
    <t>名列</t>
  </si>
  <si>
    <t>名流</t>
  </si>
  <si>
    <t>名录</t>
  </si>
  <si>
    <t>名模</t>
  </si>
  <si>
    <t>名目</t>
  </si>
  <si>
    <t>名牌</t>
  </si>
  <si>
    <t>名片</t>
  </si>
  <si>
    <t>名气</t>
  </si>
  <si>
    <t>名曲</t>
  </si>
  <si>
    <t>名人</t>
  </si>
  <si>
    <t>名声</t>
  </si>
  <si>
    <t>名胜</t>
  </si>
  <si>
    <t>名师</t>
  </si>
  <si>
    <t>名士</t>
  </si>
  <si>
    <t>名帅</t>
  </si>
  <si>
    <t>名宿</t>
  </si>
  <si>
    <t>名头</t>
  </si>
  <si>
    <t>名望</t>
  </si>
  <si>
    <t>名校</t>
  </si>
  <si>
    <t>名言</t>
  </si>
  <si>
    <t>名医</t>
  </si>
  <si>
    <t>名义</t>
  </si>
  <si>
    <t>名誉</t>
  </si>
  <si>
    <t>名媛</t>
  </si>
  <si>
    <t>名著</t>
  </si>
  <si>
    <t>名字</t>
  </si>
  <si>
    <t>名作</t>
  </si>
  <si>
    <t>明朝</t>
  </si>
  <si>
    <t>明澈</t>
  </si>
  <si>
    <t>明火</t>
  </si>
  <si>
    <t>明净</t>
  </si>
  <si>
    <t>明镜</t>
  </si>
  <si>
    <t>明君</t>
  </si>
  <si>
    <t>明快</t>
  </si>
  <si>
    <t>明朗</t>
  </si>
  <si>
    <t>明了</t>
  </si>
  <si>
    <t>明理</t>
  </si>
  <si>
    <t>明丽</t>
  </si>
  <si>
    <t>明亮</t>
  </si>
  <si>
    <t>明令</t>
  </si>
  <si>
    <t>明码</t>
  </si>
  <si>
    <t>明媚</t>
  </si>
  <si>
    <t>明明</t>
  </si>
  <si>
    <t>明年</t>
  </si>
  <si>
    <t>明确</t>
  </si>
  <si>
    <t>明示</t>
  </si>
  <si>
    <t>明说</t>
  </si>
  <si>
    <t>明晚</t>
  </si>
  <si>
    <t>明晰</t>
  </si>
  <si>
    <t>明细</t>
  </si>
  <si>
    <t>明显</t>
  </si>
  <si>
    <t>明星</t>
  </si>
  <si>
    <t>明艳</t>
  </si>
  <si>
    <t>明喻</t>
  </si>
  <si>
    <t>明月</t>
  </si>
  <si>
    <t>明知</t>
  </si>
  <si>
    <t>明智</t>
  </si>
  <si>
    <t>明珠</t>
  </si>
  <si>
    <t>鸣叫</t>
  </si>
  <si>
    <t>鸣枪</t>
  </si>
  <si>
    <t>鸣谢</t>
  </si>
  <si>
    <t>冥府</t>
  </si>
  <si>
    <t>冥想</t>
  </si>
  <si>
    <t>铭记</t>
  </si>
  <si>
    <t>铭刻</t>
  </si>
  <si>
    <t>瞑目</t>
  </si>
  <si>
    <t>命案</t>
  </si>
  <si>
    <t>命苦</t>
  </si>
  <si>
    <t>命令</t>
  </si>
  <si>
    <t>命脉</t>
  </si>
  <si>
    <t>命名</t>
  </si>
  <si>
    <t>命题</t>
  </si>
  <si>
    <t>命运</t>
  </si>
  <si>
    <t>命中</t>
  </si>
  <si>
    <t>谬误</t>
  </si>
  <si>
    <t>摸底</t>
  </si>
  <si>
    <t>摸黑</t>
  </si>
  <si>
    <t>摸摸</t>
  </si>
  <si>
    <t>摸清</t>
  </si>
  <si>
    <t>摸索</t>
  </si>
  <si>
    <t>摹仿</t>
  </si>
  <si>
    <t>模板</t>
  </si>
  <si>
    <t>模范</t>
  </si>
  <si>
    <t>模仿</t>
  </si>
  <si>
    <t>模糊</t>
  </si>
  <si>
    <t>模具</t>
  </si>
  <si>
    <t>模块</t>
  </si>
  <si>
    <t>模拟</t>
  </si>
  <si>
    <t>模式</t>
  </si>
  <si>
    <t>模特</t>
  </si>
  <si>
    <t>模型</t>
  </si>
  <si>
    <t>模样</t>
  </si>
  <si>
    <t>摩擦</t>
  </si>
  <si>
    <t>摩登</t>
  </si>
  <si>
    <t>摩挲</t>
  </si>
  <si>
    <t>摩托</t>
  </si>
  <si>
    <t>磨蹭</t>
  </si>
  <si>
    <t>磨坊</t>
  </si>
  <si>
    <t>磨合</t>
  </si>
  <si>
    <t>磨砺</t>
  </si>
  <si>
    <t>磨练</t>
  </si>
  <si>
    <t>磨炼</t>
  </si>
  <si>
    <t>磨灭</t>
  </si>
  <si>
    <t>磨难</t>
  </si>
  <si>
    <t>磨损</t>
  </si>
  <si>
    <t>蘑菇</t>
  </si>
  <si>
    <t>魔法</t>
  </si>
  <si>
    <t>魔鬼</t>
  </si>
  <si>
    <t>魔力</t>
  </si>
  <si>
    <t>魔术</t>
  </si>
  <si>
    <t>魔王</t>
  </si>
  <si>
    <t>魔咒</t>
  </si>
  <si>
    <t>抹布</t>
  </si>
  <si>
    <t>抹黑</t>
  </si>
  <si>
    <t>抹杀</t>
  </si>
  <si>
    <t>末代</t>
  </si>
  <si>
    <t>末节</t>
  </si>
  <si>
    <t>末期</t>
  </si>
  <si>
    <t>末日</t>
  </si>
  <si>
    <t>末梢</t>
  </si>
  <si>
    <t>末世</t>
  </si>
  <si>
    <t>末尾</t>
  </si>
  <si>
    <t>陌生</t>
  </si>
  <si>
    <t>莫大</t>
  </si>
  <si>
    <t>莫非</t>
  </si>
  <si>
    <t>莫名</t>
  </si>
  <si>
    <t>蓦地</t>
  </si>
  <si>
    <t>蓦然</t>
  </si>
  <si>
    <t>漠视</t>
  </si>
  <si>
    <t>墨镜</t>
  </si>
  <si>
    <t>墨绿</t>
  </si>
  <si>
    <t>墨水</t>
  </si>
  <si>
    <t>墨鱼</t>
  </si>
  <si>
    <t>墨汁</t>
  </si>
  <si>
    <t>默哀</t>
  </si>
  <si>
    <t>默祷</t>
  </si>
  <si>
    <t>默默</t>
  </si>
  <si>
    <t>默念</t>
  </si>
  <si>
    <t>默契</t>
  </si>
  <si>
    <t>默认</t>
  </si>
  <si>
    <t>默许</t>
  </si>
  <si>
    <t>牟利</t>
  </si>
  <si>
    <t>牟取</t>
  </si>
  <si>
    <t>眸子</t>
  </si>
  <si>
    <t>谋反</t>
  </si>
  <si>
    <t>谋害</t>
  </si>
  <si>
    <t>谋划</t>
  </si>
  <si>
    <t>谋利</t>
  </si>
  <si>
    <t>谋略</t>
  </si>
  <si>
    <t>谋求</t>
  </si>
  <si>
    <t>谋取</t>
  </si>
  <si>
    <t>谋杀</t>
  </si>
  <si>
    <t>谋生</t>
  </si>
  <si>
    <t>某部</t>
  </si>
  <si>
    <t>某人</t>
  </si>
  <si>
    <t>某些</t>
  </si>
  <si>
    <t>某种</t>
  </si>
  <si>
    <t>母爱</t>
  </si>
  <si>
    <t>母鸡</t>
  </si>
  <si>
    <t>母舰</t>
  </si>
  <si>
    <t>母女</t>
  </si>
  <si>
    <t>母亲</t>
  </si>
  <si>
    <t>母乳</t>
  </si>
  <si>
    <t>母校</t>
  </si>
  <si>
    <t>母星</t>
  </si>
  <si>
    <t>母婴</t>
  </si>
  <si>
    <t>母语</t>
  </si>
  <si>
    <t>母子</t>
  </si>
  <si>
    <t>牡丹</t>
  </si>
  <si>
    <t>牡蛎</t>
  </si>
  <si>
    <t>亩产</t>
  </si>
  <si>
    <t>拇指</t>
  </si>
  <si>
    <t>木板</t>
  </si>
  <si>
    <t>木材</t>
  </si>
  <si>
    <t>木柴</t>
  </si>
  <si>
    <t>木船</t>
  </si>
  <si>
    <t>木雕</t>
  </si>
  <si>
    <t>木工</t>
  </si>
  <si>
    <t>木瓜</t>
  </si>
  <si>
    <t>木棍</t>
  </si>
  <si>
    <t>木屐</t>
  </si>
  <si>
    <t>木匠</t>
  </si>
  <si>
    <t>木马</t>
  </si>
  <si>
    <t>木门</t>
  </si>
  <si>
    <t>木棉</t>
  </si>
  <si>
    <t>木讷</t>
  </si>
  <si>
    <t>木偶</t>
  </si>
  <si>
    <t>木头</t>
  </si>
  <si>
    <t>木纹</t>
  </si>
  <si>
    <t>木屋</t>
  </si>
  <si>
    <t>木箱</t>
  </si>
  <si>
    <t>木屑</t>
  </si>
  <si>
    <t>木鱼</t>
  </si>
  <si>
    <t>木制</t>
  </si>
  <si>
    <t>木质</t>
  </si>
  <si>
    <t>目标</t>
  </si>
  <si>
    <t>目的</t>
  </si>
  <si>
    <t>目睹</t>
  </si>
  <si>
    <t>目光</t>
  </si>
  <si>
    <t>目击</t>
  </si>
  <si>
    <t>目录</t>
  </si>
  <si>
    <t>目前</t>
  </si>
  <si>
    <t>目送</t>
  </si>
  <si>
    <t>沐浴</t>
  </si>
  <si>
    <t>牧草</t>
  </si>
  <si>
    <t>牧场</t>
  </si>
  <si>
    <t>牧民</t>
  </si>
  <si>
    <t>牧师</t>
  </si>
  <si>
    <t>牧童</t>
  </si>
  <si>
    <t>牧羊</t>
  </si>
  <si>
    <t>募集</t>
  </si>
  <si>
    <t>募捐</t>
  </si>
  <si>
    <t>募资</t>
  </si>
  <si>
    <t>墓碑</t>
  </si>
  <si>
    <t>墓地</t>
  </si>
  <si>
    <t>墓穴</t>
  </si>
  <si>
    <t>墓园</t>
  </si>
  <si>
    <t>墓葬</t>
  </si>
  <si>
    <t>幕后</t>
  </si>
  <si>
    <t>幕墙</t>
  </si>
  <si>
    <t>慕名</t>
  </si>
  <si>
    <t>暮色</t>
  </si>
  <si>
    <t>拿到</t>
  </si>
  <si>
    <t>拿地</t>
  </si>
  <si>
    <t>拿回</t>
  </si>
  <si>
    <t>拿捏</t>
  </si>
  <si>
    <t>拿手</t>
  </si>
  <si>
    <t>拿下</t>
  </si>
  <si>
    <t>拿走</t>
  </si>
  <si>
    <t>哪个</t>
  </si>
  <si>
    <t>哪里</t>
  </si>
  <si>
    <t>哪怕</t>
  </si>
  <si>
    <t>那边</t>
  </si>
  <si>
    <t>那儿</t>
  </si>
  <si>
    <t>那个</t>
  </si>
  <si>
    <t>那里</t>
  </si>
  <si>
    <t>那么</t>
  </si>
  <si>
    <t>那年</t>
  </si>
  <si>
    <t>那是</t>
  </si>
  <si>
    <t>那天</t>
  </si>
  <si>
    <t>那些</t>
  </si>
  <si>
    <t>那样</t>
  </si>
  <si>
    <t>呐喊</t>
  </si>
  <si>
    <t>纳粹</t>
  </si>
  <si>
    <t>纳豆</t>
  </si>
  <si>
    <t>纳凉</t>
  </si>
  <si>
    <t>纳闷</t>
  </si>
  <si>
    <t>纳米</t>
  </si>
  <si>
    <t>纳妾</t>
  </si>
  <si>
    <t>纳入</t>
  </si>
  <si>
    <t>纳税</t>
  </si>
  <si>
    <t>奶粉</t>
  </si>
  <si>
    <t>奶酪</t>
  </si>
  <si>
    <t>奶妈</t>
  </si>
  <si>
    <t>奶奶</t>
  </si>
  <si>
    <t>奶牛</t>
  </si>
  <si>
    <t>奶油</t>
  </si>
  <si>
    <t>奶源</t>
  </si>
  <si>
    <t>奈何</t>
  </si>
  <si>
    <t>耐烦</t>
  </si>
  <si>
    <t>耐力</t>
  </si>
  <si>
    <t>耐热</t>
  </si>
  <si>
    <t>耐心</t>
  </si>
  <si>
    <t>耐性</t>
  </si>
  <si>
    <t>耐用</t>
  </si>
  <si>
    <t>男队</t>
  </si>
  <si>
    <t>男方</t>
  </si>
  <si>
    <t>男孩</t>
  </si>
  <si>
    <t>男女</t>
  </si>
  <si>
    <t>男人</t>
  </si>
  <si>
    <t>男生</t>
  </si>
  <si>
    <t>男士</t>
  </si>
  <si>
    <t>男童</t>
  </si>
  <si>
    <t>男性</t>
  </si>
  <si>
    <t>男婴</t>
  </si>
  <si>
    <t>男友</t>
  </si>
  <si>
    <t>男装</t>
  </si>
  <si>
    <t>男子</t>
  </si>
  <si>
    <t>男足</t>
  </si>
  <si>
    <t>南北</t>
  </si>
  <si>
    <t>南部</t>
  </si>
  <si>
    <t>南方</t>
  </si>
  <si>
    <t>南风</t>
  </si>
  <si>
    <t>南瓜</t>
  </si>
  <si>
    <t>南极</t>
  </si>
  <si>
    <t>南下</t>
  </si>
  <si>
    <t>难熬</t>
  </si>
  <si>
    <t>难保</t>
  </si>
  <si>
    <t>难产</t>
  </si>
  <si>
    <t>难处</t>
  </si>
  <si>
    <t>难道</t>
  </si>
  <si>
    <t>难得</t>
  </si>
  <si>
    <t>难点</t>
  </si>
  <si>
    <t>难度</t>
  </si>
  <si>
    <t>难怪</t>
  </si>
  <si>
    <t>难关</t>
  </si>
  <si>
    <t>难过</t>
  </si>
  <si>
    <t>难堪</t>
  </si>
  <si>
    <t>难看</t>
  </si>
  <si>
    <t>难免</t>
  </si>
  <si>
    <t>难民</t>
  </si>
  <si>
    <t>难色</t>
  </si>
  <si>
    <t>难事</t>
  </si>
  <si>
    <t>难受</t>
  </si>
  <si>
    <t>难题</t>
  </si>
  <si>
    <t>难听</t>
  </si>
  <si>
    <t>难忘</t>
  </si>
  <si>
    <t>难为</t>
  </si>
  <si>
    <t>难闻</t>
  </si>
  <si>
    <t>难以</t>
  </si>
  <si>
    <t>难找</t>
  </si>
  <si>
    <t>囊括</t>
  </si>
  <si>
    <t>恼恨</t>
  </si>
  <si>
    <t>恼火</t>
  </si>
  <si>
    <t>恼怒</t>
  </si>
  <si>
    <t>脑部</t>
  </si>
  <si>
    <t>脑袋</t>
  </si>
  <si>
    <t>脑海</t>
  </si>
  <si>
    <t>脑筋</t>
  </si>
  <si>
    <t>脑力</t>
  </si>
  <si>
    <t>脑门</t>
  </si>
  <si>
    <t>脑髓</t>
  </si>
  <si>
    <t>脑瘫</t>
  </si>
  <si>
    <t>脑子</t>
  </si>
  <si>
    <t>闹剧</t>
  </si>
  <si>
    <t>闹市</t>
  </si>
  <si>
    <t>闹事</t>
  </si>
  <si>
    <t>闹钟</t>
  </si>
  <si>
    <t>呢喃</t>
  </si>
  <si>
    <t>内存</t>
  </si>
  <si>
    <t>内定</t>
  </si>
  <si>
    <t>内阁</t>
  </si>
  <si>
    <t>内功</t>
  </si>
  <si>
    <t>内涵</t>
  </si>
  <si>
    <t>内河</t>
  </si>
  <si>
    <t>内核</t>
  </si>
  <si>
    <t>内奸</t>
  </si>
  <si>
    <t>内疚</t>
  </si>
  <si>
    <t>内科</t>
  </si>
  <si>
    <t>内裤</t>
  </si>
  <si>
    <t>内涝</t>
  </si>
  <si>
    <t>内力</t>
  </si>
  <si>
    <t>内敛</t>
  </si>
  <si>
    <t>内陆</t>
  </si>
  <si>
    <t>内乱</t>
  </si>
  <si>
    <t>内幕</t>
  </si>
  <si>
    <t>内情</t>
  </si>
  <si>
    <t>内容</t>
  </si>
  <si>
    <t>内伤</t>
  </si>
  <si>
    <t>内设</t>
  </si>
  <si>
    <t>内生</t>
  </si>
  <si>
    <t>内饰</t>
  </si>
  <si>
    <t>内外</t>
  </si>
  <si>
    <t>内线</t>
  </si>
  <si>
    <t>内向</t>
  </si>
  <si>
    <t>内销</t>
  </si>
  <si>
    <t>内心</t>
  </si>
  <si>
    <t>内行</t>
  </si>
  <si>
    <t>内秀</t>
  </si>
  <si>
    <t>内需</t>
  </si>
  <si>
    <t>内衣</t>
  </si>
  <si>
    <t>内应</t>
  </si>
  <si>
    <t>内在</t>
  </si>
  <si>
    <t>内脏</t>
  </si>
  <si>
    <t>内战</t>
  </si>
  <si>
    <t>内政</t>
  </si>
  <si>
    <t>内置</t>
  </si>
  <si>
    <t>内资</t>
  </si>
  <si>
    <t>嫩红</t>
  </si>
  <si>
    <t>嫩绿</t>
  </si>
  <si>
    <t>嫩芽</t>
  </si>
  <si>
    <t>能干</t>
  </si>
  <si>
    <t>能够</t>
  </si>
  <si>
    <t>能耗</t>
  </si>
  <si>
    <t>能力</t>
  </si>
  <si>
    <t>能量</t>
  </si>
  <si>
    <t>能耐</t>
  </si>
  <si>
    <t>能人</t>
  </si>
  <si>
    <t>能手</t>
  </si>
  <si>
    <t>能效</t>
  </si>
  <si>
    <t>能源</t>
  </si>
  <si>
    <t>尼姑</t>
  </si>
  <si>
    <t>泥巴</t>
  </si>
  <si>
    <t>泥浆</t>
  </si>
  <si>
    <t>泥泞</t>
  </si>
  <si>
    <t>泥鳅</t>
  </si>
  <si>
    <t>泥沙</t>
  </si>
  <si>
    <t>泥潭</t>
  </si>
  <si>
    <t>泥土</t>
  </si>
  <si>
    <t>霓虹</t>
  </si>
  <si>
    <t>拟定</t>
  </si>
  <si>
    <t>拟建</t>
  </si>
  <si>
    <t>拟人</t>
  </si>
  <si>
    <t>昵称</t>
  </si>
  <si>
    <t>逆差</t>
  </si>
  <si>
    <t>逆境</t>
  </si>
  <si>
    <t>逆流</t>
  </si>
  <si>
    <t>逆市</t>
  </si>
  <si>
    <t>逆势</t>
  </si>
  <si>
    <t>逆向</t>
  </si>
  <si>
    <t>逆行</t>
  </si>
  <si>
    <t>逆转</t>
  </si>
  <si>
    <t>匿名</t>
  </si>
  <si>
    <t>溺爱</t>
  </si>
  <si>
    <t>溺水</t>
  </si>
  <si>
    <t>溺亡</t>
  </si>
  <si>
    <t>年报</t>
  </si>
  <si>
    <t>年产</t>
  </si>
  <si>
    <t>年代</t>
  </si>
  <si>
    <t>年度</t>
  </si>
  <si>
    <t>年费</t>
  </si>
  <si>
    <t>年糕</t>
  </si>
  <si>
    <t>年画</t>
  </si>
  <si>
    <t>年会</t>
  </si>
  <si>
    <t>年货</t>
  </si>
  <si>
    <t>年级</t>
  </si>
  <si>
    <t>年纪</t>
  </si>
  <si>
    <t>年假</t>
  </si>
  <si>
    <t>年检</t>
  </si>
  <si>
    <t>年金</t>
  </si>
  <si>
    <t>年老</t>
  </si>
  <si>
    <t>年历</t>
  </si>
  <si>
    <t>年龄</t>
  </si>
  <si>
    <t>年轮</t>
  </si>
  <si>
    <t>年率</t>
  </si>
  <si>
    <t>年迈</t>
  </si>
  <si>
    <t>年票</t>
  </si>
  <si>
    <t>年青</t>
  </si>
  <si>
    <t>年轻</t>
  </si>
  <si>
    <t>年少</t>
  </si>
  <si>
    <t>年审</t>
  </si>
  <si>
    <t>年岁</t>
  </si>
  <si>
    <t>年味</t>
  </si>
  <si>
    <t>年限</t>
  </si>
  <si>
    <t>年薪</t>
  </si>
  <si>
    <t>年幼</t>
  </si>
  <si>
    <t>年月</t>
  </si>
  <si>
    <t>年长</t>
  </si>
  <si>
    <t>年终</t>
  </si>
  <si>
    <t>黏稠</t>
  </si>
  <si>
    <t>黏膜</t>
  </si>
  <si>
    <t>黏性</t>
  </si>
  <si>
    <t>黏液</t>
  </si>
  <si>
    <t>碾碎</t>
  </si>
  <si>
    <t>碾压</t>
  </si>
  <si>
    <t>碾子</t>
  </si>
  <si>
    <t>念叨</t>
  </si>
  <si>
    <t>念经</t>
  </si>
  <si>
    <t>念旧</t>
  </si>
  <si>
    <t>念书</t>
  </si>
  <si>
    <t>念诵</t>
  </si>
  <si>
    <t>念头</t>
  </si>
  <si>
    <t>娘家</t>
  </si>
  <si>
    <t>娘胎</t>
  </si>
  <si>
    <t>酿成</t>
  </si>
  <si>
    <t>酿酒</t>
  </si>
  <si>
    <t>酿造</t>
  </si>
  <si>
    <t>酿制</t>
  </si>
  <si>
    <t>鸟巢</t>
  </si>
  <si>
    <t>鸟儿</t>
  </si>
  <si>
    <t>鸟瞰</t>
  </si>
  <si>
    <t>鸟类</t>
  </si>
  <si>
    <t>鸟笼</t>
  </si>
  <si>
    <t>袅袅</t>
  </si>
  <si>
    <t>尿布</t>
  </si>
  <si>
    <t>尿频</t>
  </si>
  <si>
    <t>尿液</t>
  </si>
  <si>
    <t>捏造</t>
  </si>
  <si>
    <t>孽障</t>
  </si>
  <si>
    <t>宁静</t>
  </si>
  <si>
    <t>宁可</t>
  </si>
  <si>
    <t>宁愿</t>
  </si>
  <si>
    <t>狞笑</t>
  </si>
  <si>
    <t>柠檬</t>
  </si>
  <si>
    <t>凝固</t>
  </si>
  <si>
    <t>凝结</t>
  </si>
  <si>
    <t>凝聚</t>
  </si>
  <si>
    <t>凝眸</t>
  </si>
  <si>
    <t>凝神</t>
  </si>
  <si>
    <t>凝视</t>
  </si>
  <si>
    <t>凝望</t>
  </si>
  <si>
    <t>凝滞</t>
  </si>
  <si>
    <t>凝重</t>
  </si>
  <si>
    <t>牛犊</t>
  </si>
  <si>
    <t>牛郎</t>
  </si>
  <si>
    <t>牛排</t>
  </si>
  <si>
    <t>牛棚</t>
  </si>
  <si>
    <t>牛皮</t>
  </si>
  <si>
    <t>牛肉</t>
  </si>
  <si>
    <t>牛乳</t>
  </si>
  <si>
    <t>牛市</t>
  </si>
  <si>
    <t>牛油</t>
  </si>
  <si>
    <t>牛仔</t>
  </si>
  <si>
    <t>扭动</t>
  </si>
  <si>
    <t>扭矩</t>
  </si>
  <si>
    <t>扭曲</t>
  </si>
  <si>
    <t>扭伤</t>
  </si>
  <si>
    <t>扭转</t>
  </si>
  <si>
    <t>忸怩</t>
  </si>
  <si>
    <t>纽带</t>
  </si>
  <si>
    <t>纽扣</t>
  </si>
  <si>
    <t>钮扣</t>
  </si>
  <si>
    <t>农场</t>
  </si>
  <si>
    <t>农村</t>
  </si>
  <si>
    <t>农夫</t>
  </si>
  <si>
    <t>农耕</t>
  </si>
  <si>
    <t>农户</t>
  </si>
  <si>
    <t>农活</t>
  </si>
  <si>
    <t>农机</t>
  </si>
  <si>
    <t>农家</t>
  </si>
  <si>
    <t>农具</t>
  </si>
  <si>
    <t>农历</t>
  </si>
  <si>
    <t>农民</t>
  </si>
  <si>
    <t>农事</t>
  </si>
  <si>
    <t>农田</t>
  </si>
  <si>
    <t>农谚</t>
  </si>
  <si>
    <t>农药</t>
  </si>
  <si>
    <t>农业</t>
  </si>
  <si>
    <t>农用</t>
  </si>
  <si>
    <t>农庄</t>
  </si>
  <si>
    <t>农资</t>
  </si>
  <si>
    <t>浓度</t>
  </si>
  <si>
    <t>浓厚</t>
  </si>
  <si>
    <t>浓烈</t>
  </si>
  <si>
    <t>浓绿</t>
  </si>
  <si>
    <t>浓密</t>
  </si>
  <si>
    <t>浓浓</t>
  </si>
  <si>
    <t>浓缩</t>
  </si>
  <si>
    <t>浓烟</t>
  </si>
  <si>
    <t>浓艳</t>
  </si>
  <si>
    <t>浓郁</t>
  </si>
  <si>
    <t>浓重</t>
  </si>
  <si>
    <t>脓疮</t>
  </si>
  <si>
    <t>弄清</t>
  </si>
  <si>
    <t>弄堂</t>
  </si>
  <si>
    <t>奴婢</t>
  </si>
  <si>
    <t>奴才</t>
  </si>
  <si>
    <t>奴隶</t>
  </si>
  <si>
    <t>奴役</t>
  </si>
  <si>
    <t>努力</t>
  </si>
  <si>
    <t>怒斥</t>
  </si>
  <si>
    <t>怒放</t>
  </si>
  <si>
    <t>怒号</t>
  </si>
  <si>
    <t>怒吼</t>
  </si>
  <si>
    <t>怒火</t>
  </si>
  <si>
    <t>怒骂</t>
  </si>
  <si>
    <t>怒色</t>
  </si>
  <si>
    <t>暖和</t>
  </si>
  <si>
    <t>暖炉</t>
  </si>
  <si>
    <t>暖暖</t>
  </si>
  <si>
    <t>暖气</t>
  </si>
  <si>
    <t>暖意</t>
  </si>
  <si>
    <t>疟疾</t>
  </si>
  <si>
    <t>虐待</t>
  </si>
  <si>
    <t>虐杀</t>
  </si>
  <si>
    <t>挪移</t>
  </si>
  <si>
    <t>挪用</t>
  </si>
  <si>
    <t>诺言</t>
  </si>
  <si>
    <t>懦夫</t>
  </si>
  <si>
    <t>懦弱</t>
  </si>
  <si>
    <t>糯米</t>
  </si>
  <si>
    <t>女兵</t>
  </si>
  <si>
    <t>女队</t>
  </si>
  <si>
    <t>女方</t>
  </si>
  <si>
    <t>女工</t>
  </si>
  <si>
    <t>女孩</t>
  </si>
  <si>
    <t>女将</t>
  </si>
  <si>
    <t>女郎</t>
  </si>
  <si>
    <t>女仆</t>
  </si>
  <si>
    <t>女人</t>
  </si>
  <si>
    <t>女色</t>
  </si>
  <si>
    <t>女神</t>
  </si>
  <si>
    <t>女生</t>
  </si>
  <si>
    <t>女士</t>
  </si>
  <si>
    <t>女童</t>
  </si>
  <si>
    <t>女王</t>
  </si>
  <si>
    <t>女巫</t>
  </si>
  <si>
    <t>女星</t>
  </si>
  <si>
    <t>女性</t>
  </si>
  <si>
    <t>女婿</t>
  </si>
  <si>
    <t>女婴</t>
  </si>
  <si>
    <t>女友</t>
  </si>
  <si>
    <t>女装</t>
  </si>
  <si>
    <t>女子</t>
  </si>
  <si>
    <t>讴歌</t>
  </si>
  <si>
    <t>欧盟</t>
  </si>
  <si>
    <t>欧式</t>
  </si>
  <si>
    <t>欧元</t>
  </si>
  <si>
    <t>欧洲</t>
  </si>
  <si>
    <t>殴打</t>
  </si>
  <si>
    <t>呕吐</t>
  </si>
  <si>
    <t>偶尔</t>
  </si>
  <si>
    <t>偶然</t>
  </si>
  <si>
    <t>偶数</t>
  </si>
  <si>
    <t>偶像</t>
  </si>
  <si>
    <t>偶遇</t>
  </si>
  <si>
    <t>趴下</t>
  </si>
  <si>
    <t>爬虫</t>
  </si>
  <si>
    <t>爬到</t>
  </si>
  <si>
    <t>爬山</t>
  </si>
  <si>
    <t>爬行</t>
  </si>
  <si>
    <t>怕事</t>
  </si>
  <si>
    <t>怕羞</t>
  </si>
  <si>
    <t>拍板</t>
  </si>
  <si>
    <t>拍成</t>
  </si>
  <si>
    <t>拍打</t>
  </si>
  <si>
    <t>拍卖</t>
  </si>
  <si>
    <t>拍拍</t>
  </si>
  <si>
    <t>拍片</t>
  </si>
  <si>
    <t>拍品</t>
  </si>
  <si>
    <t>拍摄</t>
  </si>
  <si>
    <t>拍手</t>
  </si>
  <si>
    <t>拍戏</t>
  </si>
  <si>
    <t>拍照</t>
  </si>
  <si>
    <t>排比</t>
  </si>
  <si>
    <t>排便</t>
  </si>
  <si>
    <t>排查</t>
  </si>
  <si>
    <t>排场</t>
  </si>
  <si>
    <t>排斥</t>
  </si>
  <si>
    <t>排除</t>
  </si>
  <si>
    <t>排毒</t>
  </si>
  <si>
    <t>排队</t>
  </si>
  <si>
    <t>排放</t>
  </si>
  <si>
    <t>排骨</t>
  </si>
  <si>
    <t>排挤</t>
  </si>
  <si>
    <t>排涝</t>
  </si>
  <si>
    <t>排练</t>
  </si>
  <si>
    <t>排量</t>
  </si>
  <si>
    <t>排列</t>
  </si>
  <si>
    <t>排名</t>
  </si>
  <si>
    <t>排起</t>
  </si>
  <si>
    <t>排气</t>
  </si>
  <si>
    <t>排遣</t>
  </si>
  <si>
    <t>排球</t>
  </si>
  <si>
    <t>排水</t>
  </si>
  <si>
    <t>排外</t>
  </si>
  <si>
    <t>排位</t>
  </si>
  <si>
    <t>排污</t>
  </si>
  <si>
    <t>排泄</t>
  </si>
  <si>
    <t>排行</t>
  </si>
  <si>
    <t>排序</t>
  </si>
  <si>
    <t>排演</t>
  </si>
  <si>
    <t>排长</t>
  </si>
  <si>
    <t>徘徊</t>
  </si>
  <si>
    <t>牌匾</t>
  </si>
  <si>
    <t>牌坊</t>
  </si>
  <si>
    <t>牌价</t>
  </si>
  <si>
    <t>牌九</t>
  </si>
  <si>
    <t>牌照</t>
  </si>
  <si>
    <t>牌子</t>
  </si>
  <si>
    <t>派别</t>
  </si>
  <si>
    <t>派兵</t>
  </si>
  <si>
    <t>派出</t>
  </si>
  <si>
    <t>派对</t>
  </si>
  <si>
    <t>派发</t>
  </si>
  <si>
    <t>派遣</t>
  </si>
  <si>
    <t>派送</t>
  </si>
  <si>
    <t>派头</t>
  </si>
  <si>
    <t>派系</t>
  </si>
  <si>
    <t>派员</t>
  </si>
  <si>
    <t>派驻</t>
  </si>
  <si>
    <t>攀比</t>
  </si>
  <si>
    <t>攀登</t>
  </si>
  <si>
    <t>攀爬</t>
  </si>
  <si>
    <t>攀升</t>
  </si>
  <si>
    <t>攀谈</t>
  </si>
  <si>
    <t>攀岩</t>
  </si>
  <si>
    <t>盘查</t>
  </si>
  <si>
    <t>盘缠</t>
  </si>
  <si>
    <t>盘点</t>
  </si>
  <si>
    <t>盘古</t>
  </si>
  <si>
    <t>盘活</t>
  </si>
  <si>
    <t>盘踞</t>
  </si>
  <si>
    <t>盘面</t>
  </si>
  <si>
    <t>盘曲</t>
  </si>
  <si>
    <t>盘算</t>
  </si>
  <si>
    <t>盘腿</t>
  </si>
  <si>
    <t>盘问</t>
  </si>
  <si>
    <t>盘旋</t>
  </si>
  <si>
    <t>盘子</t>
  </si>
  <si>
    <t>磐石</t>
  </si>
  <si>
    <t>蹒跚</t>
  </si>
  <si>
    <t>判处</t>
  </si>
  <si>
    <t>判定</t>
  </si>
  <si>
    <t>判断</t>
  </si>
  <si>
    <t>判罚</t>
  </si>
  <si>
    <t>判官</t>
  </si>
  <si>
    <t>判决</t>
  </si>
  <si>
    <t>判令</t>
  </si>
  <si>
    <t>判刑</t>
  </si>
  <si>
    <t>盼望</t>
  </si>
  <si>
    <t>叛变</t>
  </si>
  <si>
    <t>叛国</t>
  </si>
  <si>
    <t>叛离</t>
  </si>
  <si>
    <t>叛乱</t>
  </si>
  <si>
    <t>叛逆</t>
  </si>
  <si>
    <t>叛逃</t>
  </si>
  <si>
    <t>叛徒</t>
  </si>
  <si>
    <t>滂沱</t>
  </si>
  <si>
    <t>彷徨</t>
  </si>
  <si>
    <t>庞大</t>
  </si>
  <si>
    <t>旁白</t>
  </si>
  <si>
    <t>旁边</t>
  </si>
  <si>
    <t>旁观</t>
  </si>
  <si>
    <t>旁人</t>
  </si>
  <si>
    <t>旁听</t>
  </si>
  <si>
    <t>螃蟹</t>
  </si>
  <si>
    <t>胖子</t>
  </si>
  <si>
    <t>抛开</t>
  </si>
  <si>
    <t>抛弃</t>
  </si>
  <si>
    <t>抛售</t>
  </si>
  <si>
    <t>刨冰</t>
  </si>
  <si>
    <t>刨子</t>
  </si>
  <si>
    <t>咆哮</t>
  </si>
  <si>
    <t>袍子</t>
  </si>
  <si>
    <t>跑遍</t>
  </si>
  <si>
    <t>跑步</t>
  </si>
  <si>
    <t>跑车</t>
  </si>
  <si>
    <t>跑到</t>
  </si>
  <si>
    <t>跑道</t>
  </si>
  <si>
    <t>跑动</t>
  </si>
  <si>
    <t>跑腿</t>
  </si>
  <si>
    <t>泡菜</t>
  </si>
  <si>
    <t>泡茶</t>
  </si>
  <si>
    <t>泡饭</t>
  </si>
  <si>
    <t>泡沫</t>
  </si>
  <si>
    <t>泡泡</t>
  </si>
  <si>
    <t>泡汤</t>
  </si>
  <si>
    <t>泡影</t>
  </si>
  <si>
    <t>炮兵</t>
  </si>
  <si>
    <t>炮弹</t>
  </si>
  <si>
    <t>炮轰</t>
  </si>
  <si>
    <t>炮火</t>
  </si>
  <si>
    <t>炮仗</t>
  </si>
  <si>
    <t>炮制</t>
  </si>
  <si>
    <t>疱疹</t>
  </si>
  <si>
    <t>胚胎</t>
  </si>
  <si>
    <t>胚芽</t>
  </si>
  <si>
    <t>陪伴</t>
  </si>
  <si>
    <t>陪衬</t>
  </si>
  <si>
    <t>陪护</t>
  </si>
  <si>
    <t>陪同</t>
  </si>
  <si>
    <t>陪葬</t>
  </si>
  <si>
    <t>培训</t>
  </si>
  <si>
    <t>培养</t>
  </si>
  <si>
    <t>培育</t>
  </si>
  <si>
    <t>培植</t>
  </si>
  <si>
    <t>赔偿</t>
  </si>
  <si>
    <t>赔付</t>
  </si>
  <si>
    <t>赔款</t>
  </si>
  <si>
    <t>赔率</t>
  </si>
  <si>
    <t>赔钱</t>
  </si>
  <si>
    <t>赔罪</t>
  </si>
  <si>
    <t>佩戴</t>
  </si>
  <si>
    <t>佩服</t>
  </si>
  <si>
    <t>佩剑</t>
  </si>
  <si>
    <t>配备</t>
  </si>
  <si>
    <t>配比</t>
  </si>
  <si>
    <t>配搭</t>
  </si>
  <si>
    <t>配戴</t>
  </si>
  <si>
    <t>配对</t>
  </si>
  <si>
    <t>配额</t>
  </si>
  <si>
    <t>配发</t>
  </si>
  <si>
    <t>配方</t>
  </si>
  <si>
    <t>配给</t>
  </si>
  <si>
    <t>配股</t>
  </si>
  <si>
    <t>配合</t>
  </si>
  <si>
    <t>配件</t>
  </si>
  <si>
    <t>配角</t>
  </si>
  <si>
    <t>配乐</t>
  </si>
  <si>
    <t>配料</t>
  </si>
  <si>
    <t>配偶</t>
  </si>
  <si>
    <t>配饰</t>
  </si>
  <si>
    <t>配售</t>
  </si>
  <si>
    <t>配送</t>
  </si>
  <si>
    <t>配套</t>
  </si>
  <si>
    <t>配型</t>
  </si>
  <si>
    <t>配音</t>
  </si>
  <si>
    <t>配有</t>
  </si>
  <si>
    <t>配置</t>
  </si>
  <si>
    <t>喷发</t>
  </si>
  <si>
    <t>喷漆</t>
  </si>
  <si>
    <t>喷泉</t>
  </si>
  <si>
    <t>喷洒</t>
  </si>
  <si>
    <t>喷射</t>
  </si>
  <si>
    <t>喷涂</t>
  </si>
  <si>
    <t>喷涌</t>
  </si>
  <si>
    <t>盆地</t>
  </si>
  <si>
    <t>盆景</t>
  </si>
  <si>
    <t>盆栽</t>
  </si>
  <si>
    <t>抨击</t>
  </si>
  <si>
    <t>烹调</t>
  </si>
  <si>
    <t>烹饪</t>
  </si>
  <si>
    <t>烹制</t>
  </si>
  <si>
    <t>棚屋</t>
  </si>
  <si>
    <t>蓬勃</t>
  </si>
  <si>
    <t>蓬乱</t>
  </si>
  <si>
    <t>蓬松</t>
  </si>
  <si>
    <t>澎湃</t>
  </si>
  <si>
    <t>膨大</t>
  </si>
  <si>
    <t>膨胀</t>
  </si>
  <si>
    <t>捧场</t>
  </si>
  <si>
    <t>碰壁</t>
  </si>
  <si>
    <t>碰到</t>
  </si>
  <si>
    <t>碰见</t>
  </si>
  <si>
    <t>碰面</t>
  </si>
  <si>
    <t>碰巧</t>
  </si>
  <si>
    <t>碰上</t>
  </si>
  <si>
    <t>碰头</t>
  </si>
  <si>
    <t>碰撞</t>
  </si>
  <si>
    <t>批驳</t>
  </si>
  <si>
    <t>批捕</t>
  </si>
  <si>
    <t>批次</t>
  </si>
  <si>
    <t>批斗</t>
  </si>
  <si>
    <t>批发</t>
  </si>
  <si>
    <t>批复</t>
  </si>
  <si>
    <t>批量</t>
  </si>
  <si>
    <t>批判</t>
  </si>
  <si>
    <t>批评</t>
  </si>
  <si>
    <t>批示</t>
  </si>
  <si>
    <t>批文</t>
  </si>
  <si>
    <t>批阅</t>
  </si>
  <si>
    <t>批注</t>
  </si>
  <si>
    <t>批准</t>
  </si>
  <si>
    <t>披肩</t>
  </si>
  <si>
    <t>披露</t>
  </si>
  <si>
    <t>披散</t>
  </si>
  <si>
    <t>砒霜</t>
  </si>
  <si>
    <t>劈柴</t>
  </si>
  <si>
    <t>劈面</t>
  </si>
  <si>
    <t>霹雳</t>
  </si>
  <si>
    <t>皮包</t>
  </si>
  <si>
    <t>皮鞭</t>
  </si>
  <si>
    <t>皮带</t>
  </si>
  <si>
    <t>皮蛋</t>
  </si>
  <si>
    <t>皮肤</t>
  </si>
  <si>
    <t>皮革</t>
  </si>
  <si>
    <t>皮具</t>
  </si>
  <si>
    <t>皮毛</t>
  </si>
  <si>
    <t>皮球</t>
  </si>
  <si>
    <t>皮鞋</t>
  </si>
  <si>
    <t>皮癣</t>
  </si>
  <si>
    <t>皮质</t>
  </si>
  <si>
    <t>毗邻</t>
  </si>
  <si>
    <t>疲惫</t>
  </si>
  <si>
    <t>疲乏</t>
  </si>
  <si>
    <t>疲倦</t>
  </si>
  <si>
    <t>疲劳</t>
  </si>
  <si>
    <t>疲软</t>
  </si>
  <si>
    <t>疲弱</t>
  </si>
  <si>
    <t>啤酒</t>
  </si>
  <si>
    <t>琵琶</t>
  </si>
  <si>
    <t>脾气</t>
  </si>
  <si>
    <t>脾胃</t>
  </si>
  <si>
    <t>匹敌</t>
  </si>
  <si>
    <t>匹夫</t>
  </si>
  <si>
    <t>匹配</t>
  </si>
  <si>
    <t>癖好</t>
  </si>
  <si>
    <t>屁股</t>
  </si>
  <si>
    <t>辟谣</t>
  </si>
  <si>
    <t>媲美</t>
  </si>
  <si>
    <t>僻静</t>
  </si>
  <si>
    <t>僻远</t>
  </si>
  <si>
    <t>譬如</t>
  </si>
  <si>
    <t>偏爱</t>
  </si>
  <si>
    <t>偏差</t>
  </si>
  <si>
    <t>偏股</t>
  </si>
  <si>
    <t>偏好</t>
  </si>
  <si>
    <t>偏激</t>
  </si>
  <si>
    <t>偏见</t>
  </si>
  <si>
    <t>偏离</t>
  </si>
  <si>
    <t>偏旁</t>
  </si>
  <si>
    <t>偏僻</t>
  </si>
  <si>
    <t>偏偏</t>
  </si>
  <si>
    <t>偏颇</t>
  </si>
  <si>
    <t>偏食</t>
  </si>
  <si>
    <t>偏袒</t>
  </si>
  <si>
    <t>偏向</t>
  </si>
  <si>
    <t>偏心</t>
  </si>
  <si>
    <t>偏远</t>
  </si>
  <si>
    <t>偏执</t>
  </si>
  <si>
    <t>偏重</t>
  </si>
  <si>
    <t>篇幅</t>
  </si>
  <si>
    <t>篇章</t>
  </si>
  <si>
    <t>翩翩</t>
  </si>
  <si>
    <t>片场</t>
  </si>
  <si>
    <t>片酬</t>
  </si>
  <si>
    <t>片段</t>
  </si>
  <si>
    <t>片断</t>
  </si>
  <si>
    <t>片花</t>
  </si>
  <si>
    <t>片刻</t>
  </si>
  <si>
    <t>片面</t>
  </si>
  <si>
    <t>片名</t>
  </si>
  <si>
    <t>片区</t>
  </si>
  <si>
    <t>片时</t>
  </si>
  <si>
    <t>片尾</t>
  </si>
  <si>
    <t>片子</t>
  </si>
  <si>
    <t>骗局</t>
  </si>
  <si>
    <t>骗取</t>
  </si>
  <si>
    <t>骗人</t>
  </si>
  <si>
    <t>骗子</t>
  </si>
  <si>
    <t>剽悍</t>
  </si>
  <si>
    <t>剽窃</t>
  </si>
  <si>
    <t>缥缈</t>
  </si>
  <si>
    <t>飘荡</t>
  </si>
  <si>
    <t>飘动</t>
  </si>
  <si>
    <t>飘拂</t>
  </si>
  <si>
    <t>飘浮</t>
  </si>
  <si>
    <t>飘红</t>
  </si>
  <si>
    <t>飘忽</t>
  </si>
  <si>
    <t>飘零</t>
  </si>
  <si>
    <t>飘落</t>
  </si>
  <si>
    <t>飘渺</t>
  </si>
  <si>
    <t>飘泊</t>
  </si>
  <si>
    <t>飘洒</t>
  </si>
  <si>
    <t>飘扬</t>
  </si>
  <si>
    <t>飘摇</t>
  </si>
  <si>
    <t>飘逸</t>
  </si>
  <si>
    <t>嫖娼</t>
  </si>
  <si>
    <t>嫖客</t>
  </si>
  <si>
    <t>瓢虫</t>
  </si>
  <si>
    <t>票房</t>
  </si>
  <si>
    <t>票价</t>
  </si>
  <si>
    <t>票据</t>
  </si>
  <si>
    <t>票面</t>
  </si>
  <si>
    <t>票数</t>
  </si>
  <si>
    <t>票务</t>
  </si>
  <si>
    <t>漂白</t>
  </si>
  <si>
    <t>漂浮</t>
  </si>
  <si>
    <t>漂亮</t>
  </si>
  <si>
    <t>漂流</t>
  </si>
  <si>
    <t>漂泊</t>
  </si>
  <si>
    <t>漂染</t>
  </si>
  <si>
    <t>漂洗</t>
  </si>
  <si>
    <t>漂移</t>
  </si>
  <si>
    <t>撇下</t>
  </si>
  <si>
    <t>撇嘴</t>
  </si>
  <si>
    <t>拚搏</t>
  </si>
  <si>
    <t>拚命</t>
  </si>
  <si>
    <t>拼搏</t>
  </si>
  <si>
    <t>拼车</t>
  </si>
  <si>
    <t>拼凑</t>
  </si>
  <si>
    <t>拼接</t>
  </si>
  <si>
    <t>拼命</t>
  </si>
  <si>
    <t>拼盘</t>
  </si>
  <si>
    <t>拼抢</t>
  </si>
  <si>
    <t>拼图</t>
  </si>
  <si>
    <t>拼写</t>
  </si>
  <si>
    <t>拼音</t>
  </si>
  <si>
    <t>贫乏</t>
  </si>
  <si>
    <t>贫富</t>
  </si>
  <si>
    <t>贫寒</t>
  </si>
  <si>
    <t>贫瘠</t>
  </si>
  <si>
    <t>贫苦</t>
  </si>
  <si>
    <t>贫困</t>
  </si>
  <si>
    <t>贫穷</t>
  </si>
  <si>
    <t>贫血</t>
  </si>
  <si>
    <t>频出</t>
  </si>
  <si>
    <t>频道</t>
  </si>
  <si>
    <t>频发</t>
  </si>
  <si>
    <t>频繁</t>
  </si>
  <si>
    <t>频率</t>
  </si>
  <si>
    <t>频频</t>
  </si>
  <si>
    <t>频现</t>
  </si>
  <si>
    <t>品茶</t>
  </si>
  <si>
    <t>品尝</t>
  </si>
  <si>
    <t>品德</t>
  </si>
  <si>
    <t>品格</t>
  </si>
  <si>
    <t>品鉴</t>
  </si>
  <si>
    <t>品酒</t>
  </si>
  <si>
    <t>品类</t>
  </si>
  <si>
    <t>品牌</t>
  </si>
  <si>
    <t>品评</t>
  </si>
  <si>
    <t>品位</t>
  </si>
  <si>
    <t>品味</t>
  </si>
  <si>
    <t>品相</t>
  </si>
  <si>
    <t>品行</t>
  </si>
  <si>
    <t>品质</t>
  </si>
  <si>
    <t>品种</t>
  </si>
  <si>
    <t>聘礼</t>
  </si>
  <si>
    <t>聘请</t>
  </si>
  <si>
    <t>聘任</t>
  </si>
  <si>
    <t>聘为</t>
  </si>
  <si>
    <t>聘用</t>
  </si>
  <si>
    <t>平安</t>
  </si>
  <si>
    <t>平白</t>
  </si>
  <si>
    <t>平板</t>
  </si>
  <si>
    <t>平仓</t>
  </si>
  <si>
    <t>平常</t>
  </si>
  <si>
    <t>平淡</t>
  </si>
  <si>
    <t>平地</t>
  </si>
  <si>
    <t>平等</t>
  </si>
  <si>
    <t>平定</t>
  </si>
  <si>
    <t>平凡</t>
  </si>
  <si>
    <t>平反</t>
  </si>
  <si>
    <t>平方</t>
  </si>
  <si>
    <t>平房</t>
  </si>
  <si>
    <t>平分</t>
  </si>
  <si>
    <t>平复</t>
  </si>
  <si>
    <t>平和</t>
  </si>
  <si>
    <t>平衡</t>
  </si>
  <si>
    <t>平滑</t>
  </si>
  <si>
    <t>平缓</t>
  </si>
  <si>
    <t>平价</t>
  </si>
  <si>
    <t>平静</t>
  </si>
  <si>
    <t>平局</t>
  </si>
  <si>
    <t>平均</t>
  </si>
  <si>
    <t>平面</t>
  </si>
  <si>
    <t>平民</t>
  </si>
  <si>
    <t>平平</t>
  </si>
  <si>
    <t>平日</t>
  </si>
  <si>
    <t>平生</t>
  </si>
  <si>
    <t>平时</t>
  </si>
  <si>
    <t>平实</t>
  </si>
  <si>
    <t>平手</t>
  </si>
  <si>
    <t>平台</t>
  </si>
  <si>
    <t>平坦</t>
  </si>
  <si>
    <t>平添</t>
  </si>
  <si>
    <t>平稳</t>
  </si>
  <si>
    <t>平息</t>
  </si>
  <si>
    <t>平行</t>
  </si>
  <si>
    <t>平易</t>
  </si>
  <si>
    <t>平庸</t>
  </si>
  <si>
    <t>平原</t>
  </si>
  <si>
    <t>平展</t>
  </si>
  <si>
    <t>平整</t>
  </si>
  <si>
    <t>评比</t>
  </si>
  <si>
    <t>评测</t>
  </si>
  <si>
    <t>评定</t>
  </si>
  <si>
    <t>评分</t>
  </si>
  <si>
    <t>评估</t>
  </si>
  <si>
    <t>评级</t>
  </si>
  <si>
    <t>评价</t>
  </si>
  <si>
    <t>评奖</t>
  </si>
  <si>
    <t>评剧</t>
  </si>
  <si>
    <t>评论</t>
  </si>
  <si>
    <t>评判</t>
  </si>
  <si>
    <t>评审</t>
  </si>
  <si>
    <t>评书</t>
  </si>
  <si>
    <t>评委</t>
  </si>
  <si>
    <t>评为</t>
  </si>
  <si>
    <t>评选</t>
  </si>
  <si>
    <t>评议</t>
  </si>
  <si>
    <t>评语</t>
  </si>
  <si>
    <t>凭借</t>
  </si>
  <si>
    <t>凭据</t>
  </si>
  <si>
    <t>凭空</t>
  </si>
  <si>
    <t>凭证</t>
  </si>
  <si>
    <t>屏蔽</t>
  </si>
  <si>
    <t>屏风</t>
  </si>
  <si>
    <t>屏幕</t>
  </si>
  <si>
    <t>屏弃</t>
  </si>
  <si>
    <t>屏息</t>
  </si>
  <si>
    <t>屏障</t>
  </si>
  <si>
    <t>瓶颈</t>
  </si>
  <si>
    <t>瓶装</t>
  </si>
  <si>
    <t>瓶子</t>
  </si>
  <si>
    <t>坡道</t>
  </si>
  <si>
    <t>坡度</t>
  </si>
  <si>
    <t>泊车</t>
  </si>
  <si>
    <t>泊位</t>
  </si>
  <si>
    <t>泼妇</t>
  </si>
  <si>
    <t>泼辣</t>
  </si>
  <si>
    <t>颇感</t>
  </si>
  <si>
    <t>颇具</t>
  </si>
  <si>
    <t>婆妈</t>
  </si>
  <si>
    <t>婆婆</t>
  </si>
  <si>
    <t>婆娑</t>
  </si>
  <si>
    <t>婆媳</t>
  </si>
  <si>
    <t>迫害</t>
  </si>
  <si>
    <t>迫近</t>
  </si>
  <si>
    <t>迫切</t>
  </si>
  <si>
    <t>迫使</t>
  </si>
  <si>
    <t>迫于</t>
  </si>
  <si>
    <t>破案</t>
  </si>
  <si>
    <t>破败</t>
  </si>
  <si>
    <t>破财</t>
  </si>
  <si>
    <t>破产</t>
  </si>
  <si>
    <t>破除</t>
  </si>
  <si>
    <t>破格</t>
  </si>
  <si>
    <t>破坏</t>
  </si>
  <si>
    <t>破获</t>
  </si>
  <si>
    <t>破解</t>
  </si>
  <si>
    <t>破戒</t>
  </si>
  <si>
    <t>破旧</t>
  </si>
  <si>
    <t>破烂</t>
  </si>
  <si>
    <t>破例</t>
  </si>
  <si>
    <t>破裂</t>
  </si>
  <si>
    <t>破门</t>
  </si>
  <si>
    <t>破灭</t>
  </si>
  <si>
    <t>破碎</t>
  </si>
  <si>
    <t>破损</t>
  </si>
  <si>
    <t>破绽</t>
  </si>
  <si>
    <t>魄力</t>
  </si>
  <si>
    <t>剖开</t>
  </si>
  <si>
    <t>剖析</t>
  </si>
  <si>
    <t>仆人</t>
  </si>
  <si>
    <t>仆役</t>
  </si>
  <si>
    <t>扑打</t>
  </si>
  <si>
    <t>扑救</t>
  </si>
  <si>
    <t>扑克</t>
  </si>
  <si>
    <t>扑空</t>
  </si>
  <si>
    <t>扑面</t>
  </si>
  <si>
    <t>扑灭</t>
  </si>
  <si>
    <t>扑腾</t>
  </si>
  <si>
    <t>匍匐</t>
  </si>
  <si>
    <t>菩萨</t>
  </si>
  <si>
    <t>葡萄</t>
  </si>
  <si>
    <t>蒲扇</t>
  </si>
  <si>
    <t>蒲团</t>
  </si>
  <si>
    <t>朴实</t>
  </si>
  <si>
    <t>朴素</t>
  </si>
  <si>
    <t>普遍</t>
  </si>
  <si>
    <t>普查</t>
  </si>
  <si>
    <t>普及</t>
  </si>
  <si>
    <t>普降</t>
  </si>
  <si>
    <t>普通</t>
  </si>
  <si>
    <t>普照</t>
  </si>
  <si>
    <t>谱写</t>
  </si>
  <si>
    <t>铺垫</t>
  </si>
  <si>
    <t>铺开</t>
  </si>
  <si>
    <t>铺路</t>
  </si>
  <si>
    <t>铺设</t>
  </si>
  <si>
    <t>铺张</t>
  </si>
  <si>
    <t>铺子</t>
  </si>
  <si>
    <t>瀑布</t>
  </si>
  <si>
    <t>曝光</t>
  </si>
  <si>
    <t>七彩</t>
  </si>
  <si>
    <t>七夕</t>
  </si>
  <si>
    <t>沏茶</t>
  </si>
  <si>
    <t>妻儿</t>
  </si>
  <si>
    <t>妻妾</t>
  </si>
  <si>
    <t>妻子</t>
  </si>
  <si>
    <t>栖身</t>
  </si>
  <si>
    <t>栖息</t>
  </si>
  <si>
    <t>凄惨</t>
  </si>
  <si>
    <t>凄苦</t>
  </si>
  <si>
    <t>凄厉</t>
  </si>
  <si>
    <t>凄凉</t>
  </si>
  <si>
    <t>凄美</t>
  </si>
  <si>
    <t>凄迷</t>
  </si>
  <si>
    <t>期待</t>
  </si>
  <si>
    <t>期货</t>
  </si>
  <si>
    <t>期价</t>
  </si>
  <si>
    <t>期间</t>
  </si>
  <si>
    <t>期刊</t>
  </si>
  <si>
    <t>期满</t>
  </si>
  <si>
    <t>期年</t>
  </si>
  <si>
    <t>期盼</t>
  </si>
  <si>
    <t>期权</t>
  </si>
  <si>
    <t>期望</t>
  </si>
  <si>
    <t>期限</t>
  </si>
  <si>
    <t>期许</t>
  </si>
  <si>
    <t>欺负</t>
  </si>
  <si>
    <t>欺凌</t>
  </si>
  <si>
    <t>欺骗</t>
  </si>
  <si>
    <t>欺辱</t>
  </si>
  <si>
    <t>欺侮</t>
  </si>
  <si>
    <t>欺压</t>
  </si>
  <si>
    <t>欺诈</t>
  </si>
  <si>
    <t>漆黑</t>
  </si>
  <si>
    <t>蹊跷</t>
  </si>
  <si>
    <t>齐备</t>
  </si>
  <si>
    <t>齐集</t>
  </si>
  <si>
    <t>齐名</t>
  </si>
  <si>
    <t>齐全</t>
  </si>
  <si>
    <t>齐声</t>
  </si>
  <si>
    <t>齐心</t>
  </si>
  <si>
    <t>齐整</t>
  </si>
  <si>
    <t>其次</t>
  </si>
  <si>
    <t>其间</t>
  </si>
  <si>
    <t>其实</t>
  </si>
  <si>
    <t>其他</t>
  </si>
  <si>
    <t>其余</t>
  </si>
  <si>
    <t>其中</t>
  </si>
  <si>
    <t>奇才</t>
  </si>
  <si>
    <t>奇怪</t>
  </si>
  <si>
    <t>奇观</t>
  </si>
  <si>
    <t>奇幻</t>
  </si>
  <si>
    <t>奇迹</t>
  </si>
  <si>
    <t>奇景</t>
  </si>
  <si>
    <t>奇丽</t>
  </si>
  <si>
    <t>奇妙</t>
  </si>
  <si>
    <t>奇巧</t>
  </si>
  <si>
    <t>奇缺</t>
  </si>
  <si>
    <t>奇石</t>
  </si>
  <si>
    <t>奇特</t>
  </si>
  <si>
    <t>奇闻</t>
  </si>
  <si>
    <t>奇艺</t>
  </si>
  <si>
    <t>奇异</t>
  </si>
  <si>
    <t>歧视</t>
  </si>
  <si>
    <t>歧途</t>
  </si>
  <si>
    <t>祈祷</t>
  </si>
  <si>
    <t>祈福</t>
  </si>
  <si>
    <t>祈求</t>
  </si>
  <si>
    <t>颀长</t>
  </si>
  <si>
    <t>脐带</t>
  </si>
  <si>
    <t>崎岖</t>
  </si>
  <si>
    <t>骑兵</t>
  </si>
  <si>
    <t>骑车</t>
  </si>
  <si>
    <t>骑马</t>
  </si>
  <si>
    <t>骑士</t>
  </si>
  <si>
    <t>骑手</t>
  </si>
  <si>
    <t>骑行</t>
  </si>
  <si>
    <t>棋局</t>
  </si>
  <si>
    <t>棋盘</t>
  </si>
  <si>
    <t>棋手</t>
  </si>
  <si>
    <t>棋子</t>
  </si>
  <si>
    <t>旗杆</t>
  </si>
  <si>
    <t>旗号</t>
  </si>
  <si>
    <t>旗舰</t>
  </si>
  <si>
    <t>旗袍</t>
  </si>
  <si>
    <t>旗帜</t>
  </si>
  <si>
    <t>麒麟</t>
  </si>
  <si>
    <t>乞丐</t>
  </si>
  <si>
    <t>乞求</t>
  </si>
  <si>
    <t>乞食</t>
  </si>
  <si>
    <t>乞讨</t>
  </si>
  <si>
    <t>岂非</t>
  </si>
  <si>
    <t>岂止</t>
  </si>
  <si>
    <t>企鹅</t>
  </si>
  <si>
    <t>企及</t>
  </si>
  <si>
    <t>企盼</t>
  </si>
  <si>
    <t>企图</t>
  </si>
  <si>
    <t>企望</t>
  </si>
  <si>
    <t>企稳</t>
  </si>
  <si>
    <t>企业</t>
  </si>
  <si>
    <t>启程</t>
  </si>
  <si>
    <t>启迪</t>
  </si>
  <si>
    <t>启动</t>
  </si>
  <si>
    <t>启发</t>
  </si>
  <si>
    <t>启航</t>
  </si>
  <si>
    <t>启蒙</t>
  </si>
  <si>
    <t>启示</t>
  </si>
  <si>
    <t>启事</t>
  </si>
  <si>
    <t>启用</t>
  </si>
  <si>
    <t>起步</t>
  </si>
  <si>
    <t>起草</t>
  </si>
  <si>
    <t>起初</t>
  </si>
  <si>
    <t>起床</t>
  </si>
  <si>
    <t>起到</t>
  </si>
  <si>
    <t>起点</t>
  </si>
  <si>
    <t>起飞</t>
  </si>
  <si>
    <t>起伏</t>
  </si>
  <si>
    <t>起航</t>
  </si>
  <si>
    <t>起哄</t>
  </si>
  <si>
    <t>起火</t>
  </si>
  <si>
    <t>起家</t>
  </si>
  <si>
    <t>起降</t>
  </si>
  <si>
    <t>起劲</t>
  </si>
  <si>
    <t>起居</t>
  </si>
  <si>
    <t>起来</t>
  </si>
  <si>
    <t>起立</t>
  </si>
  <si>
    <t>起码</t>
  </si>
  <si>
    <t>起锚</t>
  </si>
  <si>
    <t>起名</t>
  </si>
  <si>
    <t>起拍</t>
  </si>
  <si>
    <t>起跑</t>
  </si>
  <si>
    <t>起色</t>
  </si>
  <si>
    <t>起身</t>
  </si>
  <si>
    <t>起誓</t>
  </si>
  <si>
    <t>起诉</t>
  </si>
  <si>
    <t>起跳</t>
  </si>
  <si>
    <t>起舞</t>
  </si>
  <si>
    <t>起先</t>
  </si>
  <si>
    <t>起义</t>
  </si>
  <si>
    <t>起因</t>
  </si>
  <si>
    <t>起用</t>
  </si>
  <si>
    <t>起源</t>
  </si>
  <si>
    <t>绮丽</t>
  </si>
  <si>
    <t>气泵</t>
  </si>
  <si>
    <t>气场</t>
  </si>
  <si>
    <t>气窗</t>
  </si>
  <si>
    <t>气度</t>
  </si>
  <si>
    <t>气氛</t>
  </si>
  <si>
    <t>气愤</t>
  </si>
  <si>
    <t>气概</t>
  </si>
  <si>
    <t>气功</t>
  </si>
  <si>
    <t>气管</t>
  </si>
  <si>
    <t>气候</t>
  </si>
  <si>
    <t>气节</t>
  </si>
  <si>
    <t>气力</t>
  </si>
  <si>
    <t>气量</t>
  </si>
  <si>
    <t>气流</t>
  </si>
  <si>
    <t>气门</t>
  </si>
  <si>
    <t>气囊</t>
  </si>
  <si>
    <t>气馁</t>
  </si>
  <si>
    <t>气派</t>
  </si>
  <si>
    <t>气泡</t>
  </si>
  <si>
    <t>气魄</t>
  </si>
  <si>
    <t>气枪</t>
  </si>
  <si>
    <t>气球</t>
  </si>
  <si>
    <t>气色</t>
  </si>
  <si>
    <t>气盛</t>
  </si>
  <si>
    <t>气势</t>
  </si>
  <si>
    <t>气体</t>
  </si>
  <si>
    <t>气味</t>
  </si>
  <si>
    <t>气温</t>
  </si>
  <si>
    <t>气息</t>
  </si>
  <si>
    <t>气象</t>
  </si>
  <si>
    <t>气血</t>
  </si>
  <si>
    <t>气压</t>
  </si>
  <si>
    <t>气质</t>
  </si>
  <si>
    <t>迄今</t>
  </si>
  <si>
    <t>弃权</t>
  </si>
  <si>
    <t>弃婴</t>
  </si>
  <si>
    <t>弃子</t>
  </si>
  <si>
    <t>汽笛</t>
  </si>
  <si>
    <t>汽水</t>
  </si>
  <si>
    <t>汽油</t>
  </si>
  <si>
    <t>契合</t>
  </si>
  <si>
    <t>契机</t>
  </si>
  <si>
    <t>契税</t>
  </si>
  <si>
    <t>契约</t>
  </si>
  <si>
    <t>器材</t>
  </si>
  <si>
    <t>器官</t>
  </si>
  <si>
    <t>器件</t>
  </si>
  <si>
    <t>器具</t>
  </si>
  <si>
    <t>器乐</t>
  </si>
  <si>
    <t>器皿</t>
  </si>
  <si>
    <t>器物</t>
  </si>
  <si>
    <t>器械</t>
  </si>
  <si>
    <t>器重</t>
  </si>
  <si>
    <t>洽谈</t>
  </si>
  <si>
    <t>恰当</t>
  </si>
  <si>
    <t>恰好</t>
  </si>
  <si>
    <t>恰恰</t>
  </si>
  <si>
    <t>恰巧</t>
  </si>
  <si>
    <t>恰似</t>
  </si>
  <si>
    <t>千古</t>
  </si>
  <si>
    <t>千金</t>
  </si>
  <si>
    <t>千米</t>
  </si>
  <si>
    <t>千万</t>
  </si>
  <si>
    <t>千禧</t>
  </si>
  <si>
    <t>迁出</t>
  </si>
  <si>
    <t>迁就</t>
  </si>
  <si>
    <t>迁怒</t>
  </si>
  <si>
    <t>迁入</t>
  </si>
  <si>
    <t>迁徙</t>
  </si>
  <si>
    <t>迁移</t>
  </si>
  <si>
    <t>牵绊</t>
  </si>
  <si>
    <t>牵扯</t>
  </si>
  <si>
    <t>牵动</t>
  </si>
  <si>
    <t>牵挂</t>
  </si>
  <si>
    <t>牵连</t>
  </si>
  <si>
    <t>牵牛</t>
  </si>
  <si>
    <t>牵强</t>
  </si>
  <si>
    <t>牵涉</t>
  </si>
  <si>
    <t>牵头</t>
  </si>
  <si>
    <t>牵引</t>
  </si>
  <si>
    <t>牵制</t>
  </si>
  <si>
    <t>铅笔</t>
  </si>
  <si>
    <t>铅球</t>
  </si>
  <si>
    <t>谦卑</t>
  </si>
  <si>
    <t>谦恭</t>
  </si>
  <si>
    <t>谦和</t>
  </si>
  <si>
    <t>谦让</t>
  </si>
  <si>
    <t>谦虚</t>
  </si>
  <si>
    <t>谦逊</t>
  </si>
  <si>
    <t>签到</t>
  </si>
  <si>
    <t>签订</t>
  </si>
  <si>
    <t>签发</t>
  </si>
  <si>
    <t>签名</t>
  </si>
  <si>
    <t>签收</t>
  </si>
  <si>
    <t>签署</t>
  </si>
  <si>
    <t>签约</t>
  </si>
  <si>
    <t>签证</t>
  </si>
  <si>
    <t>签字</t>
  </si>
  <si>
    <t>前辈</t>
  </si>
  <si>
    <t>前程</t>
  </si>
  <si>
    <t>前代</t>
  </si>
  <si>
    <t>前段</t>
  </si>
  <si>
    <t>前方</t>
  </si>
  <si>
    <t>前锋</t>
  </si>
  <si>
    <t>前夫</t>
  </si>
  <si>
    <t>前后</t>
  </si>
  <si>
    <t>前脚</t>
  </si>
  <si>
    <t>前进</t>
  </si>
  <si>
    <t>前景</t>
  </si>
  <si>
    <t>前科</t>
  </si>
  <si>
    <t>前来</t>
  </si>
  <si>
    <t>前轮</t>
  </si>
  <si>
    <t>前面</t>
  </si>
  <si>
    <t>前年</t>
  </si>
  <si>
    <t>前妻</t>
  </si>
  <si>
    <t>前去</t>
  </si>
  <si>
    <t>前人</t>
  </si>
  <si>
    <t>前任</t>
  </si>
  <si>
    <t>前身</t>
  </si>
  <si>
    <t>前生</t>
  </si>
  <si>
    <t>前世</t>
  </si>
  <si>
    <t>前台</t>
  </si>
  <si>
    <t>前提</t>
  </si>
  <si>
    <t>前天</t>
  </si>
  <si>
    <t>前途</t>
  </si>
  <si>
    <t>前往</t>
  </si>
  <si>
    <t>前卫</t>
  </si>
  <si>
    <t>前夕</t>
  </si>
  <si>
    <t>前线</t>
  </si>
  <si>
    <t>前行</t>
  </si>
  <si>
    <t>前沿</t>
  </si>
  <si>
    <t>前移</t>
  </si>
  <si>
    <t>前瞻</t>
  </si>
  <si>
    <t>前兆</t>
  </si>
  <si>
    <t>前者</t>
  </si>
  <si>
    <t>前肢</t>
  </si>
  <si>
    <t>前奏</t>
  </si>
  <si>
    <t>虔诚</t>
  </si>
  <si>
    <t>钱包</t>
  </si>
  <si>
    <t>钱币</t>
  </si>
  <si>
    <t>钱财</t>
  </si>
  <si>
    <t>钱款</t>
  </si>
  <si>
    <t>钱庄</t>
  </si>
  <si>
    <t>钳制</t>
  </si>
  <si>
    <t>钳子</t>
  </si>
  <si>
    <t>乾坤</t>
  </si>
  <si>
    <t>潜藏</t>
  </si>
  <si>
    <t>潜伏</t>
  </si>
  <si>
    <t>潜力</t>
  </si>
  <si>
    <t>潜能</t>
  </si>
  <si>
    <t>潜入</t>
  </si>
  <si>
    <t>潜水</t>
  </si>
  <si>
    <t>潜逃</t>
  </si>
  <si>
    <t>潜艇</t>
  </si>
  <si>
    <t>潜心</t>
  </si>
  <si>
    <t>潜在</t>
  </si>
  <si>
    <t>潜质</t>
  </si>
  <si>
    <t>浅薄</t>
  </si>
  <si>
    <t>浅黄</t>
  </si>
  <si>
    <t>浅见</t>
  </si>
  <si>
    <t>浅近</t>
  </si>
  <si>
    <t>浅陋</t>
  </si>
  <si>
    <t>浅显</t>
  </si>
  <si>
    <t>遣返</t>
  </si>
  <si>
    <t>遣散</t>
  </si>
  <si>
    <t>谴责</t>
  </si>
  <si>
    <t>缱绻</t>
  </si>
  <si>
    <t>欠费</t>
  </si>
  <si>
    <t>欠佳</t>
  </si>
  <si>
    <t>欠款</t>
  </si>
  <si>
    <t>欠缺</t>
  </si>
  <si>
    <t>欠条</t>
  </si>
  <si>
    <t>欠薪</t>
  </si>
  <si>
    <t>欠债</t>
  </si>
  <si>
    <t>欠账</t>
  </si>
  <si>
    <t>倩影</t>
  </si>
  <si>
    <t>嵌入</t>
  </si>
  <si>
    <t>歉疚</t>
  </si>
  <si>
    <t>歉意</t>
  </si>
  <si>
    <t>枪毙</t>
  </si>
  <si>
    <t>枪击</t>
  </si>
  <si>
    <t>枪决</t>
  </si>
  <si>
    <t>枪杀</t>
  </si>
  <si>
    <t>枪声</t>
  </si>
  <si>
    <t>枪手</t>
  </si>
  <si>
    <t>枪栓</t>
  </si>
  <si>
    <t>枪械</t>
  </si>
  <si>
    <t>枪战</t>
  </si>
  <si>
    <t>枪支</t>
  </si>
  <si>
    <t>腔调</t>
  </si>
  <si>
    <t>强暴</t>
  </si>
  <si>
    <t>强拆</t>
  </si>
  <si>
    <t>强大</t>
  </si>
  <si>
    <t>强盗</t>
  </si>
  <si>
    <t>强敌</t>
  </si>
  <si>
    <t>强调</t>
  </si>
  <si>
    <t>强度</t>
  </si>
  <si>
    <t>强攻</t>
  </si>
  <si>
    <t>强国</t>
  </si>
  <si>
    <t>强悍</t>
  </si>
  <si>
    <t>强化</t>
  </si>
  <si>
    <t>强加</t>
  </si>
  <si>
    <t>强奸</t>
  </si>
  <si>
    <t>强健</t>
  </si>
  <si>
    <t>强劲</t>
  </si>
  <si>
    <t>强力</t>
  </si>
  <si>
    <t>强烈</t>
  </si>
  <si>
    <t>强迫</t>
  </si>
  <si>
    <t>强权</t>
  </si>
  <si>
    <t>强弱</t>
  </si>
  <si>
    <t>强身</t>
  </si>
  <si>
    <t>强盛</t>
  </si>
  <si>
    <t>强势</t>
  </si>
  <si>
    <t>强项</t>
  </si>
  <si>
    <t>强行</t>
  </si>
  <si>
    <t>强硬</t>
  </si>
  <si>
    <t>强于</t>
  </si>
  <si>
    <t>强者</t>
  </si>
  <si>
    <t>强制</t>
  </si>
  <si>
    <t>强壮</t>
  </si>
  <si>
    <t>墙壁</t>
  </si>
  <si>
    <t>墙根</t>
  </si>
  <si>
    <t>墙角</t>
  </si>
  <si>
    <t>墙体</t>
  </si>
  <si>
    <t>墙头</t>
  </si>
  <si>
    <t>墙纸</t>
  </si>
  <si>
    <t>蔷薇</t>
  </si>
  <si>
    <t>抢断</t>
  </si>
  <si>
    <t>抢夺</t>
  </si>
  <si>
    <t>抢购</t>
  </si>
  <si>
    <t>抢劫</t>
  </si>
  <si>
    <t>抢救</t>
  </si>
  <si>
    <t>抢手</t>
  </si>
  <si>
    <t>抢滩</t>
  </si>
  <si>
    <t>抢先</t>
  </si>
  <si>
    <t>抢险</t>
  </si>
  <si>
    <t>抢修</t>
  </si>
  <si>
    <t>抢眼</t>
  </si>
  <si>
    <t>抢占</t>
  </si>
  <si>
    <t>抢走</t>
  </si>
  <si>
    <t>襁褓</t>
  </si>
  <si>
    <t>悄悄</t>
  </si>
  <si>
    <t>悄然</t>
  </si>
  <si>
    <t>敲打</t>
  </si>
  <si>
    <t>敲定</t>
  </si>
  <si>
    <t>敲击</t>
  </si>
  <si>
    <t>敲门</t>
  </si>
  <si>
    <t>敲响</t>
  </si>
  <si>
    <t>敲诈</t>
  </si>
  <si>
    <t>乔装</t>
  </si>
  <si>
    <t>侨胞</t>
  </si>
  <si>
    <t>侨居</t>
  </si>
  <si>
    <t>侨民</t>
  </si>
  <si>
    <t>桥洞</t>
  </si>
  <si>
    <t>桥段</t>
  </si>
  <si>
    <t>桥墩</t>
  </si>
  <si>
    <t>桥梁</t>
  </si>
  <si>
    <t>桥牌</t>
  </si>
  <si>
    <t>桥头</t>
  </si>
  <si>
    <t>憔悴</t>
  </si>
  <si>
    <t>樵夫</t>
  </si>
  <si>
    <t>瞧见</t>
  </si>
  <si>
    <t>巧妇</t>
  </si>
  <si>
    <t>巧合</t>
  </si>
  <si>
    <t>巧匠</t>
  </si>
  <si>
    <t>巧妙</t>
  </si>
  <si>
    <t>巧手</t>
  </si>
  <si>
    <t>巧遇</t>
  </si>
  <si>
    <t>俏丽</t>
  </si>
  <si>
    <t>俏皮</t>
  </si>
  <si>
    <t>峭壁</t>
  </si>
  <si>
    <t>窍门</t>
  </si>
  <si>
    <t>翘楚</t>
  </si>
  <si>
    <t>翘首</t>
  </si>
  <si>
    <t>茄子</t>
  </si>
  <si>
    <t>切成</t>
  </si>
  <si>
    <t>切除</t>
  </si>
  <si>
    <t>切磋</t>
  </si>
  <si>
    <t>切断</t>
  </si>
  <si>
    <t>切割</t>
  </si>
  <si>
    <t>切合</t>
  </si>
  <si>
    <t>切换</t>
  </si>
  <si>
    <t>切忌</t>
  </si>
  <si>
    <t>切开</t>
  </si>
  <si>
    <t>切片</t>
  </si>
  <si>
    <t>切入</t>
  </si>
  <si>
    <t>切身</t>
  </si>
  <si>
    <t>切实</t>
  </si>
  <si>
    <t>切削</t>
  </si>
  <si>
    <t>怯场</t>
  </si>
  <si>
    <t>怯懦</t>
  </si>
  <si>
    <t>窃取</t>
  </si>
  <si>
    <t>窃听</t>
  </si>
  <si>
    <t>窃笑</t>
  </si>
  <si>
    <t>窃贼</t>
  </si>
  <si>
    <t>惬意</t>
  </si>
  <si>
    <t>钦差</t>
  </si>
  <si>
    <t>钦佩</t>
  </si>
  <si>
    <t>侵犯</t>
  </si>
  <si>
    <t>侵害</t>
  </si>
  <si>
    <t>侵华</t>
  </si>
  <si>
    <t>侵略</t>
  </si>
  <si>
    <t>侵权</t>
  </si>
  <si>
    <t>侵入</t>
  </si>
  <si>
    <t>侵蚀</t>
  </si>
  <si>
    <t>侵吞</t>
  </si>
  <si>
    <t>侵袭</t>
  </si>
  <si>
    <t>侵占</t>
  </si>
  <si>
    <t>亲爱</t>
  </si>
  <si>
    <t>亲笔</t>
  </si>
  <si>
    <t>亲和</t>
  </si>
  <si>
    <t>亲近</t>
  </si>
  <si>
    <t>亲历</t>
  </si>
  <si>
    <t>亲临</t>
  </si>
  <si>
    <t>亲密</t>
  </si>
  <si>
    <t>亲民</t>
  </si>
  <si>
    <t>亲昵</t>
  </si>
  <si>
    <t>亲朋</t>
  </si>
  <si>
    <t>亲戚</t>
  </si>
  <si>
    <t>亲切</t>
  </si>
  <si>
    <t>亲情</t>
  </si>
  <si>
    <t>亲热</t>
  </si>
  <si>
    <t>亲人</t>
  </si>
  <si>
    <t>亲身</t>
  </si>
  <si>
    <t>亲生</t>
  </si>
  <si>
    <t>亲手</t>
  </si>
  <si>
    <t>亲属</t>
  </si>
  <si>
    <t>亲王</t>
  </si>
  <si>
    <t>亲吻</t>
  </si>
  <si>
    <t>亲眼</t>
  </si>
  <si>
    <t>亲友</t>
  </si>
  <si>
    <t>亲子</t>
  </si>
  <si>
    <t>亲自</t>
  </si>
  <si>
    <t>芹菜</t>
  </si>
  <si>
    <t>秦朝</t>
  </si>
  <si>
    <t>琴键</t>
  </si>
  <si>
    <t>琴谱</t>
  </si>
  <si>
    <t>琴弦</t>
  </si>
  <si>
    <t>禽兽</t>
  </si>
  <si>
    <t>勤奋</t>
  </si>
  <si>
    <t>勤恳</t>
  </si>
  <si>
    <t>勤快</t>
  </si>
  <si>
    <t>勤劳</t>
  </si>
  <si>
    <t>勤勉</t>
  </si>
  <si>
    <t>勤务</t>
  </si>
  <si>
    <t>擒获</t>
  </si>
  <si>
    <t>擒拿</t>
  </si>
  <si>
    <t>寝室</t>
  </si>
  <si>
    <t>青菜</t>
  </si>
  <si>
    <t>青草</t>
  </si>
  <si>
    <t>青春</t>
  </si>
  <si>
    <t>青翠</t>
  </si>
  <si>
    <t>青花</t>
  </si>
  <si>
    <t>青睐</t>
  </si>
  <si>
    <t>青年</t>
  </si>
  <si>
    <t>青涩</t>
  </si>
  <si>
    <t>青山</t>
  </si>
  <si>
    <t>青松</t>
  </si>
  <si>
    <t>青苔</t>
  </si>
  <si>
    <t>青天</t>
  </si>
  <si>
    <t>青铜</t>
  </si>
  <si>
    <t>青蛙</t>
  </si>
  <si>
    <t>轻薄</t>
  </si>
  <si>
    <t>轻便</t>
  </si>
  <si>
    <t>轻度</t>
  </si>
  <si>
    <t>轻风</t>
  </si>
  <si>
    <t>轻浮</t>
  </si>
  <si>
    <t>轻轨</t>
  </si>
  <si>
    <t>轻捷</t>
  </si>
  <si>
    <t>轻快</t>
  </si>
  <si>
    <t>轻率</t>
  </si>
  <si>
    <t>轻慢</t>
  </si>
  <si>
    <t>轻蔑</t>
  </si>
  <si>
    <t>轻飘</t>
  </si>
  <si>
    <t>轻巧</t>
  </si>
  <si>
    <t>轻轻</t>
  </si>
  <si>
    <t>轻取</t>
  </si>
  <si>
    <t>轻柔</t>
  </si>
  <si>
    <t>轻伤</t>
  </si>
  <si>
    <t>轻生</t>
  </si>
  <si>
    <t>轻声</t>
  </si>
  <si>
    <t>轻视</t>
  </si>
  <si>
    <t>轻松</t>
  </si>
  <si>
    <t>轻佻</t>
  </si>
  <si>
    <t>轻微</t>
  </si>
  <si>
    <t>轻信</t>
  </si>
  <si>
    <t>轻型</t>
  </si>
  <si>
    <t>轻易</t>
  </si>
  <si>
    <t>轻盈</t>
  </si>
  <si>
    <t>轻重</t>
  </si>
  <si>
    <t>轻舟</t>
  </si>
  <si>
    <t>倾倒</t>
  </si>
  <si>
    <t>倾覆</t>
  </si>
  <si>
    <t>倾力</t>
  </si>
  <si>
    <t>倾情</t>
  </si>
  <si>
    <t>倾诉</t>
  </si>
  <si>
    <t>倾听</t>
  </si>
  <si>
    <t>倾吐</t>
  </si>
  <si>
    <t>倾向</t>
  </si>
  <si>
    <t>倾销</t>
  </si>
  <si>
    <t>倾斜</t>
  </si>
  <si>
    <t>倾泻</t>
  </si>
  <si>
    <t>倾心</t>
  </si>
  <si>
    <t>倾轧</t>
  </si>
  <si>
    <t>倾注</t>
  </si>
  <si>
    <t>清白</t>
  </si>
  <si>
    <t>清兵</t>
  </si>
  <si>
    <t>清仓</t>
  </si>
  <si>
    <t>清查</t>
  </si>
  <si>
    <t>清偿</t>
  </si>
  <si>
    <t>清朝</t>
  </si>
  <si>
    <t>清澈</t>
  </si>
  <si>
    <t>清晨</t>
  </si>
  <si>
    <t>清除</t>
  </si>
  <si>
    <t>清楚</t>
  </si>
  <si>
    <t>清纯</t>
  </si>
  <si>
    <t>清脆</t>
  </si>
  <si>
    <t>清单</t>
  </si>
  <si>
    <t>清淡</t>
  </si>
  <si>
    <t>清点</t>
  </si>
  <si>
    <t>清风</t>
  </si>
  <si>
    <t>清高</t>
  </si>
  <si>
    <t>清洁</t>
  </si>
  <si>
    <t>清净</t>
  </si>
  <si>
    <t>清静</t>
  </si>
  <si>
    <t>清酒</t>
  </si>
  <si>
    <t>清苦</t>
  </si>
  <si>
    <t>清冷</t>
  </si>
  <si>
    <t>清理</t>
  </si>
  <si>
    <t>清丽</t>
  </si>
  <si>
    <t>清廉</t>
  </si>
  <si>
    <t>清凉</t>
  </si>
  <si>
    <t>清亮</t>
  </si>
  <si>
    <t>清冽</t>
  </si>
  <si>
    <t>清明</t>
  </si>
  <si>
    <t>清盘</t>
  </si>
  <si>
    <t>清贫</t>
  </si>
  <si>
    <t>清泉</t>
  </si>
  <si>
    <t>清热</t>
  </si>
  <si>
    <t>清扫</t>
  </si>
  <si>
    <t>清瘦</t>
  </si>
  <si>
    <t>清爽</t>
  </si>
  <si>
    <t>清水</t>
  </si>
  <si>
    <t>清算</t>
  </si>
  <si>
    <t>清退</t>
  </si>
  <si>
    <t>清晰</t>
  </si>
  <si>
    <t>清洗</t>
  </si>
  <si>
    <t>清闲</t>
  </si>
  <si>
    <t>清香</t>
  </si>
  <si>
    <t>清新</t>
  </si>
  <si>
    <t>清醒</t>
  </si>
  <si>
    <t>清秀</t>
  </si>
  <si>
    <t>清幽</t>
  </si>
  <si>
    <t>清淤</t>
  </si>
  <si>
    <t>清运</t>
  </si>
  <si>
    <t>清早</t>
  </si>
  <si>
    <t>蜻蜓</t>
  </si>
  <si>
    <t>情报</t>
  </si>
  <si>
    <t>情操</t>
  </si>
  <si>
    <t>情调</t>
  </si>
  <si>
    <t>情感</t>
  </si>
  <si>
    <t>情歌</t>
  </si>
  <si>
    <t>情怀</t>
  </si>
  <si>
    <t>情急</t>
  </si>
  <si>
    <t>情节</t>
  </si>
  <si>
    <t>情结</t>
  </si>
  <si>
    <t>情景</t>
  </si>
  <si>
    <t>情境</t>
  </si>
  <si>
    <t>情况</t>
  </si>
  <si>
    <t>情理</t>
  </si>
  <si>
    <t>情侣</t>
  </si>
  <si>
    <t>情面</t>
  </si>
  <si>
    <t>情趣</t>
  </si>
  <si>
    <t>情人</t>
  </si>
  <si>
    <t>情商</t>
  </si>
  <si>
    <t>情势</t>
  </si>
  <si>
    <t>情书</t>
  </si>
  <si>
    <t>情愫</t>
  </si>
  <si>
    <t>情形</t>
  </si>
  <si>
    <t>情绪</t>
  </si>
  <si>
    <t>情义</t>
  </si>
  <si>
    <t>情谊</t>
  </si>
  <si>
    <t>情意</t>
  </si>
  <si>
    <t>情缘</t>
  </si>
  <si>
    <t>情愿</t>
  </si>
  <si>
    <t>晴好</t>
  </si>
  <si>
    <t>晴朗</t>
  </si>
  <si>
    <t>晴天</t>
  </si>
  <si>
    <t>顷刻</t>
  </si>
  <si>
    <t>请假</t>
  </si>
  <si>
    <t>请柬</t>
  </si>
  <si>
    <t>请教</t>
  </si>
  <si>
    <t>请客</t>
  </si>
  <si>
    <t>请求</t>
  </si>
  <si>
    <t>请示</t>
  </si>
  <si>
    <t>请帖</t>
  </si>
  <si>
    <t>请缨</t>
  </si>
  <si>
    <t>请愿</t>
  </si>
  <si>
    <t>庆典</t>
  </si>
  <si>
    <t>庆功</t>
  </si>
  <si>
    <t>庆贺</t>
  </si>
  <si>
    <t>庆幸</t>
  </si>
  <si>
    <t>庆祝</t>
  </si>
  <si>
    <t>穷苦</t>
  </si>
  <si>
    <t>穷困</t>
  </si>
  <si>
    <t>穷人</t>
  </si>
  <si>
    <t>琼浆</t>
  </si>
  <si>
    <t>丘陵</t>
  </si>
  <si>
    <t>丘脑</t>
  </si>
  <si>
    <t>秋波</t>
  </si>
  <si>
    <t>秋分</t>
  </si>
  <si>
    <t>秋风</t>
  </si>
  <si>
    <t>秋季</t>
  </si>
  <si>
    <t>秋千</t>
  </si>
  <si>
    <t>秋色</t>
  </si>
  <si>
    <t>秋收</t>
  </si>
  <si>
    <t>秋霜</t>
  </si>
  <si>
    <t>秋天</t>
  </si>
  <si>
    <t>蚯蚓</t>
  </si>
  <si>
    <t>囚车</t>
  </si>
  <si>
    <t>囚犯</t>
  </si>
  <si>
    <t>囚禁</t>
  </si>
  <si>
    <t>囚室</t>
  </si>
  <si>
    <t>求购</t>
  </si>
  <si>
    <t>求婚</t>
  </si>
  <si>
    <t>求救</t>
  </si>
  <si>
    <t>求情</t>
  </si>
  <si>
    <t>求饶</t>
  </si>
  <si>
    <t>求生</t>
  </si>
  <si>
    <t>求学</t>
  </si>
  <si>
    <t>求医</t>
  </si>
  <si>
    <t>求雨</t>
  </si>
  <si>
    <t>求证</t>
  </si>
  <si>
    <t>求职</t>
  </si>
  <si>
    <t>求助</t>
  </si>
  <si>
    <t>酋长</t>
  </si>
  <si>
    <t>球场</t>
  </si>
  <si>
    <t>球队</t>
  </si>
  <si>
    <t>球风</t>
  </si>
  <si>
    <t>球馆</t>
  </si>
  <si>
    <t>球技</t>
  </si>
  <si>
    <t>球门</t>
  </si>
  <si>
    <t>球迷</t>
  </si>
  <si>
    <t>球拍</t>
  </si>
  <si>
    <t>球票</t>
  </si>
  <si>
    <t>球赛</t>
  </si>
  <si>
    <t>球手</t>
  </si>
  <si>
    <t>球王</t>
  </si>
  <si>
    <t>球网</t>
  </si>
  <si>
    <t>球鞋</t>
  </si>
  <si>
    <t>球星</t>
  </si>
  <si>
    <t>球衣</t>
  </si>
  <si>
    <t>球员</t>
  </si>
  <si>
    <t>遒劲</t>
  </si>
  <si>
    <t>区别</t>
  </si>
  <si>
    <t>区段</t>
  </si>
  <si>
    <t>区分</t>
  </si>
  <si>
    <t>区级</t>
  </si>
  <si>
    <t>区位</t>
  </si>
  <si>
    <t>区县</t>
  </si>
  <si>
    <t>区域</t>
  </si>
  <si>
    <t>区长</t>
  </si>
  <si>
    <t>曲调</t>
  </si>
  <si>
    <t>曲率</t>
  </si>
  <si>
    <t>曲目</t>
  </si>
  <si>
    <t>曲谱</t>
  </si>
  <si>
    <t>曲奇</t>
  </si>
  <si>
    <t>曲线</t>
  </si>
  <si>
    <t>曲艺</t>
  </si>
  <si>
    <t>曲折</t>
  </si>
  <si>
    <t>曲直</t>
  </si>
  <si>
    <t>曲子</t>
  </si>
  <si>
    <t>驱车</t>
  </si>
  <si>
    <t>驱除</t>
  </si>
  <si>
    <t>驱动</t>
  </si>
  <si>
    <t>驱赶</t>
  </si>
  <si>
    <t>驱散</t>
  </si>
  <si>
    <t>驱使</t>
  </si>
  <si>
    <t>驱逐</t>
  </si>
  <si>
    <t>屈服</t>
  </si>
  <si>
    <t>屈辱</t>
  </si>
  <si>
    <t>屈膝</t>
  </si>
  <si>
    <t>祛除</t>
  </si>
  <si>
    <t>躯壳</t>
  </si>
  <si>
    <t>躯体</t>
  </si>
  <si>
    <t>趋缓</t>
  </si>
  <si>
    <t>趋势</t>
  </si>
  <si>
    <t>趋向</t>
  </si>
  <si>
    <t>趋于</t>
  </si>
  <si>
    <t>渠道</t>
  </si>
  <si>
    <t>取材</t>
  </si>
  <si>
    <t>取出</t>
  </si>
  <si>
    <t>取代</t>
  </si>
  <si>
    <t>取得</t>
  </si>
  <si>
    <t>取缔</t>
  </si>
  <si>
    <t>取回</t>
  </si>
  <si>
    <t>取经</t>
  </si>
  <si>
    <t>取景</t>
  </si>
  <si>
    <t>取款</t>
  </si>
  <si>
    <t>取乐</t>
  </si>
  <si>
    <t>取名</t>
  </si>
  <si>
    <t>取暖</t>
  </si>
  <si>
    <t>取巧</t>
  </si>
  <si>
    <t>取舍</t>
  </si>
  <si>
    <t>取胜</t>
  </si>
  <si>
    <t>取现</t>
  </si>
  <si>
    <t>取向</t>
  </si>
  <si>
    <t>取消</t>
  </si>
  <si>
    <t>取笑</t>
  </si>
  <si>
    <t>取样</t>
  </si>
  <si>
    <t>取悦</t>
  </si>
  <si>
    <t>取证</t>
  </si>
  <si>
    <t>娶亲</t>
  </si>
  <si>
    <t>去除</t>
  </si>
  <si>
    <t>去处</t>
  </si>
  <si>
    <t>去掉</t>
  </si>
  <si>
    <t>去留</t>
  </si>
  <si>
    <t>去路</t>
  </si>
  <si>
    <t>去年</t>
  </si>
  <si>
    <t>去世</t>
  </si>
  <si>
    <t>去向</t>
  </si>
  <si>
    <t>趣事</t>
  </si>
  <si>
    <t>趣味</t>
  </si>
  <si>
    <t>趣闻</t>
  </si>
  <si>
    <t>圈地</t>
  </si>
  <si>
    <t>圈钱</t>
  </si>
  <si>
    <t>圈套</t>
  </si>
  <si>
    <t>圈子</t>
  </si>
  <si>
    <t>权柄</t>
  </si>
  <si>
    <t>权贵</t>
  </si>
  <si>
    <t>权衡</t>
  </si>
  <si>
    <t>权力</t>
  </si>
  <si>
    <t>权利</t>
  </si>
  <si>
    <t>权且</t>
  </si>
  <si>
    <t>权势</t>
  </si>
  <si>
    <t>权威</t>
  </si>
  <si>
    <t>权限</t>
  </si>
  <si>
    <t>权益</t>
  </si>
  <si>
    <t>权责</t>
  </si>
  <si>
    <t>权证</t>
  </si>
  <si>
    <t>权重</t>
  </si>
  <si>
    <t>全班</t>
  </si>
  <si>
    <t>全部</t>
  </si>
  <si>
    <t>全场</t>
  </si>
  <si>
    <t>全程</t>
  </si>
  <si>
    <t>全村</t>
  </si>
  <si>
    <t>全党</t>
  </si>
  <si>
    <t>全队</t>
  </si>
  <si>
    <t>全额</t>
  </si>
  <si>
    <t>全副</t>
  </si>
  <si>
    <t>全国</t>
  </si>
  <si>
    <t>全集</t>
  </si>
  <si>
    <t>全家</t>
  </si>
  <si>
    <t>全景</t>
  </si>
  <si>
    <t>全境</t>
  </si>
  <si>
    <t>全局</t>
  </si>
  <si>
    <t>全军</t>
  </si>
  <si>
    <t>全力</t>
  </si>
  <si>
    <t>全貌</t>
  </si>
  <si>
    <t>全面</t>
  </si>
  <si>
    <t>全民</t>
  </si>
  <si>
    <t>全能</t>
  </si>
  <si>
    <t>全盘</t>
  </si>
  <si>
    <t>全球</t>
  </si>
  <si>
    <t>全区</t>
  </si>
  <si>
    <t>全权</t>
  </si>
  <si>
    <t>全然</t>
  </si>
  <si>
    <t>全身</t>
  </si>
  <si>
    <t>全省</t>
  </si>
  <si>
    <t>全胜</t>
  </si>
  <si>
    <t>全盛</t>
  </si>
  <si>
    <t>全市</t>
  </si>
  <si>
    <t>全书</t>
  </si>
  <si>
    <t>全速</t>
  </si>
  <si>
    <t>全套</t>
  </si>
  <si>
    <t>全体</t>
  </si>
  <si>
    <t>全文</t>
  </si>
  <si>
    <t>全县</t>
  </si>
  <si>
    <t>全线</t>
  </si>
  <si>
    <t>全校</t>
  </si>
  <si>
    <t>全心</t>
  </si>
  <si>
    <t>全新</t>
  </si>
  <si>
    <t>全员</t>
  </si>
  <si>
    <t>全长</t>
  </si>
  <si>
    <t>全职</t>
  </si>
  <si>
    <t>全资</t>
  </si>
  <si>
    <t>诠释</t>
  </si>
  <si>
    <t>泉水</t>
  </si>
  <si>
    <t>泉眼</t>
  </si>
  <si>
    <t>拳法</t>
  </si>
  <si>
    <t>拳击</t>
  </si>
  <si>
    <t>拳脚</t>
  </si>
  <si>
    <t>拳头</t>
  </si>
  <si>
    <t>拳王</t>
  </si>
  <si>
    <t>痊愈</t>
  </si>
  <si>
    <t>蜷曲</t>
  </si>
  <si>
    <t>蜷缩</t>
  </si>
  <si>
    <t>犬齿</t>
  </si>
  <si>
    <t>劝导</t>
  </si>
  <si>
    <t>劝告</t>
  </si>
  <si>
    <t>劝谏</t>
  </si>
  <si>
    <t>劝解</t>
  </si>
  <si>
    <t>劝勉</t>
  </si>
  <si>
    <t>劝说</t>
  </si>
  <si>
    <t>劝慰</t>
  </si>
  <si>
    <t>劝诱</t>
  </si>
  <si>
    <t>劝阻</t>
  </si>
  <si>
    <t>券商</t>
  </si>
  <si>
    <t>缺德</t>
  </si>
  <si>
    <t>缺点</t>
  </si>
  <si>
    <t>缺乏</t>
  </si>
  <si>
    <t>缺憾</t>
  </si>
  <si>
    <t>缺课</t>
  </si>
  <si>
    <t>缺口</t>
  </si>
  <si>
    <t>缺少</t>
  </si>
  <si>
    <t>缺失</t>
  </si>
  <si>
    <t>缺位</t>
  </si>
  <si>
    <t>缺席</t>
  </si>
  <si>
    <t>缺陷</t>
  </si>
  <si>
    <t>缺氧</t>
  </si>
  <si>
    <t>缺阵</t>
  </si>
  <si>
    <t>瘸腿</t>
  </si>
  <si>
    <t>瘸子</t>
  </si>
  <si>
    <t>却步</t>
  </si>
  <si>
    <t>却说</t>
  </si>
  <si>
    <t>雀斑</t>
  </si>
  <si>
    <t>雀巢</t>
  </si>
  <si>
    <t>雀跃</t>
  </si>
  <si>
    <t>确保</t>
  </si>
  <si>
    <t>确定</t>
  </si>
  <si>
    <t>确乎</t>
  </si>
  <si>
    <t>确立</t>
  </si>
  <si>
    <t>确切</t>
  </si>
  <si>
    <t>确认</t>
  </si>
  <si>
    <t>确实</t>
  </si>
  <si>
    <t>确信</t>
  </si>
  <si>
    <t>确凿</t>
  </si>
  <si>
    <t>确诊</t>
  </si>
  <si>
    <t>裙子</t>
  </si>
  <si>
    <t>群岛</t>
  </si>
  <si>
    <t>群发</t>
  </si>
  <si>
    <t>群情</t>
  </si>
  <si>
    <t>群山</t>
  </si>
  <si>
    <t>群体</t>
  </si>
  <si>
    <t>群星</t>
  </si>
  <si>
    <t>群雄</t>
  </si>
  <si>
    <t>群众</t>
  </si>
  <si>
    <t>然而</t>
  </si>
  <si>
    <t>然后</t>
  </si>
  <si>
    <t>燃点</t>
  </si>
  <si>
    <t>燃放</t>
  </si>
  <si>
    <t>燃料</t>
  </si>
  <si>
    <t>燃煤</t>
  </si>
  <si>
    <t>燃起</t>
  </si>
  <si>
    <t>燃气</t>
  </si>
  <si>
    <t>燃烧</t>
  </si>
  <si>
    <t>燃油</t>
  </si>
  <si>
    <t>染病</t>
  </si>
  <si>
    <t>染缸</t>
  </si>
  <si>
    <t>染色</t>
  </si>
  <si>
    <t>让步</t>
  </si>
  <si>
    <t>让出</t>
  </si>
  <si>
    <t>让给</t>
  </si>
  <si>
    <t>让开</t>
  </si>
  <si>
    <t>让利</t>
  </si>
  <si>
    <t>让路</t>
  </si>
  <si>
    <t>让位</t>
  </si>
  <si>
    <t>让座</t>
  </si>
  <si>
    <t>饶舌</t>
  </si>
  <si>
    <t>饶恕</t>
  </si>
  <si>
    <t>扰乱</t>
  </si>
  <si>
    <t>扰民</t>
  </si>
  <si>
    <t>绕道</t>
  </si>
  <si>
    <t>绕行</t>
  </si>
  <si>
    <t>惹祸</t>
  </si>
  <si>
    <t>惹事</t>
  </si>
  <si>
    <t>热爱</t>
  </si>
  <si>
    <t>热播</t>
  </si>
  <si>
    <t>热潮</t>
  </si>
  <si>
    <t>热炒</t>
  </si>
  <si>
    <t>热忱</t>
  </si>
  <si>
    <t>热词</t>
  </si>
  <si>
    <t>热带</t>
  </si>
  <si>
    <t>热点</t>
  </si>
  <si>
    <t>热电</t>
  </si>
  <si>
    <t>热度</t>
  </si>
  <si>
    <t>热狗</t>
  </si>
  <si>
    <t>热火</t>
  </si>
  <si>
    <t>热浪</t>
  </si>
  <si>
    <t>热泪</t>
  </si>
  <si>
    <t>热力</t>
  </si>
  <si>
    <t>热量</t>
  </si>
  <si>
    <t>热烈</t>
  </si>
  <si>
    <t>热卖</t>
  </si>
  <si>
    <t>热门</t>
  </si>
  <si>
    <t>热闹</t>
  </si>
  <si>
    <t>热能</t>
  </si>
  <si>
    <t>热气</t>
  </si>
  <si>
    <t>热钱</t>
  </si>
  <si>
    <t>热切</t>
  </si>
  <si>
    <t>热情</t>
  </si>
  <si>
    <t>热身</t>
  </si>
  <si>
    <t>热水</t>
  </si>
  <si>
    <t>热土</t>
  </si>
  <si>
    <t>热线</t>
  </si>
  <si>
    <t>热销</t>
  </si>
  <si>
    <t>热心</t>
  </si>
  <si>
    <t>热血</t>
  </si>
  <si>
    <t>热议</t>
  </si>
  <si>
    <t>热映</t>
  </si>
  <si>
    <t>热中</t>
  </si>
  <si>
    <t>热衷</t>
  </si>
  <si>
    <t>人才</t>
  </si>
  <si>
    <t>人参</t>
  </si>
  <si>
    <t>人道</t>
  </si>
  <si>
    <t>人格</t>
  </si>
  <si>
    <t>人工</t>
  </si>
  <si>
    <t>人海</t>
  </si>
  <si>
    <t>人和</t>
  </si>
  <si>
    <t>人祸</t>
  </si>
  <si>
    <t>人家</t>
  </si>
  <si>
    <t>人间</t>
  </si>
  <si>
    <t>人居</t>
  </si>
  <si>
    <t>人均</t>
  </si>
  <si>
    <t>人口</t>
  </si>
  <si>
    <t>人类</t>
  </si>
  <si>
    <t>人力</t>
  </si>
  <si>
    <t>人流</t>
  </si>
  <si>
    <t>人马</t>
  </si>
  <si>
    <t>人脉</t>
  </si>
  <si>
    <t>人们</t>
  </si>
  <si>
    <t>人民</t>
  </si>
  <si>
    <t>人名</t>
  </si>
  <si>
    <t>人命</t>
  </si>
  <si>
    <t>人品</t>
  </si>
  <si>
    <t>人气</t>
  </si>
  <si>
    <t>人情</t>
  </si>
  <si>
    <t>人权</t>
  </si>
  <si>
    <t>人群</t>
  </si>
  <si>
    <t>人人</t>
  </si>
  <si>
    <t>人身</t>
  </si>
  <si>
    <t>人生</t>
  </si>
  <si>
    <t>人士</t>
  </si>
  <si>
    <t>人世</t>
  </si>
  <si>
    <t>人事</t>
  </si>
  <si>
    <t>人手</t>
  </si>
  <si>
    <t>人寿</t>
  </si>
  <si>
    <t>人数</t>
  </si>
  <si>
    <t>人体</t>
  </si>
  <si>
    <t>人头</t>
  </si>
  <si>
    <t>人为</t>
  </si>
  <si>
    <t>人文</t>
  </si>
  <si>
    <t>人物</t>
  </si>
  <si>
    <t>人像</t>
  </si>
  <si>
    <t>人心</t>
  </si>
  <si>
    <t>人性</t>
  </si>
  <si>
    <t>人选</t>
  </si>
  <si>
    <t>人烟</t>
  </si>
  <si>
    <t>人意</t>
  </si>
  <si>
    <t>人影</t>
  </si>
  <si>
    <t>人员</t>
  </si>
  <si>
    <t>人缘</t>
  </si>
  <si>
    <t>人造</t>
  </si>
  <si>
    <t>人证</t>
  </si>
  <si>
    <t>人质</t>
  </si>
  <si>
    <t>仁爱</t>
  </si>
  <si>
    <t>仁慈</t>
  </si>
  <si>
    <t>仁厚</t>
  </si>
  <si>
    <t>仁兄</t>
  </si>
  <si>
    <t>仁义</t>
  </si>
  <si>
    <t>忍耐</t>
  </si>
  <si>
    <t>忍让</t>
  </si>
  <si>
    <t>忍受</t>
  </si>
  <si>
    <t>忍心</t>
  </si>
  <si>
    <t>认出</t>
  </si>
  <si>
    <t>认错</t>
  </si>
  <si>
    <t>认得</t>
  </si>
  <si>
    <t>认定</t>
  </si>
  <si>
    <t>认购</t>
  </si>
  <si>
    <t>认可</t>
  </si>
  <si>
    <t>认领</t>
  </si>
  <si>
    <t>认命</t>
  </si>
  <si>
    <t>认清</t>
  </si>
  <si>
    <t>认识</t>
  </si>
  <si>
    <t>认输</t>
  </si>
  <si>
    <t>认同</t>
  </si>
  <si>
    <t>认为</t>
  </si>
  <si>
    <t>认真</t>
  </si>
  <si>
    <t>认证</t>
  </si>
  <si>
    <t>认知</t>
  </si>
  <si>
    <t>认准</t>
  </si>
  <si>
    <t>认罪</t>
  </si>
  <si>
    <t>任何</t>
  </si>
  <si>
    <t>任教</t>
  </si>
  <si>
    <t>任免</t>
  </si>
  <si>
    <t>任命</t>
  </si>
  <si>
    <t>任凭</t>
  </si>
  <si>
    <t>任务</t>
  </si>
  <si>
    <t>任性</t>
  </si>
  <si>
    <t>任选</t>
  </si>
  <si>
    <t>任意</t>
  </si>
  <si>
    <t>任用</t>
  </si>
  <si>
    <t>任由</t>
  </si>
  <si>
    <t>任职</t>
  </si>
  <si>
    <t>韧带</t>
  </si>
  <si>
    <t>韧性</t>
  </si>
  <si>
    <t>妊娠</t>
  </si>
  <si>
    <t>扔掉</t>
  </si>
  <si>
    <t>扔下</t>
  </si>
  <si>
    <t>仍旧</t>
  </si>
  <si>
    <t>仍然</t>
  </si>
  <si>
    <t>日报</t>
  </si>
  <si>
    <t>日本</t>
  </si>
  <si>
    <t>日常</t>
  </si>
  <si>
    <t>日程</t>
  </si>
  <si>
    <t>日出</t>
  </si>
  <si>
    <t>日方</t>
  </si>
  <si>
    <t>日光</t>
  </si>
  <si>
    <t>日后</t>
  </si>
  <si>
    <t>日记</t>
  </si>
  <si>
    <t>日剧</t>
  </si>
  <si>
    <t>日军</t>
  </si>
  <si>
    <t>日均</t>
  </si>
  <si>
    <t>日寇</t>
  </si>
  <si>
    <t>日历</t>
  </si>
  <si>
    <t>日落</t>
  </si>
  <si>
    <t>日期</t>
  </si>
  <si>
    <t>日前</t>
  </si>
  <si>
    <t>日食</t>
  </si>
  <si>
    <t>日式</t>
  </si>
  <si>
    <t>日文</t>
  </si>
  <si>
    <t>日夜</t>
  </si>
  <si>
    <t>日益</t>
  </si>
  <si>
    <t>日裔</t>
  </si>
  <si>
    <t>日用</t>
  </si>
  <si>
    <t>日语</t>
  </si>
  <si>
    <t>日元</t>
  </si>
  <si>
    <t>日照</t>
  </si>
  <si>
    <t>日志</t>
  </si>
  <si>
    <t>日子</t>
  </si>
  <si>
    <t>荣登</t>
  </si>
  <si>
    <t>荣光</t>
  </si>
  <si>
    <t>荣华</t>
  </si>
  <si>
    <t>荣获</t>
  </si>
  <si>
    <t>荣立</t>
  </si>
  <si>
    <t>荣辱</t>
  </si>
  <si>
    <t>荣幸</t>
  </si>
  <si>
    <t>荣耀</t>
  </si>
  <si>
    <t>荣膺</t>
  </si>
  <si>
    <t>荣誉</t>
  </si>
  <si>
    <t>绒布</t>
  </si>
  <si>
    <t>绒毛</t>
  </si>
  <si>
    <t>容积</t>
  </si>
  <si>
    <t>容量</t>
  </si>
  <si>
    <t>容貌</t>
  </si>
  <si>
    <t>容纳</t>
  </si>
  <si>
    <t>容器</t>
  </si>
  <si>
    <t>容忍</t>
  </si>
  <si>
    <t>容许</t>
  </si>
  <si>
    <t>容颜</t>
  </si>
  <si>
    <t>容易</t>
  </si>
  <si>
    <t>溶化</t>
  </si>
  <si>
    <t>溶解</t>
  </si>
  <si>
    <t>榕树</t>
  </si>
  <si>
    <t>熔化</t>
  </si>
  <si>
    <t>熔解</t>
  </si>
  <si>
    <t>熔岩</t>
  </si>
  <si>
    <t>融合</t>
  </si>
  <si>
    <t>融化</t>
  </si>
  <si>
    <t>融汇</t>
  </si>
  <si>
    <t>融洽</t>
  </si>
  <si>
    <t>融券</t>
  </si>
  <si>
    <t>融入</t>
  </si>
  <si>
    <t>融通</t>
  </si>
  <si>
    <t>融资</t>
  </si>
  <si>
    <t>冗员</t>
  </si>
  <si>
    <t>冗长</t>
  </si>
  <si>
    <t>柔道</t>
  </si>
  <si>
    <t>柔和</t>
  </si>
  <si>
    <t>柔美</t>
  </si>
  <si>
    <t>柔媚</t>
  </si>
  <si>
    <t>柔嫩</t>
  </si>
  <si>
    <t>柔情</t>
  </si>
  <si>
    <t>柔韧</t>
  </si>
  <si>
    <t>柔软</t>
  </si>
  <si>
    <t>柔弱</t>
  </si>
  <si>
    <t>柔顺</t>
  </si>
  <si>
    <t>柔性</t>
  </si>
  <si>
    <t>糅合</t>
  </si>
  <si>
    <t>蹂躏</t>
  </si>
  <si>
    <t>肉搏</t>
  </si>
  <si>
    <t>肉菜</t>
  </si>
  <si>
    <t>肉类</t>
  </si>
  <si>
    <t>肉麻</t>
  </si>
  <si>
    <t>肉身</t>
  </si>
  <si>
    <t>肉体</t>
  </si>
  <si>
    <t>肉丸</t>
  </si>
  <si>
    <t>肉眼</t>
  </si>
  <si>
    <t>肉质</t>
  </si>
  <si>
    <t>如厕</t>
  </si>
  <si>
    <t>如此</t>
  </si>
  <si>
    <t>如果</t>
  </si>
  <si>
    <t>如何</t>
  </si>
  <si>
    <t>如今</t>
  </si>
  <si>
    <t>如期</t>
  </si>
  <si>
    <t>如实</t>
  </si>
  <si>
    <t>如同</t>
  </si>
  <si>
    <t>如下</t>
  </si>
  <si>
    <t>如意</t>
  </si>
  <si>
    <t>如愿</t>
  </si>
  <si>
    <t>如约</t>
  </si>
  <si>
    <t>儒家</t>
  </si>
  <si>
    <t>儒教</t>
  </si>
  <si>
    <t>儒学</t>
  </si>
  <si>
    <t>儒雅</t>
  </si>
  <si>
    <t>孺子</t>
  </si>
  <si>
    <t>蠕动</t>
  </si>
  <si>
    <t>乳白</t>
  </si>
  <si>
    <t>乳齿</t>
  </si>
  <si>
    <t>乳房</t>
  </si>
  <si>
    <t>乳粉</t>
  </si>
  <si>
    <t>乳酪</t>
  </si>
  <si>
    <t>乳牛</t>
  </si>
  <si>
    <t>乳品</t>
  </si>
  <si>
    <t>乳酸</t>
  </si>
  <si>
    <t>乳腺</t>
  </si>
  <si>
    <t>乳业</t>
  </si>
  <si>
    <t>乳汁</t>
  </si>
  <si>
    <t>乳猪</t>
  </si>
  <si>
    <t>辱骂</t>
  </si>
  <si>
    <t>入场</t>
  </si>
  <si>
    <t>入党</t>
  </si>
  <si>
    <t>入冬</t>
  </si>
  <si>
    <t>入股</t>
  </si>
  <si>
    <t>入户</t>
  </si>
  <si>
    <t>入会</t>
  </si>
  <si>
    <t>入境</t>
  </si>
  <si>
    <t>入口</t>
  </si>
  <si>
    <t>入库</t>
  </si>
  <si>
    <t>入门</t>
  </si>
  <si>
    <t>入迷</t>
  </si>
  <si>
    <t>入侵</t>
  </si>
  <si>
    <t>入神</t>
  </si>
  <si>
    <t>入手</t>
  </si>
  <si>
    <t>入睡</t>
  </si>
  <si>
    <t>入网</t>
  </si>
  <si>
    <t>入围</t>
  </si>
  <si>
    <t>入味</t>
  </si>
  <si>
    <t>入伍</t>
  </si>
  <si>
    <t>入夏</t>
  </si>
  <si>
    <t>入校</t>
  </si>
  <si>
    <t>入选</t>
  </si>
  <si>
    <t>入学</t>
  </si>
  <si>
    <t>入夜</t>
  </si>
  <si>
    <t>入狱</t>
  </si>
  <si>
    <t>入园</t>
  </si>
  <si>
    <t>入院</t>
  </si>
  <si>
    <t>入账</t>
  </si>
  <si>
    <t>入主</t>
  </si>
  <si>
    <t>入住</t>
  </si>
  <si>
    <t>入驻</t>
  </si>
  <si>
    <t>软垫</t>
  </si>
  <si>
    <t>软化</t>
  </si>
  <si>
    <t>软件</t>
  </si>
  <si>
    <t>软禁</t>
  </si>
  <si>
    <t>软肋</t>
  </si>
  <si>
    <t>软弱</t>
  </si>
  <si>
    <t>锐减</t>
  </si>
  <si>
    <t>锐角</t>
  </si>
  <si>
    <t>锐利</t>
  </si>
  <si>
    <t>锐气</t>
  </si>
  <si>
    <t>锐意</t>
  </si>
  <si>
    <t>睿智</t>
  </si>
  <si>
    <t>闰年</t>
  </si>
  <si>
    <t>润滑</t>
  </si>
  <si>
    <t>润饰</t>
  </si>
  <si>
    <t>润泽</t>
  </si>
  <si>
    <t>若干</t>
  </si>
  <si>
    <t>若想</t>
  </si>
  <si>
    <t>偌大</t>
  </si>
  <si>
    <t>弱点</t>
  </si>
  <si>
    <t>弱化</t>
  </si>
  <si>
    <t>弱势</t>
  </si>
  <si>
    <t>弱小</t>
  </si>
  <si>
    <t>弱者</t>
  </si>
  <si>
    <t>弱智</t>
  </si>
  <si>
    <t>撒旦</t>
  </si>
  <si>
    <t>撒欢</t>
  </si>
  <si>
    <t>撒谎</t>
  </si>
  <si>
    <t>撒娇</t>
  </si>
  <si>
    <t>撒网</t>
  </si>
  <si>
    <t>撒种</t>
  </si>
  <si>
    <t>洒落</t>
  </si>
  <si>
    <t>洒脱</t>
  </si>
  <si>
    <t>腮腺</t>
  </si>
  <si>
    <t>塞车</t>
  </si>
  <si>
    <t>塞外</t>
  </si>
  <si>
    <t>赛场</t>
  </si>
  <si>
    <t>赛车</t>
  </si>
  <si>
    <t>赛程</t>
  </si>
  <si>
    <t>赛道</t>
  </si>
  <si>
    <t>赛点</t>
  </si>
  <si>
    <t>赛段</t>
  </si>
  <si>
    <t>赛会</t>
  </si>
  <si>
    <t>赛马</t>
  </si>
  <si>
    <t>赛跑</t>
  </si>
  <si>
    <t>赛区</t>
  </si>
  <si>
    <t>赛事</t>
  </si>
  <si>
    <t>赛制</t>
  </si>
  <si>
    <t>三板</t>
  </si>
  <si>
    <t>三叉</t>
  </si>
  <si>
    <t>三国</t>
  </si>
  <si>
    <t>三角</t>
  </si>
  <si>
    <t>三节</t>
  </si>
  <si>
    <t>三军</t>
  </si>
  <si>
    <t>三轮</t>
  </si>
  <si>
    <t>三维</t>
  </si>
  <si>
    <t>三线</t>
  </si>
  <si>
    <t>伞兵</t>
  </si>
  <si>
    <t>散布</t>
  </si>
  <si>
    <t>散步</t>
  </si>
  <si>
    <t>散场</t>
  </si>
  <si>
    <t>散打</t>
  </si>
  <si>
    <t>散发</t>
  </si>
  <si>
    <t>散户</t>
  </si>
  <si>
    <t>散会</t>
  </si>
  <si>
    <t>散乱</t>
  </si>
  <si>
    <t>散落</t>
  </si>
  <si>
    <t>散热</t>
  </si>
  <si>
    <t>散文</t>
  </si>
  <si>
    <t>散心</t>
  </si>
  <si>
    <t>散装</t>
  </si>
  <si>
    <t>桑拿</t>
  </si>
  <si>
    <t>桑树</t>
  </si>
  <si>
    <t>桑叶</t>
  </si>
  <si>
    <t>嗓门</t>
  </si>
  <si>
    <t>嗓音</t>
  </si>
  <si>
    <t>嗓子</t>
  </si>
  <si>
    <t>丧假</t>
  </si>
  <si>
    <t>丧命</t>
  </si>
  <si>
    <t>丧偶</t>
  </si>
  <si>
    <t>丧生</t>
  </si>
  <si>
    <t>丧失</t>
  </si>
  <si>
    <t>搔痒</t>
  </si>
  <si>
    <t>骚动</t>
  </si>
  <si>
    <t>骚乱</t>
  </si>
  <si>
    <t>骚扰</t>
  </si>
  <si>
    <t>扫除</t>
  </si>
  <si>
    <t>扫荡</t>
  </si>
  <si>
    <t>扫地</t>
  </si>
  <si>
    <t>扫黄</t>
  </si>
  <si>
    <t>扫描</t>
  </si>
  <si>
    <t>扫墓</t>
  </si>
  <si>
    <t>扫射</t>
  </si>
  <si>
    <t>扫视</t>
  </si>
  <si>
    <t>扫兴</t>
  </si>
  <si>
    <t>扫帚</t>
  </si>
  <si>
    <t>嫂子</t>
  </si>
  <si>
    <t>瘙痒</t>
  </si>
  <si>
    <t>色彩</t>
  </si>
  <si>
    <t>色调</t>
  </si>
  <si>
    <t>色狼</t>
  </si>
  <si>
    <t>色盲</t>
  </si>
  <si>
    <t>色情</t>
  </si>
  <si>
    <t>色素</t>
  </si>
  <si>
    <t>色相</t>
  </si>
  <si>
    <t>色泽</t>
  </si>
  <si>
    <t>瑟缩</t>
  </si>
  <si>
    <t>森林</t>
  </si>
  <si>
    <t>森严</t>
  </si>
  <si>
    <t>僧人</t>
  </si>
  <si>
    <t>杀跌</t>
  </si>
  <si>
    <t>杀害</t>
  </si>
  <si>
    <t>杀价</t>
  </si>
  <si>
    <t>杀菌</t>
  </si>
  <si>
    <t>杀戮</t>
  </si>
  <si>
    <t>杀气</t>
  </si>
  <si>
    <t>杀青</t>
  </si>
  <si>
    <t>杀人</t>
  </si>
  <si>
    <t>杀伤</t>
  </si>
  <si>
    <t>杀手</t>
  </si>
  <si>
    <t>杀死</t>
  </si>
  <si>
    <t>沙包</t>
  </si>
  <si>
    <t>沙场</t>
  </si>
  <si>
    <t>沙尘</t>
  </si>
  <si>
    <t>沙发</t>
  </si>
  <si>
    <t>沙拉</t>
  </si>
  <si>
    <t>沙龙</t>
  </si>
  <si>
    <t>沙漠</t>
  </si>
  <si>
    <t>沙盘</t>
  </si>
  <si>
    <t>沙丘</t>
  </si>
  <si>
    <t>沙石</t>
  </si>
  <si>
    <t>沙滩</t>
  </si>
  <si>
    <t>沙土</t>
  </si>
  <si>
    <t>沙哑</t>
  </si>
  <si>
    <t>沙子</t>
  </si>
  <si>
    <t>纱布</t>
  </si>
  <si>
    <t>纱窗</t>
  </si>
  <si>
    <t>刹车</t>
  </si>
  <si>
    <t>刹那</t>
  </si>
  <si>
    <t>砂锅</t>
  </si>
  <si>
    <t>砂砾</t>
  </si>
  <si>
    <t>砂石</t>
  </si>
  <si>
    <t>砂糖</t>
  </si>
  <si>
    <t>煞白</t>
  </si>
  <si>
    <t>煞车</t>
  </si>
  <si>
    <t>鲨鱼</t>
  </si>
  <si>
    <t>傻瓜</t>
  </si>
  <si>
    <t>傻事</t>
  </si>
  <si>
    <t>傻笑</t>
  </si>
  <si>
    <t>傻子</t>
  </si>
  <si>
    <t>霎时</t>
  </si>
  <si>
    <t>筛查</t>
  </si>
  <si>
    <t>筛选</t>
  </si>
  <si>
    <t>山城</t>
  </si>
  <si>
    <t>山川</t>
  </si>
  <si>
    <t>山村</t>
  </si>
  <si>
    <t>山地</t>
  </si>
  <si>
    <t>山巅</t>
  </si>
  <si>
    <t>山顶</t>
  </si>
  <si>
    <t>山洞</t>
  </si>
  <si>
    <t>山峰</t>
  </si>
  <si>
    <t>山冈</t>
  </si>
  <si>
    <t>山歌</t>
  </si>
  <si>
    <t>山沟</t>
  </si>
  <si>
    <t>山谷</t>
  </si>
  <si>
    <t>山河</t>
  </si>
  <si>
    <t>山洪</t>
  </si>
  <si>
    <t>山火</t>
  </si>
  <si>
    <t>山脊</t>
  </si>
  <si>
    <t>山涧</t>
  </si>
  <si>
    <t>山脚</t>
  </si>
  <si>
    <t>山林</t>
  </si>
  <si>
    <t>山岭</t>
  </si>
  <si>
    <t>山路</t>
  </si>
  <si>
    <t>山峦</t>
  </si>
  <si>
    <t>山脉</t>
  </si>
  <si>
    <t>山坡</t>
  </si>
  <si>
    <t>山丘</t>
  </si>
  <si>
    <t>山区</t>
  </si>
  <si>
    <t>山泉</t>
  </si>
  <si>
    <t>山水</t>
  </si>
  <si>
    <t>山体</t>
  </si>
  <si>
    <t>山头</t>
  </si>
  <si>
    <t>山崖</t>
  </si>
  <si>
    <t>山羊</t>
  </si>
  <si>
    <t>山腰</t>
  </si>
  <si>
    <t>山药</t>
  </si>
  <si>
    <t>山野</t>
  </si>
  <si>
    <t>山楂</t>
  </si>
  <si>
    <t>山寨</t>
  </si>
  <si>
    <t>山庄</t>
  </si>
  <si>
    <t>删除</t>
  </si>
  <si>
    <t>删减</t>
  </si>
  <si>
    <t>珊瑚</t>
  </si>
  <si>
    <t>舢板</t>
  </si>
  <si>
    <t>煽动</t>
  </si>
  <si>
    <t>闪避</t>
  </si>
  <si>
    <t>闪电</t>
  </si>
  <si>
    <t>闪动</t>
  </si>
  <si>
    <t>闪光</t>
  </si>
  <si>
    <t>闪亮</t>
  </si>
  <si>
    <t>闪闪</t>
  </si>
  <si>
    <t>闪烁</t>
  </si>
  <si>
    <t>闪现</t>
  </si>
  <si>
    <t>闪耀</t>
  </si>
  <si>
    <t>讪笑</t>
  </si>
  <si>
    <t>扇贝</t>
  </si>
  <si>
    <t>扇动</t>
  </si>
  <si>
    <t>扇子</t>
  </si>
  <si>
    <t>善待</t>
  </si>
  <si>
    <t>善恶</t>
  </si>
  <si>
    <t>善后</t>
  </si>
  <si>
    <t>善举</t>
  </si>
  <si>
    <t>善款</t>
  </si>
  <si>
    <t>善良</t>
  </si>
  <si>
    <t>善事</t>
  </si>
  <si>
    <t>善忘</t>
  </si>
  <si>
    <t>善意</t>
  </si>
  <si>
    <t>善于</t>
  </si>
  <si>
    <t>善终</t>
  </si>
  <si>
    <t>擅长</t>
  </si>
  <si>
    <t>擅自</t>
  </si>
  <si>
    <t>膳食</t>
  </si>
  <si>
    <t>赡养</t>
  </si>
  <si>
    <t>伤疤</t>
  </si>
  <si>
    <t>伤病</t>
  </si>
  <si>
    <t>伤残</t>
  </si>
  <si>
    <t>伤感</t>
  </si>
  <si>
    <t>伤害</t>
  </si>
  <si>
    <t>伤寒</t>
  </si>
  <si>
    <t>伤痕</t>
  </si>
  <si>
    <t>伤口</t>
  </si>
  <si>
    <t>伤情</t>
  </si>
  <si>
    <t>伤势</t>
  </si>
  <si>
    <t>伤痛</t>
  </si>
  <si>
    <t>伤亡</t>
  </si>
  <si>
    <t>伤心</t>
  </si>
  <si>
    <t>伤愈</t>
  </si>
  <si>
    <t>伤员</t>
  </si>
  <si>
    <t>伤者</t>
  </si>
  <si>
    <t>商标</t>
  </si>
  <si>
    <t>商场</t>
  </si>
  <si>
    <t>商城</t>
  </si>
  <si>
    <t>商店</t>
  </si>
  <si>
    <t>商定</t>
  </si>
  <si>
    <t>商贩</t>
  </si>
  <si>
    <t>商户</t>
  </si>
  <si>
    <t>商会</t>
  </si>
  <si>
    <t>商机</t>
  </si>
  <si>
    <t>商家</t>
  </si>
  <si>
    <t>商界</t>
  </si>
  <si>
    <t>商量</t>
  </si>
  <si>
    <t>商旅</t>
  </si>
  <si>
    <t>商贸</t>
  </si>
  <si>
    <t>商品</t>
  </si>
  <si>
    <t>商铺</t>
  </si>
  <si>
    <t>商圈</t>
  </si>
  <si>
    <t>商榷</t>
  </si>
  <si>
    <t>商人</t>
  </si>
  <si>
    <t>商谈</t>
  </si>
  <si>
    <t>商讨</t>
  </si>
  <si>
    <t>商务</t>
  </si>
  <si>
    <t>商行</t>
  </si>
  <si>
    <t>商业</t>
  </si>
  <si>
    <t>商议</t>
  </si>
  <si>
    <t>商用</t>
  </si>
  <si>
    <t>商住</t>
  </si>
  <si>
    <t>晌午</t>
  </si>
  <si>
    <t>赏赐</t>
  </si>
  <si>
    <t>赏花</t>
  </si>
  <si>
    <t>赏金</t>
  </si>
  <si>
    <t>赏脸</t>
  </si>
  <si>
    <t>赏识</t>
  </si>
  <si>
    <t>赏月</t>
  </si>
  <si>
    <t>上岸</t>
  </si>
  <si>
    <t>上榜</t>
  </si>
  <si>
    <t>上报</t>
  </si>
  <si>
    <t>上宾</t>
  </si>
  <si>
    <t>上苍</t>
  </si>
  <si>
    <t>上层</t>
  </si>
  <si>
    <t>上场</t>
  </si>
  <si>
    <t>上车</t>
  </si>
  <si>
    <t>上乘</t>
  </si>
  <si>
    <t>上次</t>
  </si>
  <si>
    <t>上当</t>
  </si>
  <si>
    <t>上等</t>
  </si>
  <si>
    <t>上帝</t>
  </si>
  <si>
    <t>上调</t>
  </si>
  <si>
    <t>上访</t>
  </si>
  <si>
    <t>上风</t>
  </si>
  <si>
    <t>上浮</t>
  </si>
  <si>
    <t>上岗</t>
  </si>
  <si>
    <t>上告</t>
  </si>
  <si>
    <t>上钩</t>
  </si>
  <si>
    <t>上古</t>
  </si>
  <si>
    <t>上火</t>
  </si>
  <si>
    <t>上级</t>
  </si>
  <si>
    <t>上佳</t>
  </si>
  <si>
    <t>上家</t>
  </si>
  <si>
    <t>上架</t>
  </si>
  <si>
    <t>上将</t>
  </si>
  <si>
    <t>上交</t>
  </si>
  <si>
    <t>上缴</t>
  </si>
  <si>
    <t>上街</t>
  </si>
  <si>
    <t>上进</t>
  </si>
  <si>
    <t>上课</t>
  </si>
  <si>
    <t>上空</t>
  </si>
  <si>
    <t>上款</t>
  </si>
  <si>
    <t>上来</t>
  </si>
  <si>
    <t>上流</t>
  </si>
  <si>
    <t>上楼</t>
  </si>
  <si>
    <t>上路</t>
  </si>
  <si>
    <t>上马</t>
  </si>
  <si>
    <t>上门</t>
  </si>
  <si>
    <t>上面</t>
  </si>
  <si>
    <t>上牌</t>
  </si>
  <si>
    <t>上品</t>
  </si>
  <si>
    <t>上前</t>
  </si>
  <si>
    <t>上去</t>
  </si>
  <si>
    <t>上任</t>
  </si>
  <si>
    <t>上山</t>
  </si>
  <si>
    <t>上身</t>
  </si>
  <si>
    <t>上升</t>
  </si>
  <si>
    <t>上市</t>
  </si>
  <si>
    <t>上手</t>
  </si>
  <si>
    <t>上书</t>
  </si>
  <si>
    <t>上述</t>
  </si>
  <si>
    <t>上司</t>
  </si>
  <si>
    <t>上诉</t>
  </si>
  <si>
    <t>上溯</t>
  </si>
  <si>
    <t>上台</t>
  </si>
  <si>
    <t>上天</t>
  </si>
  <si>
    <t>上图</t>
  </si>
  <si>
    <t>上位</t>
  </si>
  <si>
    <t>上午</t>
  </si>
  <si>
    <t>上下</t>
  </si>
  <si>
    <t>上限</t>
  </si>
  <si>
    <t>上线</t>
  </si>
  <si>
    <t>上校</t>
  </si>
  <si>
    <t>上行</t>
  </si>
  <si>
    <t>上旬</t>
  </si>
  <si>
    <t>上演</t>
  </si>
  <si>
    <t>上扬</t>
  </si>
  <si>
    <t>上衣</t>
  </si>
  <si>
    <t>上瘾</t>
  </si>
  <si>
    <t>上映</t>
  </si>
  <si>
    <t>上游</t>
  </si>
  <si>
    <t>上涨</t>
  </si>
  <si>
    <t>上阵</t>
  </si>
  <si>
    <t>上周</t>
  </si>
  <si>
    <t>尚存</t>
  </si>
  <si>
    <t>尚可</t>
  </si>
  <si>
    <t>尚且</t>
  </si>
  <si>
    <t>尚未</t>
  </si>
  <si>
    <t>尚武</t>
  </si>
  <si>
    <t>烧毁</t>
  </si>
  <si>
    <t>烧烤</t>
  </si>
  <si>
    <t>烧伤</t>
  </si>
  <si>
    <t>烧制</t>
  </si>
  <si>
    <t>稍后</t>
  </si>
  <si>
    <t>稍稍</t>
  </si>
  <si>
    <t>稍微</t>
  </si>
  <si>
    <t>艄公</t>
  </si>
  <si>
    <t>勺子</t>
  </si>
  <si>
    <t>少儿</t>
  </si>
  <si>
    <t>少妇</t>
  </si>
  <si>
    <t>少见</t>
  </si>
  <si>
    <t>少将</t>
  </si>
  <si>
    <t>少量</t>
  </si>
  <si>
    <t>少林</t>
  </si>
  <si>
    <t>少年</t>
  </si>
  <si>
    <t>少女</t>
  </si>
  <si>
    <t>少时</t>
  </si>
  <si>
    <t>少数</t>
  </si>
  <si>
    <t>少许</t>
  </si>
  <si>
    <t>少爷</t>
  </si>
  <si>
    <t>少有</t>
  </si>
  <si>
    <t>少于</t>
  </si>
  <si>
    <t>少壮</t>
  </si>
  <si>
    <t>哨兵</t>
  </si>
  <si>
    <t>哨子</t>
  </si>
  <si>
    <t>奢侈</t>
  </si>
  <si>
    <t>奢华</t>
  </si>
  <si>
    <t>奢望</t>
  </si>
  <si>
    <t>赊账</t>
  </si>
  <si>
    <t>舌头</t>
  </si>
  <si>
    <t>舌战</t>
  </si>
  <si>
    <t>蛇头</t>
  </si>
  <si>
    <t>蛇蝎</t>
  </si>
  <si>
    <t>舍得</t>
  </si>
  <si>
    <t>舍监</t>
  </si>
  <si>
    <t>舍命</t>
  </si>
  <si>
    <t>舍弃</t>
  </si>
  <si>
    <t>舍下</t>
  </si>
  <si>
    <t>设备</t>
  </si>
  <si>
    <t>设定</t>
  </si>
  <si>
    <t>设法</t>
  </si>
  <si>
    <t>设防</t>
  </si>
  <si>
    <t>设计</t>
  </si>
  <si>
    <t>设卡</t>
  </si>
  <si>
    <t>设立</t>
  </si>
  <si>
    <t>设施</t>
  </si>
  <si>
    <t>设想</t>
  </si>
  <si>
    <t>设有</t>
  </si>
  <si>
    <t>设在</t>
  </si>
  <si>
    <t>设置</t>
  </si>
  <si>
    <t>社工</t>
  </si>
  <si>
    <t>社会</t>
  </si>
  <si>
    <t>社稷</t>
  </si>
  <si>
    <t>社交</t>
  </si>
  <si>
    <t>社论</t>
  </si>
  <si>
    <t>社区</t>
  </si>
  <si>
    <t>社团</t>
  </si>
  <si>
    <t>社员</t>
  </si>
  <si>
    <t>社长</t>
  </si>
  <si>
    <t>射程</t>
  </si>
  <si>
    <t>射击</t>
  </si>
  <si>
    <t>射箭</t>
  </si>
  <si>
    <t>射门</t>
  </si>
  <si>
    <t>射频</t>
  </si>
  <si>
    <t>射手</t>
  </si>
  <si>
    <t>涉案</t>
  </si>
  <si>
    <t>涉毒</t>
  </si>
  <si>
    <t>涉法</t>
  </si>
  <si>
    <t>涉及</t>
  </si>
  <si>
    <t>涉猎</t>
  </si>
  <si>
    <t>涉农</t>
  </si>
  <si>
    <t>涉诉</t>
  </si>
  <si>
    <t>涉外</t>
  </si>
  <si>
    <t>涉嫌</t>
  </si>
  <si>
    <t>涉足</t>
  </si>
  <si>
    <t>赦免</t>
  </si>
  <si>
    <t>摄取</t>
  </si>
  <si>
    <t>摄入</t>
  </si>
  <si>
    <t>摄氏</t>
  </si>
  <si>
    <t>摄像</t>
  </si>
  <si>
    <t>摄影</t>
  </si>
  <si>
    <t>摄政</t>
  </si>
  <si>
    <t>摄制</t>
  </si>
  <si>
    <t>麝香</t>
  </si>
  <si>
    <t>申办</t>
  </si>
  <si>
    <t>申报</t>
  </si>
  <si>
    <t>申辩</t>
  </si>
  <si>
    <t>申购</t>
  </si>
  <si>
    <t>申领</t>
  </si>
  <si>
    <t>申请</t>
  </si>
  <si>
    <t>申诉</t>
  </si>
  <si>
    <t>申遗</t>
  </si>
  <si>
    <t>伸出</t>
  </si>
  <si>
    <t>伸手</t>
  </si>
  <si>
    <t>伸缩</t>
  </si>
  <si>
    <t>伸冤</t>
  </si>
  <si>
    <t>伸展</t>
  </si>
  <si>
    <t>伸张</t>
  </si>
  <si>
    <t>伸长</t>
  </si>
  <si>
    <t>身边</t>
  </si>
  <si>
    <t>身材</t>
  </si>
  <si>
    <t>身处</t>
  </si>
  <si>
    <t>身穿</t>
  </si>
  <si>
    <t>身段</t>
  </si>
  <si>
    <t>身份</t>
  </si>
  <si>
    <t>身高</t>
  </si>
  <si>
    <t>身后</t>
  </si>
  <si>
    <t>身患</t>
  </si>
  <si>
    <t>身家</t>
  </si>
  <si>
    <t>身价</t>
  </si>
  <si>
    <t>身兼</t>
  </si>
  <si>
    <t>身披</t>
  </si>
  <si>
    <t>身躯</t>
  </si>
  <si>
    <t>身上</t>
  </si>
  <si>
    <t>身世</t>
  </si>
  <si>
    <t>身手</t>
  </si>
  <si>
    <t>身体</t>
  </si>
  <si>
    <t>身亡</t>
  </si>
  <si>
    <t>身陷</t>
  </si>
  <si>
    <t>身心</t>
  </si>
  <si>
    <t>身形</t>
  </si>
  <si>
    <t>身影</t>
  </si>
  <si>
    <t>身着</t>
  </si>
  <si>
    <t>身姿</t>
  </si>
  <si>
    <t>身子</t>
  </si>
  <si>
    <t>呻吟</t>
  </si>
  <si>
    <t>绅士</t>
  </si>
  <si>
    <t>深谙</t>
  </si>
  <si>
    <t>深奥</t>
  </si>
  <si>
    <t>深层</t>
  </si>
  <si>
    <t>深沉</t>
  </si>
  <si>
    <t>深处</t>
  </si>
  <si>
    <t>深度</t>
  </si>
  <si>
    <t>深感</t>
  </si>
  <si>
    <t>深闺</t>
  </si>
  <si>
    <t>深海</t>
  </si>
  <si>
    <t>深厚</t>
  </si>
  <si>
    <t>深化</t>
  </si>
  <si>
    <t>深刻</t>
  </si>
  <si>
    <t>深浅</t>
  </si>
  <si>
    <t>深切</t>
  </si>
  <si>
    <t>深情</t>
  </si>
  <si>
    <t>深秋</t>
  </si>
  <si>
    <t>深入</t>
  </si>
  <si>
    <t>深色</t>
  </si>
  <si>
    <t>深山</t>
  </si>
  <si>
    <t>深深</t>
  </si>
  <si>
    <t>深受</t>
  </si>
  <si>
    <t>深水</t>
  </si>
  <si>
    <t>深思</t>
  </si>
  <si>
    <t>深邃</t>
  </si>
  <si>
    <t>深陷</t>
  </si>
  <si>
    <t>深信</t>
  </si>
  <si>
    <t>深夜</t>
  </si>
  <si>
    <t>深意</t>
  </si>
  <si>
    <t>深幽</t>
  </si>
  <si>
    <t>深渊</t>
  </si>
  <si>
    <t>深远</t>
  </si>
  <si>
    <t>深造</t>
  </si>
  <si>
    <t>深知</t>
  </si>
  <si>
    <t>深重</t>
  </si>
  <si>
    <t>神灯</t>
  </si>
  <si>
    <t>神殿</t>
  </si>
  <si>
    <t>神父</t>
  </si>
  <si>
    <t>神话</t>
  </si>
  <si>
    <t>神经</t>
  </si>
  <si>
    <t>神龙</t>
  </si>
  <si>
    <t>神秘</t>
  </si>
  <si>
    <t>神庙</t>
  </si>
  <si>
    <t>神奇</t>
  </si>
  <si>
    <t>神气</t>
  </si>
  <si>
    <t>神情</t>
  </si>
  <si>
    <t>神色</t>
  </si>
  <si>
    <t>神圣</t>
  </si>
  <si>
    <t>神似</t>
  </si>
  <si>
    <t>神态</t>
  </si>
  <si>
    <t>神通</t>
  </si>
  <si>
    <t>神童</t>
  </si>
  <si>
    <t>神仙</t>
  </si>
  <si>
    <t>神学</t>
  </si>
  <si>
    <t>神勇</t>
  </si>
  <si>
    <t>神韵</t>
  </si>
  <si>
    <t>神志</t>
  </si>
  <si>
    <t>神州</t>
  </si>
  <si>
    <t>审查</t>
  </si>
  <si>
    <t>审定</t>
  </si>
  <si>
    <t>审核</t>
  </si>
  <si>
    <t>审计</t>
  </si>
  <si>
    <t>审结</t>
  </si>
  <si>
    <t>审理</t>
  </si>
  <si>
    <t>审美</t>
  </si>
  <si>
    <t>审判</t>
  </si>
  <si>
    <t>审批</t>
  </si>
  <si>
    <t>审慎</t>
  </si>
  <si>
    <t>审视</t>
  </si>
  <si>
    <t>审问</t>
  </si>
  <si>
    <t>审讯</t>
  </si>
  <si>
    <t>审议</t>
  </si>
  <si>
    <t>审阅</t>
  </si>
  <si>
    <t>肾病</t>
  </si>
  <si>
    <t>肾脏</t>
  </si>
  <si>
    <t>甚么</t>
  </si>
  <si>
    <t>甚至</t>
  </si>
  <si>
    <t>渗漏</t>
  </si>
  <si>
    <t>渗入</t>
  </si>
  <si>
    <t>渗水</t>
  </si>
  <si>
    <t>渗透</t>
  </si>
  <si>
    <t>慎重</t>
  </si>
  <si>
    <t>升幅</t>
  </si>
  <si>
    <t>升高</t>
  </si>
  <si>
    <t>升格</t>
  </si>
  <si>
    <t>升华</t>
  </si>
  <si>
    <t>升级</t>
  </si>
  <si>
    <t>升降</t>
  </si>
  <si>
    <t>升空</t>
  </si>
  <si>
    <t>升旗</t>
  </si>
  <si>
    <t>升起</t>
  </si>
  <si>
    <t>升迁</t>
  </si>
  <si>
    <t>升任</t>
  </si>
  <si>
    <t>升势</t>
  </si>
  <si>
    <t>升天</t>
  </si>
  <si>
    <t>升温</t>
  </si>
  <si>
    <t>升学</t>
  </si>
  <si>
    <t>升压</t>
  </si>
  <si>
    <t>升值</t>
  </si>
  <si>
    <t>升职</t>
  </si>
  <si>
    <t>生病</t>
  </si>
  <si>
    <t>生菜</t>
  </si>
  <si>
    <t>生产</t>
  </si>
  <si>
    <t>生成</t>
  </si>
  <si>
    <t>生存</t>
  </si>
  <si>
    <t>生动</t>
  </si>
  <si>
    <t>生发</t>
  </si>
  <si>
    <t>生根</t>
  </si>
  <si>
    <t>生还</t>
  </si>
  <si>
    <t>生活</t>
  </si>
  <si>
    <t>生火</t>
  </si>
  <si>
    <t>生机</t>
  </si>
  <si>
    <t>生计</t>
  </si>
  <si>
    <t>生姜</t>
  </si>
  <si>
    <t>生来</t>
  </si>
  <si>
    <t>生理</t>
  </si>
  <si>
    <t>生灵</t>
  </si>
  <si>
    <t>生路</t>
  </si>
  <si>
    <t>生命</t>
  </si>
  <si>
    <t>生母</t>
  </si>
  <si>
    <t>生怕</t>
  </si>
  <si>
    <t>生平</t>
  </si>
  <si>
    <t>生气</t>
  </si>
  <si>
    <t>生前</t>
  </si>
  <si>
    <t>生人</t>
  </si>
  <si>
    <t>生疏</t>
  </si>
  <si>
    <t>生死</t>
  </si>
  <si>
    <t>生态</t>
  </si>
  <si>
    <t>生物</t>
  </si>
  <si>
    <t>生鲜</t>
  </si>
  <si>
    <t>生肖</t>
  </si>
  <si>
    <t>生效</t>
  </si>
  <si>
    <t>生性</t>
  </si>
  <si>
    <t>生锈</t>
  </si>
  <si>
    <t>生涯</t>
  </si>
  <si>
    <t>生意</t>
  </si>
  <si>
    <t>生硬</t>
  </si>
  <si>
    <t>生于</t>
  </si>
  <si>
    <t>生育</t>
  </si>
  <si>
    <t>生源</t>
  </si>
  <si>
    <t>生长</t>
  </si>
  <si>
    <t>生殖</t>
  </si>
  <si>
    <t>生猪</t>
  </si>
  <si>
    <t>生子</t>
  </si>
  <si>
    <t>声波</t>
  </si>
  <si>
    <t>声称</t>
  </si>
  <si>
    <t>声带</t>
  </si>
  <si>
    <t>声调</t>
  </si>
  <si>
    <t>声浪</t>
  </si>
  <si>
    <t>声乐</t>
  </si>
  <si>
    <t>声名</t>
  </si>
  <si>
    <t>声明</t>
  </si>
  <si>
    <t>声母</t>
  </si>
  <si>
    <t>声势</t>
  </si>
  <si>
    <t>声讨</t>
  </si>
  <si>
    <t>声望</t>
  </si>
  <si>
    <t>声响</t>
  </si>
  <si>
    <t>声音</t>
  </si>
  <si>
    <t>声誉</t>
  </si>
  <si>
    <t>声援</t>
  </si>
  <si>
    <t>牲畜</t>
  </si>
  <si>
    <t>牲口</t>
  </si>
  <si>
    <t>绳索</t>
  </si>
  <si>
    <t>绳子</t>
  </si>
  <si>
    <t>省城</t>
  </si>
  <si>
    <t>省道</t>
  </si>
  <si>
    <t>省份</t>
  </si>
  <si>
    <t>省会</t>
  </si>
  <si>
    <t>省级</t>
  </si>
  <si>
    <t>省力</t>
  </si>
  <si>
    <t>省略</t>
  </si>
  <si>
    <t>省钱</t>
  </si>
  <si>
    <t>省区</t>
  </si>
  <si>
    <t>省去</t>
  </si>
  <si>
    <t>省却</t>
  </si>
  <si>
    <t>省市</t>
  </si>
  <si>
    <t>省事</t>
  </si>
  <si>
    <t>省属</t>
  </si>
  <si>
    <t>省悟</t>
  </si>
  <si>
    <t>省心</t>
  </si>
  <si>
    <t>省长</t>
  </si>
  <si>
    <t>圣餐</t>
  </si>
  <si>
    <t>圣诞</t>
  </si>
  <si>
    <t>圣地</t>
  </si>
  <si>
    <t>圣火</t>
  </si>
  <si>
    <t>圣洁</t>
  </si>
  <si>
    <t>圣经</t>
  </si>
  <si>
    <t>圣灵</t>
  </si>
  <si>
    <t>圣母</t>
  </si>
  <si>
    <t>圣人</t>
  </si>
  <si>
    <t>圣书</t>
  </si>
  <si>
    <t>圣坛</t>
  </si>
  <si>
    <t>圣徒</t>
  </si>
  <si>
    <t>圣贤</t>
  </si>
  <si>
    <t>圣像</t>
  </si>
  <si>
    <t>圣言</t>
  </si>
  <si>
    <t>圣旨</t>
  </si>
  <si>
    <t>胜败</t>
  </si>
  <si>
    <t>胜出</t>
  </si>
  <si>
    <t>胜地</t>
  </si>
  <si>
    <t>胜负</t>
  </si>
  <si>
    <t>胜过</t>
  </si>
  <si>
    <t>胜局</t>
  </si>
  <si>
    <t>胜利</t>
  </si>
  <si>
    <t>胜率</t>
  </si>
  <si>
    <t>胜券</t>
  </si>
  <si>
    <t>胜任</t>
  </si>
  <si>
    <t>胜诉</t>
  </si>
  <si>
    <t>胜算</t>
  </si>
  <si>
    <t>胜于</t>
  </si>
  <si>
    <t>胜仗</t>
  </si>
  <si>
    <t>胜者</t>
  </si>
  <si>
    <t>盛产</t>
  </si>
  <si>
    <t>盛大</t>
  </si>
  <si>
    <t>盛典</t>
  </si>
  <si>
    <t>盛放</t>
  </si>
  <si>
    <t>盛会</t>
  </si>
  <si>
    <t>盛开</t>
  </si>
  <si>
    <t>盛况</t>
  </si>
  <si>
    <t>盛名</t>
  </si>
  <si>
    <t>盛怒</t>
  </si>
  <si>
    <t>盛情</t>
  </si>
  <si>
    <t>盛世</t>
  </si>
  <si>
    <t>盛事</t>
  </si>
  <si>
    <t>盛夏</t>
  </si>
  <si>
    <t>盛行</t>
  </si>
  <si>
    <t>盛宴</t>
  </si>
  <si>
    <t>盛赞</t>
  </si>
  <si>
    <t>盛装</t>
  </si>
  <si>
    <t>剩饭</t>
  </si>
  <si>
    <t>剩下</t>
  </si>
  <si>
    <t>剩余</t>
  </si>
  <si>
    <t>尸骸</t>
  </si>
  <si>
    <t>尸检</t>
  </si>
  <si>
    <t>尸首</t>
  </si>
  <si>
    <t>尸体</t>
  </si>
  <si>
    <t>失败</t>
  </si>
  <si>
    <t>失策</t>
  </si>
  <si>
    <t>失常</t>
  </si>
  <si>
    <t>失传</t>
  </si>
  <si>
    <t>失地</t>
  </si>
  <si>
    <t>失调</t>
  </si>
  <si>
    <t>失分</t>
  </si>
  <si>
    <t>失衡</t>
  </si>
  <si>
    <t>失火</t>
  </si>
  <si>
    <t>失控</t>
  </si>
  <si>
    <t>失礼</t>
  </si>
  <si>
    <t>失利</t>
  </si>
  <si>
    <t>失恋</t>
  </si>
  <si>
    <t>失灵</t>
  </si>
  <si>
    <t>失落</t>
  </si>
  <si>
    <t>失眠</t>
  </si>
  <si>
    <t>失明</t>
  </si>
  <si>
    <t>失陪</t>
  </si>
  <si>
    <t>失窃</t>
  </si>
  <si>
    <t>失去</t>
  </si>
  <si>
    <t>失声</t>
  </si>
  <si>
    <t>失实</t>
  </si>
  <si>
    <t>失事</t>
  </si>
  <si>
    <t>失手</t>
  </si>
  <si>
    <t>失守</t>
  </si>
  <si>
    <t>失望</t>
  </si>
  <si>
    <t>失物</t>
  </si>
  <si>
    <t>失误</t>
  </si>
  <si>
    <t>失效</t>
  </si>
  <si>
    <t>失信</t>
  </si>
  <si>
    <t>失血</t>
  </si>
  <si>
    <t>失业</t>
  </si>
  <si>
    <t>失意</t>
  </si>
  <si>
    <t>失约</t>
  </si>
  <si>
    <t>失职</t>
  </si>
  <si>
    <t>失主</t>
  </si>
  <si>
    <t>失踪</t>
  </si>
  <si>
    <t>失足</t>
  </si>
  <si>
    <t>师从</t>
  </si>
  <si>
    <t>师德</t>
  </si>
  <si>
    <t>师范</t>
  </si>
  <si>
    <t>师父</t>
  </si>
  <si>
    <t>师傅</t>
  </si>
  <si>
    <t>师生</t>
  </si>
  <si>
    <t>师徒</t>
  </si>
  <si>
    <t>师团</t>
  </si>
  <si>
    <t>师兄</t>
  </si>
  <si>
    <t>师长</t>
  </si>
  <si>
    <t>师资</t>
  </si>
  <si>
    <t>诗词</t>
  </si>
  <si>
    <t>诗歌</t>
  </si>
  <si>
    <t>诗集</t>
  </si>
  <si>
    <t>诗句</t>
  </si>
  <si>
    <t>诗人</t>
  </si>
  <si>
    <t>诗文</t>
  </si>
  <si>
    <t>诗意</t>
  </si>
  <si>
    <t>狮子</t>
  </si>
  <si>
    <t>施恩</t>
  </si>
  <si>
    <t>施法</t>
  </si>
  <si>
    <t>施肥</t>
  </si>
  <si>
    <t>施工</t>
  </si>
  <si>
    <t>施加</t>
  </si>
  <si>
    <t>施救</t>
  </si>
  <si>
    <t>施舍</t>
  </si>
  <si>
    <t>施行</t>
  </si>
  <si>
    <t>施压</t>
  </si>
  <si>
    <t>施以</t>
  </si>
  <si>
    <t>施展</t>
  </si>
  <si>
    <t>施政</t>
  </si>
  <si>
    <t>施主</t>
  </si>
  <si>
    <t>湿地</t>
  </si>
  <si>
    <t>湿度</t>
  </si>
  <si>
    <t>湿热</t>
  </si>
  <si>
    <t>湿润</t>
  </si>
  <si>
    <t>湿透</t>
  </si>
  <si>
    <t>湿疹</t>
  </si>
  <si>
    <t>十分</t>
  </si>
  <si>
    <t>十字</t>
  </si>
  <si>
    <t>十足</t>
  </si>
  <si>
    <t>石板</t>
  </si>
  <si>
    <t>石碑</t>
  </si>
  <si>
    <t>石材</t>
  </si>
  <si>
    <t>石膏</t>
  </si>
  <si>
    <t>石化</t>
  </si>
  <si>
    <t>石灰</t>
  </si>
  <si>
    <t>石级</t>
  </si>
  <si>
    <t>石匠</t>
  </si>
  <si>
    <t>石阶</t>
  </si>
  <si>
    <t>石刻</t>
  </si>
  <si>
    <t>石窟</t>
  </si>
  <si>
    <t>石块</t>
  </si>
  <si>
    <t>石榴</t>
  </si>
  <si>
    <t>石桥</t>
  </si>
  <si>
    <t>石笋</t>
  </si>
  <si>
    <t>石头</t>
  </si>
  <si>
    <t>石油</t>
  </si>
  <si>
    <t>石子</t>
  </si>
  <si>
    <t>时报</t>
  </si>
  <si>
    <t>时差</t>
  </si>
  <si>
    <t>时常</t>
  </si>
  <si>
    <t>时辰</t>
  </si>
  <si>
    <t>时代</t>
  </si>
  <si>
    <t>时段</t>
  </si>
  <si>
    <t>时而</t>
  </si>
  <si>
    <t>时分</t>
  </si>
  <si>
    <t>时光</t>
  </si>
  <si>
    <t>时候</t>
  </si>
  <si>
    <t>时机</t>
  </si>
  <si>
    <t>时节</t>
  </si>
  <si>
    <t>时刻</t>
  </si>
  <si>
    <t>时空</t>
  </si>
  <si>
    <t>时令</t>
  </si>
  <si>
    <t>时髦</t>
  </si>
  <si>
    <t>时评</t>
  </si>
  <si>
    <t>时期</t>
  </si>
  <si>
    <t>时任</t>
  </si>
  <si>
    <t>时日</t>
  </si>
  <si>
    <t>时尚</t>
  </si>
  <si>
    <t>时时</t>
  </si>
  <si>
    <t>时势</t>
  </si>
  <si>
    <t>时事</t>
  </si>
  <si>
    <t>时速</t>
  </si>
  <si>
    <t>时效</t>
  </si>
  <si>
    <t>时兴</t>
  </si>
  <si>
    <t>时长</t>
  </si>
  <si>
    <t>时政</t>
  </si>
  <si>
    <t>时值</t>
  </si>
  <si>
    <t>时钟</t>
  </si>
  <si>
    <t>时装</t>
  </si>
  <si>
    <t>识别</t>
  </si>
  <si>
    <t>识破</t>
  </si>
  <si>
    <t>识字</t>
  </si>
  <si>
    <t>实测</t>
  </si>
  <si>
    <t>实处</t>
  </si>
  <si>
    <t>实地</t>
  </si>
  <si>
    <t>实干</t>
  </si>
  <si>
    <t>实话</t>
  </si>
  <si>
    <t>实惠</t>
  </si>
  <si>
    <t>实际</t>
  </si>
  <si>
    <t>实绩</t>
  </si>
  <si>
    <t>实践</t>
  </si>
  <si>
    <t>实景</t>
  </si>
  <si>
    <t>实况</t>
  </si>
  <si>
    <t>实力</t>
  </si>
  <si>
    <t>实例</t>
  </si>
  <si>
    <t>实录</t>
  </si>
  <si>
    <t>实名</t>
  </si>
  <si>
    <t>实木</t>
  </si>
  <si>
    <t>实情</t>
  </si>
  <si>
    <t>实施</t>
  </si>
  <si>
    <t>实事</t>
  </si>
  <si>
    <t>实体</t>
  </si>
  <si>
    <t>实务</t>
  </si>
  <si>
    <t>实物</t>
  </si>
  <si>
    <t>实习</t>
  </si>
  <si>
    <t>实现</t>
  </si>
  <si>
    <t>实效</t>
  </si>
  <si>
    <t>实行</t>
  </si>
  <si>
    <t>实训</t>
  </si>
  <si>
    <t>实验</t>
  </si>
  <si>
    <t>实业</t>
  </si>
  <si>
    <t>实用</t>
  </si>
  <si>
    <t>实在</t>
  </si>
  <si>
    <t>实战</t>
  </si>
  <si>
    <t>实证</t>
  </si>
  <si>
    <t>实质</t>
  </si>
  <si>
    <t>拾荒</t>
  </si>
  <si>
    <t>拾取</t>
  </si>
  <si>
    <t>食客</t>
  </si>
  <si>
    <t>食粮</t>
  </si>
  <si>
    <t>食疗</t>
  </si>
  <si>
    <t>食料</t>
  </si>
  <si>
    <t>食品</t>
  </si>
  <si>
    <t>食谱</t>
  </si>
  <si>
    <t>食宿</t>
  </si>
  <si>
    <t>食堂</t>
  </si>
  <si>
    <t>食物</t>
  </si>
  <si>
    <t>食盐</t>
  </si>
  <si>
    <t>食用</t>
  </si>
  <si>
    <t>食欲</t>
  </si>
  <si>
    <t>食指</t>
  </si>
  <si>
    <t>蚀本</t>
  </si>
  <si>
    <t>蚀刻</t>
  </si>
  <si>
    <t>史册</t>
  </si>
  <si>
    <t>史料</t>
  </si>
  <si>
    <t>史前</t>
  </si>
  <si>
    <t>史诗</t>
  </si>
  <si>
    <t>史实</t>
  </si>
  <si>
    <t>史书</t>
  </si>
  <si>
    <t>史学</t>
  </si>
  <si>
    <t>矢志</t>
  </si>
  <si>
    <t>使得</t>
  </si>
  <si>
    <t>使馆</t>
  </si>
  <si>
    <t>使唤</t>
  </si>
  <si>
    <t>使节</t>
  </si>
  <si>
    <t>使劲</t>
  </si>
  <si>
    <t>使命</t>
  </si>
  <si>
    <t>使女</t>
  </si>
  <si>
    <t>使徒</t>
  </si>
  <si>
    <t>使用</t>
  </si>
  <si>
    <t>使者</t>
  </si>
  <si>
    <t>始发</t>
  </si>
  <si>
    <t>始建</t>
  </si>
  <si>
    <t>始末</t>
  </si>
  <si>
    <t>始于</t>
  </si>
  <si>
    <t>始终</t>
  </si>
  <si>
    <t>始祖</t>
  </si>
  <si>
    <t>驶出</t>
  </si>
  <si>
    <t>驶过</t>
  </si>
  <si>
    <t>驶离</t>
  </si>
  <si>
    <t>驶入</t>
  </si>
  <si>
    <t>士兵</t>
  </si>
  <si>
    <t>士官</t>
  </si>
  <si>
    <t>士气</t>
  </si>
  <si>
    <t>氏族</t>
  </si>
  <si>
    <t>示范</t>
  </si>
  <si>
    <t>示弱</t>
  </si>
  <si>
    <t>示威</t>
  </si>
  <si>
    <t>示意</t>
  </si>
  <si>
    <t>示众</t>
  </si>
  <si>
    <t>世仇</t>
  </si>
  <si>
    <t>世代</t>
  </si>
  <si>
    <t>世故</t>
  </si>
  <si>
    <t>世纪</t>
  </si>
  <si>
    <t>世家</t>
  </si>
  <si>
    <t>世间</t>
  </si>
  <si>
    <t>世交</t>
  </si>
  <si>
    <t>世界</t>
  </si>
  <si>
    <t>世情</t>
  </si>
  <si>
    <t>世人</t>
  </si>
  <si>
    <t>世事</t>
  </si>
  <si>
    <t>世俗</t>
  </si>
  <si>
    <t>世态</t>
  </si>
  <si>
    <t>仕女</t>
  </si>
  <si>
    <t>仕途</t>
  </si>
  <si>
    <t>市场</t>
  </si>
  <si>
    <t>市级</t>
  </si>
  <si>
    <t>市价</t>
  </si>
  <si>
    <t>市郊</t>
  </si>
  <si>
    <t>市井</t>
  </si>
  <si>
    <t>市面</t>
  </si>
  <si>
    <t>市民</t>
  </si>
  <si>
    <t>市区</t>
  </si>
  <si>
    <t>市容</t>
  </si>
  <si>
    <t>市属</t>
  </si>
  <si>
    <t>市县</t>
  </si>
  <si>
    <t>市长</t>
  </si>
  <si>
    <t>市招</t>
  </si>
  <si>
    <t>市镇</t>
  </si>
  <si>
    <t>市政</t>
  </si>
  <si>
    <t>市值</t>
  </si>
  <si>
    <t>式微</t>
  </si>
  <si>
    <t>式样</t>
  </si>
  <si>
    <t>似的</t>
  </si>
  <si>
    <t>似乎</t>
  </si>
  <si>
    <t>势必</t>
  </si>
  <si>
    <t>势力</t>
  </si>
  <si>
    <t>势利</t>
  </si>
  <si>
    <t>势头</t>
  </si>
  <si>
    <t>事变</t>
  </si>
  <si>
    <t>事发</t>
  </si>
  <si>
    <t>事故</t>
  </si>
  <si>
    <t>事后</t>
  </si>
  <si>
    <t>事迹</t>
  </si>
  <si>
    <t>事件</t>
  </si>
  <si>
    <t>事例</t>
  </si>
  <si>
    <t>事情</t>
  </si>
  <si>
    <t>事权</t>
  </si>
  <si>
    <t>事实</t>
  </si>
  <si>
    <t>事事</t>
  </si>
  <si>
    <t>事态</t>
  </si>
  <si>
    <t>事务</t>
  </si>
  <si>
    <t>事物</t>
  </si>
  <si>
    <t>事先</t>
  </si>
  <si>
    <t>事项</t>
  </si>
  <si>
    <t>事业</t>
  </si>
  <si>
    <t>事宜</t>
  </si>
  <si>
    <t>事主</t>
  </si>
  <si>
    <t>侍奉</t>
  </si>
  <si>
    <t>侍候</t>
  </si>
  <si>
    <t>侍应</t>
  </si>
  <si>
    <t>饰品</t>
  </si>
  <si>
    <t>饰物</t>
  </si>
  <si>
    <t>饰演</t>
  </si>
  <si>
    <t>试车</t>
  </si>
  <si>
    <t>试乘</t>
  </si>
  <si>
    <t>试点</t>
  </si>
  <si>
    <t>试飞</t>
  </si>
  <si>
    <t>试驾</t>
  </si>
  <si>
    <t>试卷</t>
  </si>
  <si>
    <t>试试</t>
  </si>
  <si>
    <t>试探</t>
  </si>
  <si>
    <t>试题</t>
  </si>
  <si>
    <t>试图</t>
  </si>
  <si>
    <t>试想</t>
  </si>
  <si>
    <t>试行</t>
  </si>
  <si>
    <t>试训</t>
  </si>
  <si>
    <t>试验</t>
  </si>
  <si>
    <t>试用</t>
  </si>
  <si>
    <t>视察</t>
  </si>
  <si>
    <t>视窗</t>
  </si>
  <si>
    <t>视点</t>
  </si>
  <si>
    <t>视角</t>
  </si>
  <si>
    <t>视觉</t>
  </si>
  <si>
    <t>视力</t>
  </si>
  <si>
    <t>视频</t>
  </si>
  <si>
    <t>视听</t>
  </si>
  <si>
    <t>视为</t>
  </si>
  <si>
    <t>视线</t>
  </si>
  <si>
    <t>视野</t>
  </si>
  <si>
    <t>视作</t>
  </si>
  <si>
    <t>柿子</t>
  </si>
  <si>
    <t>是非</t>
  </si>
  <si>
    <t>是否</t>
  </si>
  <si>
    <t>适当</t>
  </si>
  <si>
    <t>适度</t>
  </si>
  <si>
    <t>适逢</t>
  </si>
  <si>
    <t>适合</t>
  </si>
  <si>
    <t>适量</t>
  </si>
  <si>
    <t>适龄</t>
  </si>
  <si>
    <t>适时</t>
  </si>
  <si>
    <t>适宜</t>
  </si>
  <si>
    <t>适应</t>
  </si>
  <si>
    <t>适用</t>
  </si>
  <si>
    <t>适中</t>
  </si>
  <si>
    <t>室内</t>
  </si>
  <si>
    <t>室温</t>
  </si>
  <si>
    <t>室友</t>
  </si>
  <si>
    <t>逝去</t>
  </si>
  <si>
    <t>逝世</t>
  </si>
  <si>
    <t>逝者</t>
  </si>
  <si>
    <t>弑父</t>
  </si>
  <si>
    <t>释放</t>
  </si>
  <si>
    <t>释怀</t>
  </si>
  <si>
    <t>释然</t>
  </si>
  <si>
    <t>释疑</t>
  </si>
  <si>
    <t>释义</t>
  </si>
  <si>
    <t>嗜好</t>
  </si>
  <si>
    <t>誓死</t>
  </si>
  <si>
    <t>誓言</t>
  </si>
  <si>
    <t>誓约</t>
  </si>
  <si>
    <t>收兵</t>
  </si>
  <si>
    <t>收藏</t>
  </si>
  <si>
    <t>收场</t>
  </si>
  <si>
    <t>收成</t>
  </si>
  <si>
    <t>收到</t>
  </si>
  <si>
    <t>收发</t>
  </si>
  <si>
    <t>收费</t>
  </si>
  <si>
    <t>收服</t>
  </si>
  <si>
    <t>收复</t>
  </si>
  <si>
    <t>收割</t>
  </si>
  <si>
    <t>收购</t>
  </si>
  <si>
    <t>收官</t>
  </si>
  <si>
    <t>收回</t>
  </si>
  <si>
    <t>收获</t>
  </si>
  <si>
    <t>收集</t>
  </si>
  <si>
    <t>收监</t>
  </si>
  <si>
    <t>收缴</t>
  </si>
  <si>
    <t>收紧</t>
  </si>
  <si>
    <t>收据</t>
  </si>
  <si>
    <t>收看</t>
  </si>
  <si>
    <t>收敛</t>
  </si>
  <si>
    <t>收留</t>
  </si>
  <si>
    <t>收录</t>
  </si>
  <si>
    <t>收买</t>
  </si>
  <si>
    <t>收纳</t>
  </si>
  <si>
    <t>收盘</t>
  </si>
  <si>
    <t>收起</t>
  </si>
  <si>
    <t>收取</t>
  </si>
  <si>
    <t>收容</t>
  </si>
  <si>
    <t>收入</t>
  </si>
  <si>
    <t>收拾</t>
  </si>
  <si>
    <t>收市</t>
  </si>
  <si>
    <t>收视</t>
  </si>
  <si>
    <t>收受</t>
  </si>
  <si>
    <t>收缩</t>
  </si>
  <si>
    <t>收条</t>
  </si>
  <si>
    <t>收听</t>
  </si>
  <si>
    <t>收尾</t>
  </si>
  <si>
    <t>收效</t>
  </si>
  <si>
    <t>收养</t>
  </si>
  <si>
    <t>收益</t>
  </si>
  <si>
    <t>收音</t>
  </si>
  <si>
    <t>收窄</t>
  </si>
  <si>
    <t>收支</t>
  </si>
  <si>
    <t>收治</t>
  </si>
  <si>
    <t>手背</t>
  </si>
  <si>
    <t>手笔</t>
  </si>
  <si>
    <t>手臂</t>
  </si>
  <si>
    <t>手表</t>
  </si>
  <si>
    <t>手柄</t>
  </si>
  <si>
    <t>手部</t>
  </si>
  <si>
    <t>手册</t>
  </si>
  <si>
    <t>手动</t>
  </si>
  <si>
    <t>手段</t>
  </si>
  <si>
    <t>手法</t>
  </si>
  <si>
    <t>手感</t>
  </si>
  <si>
    <t>手稿</t>
  </si>
  <si>
    <t>手工</t>
  </si>
  <si>
    <t>手记</t>
  </si>
  <si>
    <t>手脚</t>
  </si>
  <si>
    <t>手巾</t>
  </si>
  <si>
    <t>手紧</t>
  </si>
  <si>
    <t>手绢</t>
  </si>
  <si>
    <t>手铐</t>
  </si>
  <si>
    <t>手帕</t>
  </si>
  <si>
    <t>手枪</t>
  </si>
  <si>
    <t>手巧</t>
  </si>
  <si>
    <t>手球</t>
  </si>
  <si>
    <t>手软</t>
  </si>
  <si>
    <t>手势</t>
  </si>
  <si>
    <t>手术</t>
  </si>
  <si>
    <t>手套</t>
  </si>
  <si>
    <t>手头</t>
  </si>
  <si>
    <t>手腕</t>
  </si>
  <si>
    <t>手下</t>
  </si>
  <si>
    <t>手心</t>
  </si>
  <si>
    <t>手续</t>
  </si>
  <si>
    <t>手艺</t>
  </si>
  <si>
    <t>手印</t>
  </si>
  <si>
    <t>手语</t>
  </si>
  <si>
    <t>手掌</t>
  </si>
  <si>
    <t>手杖</t>
  </si>
  <si>
    <t>手指</t>
  </si>
  <si>
    <t>手肘</t>
  </si>
  <si>
    <t>手镯</t>
  </si>
  <si>
    <t>手足</t>
  </si>
  <si>
    <t>守法</t>
  </si>
  <si>
    <t>守寡</t>
  </si>
  <si>
    <t>守候</t>
  </si>
  <si>
    <t>守护</t>
  </si>
  <si>
    <t>守旧</t>
  </si>
  <si>
    <t>守门</t>
  </si>
  <si>
    <t>守望</t>
  </si>
  <si>
    <t>守卫</t>
  </si>
  <si>
    <t>守信</t>
  </si>
  <si>
    <t>守夜</t>
  </si>
  <si>
    <t>守约</t>
  </si>
  <si>
    <t>守则</t>
  </si>
  <si>
    <t>守住</t>
  </si>
  <si>
    <t>首场</t>
  </si>
  <si>
    <t>首创</t>
  </si>
  <si>
    <t>首次</t>
  </si>
  <si>
    <t>首都</t>
  </si>
  <si>
    <t>首度</t>
  </si>
  <si>
    <t>首发</t>
  </si>
  <si>
    <t>首府</t>
  </si>
  <si>
    <t>首付</t>
  </si>
  <si>
    <t>首富</t>
  </si>
  <si>
    <t>首航</t>
  </si>
  <si>
    <t>首级</t>
  </si>
  <si>
    <t>首家</t>
  </si>
  <si>
    <t>首届</t>
  </si>
  <si>
    <t>首领</t>
  </si>
  <si>
    <t>首脑</t>
  </si>
  <si>
    <t>首批</t>
  </si>
  <si>
    <t>首期</t>
  </si>
  <si>
    <t>首任</t>
  </si>
  <si>
    <t>首饰</t>
  </si>
  <si>
    <t>首推</t>
  </si>
  <si>
    <t>首位</t>
  </si>
  <si>
    <t>首席</t>
  </si>
  <si>
    <t>首先</t>
  </si>
  <si>
    <t>首相</t>
  </si>
  <si>
    <t>首秀</t>
  </si>
  <si>
    <t>首选</t>
  </si>
  <si>
    <t>首演</t>
  </si>
  <si>
    <t>首要</t>
  </si>
  <si>
    <t>首映</t>
  </si>
  <si>
    <t>首战</t>
  </si>
  <si>
    <t>首长</t>
  </si>
  <si>
    <t>寿命</t>
  </si>
  <si>
    <t>寿宴</t>
  </si>
  <si>
    <t>受挫</t>
  </si>
  <si>
    <t>受到</t>
  </si>
  <si>
    <t>受罚</t>
  </si>
  <si>
    <t>受害</t>
  </si>
  <si>
    <t>受贿</t>
  </si>
  <si>
    <t>受惠</t>
  </si>
  <si>
    <t>受苦</t>
  </si>
  <si>
    <t>受累</t>
  </si>
  <si>
    <t>受理</t>
  </si>
  <si>
    <t>受难</t>
  </si>
  <si>
    <t>受骗</t>
  </si>
  <si>
    <t>受聘</t>
  </si>
  <si>
    <t>受伤</t>
  </si>
  <si>
    <t>受审</t>
  </si>
  <si>
    <t>受损</t>
  </si>
  <si>
    <t>受托</t>
  </si>
  <si>
    <t>受刑</t>
  </si>
  <si>
    <t>受训</t>
  </si>
  <si>
    <t>受益</t>
  </si>
  <si>
    <t>受孕</t>
  </si>
  <si>
    <t>受灾</t>
  </si>
  <si>
    <t>受制</t>
  </si>
  <si>
    <t>受众</t>
  </si>
  <si>
    <t>受助</t>
  </si>
  <si>
    <t>受阻</t>
  </si>
  <si>
    <t>狩猎</t>
  </si>
  <si>
    <t>授课</t>
  </si>
  <si>
    <t>授牌</t>
  </si>
  <si>
    <t>授权</t>
  </si>
  <si>
    <t>授信</t>
  </si>
  <si>
    <t>授意</t>
  </si>
  <si>
    <t>授予</t>
  </si>
  <si>
    <t>售出</t>
  </si>
  <si>
    <t>售价</t>
  </si>
  <si>
    <t>售卖</t>
  </si>
  <si>
    <t>售票</t>
  </si>
  <si>
    <t>售罄</t>
  </si>
  <si>
    <t>兽医</t>
  </si>
  <si>
    <t>兽欲</t>
  </si>
  <si>
    <t>瘦肉</t>
  </si>
  <si>
    <t>瘦弱</t>
  </si>
  <si>
    <t>瘦身</t>
  </si>
  <si>
    <t>瘦小</t>
  </si>
  <si>
    <t>瘦削</t>
  </si>
  <si>
    <t>书包</t>
  </si>
  <si>
    <t>书本</t>
  </si>
  <si>
    <t>书城</t>
  </si>
  <si>
    <t>书橱</t>
  </si>
  <si>
    <t>书店</t>
  </si>
  <si>
    <t>书法</t>
  </si>
  <si>
    <t>书房</t>
  </si>
  <si>
    <t>书柜</t>
  </si>
  <si>
    <t>书画</t>
  </si>
  <si>
    <t>书籍</t>
  </si>
  <si>
    <t>书记</t>
  </si>
  <si>
    <t>书架</t>
  </si>
  <si>
    <t>书刊</t>
  </si>
  <si>
    <t>书面</t>
  </si>
  <si>
    <t>书名</t>
  </si>
  <si>
    <t>书签</t>
  </si>
  <si>
    <t>书生</t>
  </si>
  <si>
    <t>书屋</t>
  </si>
  <si>
    <t>书香</t>
  </si>
  <si>
    <t>书写</t>
  </si>
  <si>
    <t>书信</t>
  </si>
  <si>
    <t>书院</t>
  </si>
  <si>
    <t>书展</t>
  </si>
  <si>
    <t>书桌</t>
  </si>
  <si>
    <t>抒发</t>
  </si>
  <si>
    <t>抒情</t>
  </si>
  <si>
    <t>枢纽</t>
  </si>
  <si>
    <t>叔叔</t>
  </si>
  <si>
    <t>殊荣</t>
  </si>
  <si>
    <t>殊死</t>
  </si>
  <si>
    <t>倏忽</t>
  </si>
  <si>
    <t>梳理</t>
  </si>
  <si>
    <t>梳洗</t>
  </si>
  <si>
    <t>梳妆</t>
  </si>
  <si>
    <t>淑女</t>
  </si>
  <si>
    <t>舒畅</t>
  </si>
  <si>
    <t>舒服</t>
  </si>
  <si>
    <t>舒缓</t>
  </si>
  <si>
    <t>舒适</t>
  </si>
  <si>
    <t>舒坦</t>
  </si>
  <si>
    <t>舒心</t>
  </si>
  <si>
    <t>舒展</t>
  </si>
  <si>
    <t>疏导</t>
  </si>
  <si>
    <t>疏忽</t>
  </si>
  <si>
    <t>疏解</t>
  </si>
  <si>
    <t>疏漏</t>
  </si>
  <si>
    <t>疏落</t>
  </si>
  <si>
    <t>疏散</t>
  </si>
  <si>
    <t>疏松</t>
  </si>
  <si>
    <t>疏通</t>
  </si>
  <si>
    <t>疏于</t>
  </si>
  <si>
    <t>疏远</t>
  </si>
  <si>
    <t>输出</t>
  </si>
  <si>
    <t>输电</t>
  </si>
  <si>
    <t>输光</t>
  </si>
  <si>
    <t>输家</t>
  </si>
  <si>
    <t>输球</t>
  </si>
  <si>
    <t>输入</t>
  </si>
  <si>
    <t>输送</t>
  </si>
  <si>
    <t>输血</t>
  </si>
  <si>
    <t>输液</t>
  </si>
  <si>
    <t>输赢</t>
  </si>
  <si>
    <t>蔬菜</t>
  </si>
  <si>
    <t>蔬果</t>
  </si>
  <si>
    <t>赎回</t>
  </si>
  <si>
    <t>赎金</t>
  </si>
  <si>
    <t>赎买</t>
  </si>
  <si>
    <t>赎身</t>
  </si>
  <si>
    <t>赎罪</t>
  </si>
  <si>
    <t>熟练</t>
  </si>
  <si>
    <t>熟人</t>
  </si>
  <si>
    <t>熟稔</t>
  </si>
  <si>
    <t>熟识</t>
  </si>
  <si>
    <t>熟食</t>
  </si>
  <si>
    <t>熟睡</t>
  </si>
  <si>
    <t>熟悉</t>
  </si>
  <si>
    <t>熟习</t>
  </si>
  <si>
    <t>熟知</t>
  </si>
  <si>
    <t>暑假</t>
  </si>
  <si>
    <t>属地</t>
  </si>
  <si>
    <t>属实</t>
  </si>
  <si>
    <t>属下</t>
  </si>
  <si>
    <t>属性</t>
  </si>
  <si>
    <t>属于</t>
  </si>
  <si>
    <t>署名</t>
  </si>
  <si>
    <t>署长</t>
  </si>
  <si>
    <t>鼠辈</t>
  </si>
  <si>
    <t>鼠标</t>
  </si>
  <si>
    <t>鼠疫</t>
  </si>
  <si>
    <t>薯条</t>
  </si>
  <si>
    <t>曙光</t>
  </si>
  <si>
    <t>术士</t>
  </si>
  <si>
    <t>术语</t>
  </si>
  <si>
    <t>束缚</t>
  </si>
  <si>
    <t>述说</t>
  </si>
  <si>
    <t>述职</t>
  </si>
  <si>
    <t>树丛</t>
  </si>
  <si>
    <t>树敌</t>
  </si>
  <si>
    <t>树干</t>
  </si>
  <si>
    <t>树立</t>
  </si>
  <si>
    <t>树林</t>
  </si>
  <si>
    <t>树龄</t>
  </si>
  <si>
    <t>树苗</t>
  </si>
  <si>
    <t>树木</t>
  </si>
  <si>
    <t>树梢</t>
  </si>
  <si>
    <t>树叶</t>
  </si>
  <si>
    <t>树枝</t>
  </si>
  <si>
    <t>树脂</t>
  </si>
  <si>
    <t>树种</t>
  </si>
  <si>
    <t>竖立</t>
  </si>
  <si>
    <t>竖起</t>
  </si>
  <si>
    <t>竖琴</t>
  </si>
  <si>
    <t>庶民</t>
  </si>
  <si>
    <t>数词</t>
  </si>
  <si>
    <t>数额</t>
  </si>
  <si>
    <t>数据</t>
  </si>
  <si>
    <t>数控</t>
  </si>
  <si>
    <t>数量</t>
  </si>
  <si>
    <t>数落</t>
  </si>
  <si>
    <t>数码</t>
  </si>
  <si>
    <t>数目</t>
  </si>
  <si>
    <t>数学</t>
  </si>
  <si>
    <t>数值</t>
  </si>
  <si>
    <t>数字</t>
  </si>
  <si>
    <t>漱口</t>
  </si>
  <si>
    <t>刷卡</t>
  </si>
  <si>
    <t>刷新</t>
  </si>
  <si>
    <t>刷子</t>
  </si>
  <si>
    <t>耍赖</t>
  </si>
  <si>
    <t>耍弄</t>
  </si>
  <si>
    <t>衰败</t>
  </si>
  <si>
    <t>衰减</t>
  </si>
  <si>
    <t>衰竭</t>
  </si>
  <si>
    <t>衰老</t>
  </si>
  <si>
    <t>衰落</t>
  </si>
  <si>
    <t>衰弱</t>
  </si>
  <si>
    <t>衰退</t>
  </si>
  <si>
    <t>衰微</t>
  </si>
  <si>
    <t>摔倒</t>
  </si>
  <si>
    <t>摔跤</t>
  </si>
  <si>
    <t>摔伤</t>
  </si>
  <si>
    <t>甩掉</t>
  </si>
  <si>
    <t>甩开</t>
  </si>
  <si>
    <t>甩卖</t>
  </si>
  <si>
    <t>帅哥</t>
  </si>
  <si>
    <t>帅气</t>
  </si>
  <si>
    <t>栓塞</t>
  </si>
  <si>
    <t>双倍</t>
  </si>
  <si>
    <t>双臂</t>
  </si>
  <si>
    <t>双边</t>
  </si>
  <si>
    <t>双层</t>
  </si>
  <si>
    <t>双打</t>
  </si>
  <si>
    <t>双方</t>
  </si>
  <si>
    <t>双料</t>
  </si>
  <si>
    <t>双面</t>
  </si>
  <si>
    <t>双目</t>
  </si>
  <si>
    <t>双亲</t>
  </si>
  <si>
    <t>双人</t>
  </si>
  <si>
    <t>双手</t>
  </si>
  <si>
    <t>双数</t>
  </si>
  <si>
    <t>双腿</t>
  </si>
  <si>
    <t>双向</t>
  </si>
  <si>
    <t>双赢</t>
  </si>
  <si>
    <t>双语</t>
  </si>
  <si>
    <t>双重</t>
  </si>
  <si>
    <t>双子</t>
  </si>
  <si>
    <t>霜降</t>
  </si>
  <si>
    <t>爽快</t>
  </si>
  <si>
    <t>爽朗</t>
  </si>
  <si>
    <t>爽约</t>
  </si>
  <si>
    <t>水泵</t>
  </si>
  <si>
    <t>水表</t>
  </si>
  <si>
    <t>水草</t>
  </si>
  <si>
    <t>水产</t>
  </si>
  <si>
    <t>水车</t>
  </si>
  <si>
    <t>水池</t>
  </si>
  <si>
    <t>水道</t>
  </si>
  <si>
    <t>水稻</t>
  </si>
  <si>
    <t>水滴</t>
  </si>
  <si>
    <t>水电</t>
  </si>
  <si>
    <t>水费</t>
  </si>
  <si>
    <t>水分</t>
  </si>
  <si>
    <t>水缸</t>
  </si>
  <si>
    <t>水沟</t>
  </si>
  <si>
    <t>水管</t>
  </si>
  <si>
    <t>水果</t>
  </si>
  <si>
    <t>水壶</t>
  </si>
  <si>
    <t>水货</t>
  </si>
  <si>
    <t>水价</t>
  </si>
  <si>
    <t>水饺</t>
  </si>
  <si>
    <t>水解</t>
  </si>
  <si>
    <t>水晶</t>
  </si>
  <si>
    <t>水井</t>
  </si>
  <si>
    <t>水军</t>
  </si>
  <si>
    <t>水库</t>
  </si>
  <si>
    <t>水力</t>
  </si>
  <si>
    <t>水利</t>
  </si>
  <si>
    <t>水量</t>
  </si>
  <si>
    <t>水流</t>
  </si>
  <si>
    <t>水路</t>
  </si>
  <si>
    <t>水门</t>
  </si>
  <si>
    <t>水面</t>
  </si>
  <si>
    <t>水墨</t>
  </si>
  <si>
    <t>水母</t>
  </si>
  <si>
    <t>水泥</t>
  </si>
  <si>
    <t>水泡</t>
  </si>
  <si>
    <t>水漂</t>
  </si>
  <si>
    <t>水平</t>
  </si>
  <si>
    <t>水汽</t>
  </si>
  <si>
    <t>水枪</t>
  </si>
  <si>
    <t>水球</t>
  </si>
  <si>
    <t>水渠</t>
  </si>
  <si>
    <t>水杉</t>
  </si>
  <si>
    <t>水蛇</t>
  </si>
  <si>
    <t>水生</t>
  </si>
  <si>
    <t>水手</t>
  </si>
  <si>
    <t>水塔</t>
  </si>
  <si>
    <t>水塘</t>
  </si>
  <si>
    <t>水体</t>
  </si>
  <si>
    <t>水田</t>
  </si>
  <si>
    <t>水桶</t>
  </si>
  <si>
    <t>水土</t>
  </si>
  <si>
    <t>水位</t>
  </si>
  <si>
    <t>水温</t>
  </si>
  <si>
    <t>水文</t>
  </si>
  <si>
    <t>水务</t>
  </si>
  <si>
    <t>水系</t>
  </si>
  <si>
    <t>水仙</t>
  </si>
  <si>
    <t>水乡</t>
  </si>
  <si>
    <t>水箱</t>
  </si>
  <si>
    <t>水性</t>
  </si>
  <si>
    <t>水压</t>
  </si>
  <si>
    <t>水银</t>
  </si>
  <si>
    <t>水印</t>
  </si>
  <si>
    <t>水域</t>
  </si>
  <si>
    <t>水源</t>
  </si>
  <si>
    <t>水运</t>
  </si>
  <si>
    <t>水灾</t>
  </si>
  <si>
    <t>水藻</t>
  </si>
  <si>
    <t>水质</t>
  </si>
  <si>
    <t>水肿</t>
  </si>
  <si>
    <t>水珠</t>
  </si>
  <si>
    <t>水准</t>
  </si>
  <si>
    <t>税额</t>
  </si>
  <si>
    <t>税法</t>
  </si>
  <si>
    <t>税费</t>
  </si>
  <si>
    <t>税金</t>
  </si>
  <si>
    <t>税款</t>
  </si>
  <si>
    <t>税率</t>
  </si>
  <si>
    <t>税收</t>
  </si>
  <si>
    <t>税务</t>
  </si>
  <si>
    <t>税制</t>
  </si>
  <si>
    <t>税种</t>
  </si>
  <si>
    <t>睡袋</t>
  </si>
  <si>
    <t>睡莲</t>
  </si>
  <si>
    <t>睡梦</t>
  </si>
  <si>
    <t>睡眠</t>
  </si>
  <si>
    <t>睡衣</t>
  </si>
  <si>
    <t>睡意</t>
  </si>
  <si>
    <t>睡着</t>
  </si>
  <si>
    <t>吮吸</t>
  </si>
  <si>
    <t>顺便</t>
  </si>
  <si>
    <t>顺差</t>
  </si>
  <si>
    <t>顺产</t>
  </si>
  <si>
    <t>顺畅</t>
  </si>
  <si>
    <t>顺从</t>
  </si>
  <si>
    <t>顺风</t>
  </si>
  <si>
    <t>顺利</t>
  </si>
  <si>
    <t>顺手</t>
  </si>
  <si>
    <t>顺心</t>
  </si>
  <si>
    <t>顺序</t>
  </si>
  <si>
    <t>顺延</t>
  </si>
  <si>
    <t>顺眼</t>
  </si>
  <si>
    <t>顺应</t>
  </si>
  <si>
    <t>瞬间</t>
  </si>
  <si>
    <t>说唱</t>
  </si>
  <si>
    <t>说成</t>
  </si>
  <si>
    <t>说辞</t>
  </si>
  <si>
    <t>说道</t>
  </si>
  <si>
    <t>说法</t>
  </si>
  <si>
    <t>说服</t>
  </si>
  <si>
    <t>说话</t>
  </si>
  <si>
    <t>说谎</t>
  </si>
  <si>
    <t>说教</t>
  </si>
  <si>
    <t>说客</t>
  </si>
  <si>
    <t>说来</t>
  </si>
  <si>
    <t>说明</t>
  </si>
  <si>
    <t>说起</t>
  </si>
  <si>
    <t>说说</t>
  </si>
  <si>
    <t>说笑</t>
  </si>
  <si>
    <t>朔望</t>
  </si>
  <si>
    <t>硕大</t>
  </si>
  <si>
    <t>硕果</t>
  </si>
  <si>
    <t>硕士</t>
  </si>
  <si>
    <t>司法</t>
  </si>
  <si>
    <t>司机</t>
  </si>
  <si>
    <t>司令</t>
  </si>
  <si>
    <t>司仪</t>
  </si>
  <si>
    <t>司长</t>
  </si>
  <si>
    <t>丝绸</t>
  </si>
  <si>
    <t>丝带</t>
  </si>
  <si>
    <t>丝毫</t>
  </si>
  <si>
    <t>丝巾</t>
  </si>
  <si>
    <t>丝绒</t>
  </si>
  <si>
    <t>丝线</t>
  </si>
  <si>
    <t>私奔</t>
  </si>
  <si>
    <t>私房</t>
  </si>
  <si>
    <t>私家</t>
  </si>
  <si>
    <t>私立</t>
  </si>
  <si>
    <t>私利</t>
  </si>
  <si>
    <t>私密</t>
  </si>
  <si>
    <t>私募</t>
  </si>
  <si>
    <t>私人</t>
  </si>
  <si>
    <t>私事</t>
  </si>
  <si>
    <t>私塾</t>
  </si>
  <si>
    <t>私下</t>
  </si>
  <si>
    <t>私心</t>
  </si>
  <si>
    <t>私刑</t>
  </si>
  <si>
    <t>私营</t>
  </si>
  <si>
    <t>私有</t>
  </si>
  <si>
    <t>私欲</t>
  </si>
  <si>
    <t>私自</t>
  </si>
  <si>
    <t>思潮</t>
  </si>
  <si>
    <t>思考</t>
  </si>
  <si>
    <t>思量</t>
  </si>
  <si>
    <t>思路</t>
  </si>
  <si>
    <t>思虑</t>
  </si>
  <si>
    <t>思念</t>
  </si>
  <si>
    <t>思索</t>
  </si>
  <si>
    <t>思维</t>
  </si>
  <si>
    <t>思乡</t>
  </si>
  <si>
    <t>思想</t>
  </si>
  <si>
    <t>思绪</t>
  </si>
  <si>
    <t>斯文</t>
  </si>
  <si>
    <t>厮杀</t>
  </si>
  <si>
    <t>撕扯</t>
  </si>
  <si>
    <t>撕毁</t>
  </si>
  <si>
    <t>撕开</t>
  </si>
  <si>
    <t>撕裂</t>
  </si>
  <si>
    <t>嘶叫</t>
  </si>
  <si>
    <t>嘶哑</t>
  </si>
  <si>
    <t>死板</t>
  </si>
  <si>
    <t>死党</t>
  </si>
  <si>
    <t>死敌</t>
  </si>
  <si>
    <t>死寂</t>
  </si>
  <si>
    <t>死角</t>
  </si>
  <si>
    <t>死结</t>
  </si>
  <si>
    <t>死囚</t>
  </si>
  <si>
    <t>死去</t>
  </si>
  <si>
    <t>死人</t>
  </si>
  <si>
    <t>死伤</t>
  </si>
  <si>
    <t>死神</t>
  </si>
  <si>
    <t>死守</t>
  </si>
  <si>
    <t>死亡</t>
  </si>
  <si>
    <t>死心</t>
  </si>
  <si>
    <t>死刑</t>
  </si>
  <si>
    <t>死因</t>
  </si>
  <si>
    <t>死者</t>
  </si>
  <si>
    <t>四处</t>
  </si>
  <si>
    <t>四方</t>
  </si>
  <si>
    <t>四海</t>
  </si>
  <si>
    <t>四季</t>
  </si>
  <si>
    <t>四面</t>
  </si>
  <si>
    <t>四起</t>
  </si>
  <si>
    <t>四散</t>
  </si>
  <si>
    <t>四肢</t>
  </si>
  <si>
    <t>四周</t>
  </si>
  <si>
    <t>寺庙</t>
  </si>
  <si>
    <t>寺院</t>
  </si>
  <si>
    <t>饲料</t>
  </si>
  <si>
    <t>饲养</t>
  </si>
  <si>
    <t>肆虐</t>
  </si>
  <si>
    <t>肆意</t>
  </si>
  <si>
    <t>松柏</t>
  </si>
  <si>
    <t>松绑</t>
  </si>
  <si>
    <t>松弛</t>
  </si>
  <si>
    <t>松驰</t>
  </si>
  <si>
    <t>松脆</t>
  </si>
  <si>
    <t>松动</t>
  </si>
  <si>
    <t>松果</t>
  </si>
  <si>
    <t>松紧</t>
  </si>
  <si>
    <t>松软</t>
  </si>
  <si>
    <t>松散</t>
  </si>
  <si>
    <t>松手</t>
  </si>
  <si>
    <t>松鼠</t>
  </si>
  <si>
    <t>松树</t>
  </si>
  <si>
    <t>松懈</t>
  </si>
  <si>
    <t>松针</t>
  </si>
  <si>
    <t>松脂</t>
  </si>
  <si>
    <t>怂恿</t>
  </si>
  <si>
    <t>耸肩</t>
  </si>
  <si>
    <t>耸立</t>
  </si>
  <si>
    <t>宋朝</t>
  </si>
  <si>
    <t>送别</t>
  </si>
  <si>
    <t>送达</t>
  </si>
  <si>
    <t>送到</t>
  </si>
  <si>
    <t>送给</t>
  </si>
  <si>
    <t>送回</t>
  </si>
  <si>
    <t>送货</t>
  </si>
  <si>
    <t>送客</t>
  </si>
  <si>
    <t>送礼</t>
  </si>
  <si>
    <t>送命</t>
  </si>
  <si>
    <t>送去</t>
  </si>
  <si>
    <t>送入</t>
  </si>
  <si>
    <t>送行</t>
  </si>
  <si>
    <t>诵读</t>
  </si>
  <si>
    <t>颂赞</t>
  </si>
  <si>
    <t>搜捕</t>
  </si>
  <si>
    <t>搜查</t>
  </si>
  <si>
    <t>搜集</t>
  </si>
  <si>
    <t>搜救</t>
  </si>
  <si>
    <t>搜身</t>
  </si>
  <si>
    <t>搜索</t>
  </si>
  <si>
    <t>搜寻</t>
  </si>
  <si>
    <t>苏打</t>
  </si>
  <si>
    <t>苏联</t>
  </si>
  <si>
    <t>苏醒</t>
  </si>
  <si>
    <t>酥脆</t>
  </si>
  <si>
    <t>酥软</t>
  </si>
  <si>
    <t>俗称</t>
  </si>
  <si>
    <t>俗话</t>
  </si>
  <si>
    <t>俗气</t>
  </si>
  <si>
    <t>俗语</t>
  </si>
  <si>
    <t>夙敌</t>
  </si>
  <si>
    <t>夙怨</t>
  </si>
  <si>
    <t>诉称</t>
  </si>
  <si>
    <t>诉苦</t>
  </si>
  <si>
    <t>诉求</t>
  </si>
  <si>
    <t>诉说</t>
  </si>
  <si>
    <t>诉讼</t>
  </si>
  <si>
    <t>诉诸</t>
  </si>
  <si>
    <t>诉状</t>
  </si>
  <si>
    <t>肃静</t>
  </si>
  <si>
    <t>肃立</t>
  </si>
  <si>
    <t>肃穆</t>
  </si>
  <si>
    <t>肃杀</t>
  </si>
  <si>
    <t>素材</t>
  </si>
  <si>
    <t>素菜</t>
  </si>
  <si>
    <t>素净</t>
  </si>
  <si>
    <t>素描</t>
  </si>
  <si>
    <t>素色</t>
  </si>
  <si>
    <t>素食</t>
  </si>
  <si>
    <t>素雅</t>
  </si>
  <si>
    <t>素颜</t>
  </si>
  <si>
    <t>素养</t>
  </si>
  <si>
    <t>素有</t>
  </si>
  <si>
    <t>素质</t>
  </si>
  <si>
    <t>速递</t>
  </si>
  <si>
    <t>速度</t>
  </si>
  <si>
    <t>速滑</t>
  </si>
  <si>
    <t>速率</t>
  </si>
  <si>
    <t>宿命</t>
  </si>
  <si>
    <t>宿舍</t>
  </si>
  <si>
    <t>宿营</t>
  </si>
  <si>
    <t>宿怨</t>
  </si>
  <si>
    <t>宿愿</t>
  </si>
  <si>
    <t>宿主</t>
  </si>
  <si>
    <t>粟米</t>
  </si>
  <si>
    <t>塑胶</t>
  </si>
  <si>
    <t>塑料</t>
  </si>
  <si>
    <t>塑像</t>
  </si>
  <si>
    <t>塑造</t>
  </si>
  <si>
    <t>溯源</t>
  </si>
  <si>
    <t>酸奶</t>
  </si>
  <si>
    <t>酸涩</t>
  </si>
  <si>
    <t>酸甜</t>
  </si>
  <si>
    <t>酸痛</t>
  </si>
  <si>
    <t>酸性</t>
  </si>
  <si>
    <t>酸雨</t>
  </si>
  <si>
    <t>蒜头</t>
  </si>
  <si>
    <t>算法</t>
  </si>
  <si>
    <t>算计</t>
  </si>
  <si>
    <t>算命</t>
  </si>
  <si>
    <t>算盘</t>
  </si>
  <si>
    <t>算数</t>
  </si>
  <si>
    <t>算账</t>
  </si>
  <si>
    <t>算作</t>
  </si>
  <si>
    <t>虽然</t>
  </si>
  <si>
    <t>随笔</t>
  </si>
  <si>
    <t>随便</t>
  </si>
  <si>
    <t>随从</t>
  </si>
  <si>
    <t>随风</t>
  </si>
  <si>
    <t>随和</t>
  </si>
  <si>
    <t>随后</t>
  </si>
  <si>
    <t>随机</t>
  </si>
  <si>
    <t>随即</t>
  </si>
  <si>
    <t>随军</t>
  </si>
  <si>
    <t>随口</t>
  </si>
  <si>
    <t>随迁</t>
  </si>
  <si>
    <t>随身</t>
  </si>
  <si>
    <t>随时</t>
  </si>
  <si>
    <t>随手</t>
  </si>
  <si>
    <t>随同</t>
  </si>
  <si>
    <t>随行</t>
  </si>
  <si>
    <t>随意</t>
  </si>
  <si>
    <t>随着</t>
  </si>
  <si>
    <t>岁数</t>
  </si>
  <si>
    <t>岁月</t>
  </si>
  <si>
    <t>遂心</t>
  </si>
  <si>
    <t>碎末</t>
  </si>
  <si>
    <t>碎片</t>
  </si>
  <si>
    <t>碎石</t>
  </si>
  <si>
    <t>隧道</t>
  </si>
  <si>
    <t>孙女</t>
  </si>
  <si>
    <t>孙子</t>
  </si>
  <si>
    <t>损害</t>
  </si>
  <si>
    <t>损耗</t>
  </si>
  <si>
    <t>损坏</t>
  </si>
  <si>
    <t>损毁</t>
  </si>
  <si>
    <t>损伤</t>
  </si>
  <si>
    <t>损失</t>
  </si>
  <si>
    <t>损益</t>
  </si>
  <si>
    <t>唆使</t>
  </si>
  <si>
    <t>蓑衣</t>
  </si>
  <si>
    <t>缩短</t>
  </si>
  <si>
    <t>缩减</t>
  </si>
  <si>
    <t>缩量</t>
  </si>
  <si>
    <t>缩略</t>
  </si>
  <si>
    <t>缩水</t>
  </si>
  <si>
    <t>缩小</t>
  </si>
  <si>
    <t>缩写</t>
  </si>
  <si>
    <t>缩影</t>
  </si>
  <si>
    <t>所得</t>
  </si>
  <si>
    <t>所属</t>
  </si>
  <si>
    <t>所谓</t>
  </si>
  <si>
    <t>所幸</t>
  </si>
  <si>
    <t>所以</t>
  </si>
  <si>
    <t>所有</t>
  </si>
  <si>
    <t>所在</t>
  </si>
  <si>
    <t>所长</t>
  </si>
  <si>
    <t>索道</t>
  </si>
  <si>
    <t>索赔</t>
  </si>
  <si>
    <t>索取</t>
  </si>
  <si>
    <t>索性</t>
  </si>
  <si>
    <t>索要</t>
  </si>
  <si>
    <t>索引</t>
  </si>
  <si>
    <t>琐事</t>
  </si>
  <si>
    <t>琐碎</t>
  </si>
  <si>
    <t>锁定</t>
  </si>
  <si>
    <t>锁匠</t>
  </si>
  <si>
    <t>锁链</t>
  </si>
  <si>
    <t>锁头</t>
  </si>
  <si>
    <t>他国</t>
  </si>
  <si>
    <t>他人</t>
  </si>
  <si>
    <t>他日</t>
  </si>
  <si>
    <t>他乡</t>
  </si>
  <si>
    <t>它们</t>
  </si>
  <si>
    <t>她们</t>
  </si>
  <si>
    <t>塌方</t>
  </si>
  <si>
    <t>塌陷</t>
  </si>
  <si>
    <t>塔吊</t>
  </si>
  <si>
    <t>塔顶</t>
  </si>
  <si>
    <t>塔尖</t>
  </si>
  <si>
    <t>塔楼</t>
  </si>
  <si>
    <t>拓荒</t>
  </si>
  <si>
    <t>拓宽</t>
  </si>
  <si>
    <t>拓展</t>
  </si>
  <si>
    <t>踏板</t>
  </si>
  <si>
    <t>踏步</t>
  </si>
  <si>
    <t>踏青</t>
  </si>
  <si>
    <t>踏入</t>
  </si>
  <si>
    <t>踏实</t>
  </si>
  <si>
    <t>踏足</t>
  </si>
  <si>
    <t>胎儿</t>
  </si>
  <si>
    <t>胎记</t>
  </si>
  <si>
    <t>胎生</t>
  </si>
  <si>
    <t>台币</t>
  </si>
  <si>
    <t>台词</t>
  </si>
  <si>
    <t>台灯</t>
  </si>
  <si>
    <t>台风</t>
  </si>
  <si>
    <t>台阶</t>
  </si>
  <si>
    <t>台面</t>
  </si>
  <si>
    <t>台球</t>
  </si>
  <si>
    <t>台上</t>
  </si>
  <si>
    <t>台长</t>
  </si>
  <si>
    <t>台账</t>
  </si>
  <si>
    <t>抬高</t>
  </si>
  <si>
    <t>抬举</t>
  </si>
  <si>
    <t>抬升</t>
  </si>
  <si>
    <t>抬头</t>
  </si>
  <si>
    <t>苔藓</t>
  </si>
  <si>
    <t>太多</t>
  </si>
  <si>
    <t>太公</t>
  </si>
  <si>
    <t>太好</t>
  </si>
  <si>
    <t>太后</t>
  </si>
  <si>
    <t>太极</t>
  </si>
  <si>
    <t>太监</t>
  </si>
  <si>
    <t>太空</t>
  </si>
  <si>
    <t>太庙</t>
  </si>
  <si>
    <t>太平</t>
  </si>
  <si>
    <t>太太</t>
  </si>
  <si>
    <t>太医</t>
  </si>
  <si>
    <t>太子</t>
  </si>
  <si>
    <t>态度</t>
  </si>
  <si>
    <t>态势</t>
  </si>
  <si>
    <t>泰斗</t>
  </si>
  <si>
    <t>泰国</t>
  </si>
  <si>
    <t>泰然</t>
  </si>
  <si>
    <t>泰山</t>
  </si>
  <si>
    <t>泰文</t>
  </si>
  <si>
    <t>坍方</t>
  </si>
  <si>
    <t>坍塌</t>
  </si>
  <si>
    <t>贪腐</t>
  </si>
  <si>
    <t>贪官</t>
  </si>
  <si>
    <t>贪婪</t>
  </si>
  <si>
    <t>贪图</t>
  </si>
  <si>
    <t>贪污</t>
  </si>
  <si>
    <t>贪心</t>
  </si>
  <si>
    <t>贪欲</t>
  </si>
  <si>
    <t>摊点</t>
  </si>
  <si>
    <t>摊贩</t>
  </si>
  <si>
    <t>摊牌</t>
  </si>
  <si>
    <t>摊位</t>
  </si>
  <si>
    <t>摊主</t>
  </si>
  <si>
    <t>滩头</t>
  </si>
  <si>
    <t>滩涂</t>
  </si>
  <si>
    <t>瘫痪</t>
  </si>
  <si>
    <t>瘫软</t>
  </si>
  <si>
    <t>坛子</t>
  </si>
  <si>
    <t>谈到</t>
  </si>
  <si>
    <t>谈话</t>
  </si>
  <si>
    <t>谈及</t>
  </si>
  <si>
    <t>谈论</t>
  </si>
  <si>
    <t>谈判</t>
  </si>
  <si>
    <t>谈谈</t>
  </si>
  <si>
    <t>谈天</t>
  </si>
  <si>
    <t>谈心</t>
  </si>
  <si>
    <t>檀香</t>
  </si>
  <si>
    <t>忐忑</t>
  </si>
  <si>
    <t>坦白</t>
  </si>
  <si>
    <t>坦诚</t>
  </si>
  <si>
    <t>坦承</t>
  </si>
  <si>
    <t>坦荡</t>
  </si>
  <si>
    <t>坦克</t>
  </si>
  <si>
    <t>坦率</t>
  </si>
  <si>
    <t>坦然</t>
  </si>
  <si>
    <t>坦言</t>
  </si>
  <si>
    <t>袒护</t>
  </si>
  <si>
    <t>袒露</t>
  </si>
  <si>
    <t>毯子</t>
  </si>
  <si>
    <t>叹词</t>
  </si>
  <si>
    <t>叹服</t>
  </si>
  <si>
    <t>叹气</t>
  </si>
  <si>
    <t>叹息</t>
  </si>
  <si>
    <t>炭笔</t>
  </si>
  <si>
    <t>炭火</t>
  </si>
  <si>
    <t>炭疽</t>
  </si>
  <si>
    <t>探病</t>
  </si>
  <si>
    <t>探测</t>
  </si>
  <si>
    <t>探底</t>
  </si>
  <si>
    <t>探访</t>
  </si>
  <si>
    <t>探戈</t>
  </si>
  <si>
    <t>探究</t>
  </si>
  <si>
    <t>探路</t>
  </si>
  <si>
    <t>探秘</t>
  </si>
  <si>
    <t>探明</t>
  </si>
  <si>
    <t>探亲</t>
  </si>
  <si>
    <t>探求</t>
  </si>
  <si>
    <t>探身</t>
  </si>
  <si>
    <t>探视</t>
  </si>
  <si>
    <t>探索</t>
  </si>
  <si>
    <t>探讨</t>
  </si>
  <si>
    <t>探听</t>
  </si>
  <si>
    <t>探头</t>
  </si>
  <si>
    <t>探望</t>
  </si>
  <si>
    <t>探险</t>
  </si>
  <si>
    <t>探寻</t>
  </si>
  <si>
    <t>探询</t>
  </si>
  <si>
    <t>碳酸</t>
  </si>
  <si>
    <t>汤匙</t>
  </si>
  <si>
    <t>汤碗</t>
  </si>
  <si>
    <t>汤圆</t>
  </si>
  <si>
    <t>唐诗</t>
  </si>
  <si>
    <t>唐突</t>
  </si>
  <si>
    <t>堂皇</t>
  </si>
  <si>
    <t>堂会</t>
  </si>
  <si>
    <t>堂兄</t>
  </si>
  <si>
    <t>搪瓷</t>
  </si>
  <si>
    <t>糖果</t>
  </si>
  <si>
    <t>糖水</t>
  </si>
  <si>
    <t>螳螂</t>
  </si>
  <si>
    <t>倘若</t>
  </si>
  <si>
    <t>倘使</t>
  </si>
  <si>
    <t>倘佯</t>
  </si>
  <si>
    <t>烫金</t>
  </si>
  <si>
    <t>烫伤</t>
  </si>
  <si>
    <t>烫手</t>
  </si>
  <si>
    <t>掏空</t>
  </si>
  <si>
    <t>掏钱</t>
  </si>
  <si>
    <t>饕餮</t>
  </si>
  <si>
    <t>逃避</t>
  </si>
  <si>
    <t>逃窜</t>
  </si>
  <si>
    <t>逃犯</t>
  </si>
  <si>
    <t>逃荒</t>
  </si>
  <si>
    <t>逃课</t>
  </si>
  <si>
    <t>逃离</t>
  </si>
  <si>
    <t>逃命</t>
  </si>
  <si>
    <t>逃难</t>
  </si>
  <si>
    <t>逃匿</t>
  </si>
  <si>
    <t>逃跑</t>
  </si>
  <si>
    <t>逃生</t>
  </si>
  <si>
    <t>逃税</t>
  </si>
  <si>
    <t>逃脱</t>
  </si>
  <si>
    <t>逃亡</t>
  </si>
  <si>
    <t>逃往</t>
  </si>
  <si>
    <t>逃学</t>
  </si>
  <si>
    <t>逃逸</t>
  </si>
  <si>
    <t>逃走</t>
  </si>
  <si>
    <t>桃花</t>
  </si>
  <si>
    <t>桃树</t>
  </si>
  <si>
    <t>桃子</t>
  </si>
  <si>
    <t>陶瓷</t>
  </si>
  <si>
    <t>陶器</t>
  </si>
  <si>
    <t>陶冶</t>
  </si>
  <si>
    <t>陶艺</t>
  </si>
  <si>
    <t>陶醉</t>
  </si>
  <si>
    <t>淘金</t>
  </si>
  <si>
    <t>淘气</t>
  </si>
  <si>
    <t>淘汰</t>
  </si>
  <si>
    <t>讨伐</t>
  </si>
  <si>
    <t>讨好</t>
  </si>
  <si>
    <t>讨论</t>
  </si>
  <si>
    <t>讨薪</t>
  </si>
  <si>
    <t>讨厌</t>
  </si>
  <si>
    <t>讨要</t>
  </si>
  <si>
    <t>讨债</t>
  </si>
  <si>
    <t>套餐</t>
  </si>
  <si>
    <t>套房</t>
  </si>
  <si>
    <t>套话</t>
  </si>
  <si>
    <t>套件</t>
  </si>
  <si>
    <t>套利</t>
  </si>
  <si>
    <t>套路</t>
  </si>
  <si>
    <t>套票</t>
  </si>
  <si>
    <t>套取</t>
  </si>
  <si>
    <t>套数</t>
  </si>
  <si>
    <t>套现</t>
  </si>
  <si>
    <t>套用</t>
  </si>
  <si>
    <t>套装</t>
  </si>
  <si>
    <t>套子</t>
  </si>
  <si>
    <t>特别</t>
  </si>
  <si>
    <t>特产</t>
  </si>
  <si>
    <t>特大</t>
  </si>
  <si>
    <t>特地</t>
  </si>
  <si>
    <t>特等</t>
  </si>
  <si>
    <t>特点</t>
  </si>
  <si>
    <t>特定</t>
  </si>
  <si>
    <t>特稿</t>
  </si>
  <si>
    <t>特工</t>
  </si>
  <si>
    <t>特惠</t>
  </si>
  <si>
    <t>特级</t>
  </si>
  <si>
    <t>特辑</t>
  </si>
  <si>
    <t>特技</t>
  </si>
  <si>
    <t>特价</t>
  </si>
  <si>
    <t>特警</t>
  </si>
  <si>
    <t>特快</t>
  </si>
  <si>
    <t>特困</t>
  </si>
  <si>
    <t>特例</t>
  </si>
  <si>
    <t>特派</t>
  </si>
  <si>
    <t>特聘</t>
  </si>
  <si>
    <t>特勤</t>
  </si>
  <si>
    <t>特区</t>
  </si>
  <si>
    <t>特权</t>
  </si>
  <si>
    <t>特色</t>
  </si>
  <si>
    <t>特设</t>
  </si>
  <si>
    <t>特使</t>
  </si>
  <si>
    <t>特殊</t>
  </si>
  <si>
    <t>特务</t>
  </si>
  <si>
    <t>特效</t>
  </si>
  <si>
    <t>特写</t>
  </si>
  <si>
    <t>特性</t>
  </si>
  <si>
    <t>特许</t>
  </si>
  <si>
    <t>特邀</t>
  </si>
  <si>
    <t>特异</t>
  </si>
  <si>
    <t>特意</t>
  </si>
  <si>
    <t>特有</t>
  </si>
  <si>
    <t>特约</t>
  </si>
  <si>
    <t>特长</t>
  </si>
  <si>
    <t>特征</t>
  </si>
  <si>
    <t>特制</t>
  </si>
  <si>
    <t>特质</t>
  </si>
  <si>
    <t>特种</t>
  </si>
  <si>
    <t>疼爱</t>
  </si>
  <si>
    <t>疼痛</t>
  </si>
  <si>
    <t>腾出</t>
  </si>
  <si>
    <t>腾飞</t>
  </si>
  <si>
    <t>腾空</t>
  </si>
  <si>
    <t>腾挪</t>
  </si>
  <si>
    <t>誊写</t>
  </si>
  <si>
    <t>藤萝</t>
  </si>
  <si>
    <t>藤蔓</t>
  </si>
  <si>
    <t>剔除</t>
  </si>
  <si>
    <t>梯队</t>
  </si>
  <si>
    <t>梯级</t>
  </si>
  <si>
    <t>梯田</t>
  </si>
  <si>
    <t>梯形</t>
  </si>
  <si>
    <t>梯子</t>
  </si>
  <si>
    <t>提案</t>
  </si>
  <si>
    <t>提拔</t>
  </si>
  <si>
    <t>提倡</t>
  </si>
  <si>
    <t>提成</t>
  </si>
  <si>
    <t>提出</t>
  </si>
  <si>
    <t>提到</t>
  </si>
  <si>
    <t>提灯</t>
  </si>
  <si>
    <t>提法</t>
  </si>
  <si>
    <t>提防</t>
  </si>
  <si>
    <t>提高</t>
  </si>
  <si>
    <t>提供</t>
  </si>
  <si>
    <t>提货</t>
  </si>
  <si>
    <t>提及</t>
  </si>
  <si>
    <t>提价</t>
  </si>
  <si>
    <t>提交</t>
  </si>
  <si>
    <t>提款</t>
  </si>
  <si>
    <t>提炼</t>
  </si>
  <si>
    <t>提名</t>
  </si>
  <si>
    <t>提起</t>
  </si>
  <si>
    <t>提前</t>
  </si>
  <si>
    <t>提请</t>
  </si>
  <si>
    <t>提取</t>
  </si>
  <si>
    <t>提神</t>
  </si>
  <si>
    <t>提升</t>
  </si>
  <si>
    <t>提示</t>
  </si>
  <si>
    <t>提速</t>
  </si>
  <si>
    <t>提问</t>
  </si>
  <si>
    <t>提携</t>
  </si>
  <si>
    <t>提醒</t>
  </si>
  <si>
    <t>提议</t>
  </si>
  <si>
    <t>提早</t>
  </si>
  <si>
    <t>提振</t>
  </si>
  <si>
    <t>啼叫</t>
  </si>
  <si>
    <t>题材</t>
  </si>
  <si>
    <t>题词</t>
  </si>
  <si>
    <t>题名</t>
  </si>
  <si>
    <t>题目</t>
  </si>
  <si>
    <t>题写</t>
  </si>
  <si>
    <t>题型</t>
  </si>
  <si>
    <t>蹄子</t>
  </si>
  <si>
    <t>体裁</t>
  </si>
  <si>
    <t>体彩</t>
  </si>
  <si>
    <t>体操</t>
  </si>
  <si>
    <t>体察</t>
  </si>
  <si>
    <t>体罚</t>
  </si>
  <si>
    <t>体格</t>
  </si>
  <si>
    <t>体会</t>
  </si>
  <si>
    <t>体积</t>
  </si>
  <si>
    <t>体检</t>
  </si>
  <si>
    <t>体力</t>
  </si>
  <si>
    <t>体谅</t>
  </si>
  <si>
    <t>体量</t>
  </si>
  <si>
    <t>体面</t>
  </si>
  <si>
    <t>体能</t>
  </si>
  <si>
    <t>体魄</t>
  </si>
  <si>
    <t>体态</t>
  </si>
  <si>
    <t>体坛</t>
  </si>
  <si>
    <t>体贴</t>
  </si>
  <si>
    <t>体统</t>
  </si>
  <si>
    <t>体味</t>
  </si>
  <si>
    <t>体温</t>
  </si>
  <si>
    <t>体系</t>
  </si>
  <si>
    <t>体现</t>
  </si>
  <si>
    <t>体形</t>
  </si>
  <si>
    <t>体型</t>
  </si>
  <si>
    <t>体验</t>
  </si>
  <si>
    <t>体育</t>
  </si>
  <si>
    <t>体征</t>
  </si>
  <si>
    <t>体制</t>
  </si>
  <si>
    <t>体质</t>
  </si>
  <si>
    <t>体重</t>
  </si>
  <si>
    <t>剃刀</t>
  </si>
  <si>
    <t>涕泣</t>
  </si>
  <si>
    <t>替补</t>
  </si>
  <si>
    <t>替代</t>
  </si>
  <si>
    <t>替换</t>
  </si>
  <si>
    <t>替身</t>
  </si>
  <si>
    <t>天边</t>
  </si>
  <si>
    <t>天才</t>
  </si>
  <si>
    <t>天窗</t>
  </si>
  <si>
    <t>天地</t>
  </si>
  <si>
    <t>天敌</t>
  </si>
  <si>
    <t>天鹅</t>
  </si>
  <si>
    <t>天分</t>
  </si>
  <si>
    <t>天府</t>
  </si>
  <si>
    <t>天赋</t>
  </si>
  <si>
    <t>天公</t>
  </si>
  <si>
    <t>天宫</t>
  </si>
  <si>
    <t>天河</t>
  </si>
  <si>
    <t>天黑</t>
  </si>
  <si>
    <t>天花</t>
  </si>
  <si>
    <t>天皇</t>
  </si>
  <si>
    <t>天际</t>
  </si>
  <si>
    <t>天价</t>
  </si>
  <si>
    <t>天津</t>
  </si>
  <si>
    <t>天井</t>
  </si>
  <si>
    <t>天空</t>
  </si>
  <si>
    <t>天籁</t>
  </si>
  <si>
    <t>天亮</t>
  </si>
  <si>
    <t>天伦</t>
  </si>
  <si>
    <t>天马</t>
  </si>
  <si>
    <t>天明</t>
  </si>
  <si>
    <t>天幕</t>
  </si>
  <si>
    <t>天平</t>
  </si>
  <si>
    <t>天桥</t>
  </si>
  <si>
    <t>天穹</t>
  </si>
  <si>
    <t>天然</t>
  </si>
  <si>
    <t>天色</t>
  </si>
  <si>
    <t>天生</t>
  </si>
  <si>
    <t>天时</t>
  </si>
  <si>
    <t>天使</t>
  </si>
  <si>
    <t>天数</t>
  </si>
  <si>
    <t>天台</t>
  </si>
  <si>
    <t>天坛</t>
  </si>
  <si>
    <t>天堂</t>
  </si>
  <si>
    <t>天梯</t>
  </si>
  <si>
    <t>天体</t>
  </si>
  <si>
    <t>天王</t>
  </si>
  <si>
    <t>天文</t>
  </si>
  <si>
    <t>天下</t>
  </si>
  <si>
    <t>天险</t>
  </si>
  <si>
    <t>天线</t>
  </si>
  <si>
    <t>天性</t>
  </si>
  <si>
    <t>天涯</t>
  </si>
  <si>
    <t>天灾</t>
  </si>
  <si>
    <t>天真</t>
  </si>
  <si>
    <t>天主</t>
  </si>
  <si>
    <t>天资</t>
  </si>
  <si>
    <t>天子</t>
  </si>
  <si>
    <t>添补</t>
  </si>
  <si>
    <t>添加</t>
  </si>
  <si>
    <t>添置</t>
  </si>
  <si>
    <t>田地</t>
  </si>
  <si>
    <t>田鸡</t>
  </si>
  <si>
    <t>田间</t>
  </si>
  <si>
    <t>田径</t>
  </si>
  <si>
    <t>田螺</t>
  </si>
  <si>
    <t>田野</t>
  </si>
  <si>
    <t>田园</t>
  </si>
  <si>
    <t>恬淡</t>
  </si>
  <si>
    <t>恬静</t>
  </si>
  <si>
    <t>甜菜</t>
  </si>
  <si>
    <t>甜点</t>
  </si>
  <si>
    <t>甜瓜</t>
  </si>
  <si>
    <t>甜美</t>
  </si>
  <si>
    <t>甜蜜</t>
  </si>
  <si>
    <t>甜品</t>
  </si>
  <si>
    <t>甜头</t>
  </si>
  <si>
    <t>填报</t>
  </si>
  <si>
    <t>填补</t>
  </si>
  <si>
    <t>填充</t>
  </si>
  <si>
    <t>填埋</t>
  </si>
  <si>
    <t>填写</t>
  </si>
  <si>
    <t>填鸭</t>
  </si>
  <si>
    <t>挑拨</t>
  </si>
  <si>
    <t>挑刺</t>
  </si>
  <si>
    <t>挑逗</t>
  </si>
  <si>
    <t>挑夫</t>
  </si>
  <si>
    <t>挑拣</t>
  </si>
  <si>
    <t>挑起</t>
  </si>
  <si>
    <t>挑剔</t>
  </si>
  <si>
    <t>挑衅</t>
  </si>
  <si>
    <t>挑选</t>
  </si>
  <si>
    <t>挑战</t>
  </si>
  <si>
    <t>条幅</t>
  </si>
  <si>
    <t>条件</t>
  </si>
  <si>
    <t>条款</t>
  </si>
  <si>
    <t>条理</t>
  </si>
  <si>
    <t>条例</t>
  </si>
  <si>
    <t>条令</t>
  </si>
  <si>
    <t>条文</t>
  </si>
  <si>
    <t>条纹</t>
  </si>
  <si>
    <t>条约</t>
  </si>
  <si>
    <t>笤帚</t>
  </si>
  <si>
    <t>眺望</t>
  </si>
  <si>
    <t>跳板</t>
  </si>
  <si>
    <t>跳槽</t>
  </si>
  <si>
    <t>跳出</t>
  </si>
  <si>
    <t>跳动</t>
  </si>
  <si>
    <t>跳高</t>
  </si>
  <si>
    <t>跳级</t>
  </si>
  <si>
    <t>跳空</t>
  </si>
  <si>
    <t>跳楼</t>
  </si>
  <si>
    <t>跳伞</t>
  </si>
  <si>
    <t>跳绳</t>
  </si>
  <si>
    <t>跳水</t>
  </si>
  <si>
    <t>跳舞</t>
  </si>
  <si>
    <t>跳远</t>
  </si>
  <si>
    <t>跳跃</t>
  </si>
  <si>
    <t>帖子</t>
  </si>
  <si>
    <t>贴吧</t>
  </si>
  <si>
    <t>贴近</t>
  </si>
  <si>
    <t>贴切</t>
  </si>
  <si>
    <t>贴身</t>
  </si>
  <si>
    <t>贴士</t>
  </si>
  <si>
    <t>贴现</t>
  </si>
  <si>
    <t>贴心</t>
  </si>
  <si>
    <t>铁锤</t>
  </si>
  <si>
    <t>铁道</t>
  </si>
  <si>
    <t>铁定</t>
  </si>
  <si>
    <t>铁杆</t>
  </si>
  <si>
    <t>铁轨</t>
  </si>
  <si>
    <t>铁汉</t>
  </si>
  <si>
    <t>铁匠</t>
  </si>
  <si>
    <t>铁矿</t>
  </si>
  <si>
    <t>铁链</t>
  </si>
  <si>
    <t>铁路</t>
  </si>
  <si>
    <t>铁门</t>
  </si>
  <si>
    <t>铁皮</t>
  </si>
  <si>
    <t>铁锹</t>
  </si>
  <si>
    <t>铁桥</t>
  </si>
  <si>
    <t>铁青</t>
  </si>
  <si>
    <t>铁人</t>
  </si>
  <si>
    <t>铁索</t>
  </si>
  <si>
    <t>铁塔</t>
  </si>
  <si>
    <t>铁蹄</t>
  </si>
  <si>
    <t>铁锈</t>
  </si>
  <si>
    <t>厅堂</t>
  </si>
  <si>
    <t>厅长</t>
  </si>
  <si>
    <t>听从</t>
  </si>
  <si>
    <t>听到</t>
  </si>
  <si>
    <t>听话</t>
  </si>
  <si>
    <t>听见</t>
  </si>
  <si>
    <t>听讲</t>
  </si>
  <si>
    <t>听觉</t>
  </si>
  <si>
    <t>听课</t>
  </si>
  <si>
    <t>听力</t>
  </si>
  <si>
    <t>听命</t>
  </si>
  <si>
    <t>听取</t>
  </si>
  <si>
    <t>听说</t>
  </si>
  <si>
    <t>听听</t>
  </si>
  <si>
    <t>听闻</t>
  </si>
  <si>
    <t>听证</t>
  </si>
  <si>
    <t>听众</t>
  </si>
  <si>
    <t>亭子</t>
  </si>
  <si>
    <t>庭审</t>
  </si>
  <si>
    <t>庭园</t>
  </si>
  <si>
    <t>庭院</t>
  </si>
  <si>
    <t>庭长</t>
  </si>
  <si>
    <t>停办</t>
  </si>
  <si>
    <t>停步</t>
  </si>
  <si>
    <t>停产</t>
  </si>
  <si>
    <t>停车</t>
  </si>
  <si>
    <t>停当</t>
  </si>
  <si>
    <t>停电</t>
  </si>
  <si>
    <t>停顿</t>
  </si>
  <si>
    <t>停放</t>
  </si>
  <si>
    <t>停工</t>
  </si>
  <si>
    <t>停机</t>
  </si>
  <si>
    <t>停靠</t>
  </si>
  <si>
    <t>停课</t>
  </si>
  <si>
    <t>停留</t>
  </si>
  <si>
    <t>停牌</t>
  </si>
  <si>
    <t>停泊</t>
  </si>
  <si>
    <t>停球</t>
  </si>
  <si>
    <t>停售</t>
  </si>
  <si>
    <t>停水</t>
  </si>
  <si>
    <t>停息</t>
  </si>
  <si>
    <t>停下</t>
  </si>
  <si>
    <t>停歇</t>
  </si>
  <si>
    <t>停业</t>
  </si>
  <si>
    <t>停运</t>
  </si>
  <si>
    <t>停战</t>
  </si>
  <si>
    <t>停职</t>
  </si>
  <si>
    <t>停止</t>
  </si>
  <si>
    <t>停滞</t>
  </si>
  <si>
    <t>挺拔</t>
  </si>
  <si>
    <t>挺进</t>
  </si>
  <si>
    <t>挺立</t>
  </si>
  <si>
    <t>挺脱</t>
  </si>
  <si>
    <t>挺胸</t>
  </si>
  <si>
    <t>挺直</t>
  </si>
  <si>
    <t>通报</t>
  </si>
  <si>
    <t>通病</t>
  </si>
  <si>
    <t>通常</t>
  </si>
  <si>
    <t>通畅</t>
  </si>
  <si>
    <t>通车</t>
  </si>
  <si>
    <t>通称</t>
  </si>
  <si>
    <t>通吃</t>
  </si>
  <si>
    <t>通达</t>
  </si>
  <si>
    <t>通道</t>
  </si>
  <si>
    <t>通电</t>
  </si>
  <si>
    <t>通风</t>
  </si>
  <si>
    <t>通告</t>
  </si>
  <si>
    <t>通关</t>
  </si>
  <si>
    <t>通过</t>
  </si>
  <si>
    <t>通航</t>
  </si>
  <si>
    <t>通红</t>
  </si>
  <si>
    <t>通话</t>
  </si>
  <si>
    <t>通婚</t>
  </si>
  <si>
    <t>通缉</t>
  </si>
  <si>
    <t>通亮</t>
  </si>
  <si>
    <t>通路</t>
  </si>
  <si>
    <t>通明</t>
  </si>
  <si>
    <t>通融</t>
  </si>
  <si>
    <t>通商</t>
  </si>
  <si>
    <t>通顺</t>
  </si>
  <si>
    <t>通俗</t>
  </si>
  <si>
    <t>通透</t>
  </si>
  <si>
    <t>通往</t>
  </si>
  <si>
    <t>通向</t>
  </si>
  <si>
    <t>通宵</t>
  </si>
  <si>
    <t>通信</t>
  </si>
  <si>
    <t>通行</t>
  </si>
  <si>
    <t>通讯</t>
  </si>
  <si>
    <t>通知</t>
  </si>
  <si>
    <t>同班</t>
  </si>
  <si>
    <t>同伴</t>
  </si>
  <si>
    <t>同胞</t>
  </si>
  <si>
    <t>同比</t>
  </si>
  <si>
    <t>同步</t>
  </si>
  <si>
    <t>同窗</t>
  </si>
  <si>
    <t>同党</t>
  </si>
  <si>
    <t>同等</t>
  </si>
  <si>
    <t>同化</t>
  </si>
  <si>
    <t>同伙</t>
  </si>
  <si>
    <t>同级</t>
  </si>
  <si>
    <t>同居</t>
  </si>
  <si>
    <t>同类</t>
  </si>
  <si>
    <t>同龄</t>
  </si>
  <si>
    <t>同盟</t>
  </si>
  <si>
    <t>同名</t>
  </si>
  <si>
    <t>同情</t>
  </si>
  <si>
    <t>同仁</t>
  </si>
  <si>
    <t>同时</t>
  </si>
  <si>
    <t>同事</t>
  </si>
  <si>
    <t>同乡</t>
  </si>
  <si>
    <t>同心</t>
  </si>
  <si>
    <t>同行</t>
  </si>
  <si>
    <t>同性</t>
  </si>
  <si>
    <t>同学</t>
  </si>
  <si>
    <t>同样</t>
  </si>
  <si>
    <t>同业</t>
  </si>
  <si>
    <t>同一</t>
  </si>
  <si>
    <t>同义</t>
  </si>
  <si>
    <t>同意</t>
  </si>
  <si>
    <t>同志</t>
  </si>
  <si>
    <t>同桌</t>
  </si>
  <si>
    <t>铜号</t>
  </si>
  <si>
    <t>铜牌</t>
  </si>
  <si>
    <t>铜器</t>
  </si>
  <si>
    <t>铜钱</t>
  </si>
  <si>
    <t>铜像</t>
  </si>
  <si>
    <t>童工</t>
  </si>
  <si>
    <t>童话</t>
  </si>
  <si>
    <t>童年</t>
  </si>
  <si>
    <t>童趣</t>
  </si>
  <si>
    <t>童心</t>
  </si>
  <si>
    <t>童星</t>
  </si>
  <si>
    <t>童谣</t>
  </si>
  <si>
    <t>童装</t>
  </si>
  <si>
    <t>瞳孔</t>
  </si>
  <si>
    <t>统称</t>
  </si>
  <si>
    <t>统筹</t>
  </si>
  <si>
    <t>统计</t>
  </si>
  <si>
    <t>统考</t>
  </si>
  <si>
    <t>统领</t>
  </si>
  <si>
    <t>统率</t>
  </si>
  <si>
    <t>统统</t>
  </si>
  <si>
    <t>统一</t>
  </si>
  <si>
    <t>统治</t>
  </si>
  <si>
    <t>痛楚</t>
  </si>
  <si>
    <t>痛风</t>
  </si>
  <si>
    <t>痛恨</t>
  </si>
  <si>
    <t>痛哭</t>
  </si>
  <si>
    <t>痛苦</t>
  </si>
  <si>
    <t>痛快</t>
  </si>
  <si>
    <t>痛骂</t>
  </si>
  <si>
    <t>痛失</t>
  </si>
  <si>
    <t>痛惜</t>
  </si>
  <si>
    <t>痛心</t>
  </si>
  <si>
    <t>偷盗</t>
  </si>
  <si>
    <t>偷渡</t>
  </si>
  <si>
    <t>偷窥</t>
  </si>
  <si>
    <t>偷懒</t>
  </si>
  <si>
    <t>偷拍</t>
  </si>
  <si>
    <t>偷窃</t>
  </si>
  <si>
    <t>偷生</t>
  </si>
  <si>
    <t>偷偷</t>
  </si>
  <si>
    <t>偷袭</t>
  </si>
  <si>
    <t>偷走</t>
  </si>
  <si>
    <t>头版</t>
  </si>
  <si>
    <t>头部</t>
  </si>
  <si>
    <t>头筹</t>
  </si>
  <si>
    <t>头等</t>
  </si>
  <si>
    <t>头顶</t>
  </si>
  <si>
    <t>头发</t>
  </si>
  <si>
    <t>头号</t>
  </si>
  <si>
    <t>头昏</t>
  </si>
  <si>
    <t>头巾</t>
  </si>
  <si>
    <t>头盔</t>
  </si>
  <si>
    <t>头领</t>
  </si>
  <si>
    <t>头颅</t>
  </si>
  <si>
    <t>头名</t>
  </si>
  <si>
    <t>头目</t>
  </si>
  <si>
    <t>头脑</t>
  </si>
  <si>
    <t>头皮</t>
  </si>
  <si>
    <t>头球</t>
  </si>
  <si>
    <t>头饰</t>
  </si>
  <si>
    <t>头胎</t>
  </si>
  <si>
    <t>头疼</t>
  </si>
  <si>
    <t>头条</t>
  </si>
  <si>
    <t>头痛</t>
  </si>
  <si>
    <t>头衔</t>
  </si>
  <si>
    <t>头像</t>
  </si>
  <si>
    <t>头晕</t>
  </si>
  <si>
    <t>投案</t>
  </si>
  <si>
    <t>投保</t>
  </si>
  <si>
    <t>投奔</t>
  </si>
  <si>
    <t>投标</t>
  </si>
  <si>
    <t>投产</t>
  </si>
  <si>
    <t>投档</t>
  </si>
  <si>
    <t>投递</t>
  </si>
  <si>
    <t>投放</t>
  </si>
  <si>
    <t>投稿</t>
  </si>
  <si>
    <t>投给</t>
  </si>
  <si>
    <t>投机</t>
  </si>
  <si>
    <t>投降</t>
  </si>
  <si>
    <t>投靠</t>
  </si>
  <si>
    <t>投篮</t>
  </si>
  <si>
    <t>投票</t>
  </si>
  <si>
    <t>投入</t>
  </si>
  <si>
    <t>投射</t>
  </si>
  <si>
    <t>投身</t>
  </si>
  <si>
    <t>投手</t>
  </si>
  <si>
    <t>投诉</t>
  </si>
  <si>
    <t>投宿</t>
  </si>
  <si>
    <t>投胎</t>
  </si>
  <si>
    <t>投向</t>
  </si>
  <si>
    <t>投影</t>
  </si>
  <si>
    <t>投缘</t>
  </si>
  <si>
    <t>投掷</t>
  </si>
  <si>
    <t>投中</t>
  </si>
  <si>
    <t>投注</t>
  </si>
  <si>
    <t>投资</t>
  </si>
  <si>
    <t>骰子</t>
  </si>
  <si>
    <t>透彻</t>
  </si>
  <si>
    <t>透过</t>
  </si>
  <si>
    <t>透亮</t>
  </si>
  <si>
    <t>透露</t>
  </si>
  <si>
    <t>透明</t>
  </si>
  <si>
    <t>透气</t>
  </si>
  <si>
    <t>透视</t>
  </si>
  <si>
    <t>透析</t>
  </si>
  <si>
    <t>透支</t>
  </si>
  <si>
    <t>凸显</t>
  </si>
  <si>
    <t>秃头</t>
  </si>
  <si>
    <t>秃鹰</t>
  </si>
  <si>
    <t>突变</t>
  </si>
  <si>
    <t>突出</t>
  </si>
  <si>
    <t>突发</t>
  </si>
  <si>
    <t>突击</t>
  </si>
  <si>
    <t>突破</t>
  </si>
  <si>
    <t>突起</t>
  </si>
  <si>
    <t>突然</t>
  </si>
  <si>
    <t>突入</t>
  </si>
  <si>
    <t>突围</t>
  </si>
  <si>
    <t>突兀</t>
  </si>
  <si>
    <t>突袭</t>
  </si>
  <si>
    <t>突显</t>
  </si>
  <si>
    <t>图案</t>
  </si>
  <si>
    <t>图标</t>
  </si>
  <si>
    <t>图表</t>
  </si>
  <si>
    <t>图画</t>
  </si>
  <si>
    <t>图鉴</t>
  </si>
  <si>
    <t>图景</t>
  </si>
  <si>
    <t>图谋</t>
  </si>
  <si>
    <t>图片</t>
  </si>
  <si>
    <t>图书</t>
  </si>
  <si>
    <t>图腾</t>
  </si>
  <si>
    <t>图文</t>
  </si>
  <si>
    <t>图像</t>
  </si>
  <si>
    <t>图形</t>
  </si>
  <si>
    <t>图纸</t>
  </si>
  <si>
    <t>荼毒</t>
  </si>
  <si>
    <t>徒步</t>
  </si>
  <si>
    <t>徒弟</t>
  </si>
  <si>
    <t>徒劳</t>
  </si>
  <si>
    <t>徒然</t>
  </si>
  <si>
    <t>徒手</t>
  </si>
  <si>
    <t>途经</t>
  </si>
  <si>
    <t>途径</t>
  </si>
  <si>
    <t>涂料</t>
  </si>
  <si>
    <t>涂抹</t>
  </si>
  <si>
    <t>涂鸦</t>
  </si>
  <si>
    <t>屠夫</t>
  </si>
  <si>
    <t>屠杀</t>
  </si>
  <si>
    <t>屠宰</t>
  </si>
  <si>
    <t>土地</t>
  </si>
  <si>
    <t>土豆</t>
  </si>
  <si>
    <t>土法</t>
  </si>
  <si>
    <t>土方</t>
  </si>
  <si>
    <t>土匪</t>
  </si>
  <si>
    <t>土坑</t>
  </si>
  <si>
    <t>土路</t>
  </si>
  <si>
    <t>土气</t>
  </si>
  <si>
    <t>土壤</t>
  </si>
  <si>
    <t>土人</t>
  </si>
  <si>
    <t>土葬</t>
  </si>
  <si>
    <t>土著</t>
  </si>
  <si>
    <t>吐血</t>
  </si>
  <si>
    <t>兔唇</t>
  </si>
  <si>
    <t>兔子</t>
  </si>
  <si>
    <t>湍急</t>
  </si>
  <si>
    <t>湍流</t>
  </si>
  <si>
    <t>团队</t>
  </si>
  <si>
    <t>团购</t>
  </si>
  <si>
    <t>团伙</t>
  </si>
  <si>
    <t>团结</t>
  </si>
  <si>
    <t>团聚</t>
  </si>
  <si>
    <t>团体</t>
  </si>
  <si>
    <t>团团</t>
  </si>
  <si>
    <t>团员</t>
  </si>
  <si>
    <t>团圆</t>
  </si>
  <si>
    <t>团长</t>
  </si>
  <si>
    <t>推测</t>
  </si>
  <si>
    <t>推迟</t>
  </si>
  <si>
    <t>推崇</t>
  </si>
  <si>
    <t>推出</t>
  </si>
  <si>
    <t>推辞</t>
  </si>
  <si>
    <t>推倒</t>
  </si>
  <si>
    <t>推动</t>
  </si>
  <si>
    <t>推断</t>
  </si>
  <si>
    <t>推翻</t>
  </si>
  <si>
    <t>推杆</t>
  </si>
  <si>
    <t>推给</t>
  </si>
  <si>
    <t>推广</t>
  </si>
  <si>
    <t>推荐</t>
  </si>
  <si>
    <t>推介</t>
  </si>
  <si>
    <t>推进</t>
  </si>
  <si>
    <t>推举</t>
  </si>
  <si>
    <t>推开</t>
  </si>
  <si>
    <t>推理</t>
  </si>
  <si>
    <t>推力</t>
  </si>
  <si>
    <t>推论</t>
  </si>
  <si>
    <t>推拿</t>
  </si>
  <si>
    <t>推敲</t>
  </si>
  <si>
    <t>推却</t>
  </si>
  <si>
    <t>推搡</t>
  </si>
  <si>
    <t>推手</t>
  </si>
  <si>
    <t>推算</t>
  </si>
  <si>
    <t>推托</t>
  </si>
  <si>
    <t>推脱</t>
  </si>
  <si>
    <t>推诿</t>
  </si>
  <si>
    <t>推向</t>
  </si>
  <si>
    <t>推销</t>
  </si>
  <si>
    <t>推卸</t>
  </si>
  <si>
    <t>推行</t>
  </si>
  <si>
    <t>推选</t>
  </si>
  <si>
    <t>推延</t>
  </si>
  <si>
    <t>推移</t>
  </si>
  <si>
    <t>颓败</t>
  </si>
  <si>
    <t>颓废</t>
  </si>
  <si>
    <t>颓然</t>
  </si>
  <si>
    <t>颓丧</t>
  </si>
  <si>
    <t>颓势</t>
  </si>
  <si>
    <t>颓唐</t>
  </si>
  <si>
    <t>腿部</t>
  </si>
  <si>
    <t>腿脚</t>
  </si>
  <si>
    <t>退保</t>
  </si>
  <si>
    <t>退避</t>
  </si>
  <si>
    <t>退步</t>
  </si>
  <si>
    <t>退场</t>
  </si>
  <si>
    <t>退潮</t>
  </si>
  <si>
    <t>退出</t>
  </si>
  <si>
    <t>退房</t>
  </si>
  <si>
    <t>退还</t>
  </si>
  <si>
    <t>退化</t>
  </si>
  <si>
    <t>退换</t>
  </si>
  <si>
    <t>退回</t>
  </si>
  <si>
    <t>退货</t>
  </si>
  <si>
    <t>退居</t>
  </si>
  <si>
    <t>退款</t>
  </si>
  <si>
    <t>退路</t>
  </si>
  <si>
    <t>退票</t>
  </si>
  <si>
    <t>退却</t>
  </si>
  <si>
    <t>退让</t>
  </si>
  <si>
    <t>退赛</t>
  </si>
  <si>
    <t>退烧</t>
  </si>
  <si>
    <t>退市</t>
  </si>
  <si>
    <t>退税</t>
  </si>
  <si>
    <t>退缩</t>
  </si>
  <si>
    <t>退伍</t>
  </si>
  <si>
    <t>退休</t>
  </si>
  <si>
    <t>退学</t>
  </si>
  <si>
    <t>退役</t>
  </si>
  <si>
    <t>退隐</t>
  </si>
  <si>
    <t>蜕变</t>
  </si>
  <si>
    <t>褪色</t>
  </si>
  <si>
    <t>吞没</t>
  </si>
  <si>
    <t>吞食</t>
  </si>
  <si>
    <t>吞噬</t>
  </si>
  <si>
    <t>吞吐</t>
  </si>
  <si>
    <t>吞咽</t>
  </si>
  <si>
    <t>屯兵</t>
  </si>
  <si>
    <t>臀部</t>
  </si>
  <si>
    <t>托词</t>
  </si>
  <si>
    <t>托儿</t>
  </si>
  <si>
    <t>托福</t>
  </si>
  <si>
    <t>托付</t>
  </si>
  <si>
    <t>托管</t>
  </si>
  <si>
    <t>托举</t>
  </si>
  <si>
    <t>托运</t>
  </si>
  <si>
    <t>拖把</t>
  </si>
  <si>
    <t>拖车</t>
  </si>
  <si>
    <t>拖沓</t>
  </si>
  <si>
    <t>拖拉</t>
  </si>
  <si>
    <t>拖累</t>
  </si>
  <si>
    <t>拖欠</t>
  </si>
  <si>
    <t>拖鞋</t>
  </si>
  <si>
    <t>拖延</t>
  </si>
  <si>
    <t>脱掉</t>
  </si>
  <si>
    <t>脱发</t>
  </si>
  <si>
    <t>脱节</t>
  </si>
  <si>
    <t>脱离</t>
  </si>
  <si>
    <t>脱硫</t>
  </si>
  <si>
    <t>脱落</t>
  </si>
  <si>
    <t>脱贫</t>
  </si>
  <si>
    <t>脱身</t>
  </si>
  <si>
    <t>脱水</t>
  </si>
  <si>
    <t>脱下</t>
  </si>
  <si>
    <t>脱险</t>
  </si>
  <si>
    <t>陀螺</t>
  </si>
  <si>
    <t>驼背</t>
  </si>
  <si>
    <t>驼峰</t>
  </si>
  <si>
    <t>鸵鸟</t>
  </si>
  <si>
    <t>妥当</t>
  </si>
  <si>
    <t>妥善</t>
  </si>
  <si>
    <t>妥帖</t>
  </si>
  <si>
    <t>妥协</t>
  </si>
  <si>
    <t>椭圆</t>
  </si>
  <si>
    <t>唾沫</t>
  </si>
  <si>
    <t>唾弃</t>
  </si>
  <si>
    <t>唾液</t>
  </si>
  <si>
    <t>挖掘</t>
  </si>
  <si>
    <t>挖苦</t>
  </si>
  <si>
    <t>洼地</t>
  </si>
  <si>
    <t>蛙人</t>
  </si>
  <si>
    <t>娃娃</t>
  </si>
  <si>
    <t>瓦罐</t>
  </si>
  <si>
    <t>瓦解</t>
  </si>
  <si>
    <t>瓦蓝</t>
  </si>
  <si>
    <t>瓦砾</t>
  </si>
  <si>
    <t>瓦片</t>
  </si>
  <si>
    <t>瓦斯</t>
  </si>
  <si>
    <t>袜子</t>
  </si>
  <si>
    <t>歪理</t>
  </si>
  <si>
    <t>歪曲</t>
  </si>
  <si>
    <t>歪斜</t>
  </si>
  <si>
    <t>外包</t>
  </si>
  <si>
    <t>外币</t>
  </si>
  <si>
    <t>外表</t>
  </si>
  <si>
    <t>外宾</t>
  </si>
  <si>
    <t>外出</t>
  </si>
  <si>
    <t>外传</t>
  </si>
  <si>
    <t>外地</t>
  </si>
  <si>
    <t>外方</t>
  </si>
  <si>
    <t>外公</t>
  </si>
  <si>
    <t>外观</t>
  </si>
  <si>
    <t>外国</t>
  </si>
  <si>
    <t>外号</t>
  </si>
  <si>
    <t>外环</t>
  </si>
  <si>
    <t>外患</t>
  </si>
  <si>
    <t>外汇</t>
  </si>
  <si>
    <t>外籍</t>
  </si>
  <si>
    <t>外加</t>
  </si>
  <si>
    <t>外交</t>
  </si>
  <si>
    <t>外界</t>
  </si>
  <si>
    <t>外景</t>
  </si>
  <si>
    <t>外卡</t>
  </si>
  <si>
    <t>外科</t>
  </si>
  <si>
    <t>外壳</t>
  </si>
  <si>
    <t>外来</t>
  </si>
  <si>
    <t>外力</t>
  </si>
  <si>
    <t>外流</t>
  </si>
  <si>
    <t>外卖</t>
  </si>
  <si>
    <t>外贸</t>
  </si>
  <si>
    <t>外貌</t>
  </si>
  <si>
    <t>外面</t>
  </si>
  <si>
    <t>外婆</t>
  </si>
  <si>
    <t>外墙</t>
  </si>
  <si>
    <t>外人</t>
  </si>
  <si>
    <t>外伤</t>
  </si>
  <si>
    <t>外商</t>
  </si>
  <si>
    <t>外甥</t>
  </si>
  <si>
    <t>外省</t>
  </si>
  <si>
    <t>外事</t>
  </si>
  <si>
    <t>外孙</t>
  </si>
  <si>
    <t>外逃</t>
  </si>
  <si>
    <t>外套</t>
  </si>
  <si>
    <t>外围</t>
  </si>
  <si>
    <t>外文</t>
  </si>
  <si>
    <t>外务</t>
  </si>
  <si>
    <t>外线</t>
  </si>
  <si>
    <t>外向</t>
  </si>
  <si>
    <t>外销</t>
  </si>
  <si>
    <t>外泄</t>
  </si>
  <si>
    <t>外行</t>
  </si>
  <si>
    <t>外形</t>
  </si>
  <si>
    <t>外延</t>
  </si>
  <si>
    <t>外衣</t>
  </si>
  <si>
    <t>外语</t>
  </si>
  <si>
    <t>外遇</t>
  </si>
  <si>
    <t>外援</t>
  </si>
  <si>
    <t>外在</t>
  </si>
  <si>
    <t>外债</t>
  </si>
  <si>
    <t>外资</t>
  </si>
  <si>
    <t>外族</t>
  </si>
  <si>
    <t>弯道</t>
  </si>
  <si>
    <t>弯路</t>
  </si>
  <si>
    <t>弯曲</t>
  </si>
  <si>
    <t>弯腰</t>
  </si>
  <si>
    <t>弯转</t>
  </si>
  <si>
    <t>蜿蜒</t>
  </si>
  <si>
    <t>豌豆</t>
  </si>
  <si>
    <t>完败</t>
  </si>
  <si>
    <t>完备</t>
  </si>
  <si>
    <t>完毕</t>
  </si>
  <si>
    <t>完成</t>
  </si>
  <si>
    <t>完蛋</t>
  </si>
  <si>
    <t>完工</t>
  </si>
  <si>
    <t>完好</t>
  </si>
  <si>
    <t>完结</t>
  </si>
  <si>
    <t>完美</t>
  </si>
  <si>
    <t>完全</t>
  </si>
  <si>
    <t>完善</t>
  </si>
  <si>
    <t>完整</t>
  </si>
  <si>
    <t>玩法</t>
  </si>
  <si>
    <t>玩家</t>
  </si>
  <si>
    <t>玩具</t>
  </si>
  <si>
    <t>玩乐</t>
  </si>
  <si>
    <t>玩弄</t>
  </si>
  <si>
    <t>玩偶</t>
  </si>
  <si>
    <t>玩赏</t>
  </si>
  <si>
    <t>玩耍</t>
  </si>
  <si>
    <t>玩玩</t>
  </si>
  <si>
    <t>玩味</t>
  </si>
  <si>
    <t>玩笑</t>
  </si>
  <si>
    <t>顽固</t>
  </si>
  <si>
    <t>顽疾</t>
  </si>
  <si>
    <t>顽抗</t>
  </si>
  <si>
    <t>顽劣</t>
  </si>
  <si>
    <t>顽皮</t>
  </si>
  <si>
    <t>顽强</t>
  </si>
  <si>
    <t>顽童</t>
  </si>
  <si>
    <t>宛然</t>
  </si>
  <si>
    <t>宛如</t>
  </si>
  <si>
    <t>宛若</t>
  </si>
  <si>
    <t>挽回</t>
  </si>
  <si>
    <t>挽救</t>
  </si>
  <si>
    <t>挽联</t>
  </si>
  <si>
    <t>挽留</t>
  </si>
  <si>
    <t>晚报</t>
  </si>
  <si>
    <t>晚餐</t>
  </si>
  <si>
    <t>晚点</t>
  </si>
  <si>
    <t>晚会</t>
  </si>
  <si>
    <t>晚节</t>
  </si>
  <si>
    <t>晚年</t>
  </si>
  <si>
    <t>晚上</t>
  </si>
  <si>
    <t>晚霞</t>
  </si>
  <si>
    <t>晚宴</t>
  </si>
  <si>
    <t>晚装</t>
  </si>
  <si>
    <t>惋惜</t>
  </si>
  <si>
    <t>婉拒</t>
  </si>
  <si>
    <t>婉约</t>
  </si>
  <si>
    <t>婉转</t>
  </si>
  <si>
    <t>碗碟</t>
  </si>
  <si>
    <t>碗筷</t>
  </si>
  <si>
    <t>万恶</t>
  </si>
  <si>
    <t>万分</t>
  </si>
  <si>
    <t>万国</t>
  </si>
  <si>
    <t>万民</t>
  </si>
  <si>
    <t>万能</t>
  </si>
  <si>
    <t>万千</t>
  </si>
  <si>
    <t>万事</t>
  </si>
  <si>
    <t>万岁</t>
  </si>
  <si>
    <t>万物</t>
  </si>
  <si>
    <t>万幸</t>
  </si>
  <si>
    <t>万一</t>
  </si>
  <si>
    <t>万众</t>
  </si>
  <si>
    <t>腕表</t>
  </si>
  <si>
    <t>腕力</t>
  </si>
  <si>
    <t>汪洋</t>
  </si>
  <si>
    <t>亡国</t>
  </si>
  <si>
    <t>亡灵</t>
  </si>
  <si>
    <t>亡命</t>
  </si>
  <si>
    <t>王朝</t>
  </si>
  <si>
    <t>王储</t>
  </si>
  <si>
    <t>王道</t>
  </si>
  <si>
    <t>王法</t>
  </si>
  <si>
    <t>王妃</t>
  </si>
  <si>
    <t>王府</t>
  </si>
  <si>
    <t>王冠</t>
  </si>
  <si>
    <t>王国</t>
  </si>
  <si>
    <t>王后</t>
  </si>
  <si>
    <t>王牌</t>
  </si>
  <si>
    <t>王室</t>
  </si>
  <si>
    <t>王者</t>
  </si>
  <si>
    <t>王子</t>
  </si>
  <si>
    <t>王族</t>
  </si>
  <si>
    <t>网吧</t>
  </si>
  <si>
    <t>网点</t>
  </si>
  <si>
    <t>网店</t>
  </si>
  <si>
    <t>网格</t>
  </si>
  <si>
    <t>网罗</t>
  </si>
  <si>
    <t>网络</t>
  </si>
  <si>
    <t>网民</t>
  </si>
  <si>
    <t>网名</t>
  </si>
  <si>
    <t>网签</t>
  </si>
  <si>
    <t>网球</t>
  </si>
  <si>
    <t>网商</t>
  </si>
  <si>
    <t>网坛</t>
  </si>
  <si>
    <t>网帖</t>
  </si>
  <si>
    <t>网页</t>
  </si>
  <si>
    <t>网游</t>
  </si>
  <si>
    <t>网友</t>
  </si>
  <si>
    <t>网站</t>
  </si>
  <si>
    <t>网址</t>
  </si>
  <si>
    <t>枉然</t>
  </si>
  <si>
    <t>往常</t>
  </si>
  <si>
    <t>往返</t>
  </si>
  <si>
    <t>往后</t>
  </si>
  <si>
    <t>往届</t>
  </si>
  <si>
    <t>往来</t>
  </si>
  <si>
    <t>往年</t>
  </si>
  <si>
    <t>往日</t>
  </si>
  <si>
    <t>往事</t>
  </si>
  <si>
    <t>往往</t>
  </si>
  <si>
    <t>往昔</t>
  </si>
  <si>
    <t>惘然</t>
  </si>
  <si>
    <t>妄想</t>
  </si>
  <si>
    <t>妄言</t>
  </si>
  <si>
    <t>忘掉</t>
  </si>
  <si>
    <t>忘怀</t>
  </si>
  <si>
    <t>忘记</t>
  </si>
  <si>
    <t>忘却</t>
  </si>
  <si>
    <t>忘我</t>
  </si>
  <si>
    <t>旺季</t>
  </si>
  <si>
    <t>旺盛</t>
  </si>
  <si>
    <t>望见</t>
  </si>
  <si>
    <t>望族</t>
  </si>
  <si>
    <t>危房</t>
  </si>
  <si>
    <t>危害</t>
  </si>
  <si>
    <t>危机</t>
  </si>
  <si>
    <t>危及</t>
  </si>
  <si>
    <t>危急</t>
  </si>
  <si>
    <t>危楼</t>
  </si>
  <si>
    <t>危难</t>
  </si>
  <si>
    <t>危险</t>
  </si>
  <si>
    <t>危言</t>
  </si>
  <si>
    <t>危重</t>
  </si>
  <si>
    <t>威逼</t>
  </si>
  <si>
    <t>威风</t>
  </si>
  <si>
    <t>威力</t>
  </si>
  <si>
    <t>威慑</t>
  </si>
  <si>
    <t>威势</t>
  </si>
  <si>
    <t>威望</t>
  </si>
  <si>
    <t>威武</t>
  </si>
  <si>
    <t>威吓</t>
  </si>
  <si>
    <t>威胁</t>
  </si>
  <si>
    <t>威信</t>
  </si>
  <si>
    <t>威严</t>
  </si>
  <si>
    <t>逶迤</t>
  </si>
  <si>
    <t>偎依</t>
  </si>
  <si>
    <t>微薄</t>
  </si>
  <si>
    <t>微波</t>
  </si>
  <si>
    <t>微博</t>
  </si>
  <si>
    <t>微创</t>
  </si>
  <si>
    <t>微调</t>
  </si>
  <si>
    <t>微风</t>
  </si>
  <si>
    <t>微观</t>
  </si>
  <si>
    <t>微利</t>
  </si>
  <si>
    <t>微妙</t>
  </si>
  <si>
    <t>微弱</t>
  </si>
  <si>
    <t>微微</t>
  </si>
  <si>
    <t>微小</t>
  </si>
  <si>
    <t>微笑</t>
  </si>
  <si>
    <t>微型</t>
  </si>
  <si>
    <t>巍峨</t>
  </si>
  <si>
    <t>巍然</t>
  </si>
  <si>
    <t>违背</t>
  </si>
  <si>
    <t>违法</t>
  </si>
  <si>
    <t>违反</t>
  </si>
  <si>
    <t>违规</t>
  </si>
  <si>
    <t>违纪</t>
  </si>
  <si>
    <t>违禁</t>
  </si>
  <si>
    <t>违抗</t>
  </si>
  <si>
    <t>违约</t>
  </si>
  <si>
    <t>违章</t>
  </si>
  <si>
    <t>围城</t>
  </si>
  <si>
    <t>围堵</t>
  </si>
  <si>
    <t>围攻</t>
  </si>
  <si>
    <t>围观</t>
  </si>
  <si>
    <t>围剿</t>
  </si>
  <si>
    <t>围巾</t>
  </si>
  <si>
    <t>围困</t>
  </si>
  <si>
    <t>围栏</t>
  </si>
  <si>
    <t>围棋</t>
  </si>
  <si>
    <t>围墙</t>
  </si>
  <si>
    <t>围裙</t>
  </si>
  <si>
    <t>围绕</t>
  </si>
  <si>
    <t>围住</t>
  </si>
  <si>
    <t>桅杆</t>
  </si>
  <si>
    <t>唯独</t>
  </si>
  <si>
    <t>唯恐</t>
  </si>
  <si>
    <t>唯美</t>
  </si>
  <si>
    <t>唯一</t>
  </si>
  <si>
    <t>唯有</t>
  </si>
  <si>
    <t>帷幕</t>
  </si>
  <si>
    <t>惟独</t>
  </si>
  <si>
    <t>惟一</t>
  </si>
  <si>
    <t>维持</t>
  </si>
  <si>
    <t>维度</t>
  </si>
  <si>
    <t>维和</t>
  </si>
  <si>
    <t>维护</t>
  </si>
  <si>
    <t>维权</t>
  </si>
  <si>
    <t>维生</t>
  </si>
  <si>
    <t>维系</t>
  </si>
  <si>
    <t>维修</t>
  </si>
  <si>
    <t>伟岸</t>
  </si>
  <si>
    <t>伟大</t>
  </si>
  <si>
    <t>伟人</t>
  </si>
  <si>
    <t>伟业</t>
  </si>
  <si>
    <t>伪善</t>
  </si>
  <si>
    <t>伪造</t>
  </si>
  <si>
    <t>伪装</t>
  </si>
  <si>
    <t>尾巴</t>
  </si>
  <si>
    <t>尾灯</t>
  </si>
  <si>
    <t>尾号</t>
  </si>
  <si>
    <t>尾盘</t>
  </si>
  <si>
    <t>尾气</t>
  </si>
  <si>
    <t>尾声</t>
  </si>
  <si>
    <t>尾数</t>
  </si>
  <si>
    <t>尾随</t>
  </si>
  <si>
    <t>纬度</t>
  </si>
  <si>
    <t>委派</t>
  </si>
  <si>
    <t>委屈</t>
  </si>
  <si>
    <t>委任</t>
  </si>
  <si>
    <t>委托</t>
  </si>
  <si>
    <t>委婉</t>
  </si>
  <si>
    <t>委员</t>
  </si>
  <si>
    <t>萎靡</t>
  </si>
  <si>
    <t>萎缩</t>
  </si>
  <si>
    <t>猥琐</t>
  </si>
  <si>
    <t>猥亵</t>
  </si>
  <si>
    <t>卫兵</t>
  </si>
  <si>
    <t>卫冕</t>
  </si>
  <si>
    <t>卫生</t>
  </si>
  <si>
    <t>卫士</t>
  </si>
  <si>
    <t>卫星</t>
  </si>
  <si>
    <t>卫浴</t>
  </si>
  <si>
    <t>为此</t>
  </si>
  <si>
    <t>为何</t>
  </si>
  <si>
    <t>为了</t>
  </si>
  <si>
    <t>为名</t>
  </si>
  <si>
    <t>为难</t>
  </si>
  <si>
    <t>为期</t>
  </si>
  <si>
    <t>为人</t>
  </si>
  <si>
    <t>为止</t>
  </si>
  <si>
    <t>未必</t>
  </si>
  <si>
    <t>未曾</t>
  </si>
  <si>
    <t>未尝</t>
  </si>
  <si>
    <t>未定</t>
  </si>
  <si>
    <t>未果</t>
  </si>
  <si>
    <t>未婚</t>
  </si>
  <si>
    <t>未经</t>
  </si>
  <si>
    <t>未来</t>
  </si>
  <si>
    <t>未免</t>
  </si>
  <si>
    <t>未遂</t>
  </si>
  <si>
    <t>未知</t>
  </si>
  <si>
    <t>位居</t>
  </si>
  <si>
    <t>位列</t>
  </si>
  <si>
    <t>位数</t>
  </si>
  <si>
    <t>位于</t>
  </si>
  <si>
    <t>位置</t>
  </si>
  <si>
    <t>位子</t>
  </si>
  <si>
    <t>味道</t>
  </si>
  <si>
    <t>味精</t>
  </si>
  <si>
    <t>味觉</t>
  </si>
  <si>
    <t>味蕾</t>
  </si>
  <si>
    <t>畏惧</t>
  </si>
  <si>
    <t>畏缩</t>
  </si>
  <si>
    <t>胃癌</t>
  </si>
  <si>
    <t>胃病</t>
  </si>
  <si>
    <t>胃肠</t>
  </si>
  <si>
    <t>胃口</t>
  </si>
  <si>
    <t>胃酸</t>
  </si>
  <si>
    <t>喂食</t>
  </si>
  <si>
    <t>喂养</t>
  </si>
  <si>
    <t>蔚蓝</t>
  </si>
  <si>
    <t>慰藉</t>
  </si>
  <si>
    <t>慰劳</t>
  </si>
  <si>
    <t>慰问</t>
  </si>
  <si>
    <t>魏晋</t>
  </si>
  <si>
    <t>温饱</t>
  </si>
  <si>
    <t>温差</t>
  </si>
  <si>
    <t>温床</t>
  </si>
  <si>
    <t>温存</t>
  </si>
  <si>
    <t>温带</t>
  </si>
  <si>
    <t>温度</t>
  </si>
  <si>
    <t>温和</t>
  </si>
  <si>
    <t>温厚</t>
  </si>
  <si>
    <t>温暖</t>
  </si>
  <si>
    <t>温情</t>
  </si>
  <si>
    <t>温泉</t>
  </si>
  <si>
    <t>温柔</t>
  </si>
  <si>
    <t>温润</t>
  </si>
  <si>
    <t>温室</t>
  </si>
  <si>
    <t>温水</t>
  </si>
  <si>
    <t>温顺</t>
  </si>
  <si>
    <t>温婉</t>
  </si>
  <si>
    <t>温习</t>
  </si>
  <si>
    <t>温馨</t>
  </si>
  <si>
    <t>温驯</t>
  </si>
  <si>
    <t>瘟疫</t>
  </si>
  <si>
    <t>文本</t>
  </si>
  <si>
    <t>文笔</t>
  </si>
  <si>
    <t>文采</t>
  </si>
  <si>
    <t>文档</t>
  </si>
  <si>
    <t>文风</t>
  </si>
  <si>
    <t>文稿</t>
  </si>
  <si>
    <t>文官</t>
  </si>
  <si>
    <t>文豪</t>
  </si>
  <si>
    <t>文化</t>
  </si>
  <si>
    <t>文件</t>
  </si>
  <si>
    <t>文静</t>
  </si>
  <si>
    <t>文具</t>
  </si>
  <si>
    <t>文科</t>
  </si>
  <si>
    <t>文理</t>
  </si>
  <si>
    <t>文盲</t>
  </si>
  <si>
    <t>文明</t>
  </si>
  <si>
    <t>文凭</t>
  </si>
  <si>
    <t>文人</t>
  </si>
  <si>
    <t>文史</t>
  </si>
  <si>
    <t>文士</t>
  </si>
  <si>
    <t>文书</t>
  </si>
  <si>
    <t>文思</t>
  </si>
  <si>
    <t>文坛</t>
  </si>
  <si>
    <t>文体</t>
  </si>
  <si>
    <t>文武</t>
  </si>
  <si>
    <t>文物</t>
  </si>
  <si>
    <t>文献</t>
  </si>
  <si>
    <t>文学</t>
  </si>
  <si>
    <t>文雅</t>
  </si>
  <si>
    <t>文艺</t>
  </si>
  <si>
    <t>文意</t>
  </si>
  <si>
    <t>文娱</t>
  </si>
  <si>
    <t>文章</t>
  </si>
  <si>
    <t>文字</t>
  </si>
  <si>
    <t>纹理</t>
  </si>
  <si>
    <t>闻名</t>
  </si>
  <si>
    <t>闻讯</t>
  </si>
  <si>
    <t>蚊虫</t>
  </si>
  <si>
    <t>蚊帐</t>
  </si>
  <si>
    <t>蚊子</t>
  </si>
  <si>
    <t>吻合</t>
  </si>
  <si>
    <t>紊乱</t>
  </si>
  <si>
    <t>稳定</t>
  </si>
  <si>
    <t>稳固</t>
  </si>
  <si>
    <t>稳健</t>
  </si>
  <si>
    <t>稳妥</t>
  </si>
  <si>
    <t>稳稳</t>
  </si>
  <si>
    <t>稳重</t>
  </si>
  <si>
    <t>稳住</t>
  </si>
  <si>
    <t>问答</t>
  </si>
  <si>
    <t>问道</t>
  </si>
  <si>
    <t>问鼎</t>
  </si>
  <si>
    <t>问好</t>
  </si>
  <si>
    <t>问号</t>
  </si>
  <si>
    <t>问候</t>
  </si>
  <si>
    <t>问及</t>
  </si>
  <si>
    <t>问卷</t>
  </si>
  <si>
    <t>问路</t>
  </si>
  <si>
    <t>问世</t>
  </si>
  <si>
    <t>问题</t>
  </si>
  <si>
    <t>问问</t>
  </si>
  <si>
    <t>问询</t>
  </si>
  <si>
    <t>问责</t>
  </si>
  <si>
    <t>问政</t>
  </si>
  <si>
    <t>问罪</t>
  </si>
  <si>
    <t>涡轮</t>
  </si>
  <si>
    <t>窝藏</t>
  </si>
  <si>
    <t>窝点</t>
  </si>
  <si>
    <t>窝囊</t>
  </si>
  <si>
    <t>窝心</t>
  </si>
  <si>
    <t>蜗牛</t>
  </si>
  <si>
    <t>我方</t>
  </si>
  <si>
    <t>我国</t>
  </si>
  <si>
    <t>我军</t>
  </si>
  <si>
    <t>沃土</t>
  </si>
  <si>
    <t>卧病</t>
  </si>
  <si>
    <t>卧床</t>
  </si>
  <si>
    <t>卧底</t>
  </si>
  <si>
    <t>卧铺</t>
  </si>
  <si>
    <t>卧室</t>
  </si>
  <si>
    <t>握拳</t>
  </si>
  <si>
    <t>握手</t>
  </si>
  <si>
    <t>握有</t>
  </si>
  <si>
    <t>握住</t>
  </si>
  <si>
    <t>斡旋</t>
  </si>
  <si>
    <t>龌龊</t>
  </si>
  <si>
    <t>乌冬</t>
  </si>
  <si>
    <t>乌龟</t>
  </si>
  <si>
    <t>乌黑</t>
  </si>
  <si>
    <t>乌龙</t>
  </si>
  <si>
    <t>乌鸦</t>
  </si>
  <si>
    <t>乌云</t>
  </si>
  <si>
    <t>污点</t>
  </si>
  <si>
    <t>污垢</t>
  </si>
  <si>
    <t>污秽</t>
  </si>
  <si>
    <t>污蔑</t>
  </si>
  <si>
    <t>污泥</t>
  </si>
  <si>
    <t>污染</t>
  </si>
  <si>
    <t>污辱</t>
  </si>
  <si>
    <t>污水</t>
  </si>
  <si>
    <t>污浊</t>
  </si>
  <si>
    <t>巫婆</t>
  </si>
  <si>
    <t>巫师</t>
  </si>
  <si>
    <t>巫术</t>
  </si>
  <si>
    <t>呜呼</t>
  </si>
  <si>
    <t>呜咽</t>
  </si>
  <si>
    <t>诬告</t>
  </si>
  <si>
    <t>诬蔑</t>
  </si>
  <si>
    <t>诬陷</t>
  </si>
  <si>
    <t>屋顶</t>
  </si>
  <si>
    <t>屋脊</t>
  </si>
  <si>
    <t>屋檐</t>
  </si>
  <si>
    <t>屋子</t>
  </si>
  <si>
    <t>无比</t>
  </si>
  <si>
    <t>无边</t>
  </si>
  <si>
    <t>无不</t>
  </si>
  <si>
    <t>无常</t>
  </si>
  <si>
    <t>无偿</t>
  </si>
  <si>
    <t>无耻</t>
  </si>
  <si>
    <t>无从</t>
  </si>
  <si>
    <t>无敌</t>
  </si>
  <si>
    <t>无毒</t>
  </si>
  <si>
    <t>无端</t>
  </si>
  <si>
    <t>无法</t>
  </si>
  <si>
    <t>无非</t>
  </si>
  <si>
    <t>无缝</t>
  </si>
  <si>
    <t>无辜</t>
  </si>
  <si>
    <t>无故</t>
  </si>
  <si>
    <t>无关</t>
  </si>
  <si>
    <t>无害</t>
  </si>
  <si>
    <t>无悔</t>
  </si>
  <si>
    <t>无机</t>
  </si>
  <si>
    <t>无尽</t>
  </si>
  <si>
    <t>无愧</t>
  </si>
  <si>
    <t>无赖</t>
  </si>
  <si>
    <t>无礼</t>
  </si>
  <si>
    <t>无理</t>
  </si>
  <si>
    <t>无力</t>
  </si>
  <si>
    <t>无聊</t>
  </si>
  <si>
    <t>无论</t>
  </si>
  <si>
    <t>无名</t>
  </si>
  <si>
    <t>无奈</t>
  </si>
  <si>
    <t>无能</t>
  </si>
  <si>
    <t>无情</t>
  </si>
  <si>
    <t>无穷</t>
  </si>
  <si>
    <t>无趣</t>
  </si>
  <si>
    <t>无权</t>
  </si>
  <si>
    <t>无人</t>
  </si>
  <si>
    <t>无声</t>
  </si>
  <si>
    <t>无视</t>
  </si>
  <si>
    <t>无数</t>
  </si>
  <si>
    <t>无私</t>
  </si>
  <si>
    <t>无损</t>
  </si>
  <si>
    <t>无望</t>
  </si>
  <si>
    <t>无为</t>
  </si>
  <si>
    <t>无畏</t>
  </si>
  <si>
    <t>无误</t>
  </si>
  <si>
    <t>无瑕</t>
  </si>
  <si>
    <t>无暇</t>
  </si>
  <si>
    <t>无限</t>
  </si>
  <si>
    <t>无线</t>
  </si>
  <si>
    <t>无效</t>
  </si>
  <si>
    <t>无邪</t>
  </si>
  <si>
    <t>无心</t>
  </si>
  <si>
    <t>无形</t>
  </si>
  <si>
    <t>无须</t>
  </si>
  <si>
    <t>无序</t>
  </si>
  <si>
    <t>无烟</t>
  </si>
  <si>
    <t>无恙</t>
  </si>
  <si>
    <t>无业</t>
  </si>
  <si>
    <t>无疑</t>
  </si>
  <si>
    <t>无异</t>
  </si>
  <si>
    <t>无益</t>
  </si>
  <si>
    <t>无意</t>
  </si>
  <si>
    <t>无垠</t>
  </si>
  <si>
    <t>无用</t>
  </si>
  <si>
    <t>无缘</t>
  </si>
  <si>
    <t>无照</t>
  </si>
  <si>
    <t>无知</t>
  </si>
  <si>
    <t>无助</t>
  </si>
  <si>
    <t>无罪</t>
  </si>
  <si>
    <t>梧桐</t>
  </si>
  <si>
    <t>蜈蚣</t>
  </si>
  <si>
    <t>五百</t>
  </si>
  <si>
    <t>五彩</t>
  </si>
  <si>
    <t>五谷</t>
  </si>
  <si>
    <t>五官</t>
  </si>
  <si>
    <t>五金</t>
  </si>
  <si>
    <t>五星</t>
  </si>
  <si>
    <t>五行</t>
  </si>
  <si>
    <t>五洲</t>
  </si>
  <si>
    <t>午餐</t>
  </si>
  <si>
    <t>午饭</t>
  </si>
  <si>
    <t>午后</t>
  </si>
  <si>
    <t>午觉</t>
  </si>
  <si>
    <t>午盘</t>
  </si>
  <si>
    <t>午睡</t>
  </si>
  <si>
    <t>午休</t>
  </si>
  <si>
    <t>午夜</t>
  </si>
  <si>
    <t>伍长</t>
  </si>
  <si>
    <t>妩媚</t>
  </si>
  <si>
    <t>武打</t>
  </si>
  <si>
    <t>武断</t>
  </si>
  <si>
    <t>武功</t>
  </si>
  <si>
    <t>武将</t>
  </si>
  <si>
    <t>武警</t>
  </si>
  <si>
    <t>武力</t>
  </si>
  <si>
    <t>武林</t>
  </si>
  <si>
    <t>武器</t>
  </si>
  <si>
    <t>武士</t>
  </si>
  <si>
    <t>武术</t>
  </si>
  <si>
    <t>武侠</t>
  </si>
  <si>
    <t>武艺</t>
  </si>
  <si>
    <t>武装</t>
  </si>
  <si>
    <t>侮辱</t>
  </si>
  <si>
    <t>捂住</t>
  </si>
  <si>
    <t>舞伴</t>
  </si>
  <si>
    <t>舞弊</t>
  </si>
  <si>
    <t>舞步</t>
  </si>
  <si>
    <t>舞蹈</t>
  </si>
  <si>
    <t>舞动</t>
  </si>
  <si>
    <t>舞会</t>
  </si>
  <si>
    <t>舞剧</t>
  </si>
  <si>
    <t>舞狮</t>
  </si>
  <si>
    <t>舞台</t>
  </si>
  <si>
    <t>舞者</t>
  </si>
  <si>
    <t>舞姿</t>
  </si>
  <si>
    <t>务必</t>
  </si>
  <si>
    <t>务工</t>
  </si>
  <si>
    <t>务农</t>
  </si>
  <si>
    <t>务求</t>
  </si>
  <si>
    <t>务实</t>
  </si>
  <si>
    <t>物产</t>
  </si>
  <si>
    <t>物价</t>
  </si>
  <si>
    <t>物件</t>
  </si>
  <si>
    <t>物理</t>
  </si>
  <si>
    <t>物力</t>
  </si>
  <si>
    <t>物料</t>
  </si>
  <si>
    <t>物流</t>
  </si>
  <si>
    <t>物品</t>
  </si>
  <si>
    <t>物色</t>
  </si>
  <si>
    <t>物体</t>
  </si>
  <si>
    <t>物业</t>
  </si>
  <si>
    <t>物证</t>
  </si>
  <si>
    <t>物质</t>
  </si>
  <si>
    <t>物种</t>
  </si>
  <si>
    <t>物资</t>
  </si>
  <si>
    <t>误差</t>
  </si>
  <si>
    <t>误导</t>
  </si>
  <si>
    <t>误会</t>
  </si>
  <si>
    <t>误解</t>
  </si>
  <si>
    <t>误判</t>
  </si>
  <si>
    <t>误区</t>
  </si>
  <si>
    <t>误杀</t>
  </si>
  <si>
    <t>误伤</t>
  </si>
  <si>
    <t>悟性</t>
  </si>
  <si>
    <t>雾霭</t>
  </si>
  <si>
    <t>雾气</t>
  </si>
  <si>
    <t>夕阳</t>
  </si>
  <si>
    <t>夕照</t>
  </si>
  <si>
    <t>西岸</t>
  </si>
  <si>
    <t>西部</t>
  </si>
  <si>
    <t>西餐</t>
  </si>
  <si>
    <t>西藏</t>
  </si>
  <si>
    <t>西方</t>
  </si>
  <si>
    <t>西服</t>
  </si>
  <si>
    <t>西瓜</t>
  </si>
  <si>
    <t>西门</t>
  </si>
  <si>
    <t>西式</t>
  </si>
  <si>
    <t>西药</t>
  </si>
  <si>
    <t>西医</t>
  </si>
  <si>
    <t>西装</t>
  </si>
  <si>
    <t>吸毒</t>
  </si>
  <si>
    <t>吸附</t>
  </si>
  <si>
    <t>吸金</t>
  </si>
  <si>
    <t>吸力</t>
  </si>
  <si>
    <t>吸纳</t>
  </si>
  <si>
    <t>吸气</t>
  </si>
  <si>
    <t>吸取</t>
  </si>
  <si>
    <t>吸热</t>
  </si>
  <si>
    <t>吸入</t>
  </si>
  <si>
    <t>吸食</t>
  </si>
  <si>
    <t>吸收</t>
  </si>
  <si>
    <t>吸吮</t>
  </si>
  <si>
    <t>吸烟</t>
  </si>
  <si>
    <t>吸引</t>
  </si>
  <si>
    <t>希冀</t>
  </si>
  <si>
    <t>希望</t>
  </si>
  <si>
    <t>昔日</t>
  </si>
  <si>
    <t>唏嘘</t>
  </si>
  <si>
    <t>牺牲</t>
  </si>
  <si>
    <t>息怒</t>
  </si>
  <si>
    <t>奚落</t>
  </si>
  <si>
    <t>悉数</t>
  </si>
  <si>
    <t>悉心</t>
  </si>
  <si>
    <t>惜别</t>
  </si>
  <si>
    <t>稀薄</t>
  </si>
  <si>
    <t>稀罕</t>
  </si>
  <si>
    <t>稀奇</t>
  </si>
  <si>
    <t>稀缺</t>
  </si>
  <si>
    <t>稀少</t>
  </si>
  <si>
    <t>稀释</t>
  </si>
  <si>
    <t>稀疏</t>
  </si>
  <si>
    <t>稀松</t>
  </si>
  <si>
    <t>稀土</t>
  </si>
  <si>
    <t>稀有</t>
  </si>
  <si>
    <t>犀利</t>
  </si>
  <si>
    <t>犀牛</t>
  </si>
  <si>
    <t>锡纸</t>
  </si>
  <si>
    <t>溪谷</t>
  </si>
  <si>
    <t>溪流</t>
  </si>
  <si>
    <t>溪水</t>
  </si>
  <si>
    <t>熙攘</t>
  </si>
  <si>
    <t>蜥蜴</t>
  </si>
  <si>
    <t>熄火</t>
  </si>
  <si>
    <t>熄灭</t>
  </si>
  <si>
    <t>嘻笑</t>
  </si>
  <si>
    <t>膝盖</t>
  </si>
  <si>
    <t>嬉戏</t>
  </si>
  <si>
    <t>嬉笑</t>
  </si>
  <si>
    <t>蟋蟀</t>
  </si>
  <si>
    <t>习惯</t>
  </si>
  <si>
    <t>习俗</t>
  </si>
  <si>
    <t>习武</t>
  </si>
  <si>
    <t>习性</t>
  </si>
  <si>
    <t>习作</t>
  </si>
  <si>
    <t>席地</t>
  </si>
  <si>
    <t>席间</t>
  </si>
  <si>
    <t>席卷</t>
  </si>
  <si>
    <t>席位</t>
  </si>
  <si>
    <t>席子</t>
  </si>
  <si>
    <t>袭击</t>
  </si>
  <si>
    <t>媳妇</t>
  </si>
  <si>
    <t>洗车</t>
  </si>
  <si>
    <t>洗尘</t>
  </si>
  <si>
    <t>洗涤</t>
  </si>
  <si>
    <t>洗劫</t>
  </si>
  <si>
    <t>洗净</t>
  </si>
  <si>
    <t>洗礼</t>
  </si>
  <si>
    <t>洗练</t>
  </si>
  <si>
    <t>洗牌</t>
  </si>
  <si>
    <t>洗钱</t>
  </si>
  <si>
    <t>洗手</t>
  </si>
  <si>
    <t>洗漱</t>
  </si>
  <si>
    <t>洗雪</t>
  </si>
  <si>
    <t>洗衣</t>
  </si>
  <si>
    <t>洗浴</t>
  </si>
  <si>
    <t>洗冤</t>
  </si>
  <si>
    <t>洗澡</t>
  </si>
  <si>
    <t>喜爱</t>
  </si>
  <si>
    <t>喜好</t>
  </si>
  <si>
    <t>喜获</t>
  </si>
  <si>
    <t>喜剧</t>
  </si>
  <si>
    <t>喜乐</t>
  </si>
  <si>
    <t>喜庆</t>
  </si>
  <si>
    <t>喜鹊</t>
  </si>
  <si>
    <t>喜人</t>
  </si>
  <si>
    <t>喜事</t>
  </si>
  <si>
    <t>喜帖</t>
  </si>
  <si>
    <t>喜讯</t>
  </si>
  <si>
    <t>喜迎</t>
  </si>
  <si>
    <t>喜悦</t>
  </si>
  <si>
    <t>戏称</t>
  </si>
  <si>
    <t>戏份</t>
  </si>
  <si>
    <t>戏剧</t>
  </si>
  <si>
    <t>戏码</t>
  </si>
  <si>
    <t>戏迷</t>
  </si>
  <si>
    <t>戏弄</t>
  </si>
  <si>
    <t>戏曲</t>
  </si>
  <si>
    <t>戏耍</t>
  </si>
  <si>
    <t>戏谑</t>
  </si>
  <si>
    <t>戏院</t>
  </si>
  <si>
    <t>系列</t>
  </si>
  <si>
    <t>系数</t>
  </si>
  <si>
    <t>系统</t>
  </si>
  <si>
    <t>细胞</t>
  </si>
  <si>
    <t>细分</t>
  </si>
  <si>
    <t>细化</t>
  </si>
  <si>
    <t>细节</t>
  </si>
  <si>
    <t>细菌</t>
  </si>
  <si>
    <t>细看</t>
  </si>
  <si>
    <t>细流</t>
  </si>
  <si>
    <t>细密</t>
  </si>
  <si>
    <t>细嫩</t>
  </si>
  <si>
    <t>细腻</t>
  </si>
  <si>
    <t>细软</t>
  </si>
  <si>
    <t>细碎</t>
  </si>
  <si>
    <t>细微</t>
  </si>
  <si>
    <t>细细</t>
  </si>
  <si>
    <t>细小</t>
  </si>
  <si>
    <t>细心</t>
  </si>
  <si>
    <t>细雨</t>
  </si>
  <si>
    <t>细则</t>
  </si>
  <si>
    <t>细长</t>
  </si>
  <si>
    <t>细致</t>
  </si>
  <si>
    <t>虾酱</t>
  </si>
  <si>
    <t>虾米</t>
  </si>
  <si>
    <t>瞎闹</t>
  </si>
  <si>
    <t>瞎说</t>
  </si>
  <si>
    <t>瞎眼</t>
  </si>
  <si>
    <t>瞎子</t>
  </si>
  <si>
    <t>匣子</t>
  </si>
  <si>
    <t>侠盗</t>
  </si>
  <si>
    <t>侠客</t>
  </si>
  <si>
    <t>侠义</t>
  </si>
  <si>
    <t>峡谷</t>
  </si>
  <si>
    <t>狭隘</t>
  </si>
  <si>
    <t>狭小</t>
  </si>
  <si>
    <t>狭义</t>
  </si>
  <si>
    <t>狭窄</t>
  </si>
  <si>
    <t>狭长</t>
  </si>
  <si>
    <t>遐想</t>
  </si>
  <si>
    <t>瑕疵</t>
  </si>
  <si>
    <t>辖区</t>
  </si>
  <si>
    <t>霞光</t>
  </si>
  <si>
    <t>下巴</t>
  </si>
  <si>
    <t>下层</t>
  </si>
  <si>
    <t>下场</t>
  </si>
  <si>
    <t>下车</t>
  </si>
  <si>
    <t>下沉</t>
  </si>
  <si>
    <t>下厨</t>
  </si>
  <si>
    <t>下次</t>
  </si>
  <si>
    <t>下挫</t>
  </si>
  <si>
    <t>下达</t>
  </si>
  <si>
    <t>下单</t>
  </si>
  <si>
    <t>下地</t>
  </si>
  <si>
    <t>下等</t>
  </si>
  <si>
    <t>下调</t>
  </si>
  <si>
    <t>下跌</t>
  </si>
  <si>
    <t>下颚</t>
  </si>
  <si>
    <t>下发</t>
  </si>
  <si>
    <t>下凡</t>
  </si>
  <si>
    <t>下放</t>
  </si>
  <si>
    <t>下风</t>
  </si>
  <si>
    <t>下岗</t>
  </si>
  <si>
    <t>下跪</t>
  </si>
  <si>
    <t>下海</t>
  </si>
  <si>
    <t>下滑</t>
  </si>
  <si>
    <t>下级</t>
  </si>
  <si>
    <t>下家</t>
  </si>
  <si>
    <t>下架</t>
  </si>
  <si>
    <t>下贱</t>
  </si>
  <si>
    <t>下降</t>
  </si>
  <si>
    <t>下届</t>
  </si>
  <si>
    <t>下来</t>
  </si>
  <si>
    <t>下列</t>
  </si>
  <si>
    <t>下令</t>
  </si>
  <si>
    <t>下流</t>
  </si>
  <si>
    <t>下落</t>
  </si>
  <si>
    <t>下马</t>
  </si>
  <si>
    <t>下面</t>
  </si>
  <si>
    <t>下坡</t>
  </si>
  <si>
    <t>下棋</t>
  </si>
  <si>
    <t>下去</t>
  </si>
  <si>
    <t>下山</t>
  </si>
  <si>
    <t>下设</t>
  </si>
  <si>
    <t>下身</t>
  </si>
  <si>
    <t>下手</t>
  </si>
  <si>
    <t>下属</t>
  </si>
  <si>
    <t>下水</t>
  </si>
  <si>
    <t>下榻</t>
  </si>
  <si>
    <t>下台</t>
  </si>
  <si>
    <t>下探</t>
  </si>
  <si>
    <t>下图</t>
  </si>
  <si>
    <t>下文</t>
  </si>
  <si>
    <t>下午</t>
  </si>
  <si>
    <t>下辖</t>
  </si>
  <si>
    <t>下限</t>
  </si>
  <si>
    <t>下线</t>
  </si>
  <si>
    <t>下乡</t>
  </si>
  <si>
    <t>下行</t>
  </si>
  <si>
    <t>下雪</t>
  </si>
  <si>
    <t>下旬</t>
  </si>
  <si>
    <t>下游</t>
  </si>
  <si>
    <t>下雨</t>
  </si>
  <si>
    <t>下载</t>
  </si>
  <si>
    <t>下肢</t>
  </si>
  <si>
    <t>吓倒</t>
  </si>
  <si>
    <t>吓唬</t>
  </si>
  <si>
    <t>吓坏</t>
  </si>
  <si>
    <t>吓人</t>
  </si>
  <si>
    <t>夏季</t>
  </si>
  <si>
    <t>夏令</t>
  </si>
  <si>
    <t>夏日</t>
  </si>
  <si>
    <t>夏至</t>
  </si>
  <si>
    <t>罅隙</t>
  </si>
  <si>
    <t>仙鹤</t>
  </si>
  <si>
    <t>仙境</t>
  </si>
  <si>
    <t>仙女</t>
  </si>
  <si>
    <t>仙人</t>
  </si>
  <si>
    <t>仙桃</t>
  </si>
  <si>
    <t>仙子</t>
  </si>
  <si>
    <t>先辈</t>
  </si>
  <si>
    <t>先导</t>
  </si>
  <si>
    <t>先锋</t>
  </si>
  <si>
    <t>先河</t>
  </si>
  <si>
    <t>先后</t>
  </si>
  <si>
    <t>先机</t>
  </si>
  <si>
    <t>先进</t>
  </si>
  <si>
    <t>先例</t>
  </si>
  <si>
    <t>先烈</t>
  </si>
  <si>
    <t>先前</t>
  </si>
  <si>
    <t>先秦</t>
  </si>
  <si>
    <t>先驱</t>
  </si>
  <si>
    <t>先人</t>
  </si>
  <si>
    <t>先生</t>
  </si>
  <si>
    <t>先声</t>
  </si>
  <si>
    <t>先手</t>
  </si>
  <si>
    <t>先天</t>
  </si>
  <si>
    <t>先行</t>
  </si>
  <si>
    <t>先于</t>
  </si>
  <si>
    <t>先知</t>
  </si>
  <si>
    <t>先祖</t>
  </si>
  <si>
    <t>纤夫</t>
  </si>
  <si>
    <t>纤弱</t>
  </si>
  <si>
    <t>纤维</t>
  </si>
  <si>
    <t>纤细</t>
  </si>
  <si>
    <t>掀翻</t>
  </si>
  <si>
    <t>掀开</t>
  </si>
  <si>
    <t>掀起</t>
  </si>
  <si>
    <t>鲜红</t>
  </si>
  <si>
    <t>鲜花</t>
  </si>
  <si>
    <t>鲜活</t>
  </si>
  <si>
    <t>鲜丽</t>
  </si>
  <si>
    <t>鲜亮</t>
  </si>
  <si>
    <t>鲜美</t>
  </si>
  <si>
    <t>鲜明</t>
  </si>
  <si>
    <t>鲜奶</t>
  </si>
  <si>
    <t>鲜嫩</t>
  </si>
  <si>
    <t>鲜血</t>
  </si>
  <si>
    <t>鲜艳</t>
  </si>
  <si>
    <t>闲逛</t>
  </si>
  <si>
    <t>闲话</t>
  </si>
  <si>
    <t>闲聊</t>
  </si>
  <si>
    <t>闲人</t>
  </si>
  <si>
    <t>闲散</t>
  </si>
  <si>
    <t>闲适</t>
  </si>
  <si>
    <t>闲谈</t>
  </si>
  <si>
    <t>闲暇</t>
  </si>
  <si>
    <t>闲逸</t>
  </si>
  <si>
    <t>闲置</t>
  </si>
  <si>
    <t>贤惠</t>
  </si>
  <si>
    <t>贤良</t>
  </si>
  <si>
    <t>贤明</t>
  </si>
  <si>
    <t>贤淑</t>
  </si>
  <si>
    <t>弦乐</t>
  </si>
  <si>
    <t>咸蛋</t>
  </si>
  <si>
    <t>咸鱼</t>
  </si>
  <si>
    <t>娴静</t>
  </si>
  <si>
    <t>娴熟</t>
  </si>
  <si>
    <t>衔接</t>
  </si>
  <si>
    <t>舷窗</t>
  </si>
  <si>
    <t>嫌犯</t>
  </si>
  <si>
    <t>嫌弃</t>
  </si>
  <si>
    <t>嫌隙</t>
  </si>
  <si>
    <t>嫌疑</t>
  </si>
  <si>
    <t>显出</t>
  </si>
  <si>
    <t>显得</t>
  </si>
  <si>
    <t>显贵</t>
  </si>
  <si>
    <t>显赫</t>
  </si>
  <si>
    <t>显卡</t>
  </si>
  <si>
    <t>显露</t>
  </si>
  <si>
    <t>显然</t>
  </si>
  <si>
    <t>显示</t>
  </si>
  <si>
    <t>显现</t>
  </si>
  <si>
    <t>显眼</t>
  </si>
  <si>
    <t>显影</t>
  </si>
  <si>
    <t>显著</t>
  </si>
  <si>
    <t>险恶</t>
  </si>
  <si>
    <t>险境</t>
  </si>
  <si>
    <t>险峻</t>
  </si>
  <si>
    <t>险情</t>
  </si>
  <si>
    <t>险胜</t>
  </si>
  <si>
    <t>险些</t>
  </si>
  <si>
    <t>险要</t>
  </si>
  <si>
    <t>险阻</t>
  </si>
  <si>
    <t>县城</t>
  </si>
  <si>
    <t>县级</t>
  </si>
  <si>
    <t>县域</t>
  </si>
  <si>
    <t>县长</t>
  </si>
  <si>
    <t>现场</t>
  </si>
  <si>
    <t>现成</t>
  </si>
  <si>
    <t>现出</t>
  </si>
  <si>
    <t>现存</t>
  </si>
  <si>
    <t>现代</t>
  </si>
  <si>
    <t>现房</t>
  </si>
  <si>
    <t>现货</t>
  </si>
  <si>
    <t>现价</t>
  </si>
  <si>
    <t>现今</t>
  </si>
  <si>
    <t>现金</t>
  </si>
  <si>
    <t>现款</t>
  </si>
  <si>
    <t>现况</t>
  </si>
  <si>
    <t>现钱</t>
  </si>
  <si>
    <t>现任</t>
  </si>
  <si>
    <t>现身</t>
  </si>
  <si>
    <t>现实</t>
  </si>
  <si>
    <t>现象</t>
  </si>
  <si>
    <t>现行</t>
  </si>
  <si>
    <t>现役</t>
  </si>
  <si>
    <t>现有</t>
  </si>
  <si>
    <t>现状</t>
  </si>
  <si>
    <t>限定</t>
  </si>
  <si>
    <t>限度</t>
  </si>
  <si>
    <t>限额</t>
  </si>
  <si>
    <t>限价</t>
  </si>
  <si>
    <t>限界</t>
  </si>
  <si>
    <t>限量</t>
  </si>
  <si>
    <t>限期</t>
  </si>
  <si>
    <t>限时</t>
  </si>
  <si>
    <t>限售</t>
  </si>
  <si>
    <t>限速</t>
  </si>
  <si>
    <t>限行</t>
  </si>
  <si>
    <t>限于</t>
  </si>
  <si>
    <t>限值</t>
  </si>
  <si>
    <t>限制</t>
  </si>
  <si>
    <t>线路</t>
  </si>
  <si>
    <t>线圈</t>
  </si>
  <si>
    <t>线索</t>
  </si>
  <si>
    <t>线条</t>
  </si>
  <si>
    <t>线性</t>
  </si>
  <si>
    <t>宪兵</t>
  </si>
  <si>
    <t>宪法</t>
  </si>
  <si>
    <t>宪制</t>
  </si>
  <si>
    <t>陷害</t>
  </si>
  <si>
    <t>陷阱</t>
  </si>
  <si>
    <t>陷坑</t>
  </si>
  <si>
    <t>陷落</t>
  </si>
  <si>
    <t>陷入</t>
  </si>
  <si>
    <t>陷于</t>
  </si>
  <si>
    <t>馅饼</t>
  </si>
  <si>
    <t>馅料</t>
  </si>
  <si>
    <t>羡慕</t>
  </si>
  <si>
    <t>献给</t>
  </si>
  <si>
    <t>献花</t>
  </si>
  <si>
    <t>献礼</t>
  </si>
  <si>
    <t>献上</t>
  </si>
  <si>
    <t>献身</t>
  </si>
  <si>
    <t>献血</t>
  </si>
  <si>
    <t>霰弹</t>
  </si>
  <si>
    <t>乡愁</t>
  </si>
  <si>
    <t>乡村</t>
  </si>
  <si>
    <t>乡间</t>
  </si>
  <si>
    <t>乡亲</t>
  </si>
  <si>
    <t>乡绅</t>
  </si>
  <si>
    <t>乡土</t>
  </si>
  <si>
    <t>乡下</t>
  </si>
  <si>
    <t>乡镇</t>
  </si>
  <si>
    <t>相爱</t>
  </si>
  <si>
    <t>相伴</t>
  </si>
  <si>
    <t>相悖</t>
  </si>
  <si>
    <t>相比</t>
  </si>
  <si>
    <t>相册</t>
  </si>
  <si>
    <t>相差</t>
  </si>
  <si>
    <t>相称</t>
  </si>
  <si>
    <t>相处</t>
  </si>
  <si>
    <t>相传</t>
  </si>
  <si>
    <t>相当</t>
  </si>
  <si>
    <t>相等</t>
  </si>
  <si>
    <t>相对</t>
  </si>
  <si>
    <t>相反</t>
  </si>
  <si>
    <t>相仿</t>
  </si>
  <si>
    <t>相逢</t>
  </si>
  <si>
    <t>相符</t>
  </si>
  <si>
    <t>相干</t>
  </si>
  <si>
    <t>相隔</t>
  </si>
  <si>
    <t>相公</t>
  </si>
  <si>
    <t>相关</t>
  </si>
  <si>
    <t>相互</t>
  </si>
  <si>
    <t>相机</t>
  </si>
  <si>
    <t>相继</t>
  </si>
  <si>
    <t>相加</t>
  </si>
  <si>
    <t>相间</t>
  </si>
  <si>
    <t>相见</t>
  </si>
  <si>
    <t>相较</t>
  </si>
  <si>
    <t>相接</t>
  </si>
  <si>
    <t>相近</t>
  </si>
  <si>
    <t>相距</t>
  </si>
  <si>
    <t>相聚</t>
  </si>
  <si>
    <t>相连</t>
  </si>
  <si>
    <t>相恋</t>
  </si>
  <si>
    <t>相邻</t>
  </si>
  <si>
    <t>相貌</t>
  </si>
  <si>
    <t>相片</t>
  </si>
  <si>
    <t>相扑</t>
  </si>
  <si>
    <t>相亲</t>
  </si>
  <si>
    <t>相容</t>
  </si>
  <si>
    <t>相声</t>
  </si>
  <si>
    <t>相识</t>
  </si>
  <si>
    <t>相似</t>
  </si>
  <si>
    <t>相通</t>
  </si>
  <si>
    <t>相同</t>
  </si>
  <si>
    <t>相信</t>
  </si>
  <si>
    <t>相宜</t>
  </si>
  <si>
    <t>相应</t>
  </si>
  <si>
    <t>相遇</t>
  </si>
  <si>
    <t>相约</t>
  </si>
  <si>
    <t>相中</t>
  </si>
  <si>
    <t>相助</t>
  </si>
  <si>
    <t>相撞</t>
  </si>
  <si>
    <t>香槟</t>
  </si>
  <si>
    <t>香肠</t>
  </si>
  <si>
    <t>香菇</t>
  </si>
  <si>
    <t>香蕉</t>
  </si>
  <si>
    <t>香料</t>
  </si>
  <si>
    <t>香炉</t>
  </si>
  <si>
    <t>香浓</t>
  </si>
  <si>
    <t>香气</t>
  </si>
  <si>
    <t>香水</t>
  </si>
  <si>
    <t>香甜</t>
  </si>
  <si>
    <t>香味</t>
  </si>
  <si>
    <t>香烟</t>
  </si>
  <si>
    <t>香艳</t>
  </si>
  <si>
    <t>香皂</t>
  </si>
  <si>
    <t>厢房</t>
  </si>
  <si>
    <t>箱包</t>
  </si>
  <si>
    <t>箱体</t>
  </si>
  <si>
    <t>箱子</t>
  </si>
  <si>
    <t>襄助</t>
  </si>
  <si>
    <t>镶嵌</t>
  </si>
  <si>
    <t>详解</t>
  </si>
  <si>
    <t>详尽</t>
  </si>
  <si>
    <t>详情</t>
  </si>
  <si>
    <t>详细</t>
  </si>
  <si>
    <t>祥和</t>
  </si>
  <si>
    <t>翔实</t>
  </si>
  <si>
    <t>享福</t>
  </si>
  <si>
    <t>享乐</t>
  </si>
  <si>
    <t>享年</t>
  </si>
  <si>
    <t>享受</t>
  </si>
  <si>
    <t>享用</t>
  </si>
  <si>
    <t>享有</t>
  </si>
  <si>
    <t>享誉</t>
  </si>
  <si>
    <t>响彻</t>
  </si>
  <si>
    <t>响动</t>
  </si>
  <si>
    <t>响亮</t>
  </si>
  <si>
    <t>响起</t>
  </si>
  <si>
    <t>响声</t>
  </si>
  <si>
    <t>响应</t>
  </si>
  <si>
    <t>想必</t>
  </si>
  <si>
    <t>想到</t>
  </si>
  <si>
    <t>想法</t>
  </si>
  <si>
    <t>想见</t>
  </si>
  <si>
    <t>想开</t>
  </si>
  <si>
    <t>想念</t>
  </si>
  <si>
    <t>想起</t>
  </si>
  <si>
    <t>想想</t>
  </si>
  <si>
    <t>想象</t>
  </si>
  <si>
    <t>向导</t>
  </si>
  <si>
    <t>向来</t>
  </si>
  <si>
    <t>向前</t>
  </si>
  <si>
    <t>向上</t>
  </si>
  <si>
    <t>向往</t>
  </si>
  <si>
    <t>向心</t>
  </si>
  <si>
    <t>向阳</t>
  </si>
  <si>
    <t>向着</t>
  </si>
  <si>
    <t>项链</t>
  </si>
  <si>
    <t>项目</t>
  </si>
  <si>
    <t>项圈</t>
  </si>
  <si>
    <t>巷战</t>
  </si>
  <si>
    <t>巷子</t>
  </si>
  <si>
    <t>象棋</t>
  </si>
  <si>
    <t>象形</t>
  </si>
  <si>
    <t>象牙</t>
  </si>
  <si>
    <t>象征</t>
  </si>
  <si>
    <t>像素</t>
  </si>
  <si>
    <t>像样</t>
  </si>
  <si>
    <t>橡胶</t>
  </si>
  <si>
    <t>橡皮</t>
  </si>
  <si>
    <t>橡树</t>
  </si>
  <si>
    <t>骁勇</t>
  </si>
  <si>
    <t>逍遥</t>
  </si>
  <si>
    <t>消沉</t>
  </si>
  <si>
    <t>消除</t>
  </si>
  <si>
    <t>消毒</t>
  </si>
  <si>
    <t>消防</t>
  </si>
  <si>
    <t>消费</t>
  </si>
  <si>
    <t>消耗</t>
  </si>
  <si>
    <t>消化</t>
  </si>
  <si>
    <t>消极</t>
  </si>
  <si>
    <t>消解</t>
  </si>
  <si>
    <t>消灭</t>
  </si>
  <si>
    <t>消磨</t>
  </si>
  <si>
    <t>消遣</t>
  </si>
  <si>
    <t>消融</t>
  </si>
  <si>
    <t>消散</t>
  </si>
  <si>
    <t>消失</t>
  </si>
  <si>
    <t>消逝</t>
  </si>
  <si>
    <t>消受</t>
  </si>
  <si>
    <t>消瘦</t>
  </si>
  <si>
    <t>消暑</t>
  </si>
  <si>
    <t>消退</t>
  </si>
  <si>
    <t>消亡</t>
  </si>
  <si>
    <t>消息</t>
  </si>
  <si>
    <t>消炎</t>
  </si>
  <si>
    <t>宵禁</t>
  </si>
  <si>
    <t>萧瑟</t>
  </si>
  <si>
    <t>萧条</t>
  </si>
  <si>
    <t>硝酸</t>
  </si>
  <si>
    <t>硝烟</t>
  </si>
  <si>
    <t>销毁</t>
  </si>
  <si>
    <t>销魂</t>
  </si>
  <si>
    <t>销量</t>
  </si>
  <si>
    <t>销路</t>
  </si>
  <si>
    <t>销售</t>
  </si>
  <si>
    <t>销赃</t>
  </si>
  <si>
    <t>潇洒</t>
  </si>
  <si>
    <t>嚣张</t>
  </si>
  <si>
    <t>小班</t>
  </si>
  <si>
    <t>小便</t>
  </si>
  <si>
    <t>小菜</t>
  </si>
  <si>
    <t>小产</t>
  </si>
  <si>
    <t>小车</t>
  </si>
  <si>
    <t>小城</t>
  </si>
  <si>
    <t>小吃</t>
  </si>
  <si>
    <t>小丑</t>
  </si>
  <si>
    <t>小道</t>
  </si>
  <si>
    <t>小弟</t>
  </si>
  <si>
    <t>小额</t>
  </si>
  <si>
    <t>小儿</t>
  </si>
  <si>
    <t>小贩</t>
  </si>
  <si>
    <t>小费</t>
  </si>
  <si>
    <t>小幅</t>
  </si>
  <si>
    <t>小工</t>
  </si>
  <si>
    <t>小国</t>
  </si>
  <si>
    <t>小孩</t>
  </si>
  <si>
    <t>小寒</t>
  </si>
  <si>
    <t>小河</t>
  </si>
  <si>
    <t>小伙</t>
  </si>
  <si>
    <t>小将</t>
  </si>
  <si>
    <t>小姐</t>
  </si>
  <si>
    <t>小看</t>
  </si>
  <si>
    <t>小康</t>
  </si>
  <si>
    <t>小楼</t>
  </si>
  <si>
    <t>小路</t>
  </si>
  <si>
    <t>小麦</t>
  </si>
  <si>
    <t>小卖</t>
  </si>
  <si>
    <t>小满</t>
  </si>
  <si>
    <t>小米</t>
  </si>
  <si>
    <t>小鸟</t>
  </si>
  <si>
    <t>小跑</t>
  </si>
  <si>
    <t>小品</t>
  </si>
  <si>
    <t>小气</t>
  </si>
  <si>
    <t>小憩</t>
  </si>
  <si>
    <t>小钱</t>
  </si>
  <si>
    <t>小巧</t>
  </si>
  <si>
    <t>小区</t>
  </si>
  <si>
    <t>小觑</t>
  </si>
  <si>
    <t>小人</t>
  </si>
  <si>
    <t>小三</t>
  </si>
  <si>
    <t>小生</t>
  </si>
  <si>
    <t>小声</t>
  </si>
  <si>
    <t>小胜</t>
  </si>
  <si>
    <t>小时</t>
  </si>
  <si>
    <t>小事</t>
  </si>
  <si>
    <t>小暑</t>
  </si>
  <si>
    <t>小说</t>
  </si>
  <si>
    <t>小偷</t>
  </si>
  <si>
    <t>小腿</t>
  </si>
  <si>
    <t>小我</t>
  </si>
  <si>
    <t>小屋</t>
  </si>
  <si>
    <t>小溪</t>
  </si>
  <si>
    <t>小巷</t>
  </si>
  <si>
    <t>小小</t>
  </si>
  <si>
    <t>小心</t>
  </si>
  <si>
    <t>小型</t>
  </si>
  <si>
    <t>小学</t>
  </si>
  <si>
    <t>小雪</t>
  </si>
  <si>
    <t>小于</t>
  </si>
  <si>
    <t>小雨</t>
  </si>
  <si>
    <t>小院</t>
  </si>
  <si>
    <t>小镇</t>
  </si>
  <si>
    <t>小众</t>
  </si>
  <si>
    <t>小子</t>
  </si>
  <si>
    <t>小组</t>
  </si>
  <si>
    <t>晓得</t>
  </si>
  <si>
    <t>孝敬</t>
  </si>
  <si>
    <t>孝顺</t>
  </si>
  <si>
    <t>孝心</t>
  </si>
  <si>
    <t>孝子</t>
  </si>
  <si>
    <t>肖像</t>
  </si>
  <si>
    <t>校车</t>
  </si>
  <si>
    <t>校订</t>
  </si>
  <si>
    <t>校对</t>
  </si>
  <si>
    <t>校方</t>
  </si>
  <si>
    <t>校风</t>
  </si>
  <si>
    <t>校服</t>
  </si>
  <si>
    <t>校规</t>
  </si>
  <si>
    <t>校际</t>
  </si>
  <si>
    <t>校门</t>
  </si>
  <si>
    <t>校企</t>
  </si>
  <si>
    <t>校庆</t>
  </si>
  <si>
    <t>校区</t>
  </si>
  <si>
    <t>校舍</t>
  </si>
  <si>
    <t>校友</t>
  </si>
  <si>
    <t>校园</t>
  </si>
  <si>
    <t>校长</t>
  </si>
  <si>
    <t>校正</t>
  </si>
  <si>
    <t>哮喘</t>
  </si>
  <si>
    <t>笑话</t>
  </si>
  <si>
    <t>笑脸</t>
  </si>
  <si>
    <t>笑料</t>
  </si>
  <si>
    <t>笑骂</t>
  </si>
  <si>
    <t>笑容</t>
  </si>
  <si>
    <t>笑声</t>
  </si>
  <si>
    <t>笑笑</t>
  </si>
  <si>
    <t>效仿</t>
  </si>
  <si>
    <t>效果</t>
  </si>
  <si>
    <t>效劳</t>
  </si>
  <si>
    <t>效力</t>
  </si>
  <si>
    <t>效率</t>
  </si>
  <si>
    <t>效能</t>
  </si>
  <si>
    <t>效益</t>
  </si>
  <si>
    <t>效应</t>
  </si>
  <si>
    <t>效用</t>
  </si>
  <si>
    <t>效忠</t>
  </si>
  <si>
    <t>些微</t>
  </si>
  <si>
    <t>些许</t>
  </si>
  <si>
    <t>歇脚</t>
  </si>
  <si>
    <t>歇凉</t>
  </si>
  <si>
    <t>歇息</t>
  </si>
  <si>
    <t>歇业</t>
  </si>
  <si>
    <t>蝎子</t>
  </si>
  <si>
    <t>协办</t>
  </si>
  <si>
    <t>协查</t>
  </si>
  <si>
    <t>协调</t>
  </si>
  <si>
    <t>协定</t>
  </si>
  <si>
    <t>协会</t>
  </si>
  <si>
    <t>协警</t>
  </si>
  <si>
    <t>协力</t>
  </si>
  <si>
    <t>协商</t>
  </si>
  <si>
    <t>协同</t>
  </si>
  <si>
    <t>协议</t>
  </si>
  <si>
    <t>协助</t>
  </si>
  <si>
    <t>协作</t>
  </si>
  <si>
    <t>邪恶</t>
  </si>
  <si>
    <t>邪教</t>
  </si>
  <si>
    <t>邪念</t>
  </si>
  <si>
    <t>胁持</t>
  </si>
  <si>
    <t>胁迫</t>
  </si>
  <si>
    <t>挟持</t>
  </si>
  <si>
    <t>斜坡</t>
  </si>
  <si>
    <t>斜视</t>
  </si>
  <si>
    <t>斜阳</t>
  </si>
  <si>
    <t>谐音</t>
  </si>
  <si>
    <t>携带</t>
  </si>
  <si>
    <t>携手</t>
  </si>
  <si>
    <t>撷取</t>
  </si>
  <si>
    <t>鞋带</t>
  </si>
  <si>
    <t>鞋底</t>
  </si>
  <si>
    <t>鞋子</t>
  </si>
  <si>
    <t>写成</t>
  </si>
  <si>
    <t>写道</t>
  </si>
  <si>
    <t>写入</t>
  </si>
  <si>
    <t>写生</t>
  </si>
  <si>
    <t>写实</t>
  </si>
  <si>
    <t>写信</t>
  </si>
  <si>
    <t>写意</t>
  </si>
  <si>
    <t>写有</t>
  </si>
  <si>
    <t>写照</t>
  </si>
  <si>
    <t>写真</t>
  </si>
  <si>
    <t>写字</t>
  </si>
  <si>
    <t>写作</t>
  </si>
  <si>
    <t>泄漏</t>
  </si>
  <si>
    <t>泄露</t>
  </si>
  <si>
    <t>泄密</t>
  </si>
  <si>
    <t>泄气</t>
  </si>
  <si>
    <t>泻药</t>
  </si>
  <si>
    <t>卸货</t>
  </si>
  <si>
    <t>卸任</t>
  </si>
  <si>
    <t>卸下</t>
  </si>
  <si>
    <t>卸妆</t>
  </si>
  <si>
    <t>械斗</t>
  </si>
  <si>
    <t>亵渎</t>
  </si>
  <si>
    <t>谢绝</t>
  </si>
  <si>
    <t>谢幕</t>
  </si>
  <si>
    <t>谢意</t>
  </si>
  <si>
    <t>谢罪</t>
  </si>
  <si>
    <t>邂逅</t>
  </si>
  <si>
    <t>懈怠</t>
  </si>
  <si>
    <t>蟹黄</t>
  </si>
  <si>
    <t>心爱</t>
  </si>
  <si>
    <t>心病</t>
  </si>
  <si>
    <t>心颤</t>
  </si>
  <si>
    <t>心肠</t>
  </si>
  <si>
    <t>心存</t>
  </si>
  <si>
    <t>心得</t>
  </si>
  <si>
    <t>心地</t>
  </si>
  <si>
    <t>心底</t>
  </si>
  <si>
    <t>心动</t>
  </si>
  <si>
    <t>心扉</t>
  </si>
  <si>
    <t>心寒</t>
  </si>
  <si>
    <t>心怀</t>
  </si>
  <si>
    <t>心慌</t>
  </si>
  <si>
    <t>心急</t>
  </si>
  <si>
    <t>心计</t>
  </si>
  <si>
    <t>心结</t>
  </si>
  <si>
    <t>心境</t>
  </si>
  <si>
    <t>心理</t>
  </si>
  <si>
    <t>心力</t>
  </si>
  <si>
    <t>心灵</t>
  </si>
  <si>
    <t>心路</t>
  </si>
  <si>
    <t>心律</t>
  </si>
  <si>
    <t>心目</t>
  </si>
  <si>
    <t>心切</t>
  </si>
  <si>
    <t>心情</t>
  </si>
  <si>
    <t>心软</t>
  </si>
  <si>
    <t>心声</t>
  </si>
  <si>
    <t>心事</t>
  </si>
  <si>
    <t>心术</t>
  </si>
  <si>
    <t>心思</t>
  </si>
  <si>
    <t>心酸</t>
  </si>
  <si>
    <t>心算</t>
  </si>
  <si>
    <t>心态</t>
  </si>
  <si>
    <t>心疼</t>
  </si>
  <si>
    <t>心田</t>
  </si>
  <si>
    <t>心跳</t>
  </si>
  <si>
    <t>心头</t>
  </si>
  <si>
    <t>心窝</t>
  </si>
  <si>
    <t>心想</t>
  </si>
  <si>
    <t>心胸</t>
  </si>
  <si>
    <t>心虚</t>
  </si>
  <si>
    <t>心绪</t>
  </si>
  <si>
    <t>心血</t>
  </si>
  <si>
    <t>心眼</t>
  </si>
  <si>
    <t>心仪</t>
  </si>
  <si>
    <t>心意</t>
  </si>
  <si>
    <t>心愿</t>
  </si>
  <si>
    <t>心脏</t>
  </si>
  <si>
    <t>心志</t>
  </si>
  <si>
    <t>心智</t>
  </si>
  <si>
    <t>心醉</t>
  </si>
  <si>
    <t>芯片</t>
  </si>
  <si>
    <t>辛苦</t>
  </si>
  <si>
    <t>辛辣</t>
  </si>
  <si>
    <t>辛劳</t>
  </si>
  <si>
    <t>辛勤</t>
  </si>
  <si>
    <t>辛酸</t>
  </si>
  <si>
    <t>欣然</t>
  </si>
  <si>
    <t>欣赏</t>
  </si>
  <si>
    <t>欣慰</t>
  </si>
  <si>
    <t>欣喜</t>
  </si>
  <si>
    <t>新版</t>
  </si>
  <si>
    <t>新兵</t>
  </si>
  <si>
    <t>新潮</t>
  </si>
  <si>
    <t>新城</t>
  </si>
  <si>
    <t>新宠</t>
  </si>
  <si>
    <t>新春</t>
  </si>
  <si>
    <t>新村</t>
  </si>
  <si>
    <t>新低</t>
  </si>
  <si>
    <t>新法</t>
  </si>
  <si>
    <t>新房</t>
  </si>
  <si>
    <t>新风</t>
  </si>
  <si>
    <t>新高</t>
  </si>
  <si>
    <t>新股</t>
  </si>
  <si>
    <t>新馆</t>
  </si>
  <si>
    <t>新规</t>
  </si>
  <si>
    <t>新贵</t>
  </si>
  <si>
    <t>新婚</t>
  </si>
  <si>
    <t>新晋</t>
  </si>
  <si>
    <t>新居</t>
  </si>
  <si>
    <t>新剧</t>
  </si>
  <si>
    <t>新军</t>
  </si>
  <si>
    <t>新郎</t>
  </si>
  <si>
    <t>新绿</t>
  </si>
  <si>
    <t>新年</t>
  </si>
  <si>
    <t>新娘</t>
  </si>
  <si>
    <t>新盘</t>
  </si>
  <si>
    <t>新品</t>
  </si>
  <si>
    <t>新奇</t>
  </si>
  <si>
    <t>新区</t>
  </si>
  <si>
    <t>新人</t>
  </si>
  <si>
    <t>新任</t>
  </si>
  <si>
    <t>新锐</t>
  </si>
  <si>
    <t>新生</t>
  </si>
  <si>
    <t>新式</t>
  </si>
  <si>
    <t>新手</t>
  </si>
  <si>
    <t>新鲜</t>
  </si>
  <si>
    <t>新星</t>
  </si>
  <si>
    <t>新型</t>
  </si>
  <si>
    <t>新兴</t>
  </si>
  <si>
    <t>新秀</t>
  </si>
  <si>
    <t>新药</t>
  </si>
  <si>
    <t>新意</t>
  </si>
  <si>
    <t>新颖</t>
  </si>
  <si>
    <t>新月</t>
  </si>
  <si>
    <t>新增</t>
  </si>
  <si>
    <t>新政</t>
  </si>
  <si>
    <t>新装</t>
  </si>
  <si>
    <t>新作</t>
  </si>
  <si>
    <t>薪酬</t>
  </si>
  <si>
    <t>薪俸</t>
  </si>
  <si>
    <t>薪火</t>
  </si>
  <si>
    <t>薪金</t>
  </si>
  <si>
    <t>薪水</t>
  </si>
  <si>
    <t>薪资</t>
  </si>
  <si>
    <t>馨香</t>
  </si>
  <si>
    <t>信步</t>
  </si>
  <si>
    <t>信差</t>
  </si>
  <si>
    <t>信贷</t>
  </si>
  <si>
    <t>信德</t>
  </si>
  <si>
    <t>信访</t>
  </si>
  <si>
    <t>信封</t>
  </si>
  <si>
    <t>信奉</t>
  </si>
  <si>
    <t>信服</t>
  </si>
  <si>
    <t>信鸽</t>
  </si>
  <si>
    <t>信函</t>
  </si>
  <si>
    <t>信号</t>
  </si>
  <si>
    <t>信件</t>
  </si>
  <si>
    <t>信赖</t>
  </si>
  <si>
    <t>信念</t>
  </si>
  <si>
    <t>信任</t>
  </si>
  <si>
    <t>信使</t>
  </si>
  <si>
    <t>信守</t>
  </si>
  <si>
    <t>信徒</t>
  </si>
  <si>
    <t>信托</t>
  </si>
  <si>
    <t>信息</t>
  </si>
  <si>
    <t>信箱</t>
  </si>
  <si>
    <t>信心</t>
  </si>
  <si>
    <t>信仰</t>
  </si>
  <si>
    <t>信用</t>
  </si>
  <si>
    <t>信誉</t>
  </si>
  <si>
    <t>星辰</t>
  </si>
  <si>
    <t>星斗</t>
  </si>
  <si>
    <t>星光</t>
  </si>
  <si>
    <t>星河</t>
  </si>
  <si>
    <t>星级</t>
  </si>
  <si>
    <t>星际</t>
  </si>
  <si>
    <t>星空</t>
  </si>
  <si>
    <t>星球</t>
  </si>
  <si>
    <t>星象</t>
  </si>
  <si>
    <t>星星</t>
  </si>
  <si>
    <t>星战</t>
  </si>
  <si>
    <t>星座</t>
  </si>
  <si>
    <t>猩红</t>
  </si>
  <si>
    <t>惺忪</t>
  </si>
  <si>
    <t>腥臭</t>
  </si>
  <si>
    <t>腥红</t>
  </si>
  <si>
    <t>刑罚</t>
  </si>
  <si>
    <t>刑法</t>
  </si>
  <si>
    <t>刑警</t>
  </si>
  <si>
    <t>刑期</t>
  </si>
  <si>
    <t>刑事</t>
  </si>
  <si>
    <t>刑讯</t>
  </si>
  <si>
    <t>行车</t>
  </si>
  <si>
    <t>行程</t>
  </si>
  <si>
    <t>行当</t>
  </si>
  <si>
    <t>行动</t>
  </si>
  <si>
    <t>行规</t>
  </si>
  <si>
    <t>行贿</t>
  </si>
  <si>
    <t>行家</t>
  </si>
  <si>
    <t>行劫</t>
  </si>
  <si>
    <t>行进</t>
  </si>
  <si>
    <t>行径</t>
  </si>
  <si>
    <t>行军</t>
  </si>
  <si>
    <t>行礼</t>
  </si>
  <si>
    <t>行李</t>
  </si>
  <si>
    <t>行列</t>
  </si>
  <si>
    <t>行囊</t>
  </si>
  <si>
    <t>行骗</t>
  </si>
  <si>
    <t>行乞</t>
  </si>
  <si>
    <t>行窃</t>
  </si>
  <si>
    <t>行情</t>
  </si>
  <si>
    <t>行人</t>
  </si>
  <si>
    <t>行使</t>
  </si>
  <si>
    <t>行驶</t>
  </si>
  <si>
    <t>行事</t>
  </si>
  <si>
    <t>行书</t>
  </si>
  <si>
    <t>行为</t>
  </si>
  <si>
    <t>行星</t>
  </si>
  <si>
    <t>行凶</t>
  </si>
  <si>
    <t>行业</t>
  </si>
  <si>
    <t>行医</t>
  </si>
  <si>
    <t>行长</t>
  </si>
  <si>
    <t>行政</t>
  </si>
  <si>
    <t>行踪</t>
  </si>
  <si>
    <t>行走</t>
  </si>
  <si>
    <t>形成</t>
  </si>
  <si>
    <t>形迹</t>
  </si>
  <si>
    <t>形貌</t>
  </si>
  <si>
    <t>形容</t>
  </si>
  <si>
    <t>形式</t>
  </si>
  <si>
    <t>形似</t>
  </si>
  <si>
    <t>形势</t>
  </si>
  <si>
    <t>形态</t>
  </si>
  <si>
    <t>形体</t>
  </si>
  <si>
    <t>形象</t>
  </si>
  <si>
    <t>形状</t>
  </si>
  <si>
    <t>型号</t>
  </si>
  <si>
    <t>醒来</t>
  </si>
  <si>
    <t>醒目</t>
  </si>
  <si>
    <t>醒悟</t>
  </si>
  <si>
    <t>兴办</t>
  </si>
  <si>
    <t>兴奋</t>
  </si>
  <si>
    <t>兴建</t>
  </si>
  <si>
    <t>兴隆</t>
  </si>
  <si>
    <t>兴起</t>
  </si>
  <si>
    <t>兴趣</t>
  </si>
  <si>
    <t>兴盛</t>
  </si>
  <si>
    <t>兴衰</t>
  </si>
  <si>
    <t>兴旺</t>
  </si>
  <si>
    <t>兴味</t>
  </si>
  <si>
    <t>兴许</t>
  </si>
  <si>
    <t>兴致</t>
  </si>
  <si>
    <t>杏花</t>
  </si>
  <si>
    <t>杏黄</t>
  </si>
  <si>
    <t>杏林</t>
  </si>
  <si>
    <t>杏仁</t>
  </si>
  <si>
    <t>幸存</t>
  </si>
  <si>
    <t>幸而</t>
  </si>
  <si>
    <t>幸福</t>
  </si>
  <si>
    <t>幸好</t>
  </si>
  <si>
    <t>幸会</t>
  </si>
  <si>
    <t>幸亏</t>
  </si>
  <si>
    <t>幸免</t>
  </si>
  <si>
    <t>幸运</t>
  </si>
  <si>
    <t>性别</t>
  </si>
  <si>
    <t>性感</t>
  </si>
  <si>
    <t>性格</t>
  </si>
  <si>
    <t>性急</t>
  </si>
  <si>
    <t>性交</t>
  </si>
  <si>
    <t>性命</t>
  </si>
  <si>
    <t>性能</t>
  </si>
  <si>
    <t>性情</t>
  </si>
  <si>
    <t>性质</t>
  </si>
  <si>
    <t>性状</t>
  </si>
  <si>
    <t>性子</t>
  </si>
  <si>
    <t>姓名</t>
  </si>
  <si>
    <t>姓氏</t>
  </si>
  <si>
    <t>凶暴</t>
  </si>
  <si>
    <t>凶残</t>
  </si>
  <si>
    <t>凶恶</t>
  </si>
  <si>
    <t>凶悍</t>
  </si>
  <si>
    <t>凶狠</t>
  </si>
  <si>
    <t>凶猛</t>
  </si>
  <si>
    <t>凶手</t>
  </si>
  <si>
    <t>凶险</t>
  </si>
  <si>
    <t>凶宅</t>
  </si>
  <si>
    <t>兄弟</t>
  </si>
  <si>
    <t>兄妹</t>
  </si>
  <si>
    <t>兄长</t>
  </si>
  <si>
    <t>匈奴</t>
  </si>
  <si>
    <t>汹涌</t>
  </si>
  <si>
    <t>胸部</t>
  </si>
  <si>
    <t>胸怀</t>
  </si>
  <si>
    <t>胸襟</t>
  </si>
  <si>
    <t>胸口</t>
  </si>
  <si>
    <t>胸闷</t>
  </si>
  <si>
    <t>胸脯</t>
  </si>
  <si>
    <t>胸膛</t>
  </si>
  <si>
    <t>雄辩</t>
  </si>
  <si>
    <t>雄风</t>
  </si>
  <si>
    <t>雄蜂</t>
  </si>
  <si>
    <t>雄厚</t>
  </si>
  <si>
    <t>雄浑</t>
  </si>
  <si>
    <t>雄健</t>
  </si>
  <si>
    <t>雄奇</t>
  </si>
  <si>
    <t>雄狮</t>
  </si>
  <si>
    <t>雄伟</t>
  </si>
  <si>
    <t>雄心</t>
  </si>
  <si>
    <t>雄性</t>
  </si>
  <si>
    <t>雄壮</t>
  </si>
  <si>
    <t>雄姿</t>
  </si>
  <si>
    <t>熊市</t>
  </si>
  <si>
    <t>熊掌</t>
  </si>
  <si>
    <t>休假</t>
  </si>
  <si>
    <t>休克</t>
  </si>
  <si>
    <t>休眠</t>
  </si>
  <si>
    <t>休憩</t>
  </si>
  <si>
    <t>休息</t>
  </si>
  <si>
    <t>休闲</t>
  </si>
  <si>
    <t>休想</t>
  </si>
  <si>
    <t>休养</t>
  </si>
  <si>
    <t>休业</t>
  </si>
  <si>
    <t>休战</t>
  </si>
  <si>
    <t>休整</t>
  </si>
  <si>
    <t>休止</t>
  </si>
  <si>
    <t>修补</t>
  </si>
  <si>
    <t>修辞</t>
  </si>
  <si>
    <t>修订</t>
  </si>
  <si>
    <t>修复</t>
  </si>
  <si>
    <t>修改</t>
  </si>
  <si>
    <t>修好</t>
  </si>
  <si>
    <t>修甲</t>
  </si>
  <si>
    <t>修剪</t>
  </si>
  <si>
    <t>修建</t>
  </si>
  <si>
    <t>修理</t>
  </si>
  <si>
    <t>修炼</t>
  </si>
  <si>
    <t>修路</t>
  </si>
  <si>
    <t>修女</t>
  </si>
  <si>
    <t>修缮</t>
  </si>
  <si>
    <t>修身</t>
  </si>
  <si>
    <t>修饰</t>
  </si>
  <si>
    <t>修行</t>
  </si>
  <si>
    <t>修养</t>
  </si>
  <si>
    <t>修长</t>
  </si>
  <si>
    <t>修整</t>
  </si>
  <si>
    <t>修正</t>
  </si>
  <si>
    <t>修筑</t>
  </si>
  <si>
    <t>羞耻</t>
  </si>
  <si>
    <t>羞愧</t>
  </si>
  <si>
    <t>羞怯</t>
  </si>
  <si>
    <t>羞辱</t>
  </si>
  <si>
    <t>羞涩</t>
  </si>
  <si>
    <t>朽木</t>
  </si>
  <si>
    <t>秀才</t>
  </si>
  <si>
    <t>秀场</t>
  </si>
  <si>
    <t>秀发</t>
  </si>
  <si>
    <t>秀丽</t>
  </si>
  <si>
    <t>秀美</t>
  </si>
  <si>
    <t>秀气</t>
  </si>
  <si>
    <t>袖口</t>
  </si>
  <si>
    <t>袖珍</t>
  </si>
  <si>
    <t>袖子</t>
  </si>
  <si>
    <t>绣花</t>
  </si>
  <si>
    <t>锈迹</t>
  </si>
  <si>
    <t>锈蚀</t>
  </si>
  <si>
    <t>嗅到</t>
  </si>
  <si>
    <t>嗅觉</t>
  </si>
  <si>
    <t>须臾</t>
  </si>
  <si>
    <t>须知</t>
  </si>
  <si>
    <t>虚报</t>
  </si>
  <si>
    <t>虚高</t>
  </si>
  <si>
    <t>虚构</t>
  </si>
  <si>
    <t>虚幻</t>
  </si>
  <si>
    <t>虚假</t>
  </si>
  <si>
    <t>虚惊</t>
  </si>
  <si>
    <t>虚空</t>
  </si>
  <si>
    <t>虚名</t>
  </si>
  <si>
    <t>虚拟</t>
  </si>
  <si>
    <t>虚荣</t>
  </si>
  <si>
    <t>虚弱</t>
  </si>
  <si>
    <t>虚脱</t>
  </si>
  <si>
    <t>虚伪</t>
  </si>
  <si>
    <t>虚心</t>
  </si>
  <si>
    <t>需求</t>
  </si>
  <si>
    <t>需要</t>
  </si>
  <si>
    <t>嘘声</t>
  </si>
  <si>
    <t>徐徐</t>
  </si>
  <si>
    <t>许多</t>
  </si>
  <si>
    <t>许久</t>
  </si>
  <si>
    <t>许可</t>
  </si>
  <si>
    <t>许诺</t>
  </si>
  <si>
    <t>许配</t>
  </si>
  <si>
    <t>许愿</t>
  </si>
  <si>
    <t>旭日</t>
  </si>
  <si>
    <t>序号</t>
  </si>
  <si>
    <t>序列</t>
  </si>
  <si>
    <t>序幕</t>
  </si>
  <si>
    <t>序言</t>
  </si>
  <si>
    <t>叙旧</t>
  </si>
  <si>
    <t>叙事</t>
  </si>
  <si>
    <t>叙述</t>
  </si>
  <si>
    <t>恤衫</t>
  </si>
  <si>
    <t>酗酒</t>
  </si>
  <si>
    <t>续航</t>
  </si>
  <si>
    <t>续集</t>
  </si>
  <si>
    <t>续借</t>
  </si>
  <si>
    <t>续签</t>
  </si>
  <si>
    <t>续写</t>
  </si>
  <si>
    <t>续约</t>
  </si>
  <si>
    <t>絮叨</t>
  </si>
  <si>
    <t>絮语</t>
  </si>
  <si>
    <t>蓄势</t>
  </si>
  <si>
    <t>蓄水</t>
  </si>
  <si>
    <t>蓄意</t>
  </si>
  <si>
    <t>宣布</t>
  </si>
  <si>
    <t>宣称</t>
  </si>
  <si>
    <t>宣传</t>
  </si>
  <si>
    <t>宣读</t>
  </si>
  <si>
    <t>宣告</t>
  </si>
  <si>
    <t>宣讲</t>
  </si>
  <si>
    <t>宣判</t>
  </si>
  <si>
    <t>宣示</t>
  </si>
  <si>
    <t>宣誓</t>
  </si>
  <si>
    <t>宣泄</t>
  </si>
  <si>
    <t>宣言</t>
  </si>
  <si>
    <t>宣扬</t>
  </si>
  <si>
    <t>宣战</t>
  </si>
  <si>
    <t>喧哗</t>
  </si>
  <si>
    <t>喧闹</t>
  </si>
  <si>
    <t>喧嚣</t>
  </si>
  <si>
    <t>玄机</t>
  </si>
  <si>
    <t>玄妙</t>
  </si>
  <si>
    <t>玄学</t>
  </si>
  <si>
    <t>悬浮</t>
  </si>
  <si>
    <t>悬挂</t>
  </si>
  <si>
    <t>悬空</t>
  </si>
  <si>
    <t>悬念</t>
  </si>
  <si>
    <t>悬赏</t>
  </si>
  <si>
    <t>悬殊</t>
  </si>
  <si>
    <t>悬崖</t>
  </si>
  <si>
    <t>悬在</t>
  </si>
  <si>
    <t>旋风</t>
  </si>
  <si>
    <t>旋律</t>
  </si>
  <si>
    <t>旋涡</t>
  </si>
  <si>
    <t>旋转</t>
  </si>
  <si>
    <t>漩涡</t>
  </si>
  <si>
    <t>选拔</t>
  </si>
  <si>
    <t>选材</t>
  </si>
  <si>
    <t>选出</t>
  </si>
  <si>
    <t>选定</t>
  </si>
  <si>
    <t>选购</t>
  </si>
  <si>
    <t>选举</t>
  </si>
  <si>
    <t>选美</t>
  </si>
  <si>
    <t>选民</t>
  </si>
  <si>
    <t>选派</t>
  </si>
  <si>
    <t>选票</t>
  </si>
  <si>
    <t>选聘</t>
  </si>
  <si>
    <t>选区</t>
  </si>
  <si>
    <t>选取</t>
  </si>
  <si>
    <t>选手</t>
  </si>
  <si>
    <t>选送</t>
  </si>
  <si>
    <t>选题</t>
  </si>
  <si>
    <t>选项</t>
  </si>
  <si>
    <t>选修</t>
  </si>
  <si>
    <t>选秀</t>
  </si>
  <si>
    <t>选用</t>
  </si>
  <si>
    <t>选在</t>
  </si>
  <si>
    <t>选择</t>
  </si>
  <si>
    <t>选址</t>
  </si>
  <si>
    <t>选中</t>
  </si>
  <si>
    <t>炫目</t>
  </si>
  <si>
    <t>炫耀</t>
  </si>
  <si>
    <t>绚烂</t>
  </si>
  <si>
    <t>绚丽</t>
  </si>
  <si>
    <t>眩晕</t>
  </si>
  <si>
    <t>渲染</t>
  </si>
  <si>
    <t>削发</t>
  </si>
  <si>
    <t>削减</t>
  </si>
  <si>
    <t>削弱</t>
  </si>
  <si>
    <t>靴子</t>
  </si>
  <si>
    <t>穴居</t>
  </si>
  <si>
    <t>穴位</t>
  </si>
  <si>
    <t>学到</t>
  </si>
  <si>
    <t>学法</t>
  </si>
  <si>
    <t>学费</t>
  </si>
  <si>
    <t>学分</t>
  </si>
  <si>
    <t>学风</t>
  </si>
  <si>
    <t>学府</t>
  </si>
  <si>
    <t>学好</t>
  </si>
  <si>
    <t>学会</t>
  </si>
  <si>
    <t>学籍</t>
  </si>
  <si>
    <t>学界</t>
  </si>
  <si>
    <t>学科</t>
  </si>
  <si>
    <t>学历</t>
  </si>
  <si>
    <t>学龄</t>
  </si>
  <si>
    <t>学年</t>
  </si>
  <si>
    <t>学派</t>
  </si>
  <si>
    <t>学期</t>
  </si>
  <si>
    <t>学区</t>
  </si>
  <si>
    <t>学人</t>
  </si>
  <si>
    <t>学时</t>
  </si>
  <si>
    <t>学识</t>
  </si>
  <si>
    <t>学士</t>
  </si>
  <si>
    <t>学术</t>
  </si>
  <si>
    <t>学说</t>
  </si>
  <si>
    <t>学堂</t>
  </si>
  <si>
    <t>学童</t>
  </si>
  <si>
    <t>学徒</t>
  </si>
  <si>
    <t>学位</t>
  </si>
  <si>
    <t>学问</t>
  </si>
  <si>
    <t>学学</t>
  </si>
  <si>
    <t>学业</t>
  </si>
  <si>
    <t>学艺</t>
  </si>
  <si>
    <t>学员</t>
  </si>
  <si>
    <t>学院</t>
  </si>
  <si>
    <t>学者</t>
  </si>
  <si>
    <t>学制</t>
  </si>
  <si>
    <t>学子</t>
  </si>
  <si>
    <t>噱头</t>
  </si>
  <si>
    <t>雪白</t>
  </si>
  <si>
    <t>雪崩</t>
  </si>
  <si>
    <t>雪地</t>
  </si>
  <si>
    <t>雪糕</t>
  </si>
  <si>
    <t>雪柜</t>
  </si>
  <si>
    <t>雪花</t>
  </si>
  <si>
    <t>雪莱</t>
  </si>
  <si>
    <t>雪亮</t>
  </si>
  <si>
    <t>雪茄</t>
  </si>
  <si>
    <t>雪人</t>
  </si>
  <si>
    <t>雪山</t>
  </si>
  <si>
    <t>雪松</t>
  </si>
  <si>
    <t>血癌</t>
  </si>
  <si>
    <t>血管</t>
  </si>
  <si>
    <t>血汗</t>
  </si>
  <si>
    <t>血红</t>
  </si>
  <si>
    <t>血迹</t>
  </si>
  <si>
    <t>血流</t>
  </si>
  <si>
    <t>血脉</t>
  </si>
  <si>
    <t>血泊</t>
  </si>
  <si>
    <t>血亲</t>
  </si>
  <si>
    <t>血肉</t>
  </si>
  <si>
    <t>血栓</t>
  </si>
  <si>
    <t>血糖</t>
  </si>
  <si>
    <t>血统</t>
  </si>
  <si>
    <t>血腥</t>
  </si>
  <si>
    <t>血型</t>
  </si>
  <si>
    <t>血性</t>
  </si>
  <si>
    <t>血压</t>
  </si>
  <si>
    <t>血液</t>
  </si>
  <si>
    <t>血缘</t>
  </si>
  <si>
    <t>血战</t>
  </si>
  <si>
    <t>血站</t>
  </si>
  <si>
    <t>血脂</t>
  </si>
  <si>
    <t>勋章</t>
  </si>
  <si>
    <t>熏陶</t>
  </si>
  <si>
    <t>熏鱼</t>
  </si>
  <si>
    <t>寻常</t>
  </si>
  <si>
    <t>寻访</t>
  </si>
  <si>
    <t>寻根</t>
  </si>
  <si>
    <t>寻觅</t>
  </si>
  <si>
    <t>寻求</t>
  </si>
  <si>
    <t>寻思</t>
  </si>
  <si>
    <t>寻衅</t>
  </si>
  <si>
    <t>寻找</t>
  </si>
  <si>
    <t>寻租</t>
  </si>
  <si>
    <t>巡查</t>
  </si>
  <si>
    <t>巡航</t>
  </si>
  <si>
    <t>巡回</t>
  </si>
  <si>
    <t>巡警</t>
  </si>
  <si>
    <t>巡逻</t>
  </si>
  <si>
    <t>巡视</t>
  </si>
  <si>
    <t>巡演</t>
  </si>
  <si>
    <t>巡弋</t>
  </si>
  <si>
    <t>巡游</t>
  </si>
  <si>
    <t>巡展</t>
  </si>
  <si>
    <t>询价</t>
  </si>
  <si>
    <t>询问</t>
  </si>
  <si>
    <t>循环</t>
  </si>
  <si>
    <t>训斥</t>
  </si>
  <si>
    <t>训导</t>
  </si>
  <si>
    <t>训话</t>
  </si>
  <si>
    <t>训诫</t>
  </si>
  <si>
    <t>训练</t>
  </si>
  <si>
    <t>讯问</t>
  </si>
  <si>
    <t>讯息</t>
  </si>
  <si>
    <t>汛期</t>
  </si>
  <si>
    <t>迅疾</t>
  </si>
  <si>
    <t>迅猛</t>
  </si>
  <si>
    <t>迅速</t>
  </si>
  <si>
    <t>驯服</t>
  </si>
  <si>
    <t>驯化</t>
  </si>
  <si>
    <t>驯良</t>
  </si>
  <si>
    <t>徇私</t>
  </si>
  <si>
    <t>逊色</t>
  </si>
  <si>
    <t>殉情</t>
  </si>
  <si>
    <t>殉职</t>
  </si>
  <si>
    <t>丫头</t>
  </si>
  <si>
    <t>压倒</t>
  </si>
  <si>
    <t>压低</t>
  </si>
  <si>
    <t>压力</t>
  </si>
  <si>
    <t>压迫</t>
  </si>
  <si>
    <t>压缩</t>
  </si>
  <si>
    <t>压抑</t>
  </si>
  <si>
    <t>压榨</t>
  </si>
  <si>
    <t>压制</t>
  </si>
  <si>
    <t>压轴</t>
  </si>
  <si>
    <t>押解</t>
  </si>
  <si>
    <t>押金</t>
  </si>
  <si>
    <t>押送</t>
  </si>
  <si>
    <t>押运</t>
  </si>
  <si>
    <t>押韵</t>
  </si>
  <si>
    <t>鸦片</t>
  </si>
  <si>
    <t>鸭蛋</t>
  </si>
  <si>
    <t>鸭子</t>
  </si>
  <si>
    <t>牙齿</t>
  </si>
  <si>
    <t>牙缝</t>
  </si>
  <si>
    <t>牙关</t>
  </si>
  <si>
    <t>牙科</t>
  </si>
  <si>
    <t>牙刷</t>
  </si>
  <si>
    <t>牙痛</t>
  </si>
  <si>
    <t>牙医</t>
  </si>
  <si>
    <t>衙门</t>
  </si>
  <si>
    <t>哑巴</t>
  </si>
  <si>
    <t>哑铃</t>
  </si>
  <si>
    <t>雅典</t>
  </si>
  <si>
    <t>雅观</t>
  </si>
  <si>
    <t>雅号</t>
  </si>
  <si>
    <t>雅兴</t>
  </si>
  <si>
    <t>雅致</t>
  </si>
  <si>
    <t>亚军</t>
  </si>
  <si>
    <t>亚裔</t>
  </si>
  <si>
    <t>亚于</t>
  </si>
  <si>
    <t>亚洲</t>
  </si>
  <si>
    <t>讶异</t>
  </si>
  <si>
    <t>胭脂</t>
  </si>
  <si>
    <t>烟草</t>
  </si>
  <si>
    <t>烟尘</t>
  </si>
  <si>
    <t>烟囱</t>
  </si>
  <si>
    <t>烟花</t>
  </si>
  <si>
    <t>烟火</t>
  </si>
  <si>
    <t>烟民</t>
  </si>
  <si>
    <t>烟幕</t>
  </si>
  <si>
    <t>烟头</t>
  </si>
  <si>
    <t>烟雾</t>
  </si>
  <si>
    <t>阉割</t>
  </si>
  <si>
    <t>淹没</t>
  </si>
  <si>
    <t>腌制</t>
  </si>
  <si>
    <t>湮没</t>
  </si>
  <si>
    <t>延迟</t>
  </si>
  <si>
    <t>延后</t>
  </si>
  <si>
    <t>延缓</t>
  </si>
  <si>
    <t>延期</t>
  </si>
  <si>
    <t>延伸</t>
  </si>
  <si>
    <t>延时</t>
  </si>
  <si>
    <t>延误</t>
  </si>
  <si>
    <t>延续</t>
  </si>
  <si>
    <t>延展</t>
  </si>
  <si>
    <t>延长</t>
  </si>
  <si>
    <t>严把</t>
  </si>
  <si>
    <t>严查</t>
  </si>
  <si>
    <t>严惩</t>
  </si>
  <si>
    <t>严打</t>
  </si>
  <si>
    <t>严冬</t>
  </si>
  <si>
    <t>严防</t>
  </si>
  <si>
    <t>严格</t>
  </si>
  <si>
    <t>严寒</t>
  </si>
  <si>
    <t>严谨</t>
  </si>
  <si>
    <t>严禁</t>
  </si>
  <si>
    <t>严峻</t>
  </si>
  <si>
    <t>严苛</t>
  </si>
  <si>
    <t>严酷</t>
  </si>
  <si>
    <t>严厉</t>
  </si>
  <si>
    <t>严密</t>
  </si>
  <si>
    <t>严明</t>
  </si>
  <si>
    <t>严实</t>
  </si>
  <si>
    <t>严肃</t>
  </si>
  <si>
    <t>严整</t>
  </si>
  <si>
    <t>严正</t>
  </si>
  <si>
    <t>严重</t>
  </si>
  <si>
    <t>言辞</t>
  </si>
  <si>
    <t>言论</t>
  </si>
  <si>
    <t>言谈</t>
  </si>
  <si>
    <t>言行</t>
  </si>
  <si>
    <t>言语</t>
  </si>
  <si>
    <t>岩壁</t>
  </si>
  <si>
    <t>岩层</t>
  </si>
  <si>
    <t>岩浆</t>
  </si>
  <si>
    <t>岩石</t>
  </si>
  <si>
    <t>炎热</t>
  </si>
  <si>
    <t>炎夏</t>
  </si>
  <si>
    <t>炎症</t>
  </si>
  <si>
    <t>沿岸</t>
  </si>
  <si>
    <t>沿海</t>
  </si>
  <si>
    <t>沿河</t>
  </si>
  <si>
    <t>沿江</t>
  </si>
  <si>
    <t>沿途</t>
  </si>
  <si>
    <t>沿袭</t>
  </si>
  <si>
    <t>沿线</t>
  </si>
  <si>
    <t>沿用</t>
  </si>
  <si>
    <t>研读</t>
  </si>
  <si>
    <t>研发</t>
  </si>
  <si>
    <t>研究</t>
  </si>
  <si>
    <t>研讨</t>
  </si>
  <si>
    <t>研习</t>
  </si>
  <si>
    <t>研制</t>
  </si>
  <si>
    <t>盐分</t>
  </si>
  <si>
    <t>盐湖</t>
  </si>
  <si>
    <t>盐矿</t>
  </si>
  <si>
    <t>盐水</t>
  </si>
  <si>
    <t>盐田</t>
  </si>
  <si>
    <t>阎王</t>
  </si>
  <si>
    <t>筵席</t>
  </si>
  <si>
    <t>颜料</t>
  </si>
  <si>
    <t>颜面</t>
  </si>
  <si>
    <t>颜色</t>
  </si>
  <si>
    <t>俨然</t>
  </si>
  <si>
    <t>衍变</t>
  </si>
  <si>
    <t>衍生</t>
  </si>
  <si>
    <t>掩藏</t>
  </si>
  <si>
    <t>掩盖</t>
  </si>
  <si>
    <t>掩护</t>
  </si>
  <si>
    <t>掩埋</t>
  </si>
  <si>
    <t>掩饰</t>
  </si>
  <si>
    <t>掩映</t>
  </si>
  <si>
    <t>眼袋</t>
  </si>
  <si>
    <t>眼光</t>
  </si>
  <si>
    <t>眼红</t>
  </si>
  <si>
    <t>眼花</t>
  </si>
  <si>
    <t>眼睑</t>
  </si>
  <si>
    <t>眼见</t>
  </si>
  <si>
    <t>眼角</t>
  </si>
  <si>
    <t>眼界</t>
  </si>
  <si>
    <t>眼睛</t>
  </si>
  <si>
    <t>眼镜</t>
  </si>
  <si>
    <t>眼科</t>
  </si>
  <si>
    <t>眼眶</t>
  </si>
  <si>
    <t>眼泪</t>
  </si>
  <si>
    <t>眼力</t>
  </si>
  <si>
    <t>眼帘</t>
  </si>
  <si>
    <t>眼皮</t>
  </si>
  <si>
    <t>眼前</t>
  </si>
  <si>
    <t>眼球</t>
  </si>
  <si>
    <t>眼圈</t>
  </si>
  <si>
    <t>眼色</t>
  </si>
  <si>
    <t>眼神</t>
  </si>
  <si>
    <t>眼下</t>
  </si>
  <si>
    <t>眼罩</t>
  </si>
  <si>
    <t>眼珠</t>
  </si>
  <si>
    <t>演变</t>
  </si>
  <si>
    <t>演唱</t>
  </si>
  <si>
    <t>演出</t>
  </si>
  <si>
    <t>演化</t>
  </si>
  <si>
    <t>演技</t>
  </si>
  <si>
    <t>演讲</t>
  </si>
  <si>
    <t>演进</t>
  </si>
  <si>
    <t>演练</t>
  </si>
  <si>
    <t>演示</t>
  </si>
  <si>
    <t>演说</t>
  </si>
  <si>
    <t>演习</t>
  </si>
  <si>
    <t>演戏</t>
  </si>
  <si>
    <t>演艺</t>
  </si>
  <si>
    <t>演绎</t>
  </si>
  <si>
    <t>演员</t>
  </si>
  <si>
    <t>演奏</t>
  </si>
  <si>
    <t>厌恶</t>
  </si>
  <si>
    <t>厌烦</t>
  </si>
  <si>
    <t>厌倦</t>
  </si>
  <si>
    <t>厌食</t>
  </si>
  <si>
    <t>砚台</t>
  </si>
  <si>
    <t>咽喉</t>
  </si>
  <si>
    <t>咽气</t>
  </si>
  <si>
    <t>艳光</t>
  </si>
  <si>
    <t>艳丽</t>
  </si>
  <si>
    <t>艳羡</t>
  </si>
  <si>
    <t>艳阳</t>
  </si>
  <si>
    <t>艳照</t>
  </si>
  <si>
    <t>宴会</t>
  </si>
  <si>
    <t>宴请</t>
  </si>
  <si>
    <t>宴席</t>
  </si>
  <si>
    <t>验收</t>
  </si>
  <si>
    <t>验血</t>
  </si>
  <si>
    <t>验证</t>
  </si>
  <si>
    <t>谚语</t>
  </si>
  <si>
    <t>焰火</t>
  </si>
  <si>
    <t>燕窝</t>
  </si>
  <si>
    <t>燕子</t>
  </si>
  <si>
    <t>赝品</t>
  </si>
  <si>
    <t>央求</t>
  </si>
  <si>
    <t>殃及</t>
  </si>
  <si>
    <t>秧歌</t>
  </si>
  <si>
    <t>秧苗</t>
  </si>
  <si>
    <t>扬尘</t>
  </si>
  <si>
    <t>扬帆</t>
  </si>
  <si>
    <t>扬名</t>
  </si>
  <si>
    <t>扬言</t>
  </si>
  <si>
    <t>羊羔</t>
  </si>
  <si>
    <t>羊毛</t>
  </si>
  <si>
    <t>羊奶</t>
  </si>
  <si>
    <t>羊群</t>
  </si>
  <si>
    <t>羊肉</t>
  </si>
  <si>
    <t>阳光</t>
  </si>
  <si>
    <t>阳历</t>
  </si>
  <si>
    <t>阳气</t>
  </si>
  <si>
    <t>阳伞</t>
  </si>
  <si>
    <t>阳寿</t>
  </si>
  <si>
    <t>阳台</t>
  </si>
  <si>
    <t>阳性</t>
  </si>
  <si>
    <t>杨柳</t>
  </si>
  <si>
    <t>杨梅</t>
  </si>
  <si>
    <t>杨树</t>
  </si>
  <si>
    <t>佯攻</t>
  </si>
  <si>
    <t>佯装</t>
  </si>
  <si>
    <t>洋葱</t>
  </si>
  <si>
    <t>洋房</t>
  </si>
  <si>
    <t>洋服</t>
  </si>
  <si>
    <t>洋酒</t>
  </si>
  <si>
    <t>洋人</t>
  </si>
  <si>
    <t>洋溢</t>
  </si>
  <si>
    <t>仰角</t>
  </si>
  <si>
    <t>仰赖</t>
  </si>
  <si>
    <t>仰慕</t>
  </si>
  <si>
    <t>仰视</t>
  </si>
  <si>
    <t>仰望</t>
  </si>
  <si>
    <t>仰卧</t>
  </si>
  <si>
    <t>养病</t>
  </si>
  <si>
    <t>养成</t>
  </si>
  <si>
    <t>养分</t>
  </si>
  <si>
    <t>养护</t>
  </si>
  <si>
    <t>养活</t>
  </si>
  <si>
    <t>养家</t>
  </si>
  <si>
    <t>养老</t>
  </si>
  <si>
    <t>养料</t>
  </si>
  <si>
    <t>养犬</t>
  </si>
  <si>
    <t>养伤</t>
  </si>
  <si>
    <t>养生</t>
  </si>
  <si>
    <t>养鱼</t>
  </si>
  <si>
    <t>养育</t>
  </si>
  <si>
    <t>养殖</t>
  </si>
  <si>
    <t>养子</t>
  </si>
  <si>
    <t>氧化</t>
  </si>
  <si>
    <t>氧气</t>
  </si>
  <si>
    <t>样板</t>
  </si>
  <si>
    <t>样本</t>
  </si>
  <si>
    <t>样品</t>
  </si>
  <si>
    <t>样式</t>
  </si>
  <si>
    <t>样子</t>
  </si>
  <si>
    <t>夭折</t>
  </si>
  <si>
    <t>吆喝</t>
  </si>
  <si>
    <t>妖怪</t>
  </si>
  <si>
    <t>妖精</t>
  </si>
  <si>
    <t>妖娆</t>
  </si>
  <si>
    <t>妖术</t>
  </si>
  <si>
    <t>妖艳</t>
  </si>
  <si>
    <t>腰包</t>
  </si>
  <si>
    <t>腰部</t>
  </si>
  <si>
    <t>腰带</t>
  </si>
  <si>
    <t>腰果</t>
  </si>
  <si>
    <t>腰椎</t>
  </si>
  <si>
    <t>邀请</t>
  </si>
  <si>
    <t>邀约</t>
  </si>
  <si>
    <t>窑洞</t>
  </si>
  <si>
    <t>谣言</t>
  </si>
  <si>
    <t>摇摆</t>
  </si>
  <si>
    <t>摇动</t>
  </si>
  <si>
    <t>摇滚</t>
  </si>
  <si>
    <t>摇晃</t>
  </si>
  <si>
    <t>摇篮</t>
  </si>
  <si>
    <t>摇头</t>
  </si>
  <si>
    <t>摇摇</t>
  </si>
  <si>
    <t>摇曳</t>
  </si>
  <si>
    <t>遥感</t>
  </si>
  <si>
    <t>遥控</t>
  </si>
  <si>
    <t>遥望</t>
  </si>
  <si>
    <t>遥远</t>
  </si>
  <si>
    <t>咬噬</t>
  </si>
  <si>
    <t>咬牙</t>
  </si>
  <si>
    <t>咬住</t>
  </si>
  <si>
    <t>窈窕</t>
  </si>
  <si>
    <t>药材</t>
  </si>
  <si>
    <t>药厂</t>
  </si>
  <si>
    <t>药店</t>
  </si>
  <si>
    <t>药方</t>
  </si>
  <si>
    <t>药房</t>
  </si>
  <si>
    <t>药价</t>
  </si>
  <si>
    <t>药检</t>
  </si>
  <si>
    <t>药理</t>
  </si>
  <si>
    <t>药品</t>
  </si>
  <si>
    <t>药师</t>
  </si>
  <si>
    <t>药丸</t>
  </si>
  <si>
    <t>药物</t>
  </si>
  <si>
    <t>药效</t>
  </si>
  <si>
    <t>药业</t>
  </si>
  <si>
    <t>药用</t>
  </si>
  <si>
    <t>要不</t>
  </si>
  <si>
    <t>要道</t>
  </si>
  <si>
    <t>要点</t>
  </si>
  <si>
    <t>要害</t>
  </si>
  <si>
    <t>要好</t>
  </si>
  <si>
    <t>要价</t>
  </si>
  <si>
    <t>要件</t>
  </si>
  <si>
    <t>要紧</t>
  </si>
  <si>
    <t>要领</t>
  </si>
  <si>
    <t>要么</t>
  </si>
  <si>
    <t>要命</t>
  </si>
  <si>
    <t>要强</t>
  </si>
  <si>
    <t>要求</t>
  </si>
  <si>
    <t>要人</t>
  </si>
  <si>
    <t>要塞</t>
  </si>
  <si>
    <t>要是</t>
  </si>
  <si>
    <t>要素</t>
  </si>
  <si>
    <t>要闻</t>
  </si>
  <si>
    <t>要务</t>
  </si>
  <si>
    <t>要挟</t>
  </si>
  <si>
    <t>要约</t>
  </si>
  <si>
    <t>钥匙</t>
  </si>
  <si>
    <t>耀眼</t>
  </si>
  <si>
    <t>椰子</t>
  </si>
  <si>
    <t>爷爷</t>
  </si>
  <si>
    <t>揶揄</t>
  </si>
  <si>
    <t>也好</t>
  </si>
  <si>
    <t>也许</t>
  </si>
  <si>
    <t>冶金</t>
  </si>
  <si>
    <t>冶炼</t>
  </si>
  <si>
    <t>野菜</t>
  </si>
  <si>
    <t>野餐</t>
  </si>
  <si>
    <t>野草</t>
  </si>
  <si>
    <t>野果</t>
  </si>
  <si>
    <t>野花</t>
  </si>
  <si>
    <t>野火</t>
  </si>
  <si>
    <t>野蛮</t>
  </si>
  <si>
    <t>野人</t>
  </si>
  <si>
    <t>野生</t>
  </si>
  <si>
    <t>野兽</t>
  </si>
  <si>
    <t>野兔</t>
  </si>
  <si>
    <t>野外</t>
  </si>
  <si>
    <t>野心</t>
  </si>
  <si>
    <t>野性</t>
  </si>
  <si>
    <t>野鸭</t>
  </si>
  <si>
    <t>野营</t>
  </si>
  <si>
    <t>野猪</t>
  </si>
  <si>
    <t>业绩</t>
  </si>
  <si>
    <t>业界</t>
  </si>
  <si>
    <t>业态</t>
  </si>
  <si>
    <t>业务</t>
  </si>
  <si>
    <t>业余</t>
  </si>
  <si>
    <t>业者</t>
  </si>
  <si>
    <t>业主</t>
  </si>
  <si>
    <t>叶柄</t>
  </si>
  <si>
    <t>叶片</t>
  </si>
  <si>
    <t>叶酸</t>
  </si>
  <si>
    <t>叶子</t>
  </si>
  <si>
    <t>页码</t>
  </si>
  <si>
    <t>页面</t>
  </si>
  <si>
    <t>夜班</t>
  </si>
  <si>
    <t>夜场</t>
  </si>
  <si>
    <t>夜店</t>
  </si>
  <si>
    <t>夜间</t>
  </si>
  <si>
    <t>夜景</t>
  </si>
  <si>
    <t>夜空</t>
  </si>
  <si>
    <t>夜里</t>
  </si>
  <si>
    <t>夜盲</t>
  </si>
  <si>
    <t>夜幕</t>
  </si>
  <si>
    <t>夜色</t>
  </si>
  <si>
    <t>夜市</t>
  </si>
  <si>
    <t>夜晚</t>
  </si>
  <si>
    <t>夜宵</t>
  </si>
  <si>
    <t>夜校</t>
  </si>
  <si>
    <t>液化</t>
  </si>
  <si>
    <t>液晶</t>
  </si>
  <si>
    <t>液态</t>
  </si>
  <si>
    <t>液体</t>
  </si>
  <si>
    <t>液压</t>
  </si>
  <si>
    <t>腋窝</t>
  </si>
  <si>
    <t>腋下</t>
  </si>
  <si>
    <t>一般</t>
  </si>
  <si>
    <t>一半</t>
  </si>
  <si>
    <t>一边</t>
  </si>
  <si>
    <t>一带</t>
  </si>
  <si>
    <t>一旦</t>
  </si>
  <si>
    <t>一道</t>
  </si>
  <si>
    <t>一点</t>
  </si>
  <si>
    <t>一定</t>
  </si>
  <si>
    <t>一方</t>
  </si>
  <si>
    <t>一哥</t>
  </si>
  <si>
    <t>一共</t>
  </si>
  <si>
    <t>一贯</t>
  </si>
  <si>
    <t>一晃</t>
  </si>
  <si>
    <t>一会</t>
  </si>
  <si>
    <t>一角</t>
  </si>
  <si>
    <t>一姐</t>
  </si>
  <si>
    <t>一块</t>
  </si>
  <si>
    <t>一览</t>
  </si>
  <si>
    <t>一连</t>
  </si>
  <si>
    <t>一流</t>
  </si>
  <si>
    <t>一路</t>
  </si>
  <si>
    <t>一律</t>
  </si>
  <si>
    <t>一旁</t>
  </si>
  <si>
    <t>一齐</t>
  </si>
  <si>
    <t>一起</t>
  </si>
  <si>
    <t>一切</t>
  </si>
  <si>
    <t>一身</t>
  </si>
  <si>
    <t>一生</t>
  </si>
  <si>
    <t>一时</t>
  </si>
  <si>
    <t>一手</t>
  </si>
  <si>
    <t>一体</t>
  </si>
  <si>
    <t>一同</t>
  </si>
  <si>
    <t>一头</t>
  </si>
  <si>
    <t>一线</t>
  </si>
  <si>
    <t>一向</t>
  </si>
  <si>
    <t>一些</t>
  </si>
  <si>
    <t>一心</t>
  </si>
  <si>
    <t>一样</t>
  </si>
  <si>
    <t>一跃</t>
  </si>
  <si>
    <t>一再</t>
  </si>
  <si>
    <t>一早</t>
  </si>
  <si>
    <t>一直</t>
  </si>
  <si>
    <t>一致</t>
  </si>
  <si>
    <t>伊朗</t>
  </si>
  <si>
    <t>伊始</t>
  </si>
  <si>
    <t>衣橱</t>
  </si>
  <si>
    <t>衣袋</t>
  </si>
  <si>
    <t>衣服</t>
  </si>
  <si>
    <t>衣柜</t>
  </si>
  <si>
    <t>衣架</t>
  </si>
  <si>
    <t>衣襟</t>
  </si>
  <si>
    <t>衣料</t>
  </si>
  <si>
    <t>衣领</t>
  </si>
  <si>
    <t>衣衫</t>
  </si>
  <si>
    <t>衣裳</t>
  </si>
  <si>
    <t>衣饰</t>
  </si>
  <si>
    <t>衣物</t>
  </si>
  <si>
    <t>衣袖</t>
  </si>
  <si>
    <t>衣着</t>
  </si>
  <si>
    <t>医护</t>
  </si>
  <si>
    <t>医疗</t>
  </si>
  <si>
    <t>医师</t>
  </si>
  <si>
    <t>医术</t>
  </si>
  <si>
    <t>医务</t>
  </si>
  <si>
    <t>医学</t>
  </si>
  <si>
    <t>医药</t>
  </si>
  <si>
    <t>医用</t>
  </si>
  <si>
    <t>医院</t>
  </si>
  <si>
    <t>医治</t>
  </si>
  <si>
    <t>依傍</t>
  </si>
  <si>
    <t>依次</t>
  </si>
  <si>
    <t>依从</t>
  </si>
  <si>
    <t>依存</t>
  </si>
  <si>
    <t>依法</t>
  </si>
  <si>
    <t>依附</t>
  </si>
  <si>
    <t>依旧</t>
  </si>
  <si>
    <t>依据</t>
  </si>
  <si>
    <t>依靠</t>
  </si>
  <si>
    <t>依赖</t>
  </si>
  <si>
    <t>依恋</t>
  </si>
  <si>
    <t>依然</t>
  </si>
  <si>
    <t>依托</t>
  </si>
  <si>
    <t>依偎</t>
  </si>
  <si>
    <t>依稀</t>
  </si>
  <si>
    <t>依照</t>
  </si>
  <si>
    <t>仪表</t>
  </si>
  <si>
    <t>仪器</t>
  </si>
  <si>
    <t>仪容</t>
  </si>
  <si>
    <t>仪式</t>
  </si>
  <si>
    <t>仪态</t>
  </si>
  <si>
    <t>宜人</t>
  </si>
  <si>
    <t>姨妈</t>
  </si>
  <si>
    <t>姨丈</t>
  </si>
  <si>
    <t>移动</t>
  </si>
  <si>
    <t>移交</t>
  </si>
  <si>
    <t>移居</t>
  </si>
  <si>
    <t>移民</t>
  </si>
  <si>
    <t>移师</t>
  </si>
  <si>
    <t>移送</t>
  </si>
  <si>
    <t>移植</t>
  </si>
  <si>
    <t>遗产</t>
  </si>
  <si>
    <t>遗传</t>
  </si>
  <si>
    <t>遗存</t>
  </si>
  <si>
    <t>遗憾</t>
  </si>
  <si>
    <t>遗迹</t>
  </si>
  <si>
    <t>遗留</t>
  </si>
  <si>
    <t>遗漏</t>
  </si>
  <si>
    <t>遗民</t>
  </si>
  <si>
    <t>遗弃</t>
  </si>
  <si>
    <t>遗容</t>
  </si>
  <si>
    <t>遗失</t>
  </si>
  <si>
    <t>遗书</t>
  </si>
  <si>
    <t>遗体</t>
  </si>
  <si>
    <t>遗忘</t>
  </si>
  <si>
    <t>遗物</t>
  </si>
  <si>
    <t>遗像</t>
  </si>
  <si>
    <t>遗愿</t>
  </si>
  <si>
    <t>遗照</t>
  </si>
  <si>
    <t>遗址</t>
  </si>
  <si>
    <t>遗嘱</t>
  </si>
  <si>
    <t>颐养</t>
  </si>
  <si>
    <t>疑点</t>
  </si>
  <si>
    <t>疑犯</t>
  </si>
  <si>
    <t>疑惑</t>
  </si>
  <si>
    <t>疑虑</t>
  </si>
  <si>
    <t>疑难</t>
  </si>
  <si>
    <t>疑似</t>
  </si>
  <si>
    <t>疑问</t>
  </si>
  <si>
    <t>疑心</t>
  </si>
  <si>
    <t>疑云</t>
  </si>
  <si>
    <t>乙醇</t>
  </si>
  <si>
    <t>已故</t>
  </si>
  <si>
    <t>已婚</t>
  </si>
  <si>
    <t>已经</t>
  </si>
  <si>
    <t>已然</t>
  </si>
  <si>
    <t>已往</t>
  </si>
  <si>
    <t>已知</t>
  </si>
  <si>
    <t>以便</t>
  </si>
  <si>
    <t>以后</t>
  </si>
  <si>
    <t>以及</t>
  </si>
  <si>
    <t>以来</t>
  </si>
  <si>
    <t>以免</t>
  </si>
  <si>
    <t>以前</t>
  </si>
  <si>
    <t>以上</t>
  </si>
  <si>
    <t>以外</t>
  </si>
  <si>
    <t>以往</t>
  </si>
  <si>
    <t>以为</t>
  </si>
  <si>
    <t>以下</t>
  </si>
  <si>
    <t>以致</t>
  </si>
  <si>
    <t>蚁穴</t>
  </si>
  <si>
    <t>倚靠</t>
  </si>
  <si>
    <t>倚赖</t>
  </si>
  <si>
    <t>倚重</t>
  </si>
  <si>
    <t>椅背</t>
  </si>
  <si>
    <t>椅子</t>
  </si>
  <si>
    <t>旖旎</t>
  </si>
  <si>
    <t>亿万</t>
  </si>
  <si>
    <t>义工</t>
  </si>
  <si>
    <t>义卖</t>
  </si>
  <si>
    <t>义气</t>
  </si>
  <si>
    <t>义务</t>
  </si>
  <si>
    <t>义演</t>
  </si>
  <si>
    <t>义诊</t>
  </si>
  <si>
    <t>义肢</t>
  </si>
  <si>
    <t>艺妓</t>
  </si>
  <si>
    <t>艺人</t>
  </si>
  <si>
    <t>艺术</t>
  </si>
  <si>
    <t>忆起</t>
  </si>
  <si>
    <t>议案</t>
  </si>
  <si>
    <t>议程</t>
  </si>
  <si>
    <t>议定</t>
  </si>
  <si>
    <t>议会</t>
  </si>
  <si>
    <t>议价</t>
  </si>
  <si>
    <t>议论</t>
  </si>
  <si>
    <t>议事</t>
  </si>
  <si>
    <t>议题</t>
  </si>
  <si>
    <t>议席</t>
  </si>
  <si>
    <t>议员</t>
  </si>
  <si>
    <t>议长</t>
  </si>
  <si>
    <t>议政</t>
  </si>
  <si>
    <t>屹立</t>
  </si>
  <si>
    <t>亦可</t>
  </si>
  <si>
    <t>异常</t>
  </si>
  <si>
    <t>异地</t>
  </si>
  <si>
    <t>异端</t>
  </si>
  <si>
    <t>异国</t>
  </si>
  <si>
    <t>异化</t>
  </si>
  <si>
    <t>异味</t>
  </si>
  <si>
    <t>异物</t>
  </si>
  <si>
    <t>异乡</t>
  </si>
  <si>
    <t>异性</t>
  </si>
  <si>
    <t>异样</t>
  </si>
  <si>
    <t>异议</t>
  </si>
  <si>
    <t>异域</t>
  </si>
  <si>
    <t>抑扬</t>
  </si>
  <si>
    <t>抑郁</t>
  </si>
  <si>
    <t>抑止</t>
  </si>
  <si>
    <t>抑制</t>
  </si>
  <si>
    <t>佚名</t>
  </si>
  <si>
    <t>译名</t>
  </si>
  <si>
    <t>易地</t>
  </si>
  <si>
    <t>易懂</t>
  </si>
  <si>
    <t>易经</t>
  </si>
  <si>
    <t>易燃</t>
  </si>
  <si>
    <t>易碎</t>
  </si>
  <si>
    <t>易于</t>
  </si>
  <si>
    <t>驿站</t>
  </si>
  <si>
    <t>轶事</t>
  </si>
  <si>
    <t>疫苗</t>
  </si>
  <si>
    <t>疫区</t>
  </si>
  <si>
    <t>益虫</t>
  </si>
  <si>
    <t>益处</t>
  </si>
  <si>
    <t>逸事</t>
  </si>
  <si>
    <t>翌日</t>
  </si>
  <si>
    <t>意见</t>
  </si>
  <si>
    <t>意境</t>
  </si>
  <si>
    <t>意料</t>
  </si>
  <si>
    <t>意识</t>
  </si>
  <si>
    <t>意思</t>
  </si>
  <si>
    <t>意图</t>
  </si>
  <si>
    <t>意外</t>
  </si>
  <si>
    <t>意味</t>
  </si>
  <si>
    <t>意向</t>
  </si>
  <si>
    <t>意象</t>
  </si>
  <si>
    <t>意义</t>
  </si>
  <si>
    <t>意欲</t>
  </si>
  <si>
    <t>意愿</t>
  </si>
  <si>
    <t>意在</t>
  </si>
  <si>
    <t>意志</t>
  </si>
  <si>
    <t>溢出</t>
  </si>
  <si>
    <t>溢价</t>
  </si>
  <si>
    <t>毅力</t>
  </si>
  <si>
    <t>毅然</t>
  </si>
  <si>
    <t>臆测</t>
  </si>
  <si>
    <t>臆断</t>
  </si>
  <si>
    <t>翼龙</t>
  </si>
  <si>
    <t>因此</t>
  </si>
  <si>
    <t>因而</t>
  </si>
  <si>
    <t>因果</t>
  </si>
  <si>
    <t>因素</t>
  </si>
  <si>
    <t>因缘</t>
  </si>
  <si>
    <t>因子</t>
  </si>
  <si>
    <t>阴暗</t>
  </si>
  <si>
    <t>阴沉</t>
  </si>
  <si>
    <t>阴道</t>
  </si>
  <si>
    <t>阴晦</t>
  </si>
  <si>
    <t>阴极</t>
  </si>
  <si>
    <t>阴冷</t>
  </si>
  <si>
    <t>阴历</t>
  </si>
  <si>
    <t>阴凉</t>
  </si>
  <si>
    <t>阴霾</t>
  </si>
  <si>
    <t>阴谋</t>
  </si>
  <si>
    <t>阴天</t>
  </si>
  <si>
    <t>阴险</t>
  </si>
  <si>
    <t>阴性</t>
  </si>
  <si>
    <t>阴阳</t>
  </si>
  <si>
    <t>阴影</t>
  </si>
  <si>
    <t>阴雨</t>
  </si>
  <si>
    <t>阴云</t>
  </si>
  <si>
    <t>荫凉</t>
  </si>
  <si>
    <t>音波</t>
  </si>
  <si>
    <t>音叉</t>
  </si>
  <si>
    <t>音符</t>
  </si>
  <si>
    <t>音量</t>
  </si>
  <si>
    <t>音频</t>
  </si>
  <si>
    <t>音色</t>
  </si>
  <si>
    <t>音速</t>
  </si>
  <si>
    <t>音箱</t>
  </si>
  <si>
    <t>音响</t>
  </si>
  <si>
    <t>音像</t>
  </si>
  <si>
    <t>音效</t>
  </si>
  <si>
    <t>音讯</t>
  </si>
  <si>
    <t>音译</t>
  </si>
  <si>
    <t>音韵</t>
  </si>
  <si>
    <t>姻缘</t>
  </si>
  <si>
    <t>殷红</t>
  </si>
  <si>
    <t>殷切</t>
  </si>
  <si>
    <t>殷勤</t>
  </si>
  <si>
    <t>吟唱</t>
  </si>
  <si>
    <t>吟诗</t>
  </si>
  <si>
    <t>吟诵</t>
  </si>
  <si>
    <t>吟咏</t>
  </si>
  <si>
    <t>银白</t>
  </si>
  <si>
    <t>银币</t>
  </si>
  <si>
    <t>银河</t>
  </si>
  <si>
    <t>银灰</t>
  </si>
  <si>
    <t>银奖</t>
  </si>
  <si>
    <t>银两</t>
  </si>
  <si>
    <t>银幕</t>
  </si>
  <si>
    <t>银牌</t>
  </si>
  <si>
    <t>银色</t>
  </si>
  <si>
    <t>银行</t>
  </si>
  <si>
    <t>银杏</t>
  </si>
  <si>
    <t>银子</t>
  </si>
  <si>
    <t>淫荡</t>
  </si>
  <si>
    <t>淫秽</t>
  </si>
  <si>
    <t>淫乱</t>
  </si>
  <si>
    <t>淫威</t>
  </si>
  <si>
    <t>引爆</t>
  </si>
  <si>
    <t>引出</t>
  </si>
  <si>
    <t>引导</t>
  </si>
  <si>
    <t>引得</t>
  </si>
  <si>
    <t>引渡</t>
  </si>
  <si>
    <t>引发</t>
  </si>
  <si>
    <t>引号</t>
  </si>
  <si>
    <t>引见</t>
  </si>
  <si>
    <t>引荐</t>
  </si>
  <si>
    <t>引进</t>
  </si>
  <si>
    <t>引来</t>
  </si>
  <si>
    <t>引力</t>
  </si>
  <si>
    <t>引领</t>
  </si>
  <si>
    <t>引路</t>
  </si>
  <si>
    <t>引起</t>
  </si>
  <si>
    <t>引擎</t>
  </si>
  <si>
    <t>引燃</t>
  </si>
  <si>
    <t>引入</t>
  </si>
  <si>
    <t>引申</t>
  </si>
  <si>
    <t>引述</t>
  </si>
  <si>
    <t>引水</t>
  </si>
  <si>
    <t>引向</t>
  </si>
  <si>
    <t>引言</t>
  </si>
  <si>
    <t>引用</t>
  </si>
  <si>
    <t>引诱</t>
  </si>
  <si>
    <t>引援</t>
  </si>
  <si>
    <t>引资</t>
  </si>
  <si>
    <t>饮酒</t>
  </si>
  <si>
    <t>饮料</t>
  </si>
  <si>
    <t>饮品</t>
  </si>
  <si>
    <t>饮泣</t>
  </si>
  <si>
    <t>饮食</t>
  </si>
  <si>
    <t>饮水</t>
  </si>
  <si>
    <t>饮用</t>
  </si>
  <si>
    <t>隐蔽</t>
  </si>
  <si>
    <t>隐藏</t>
  </si>
  <si>
    <t>隐含</t>
  </si>
  <si>
    <t>隐患</t>
  </si>
  <si>
    <t>隐晦</t>
  </si>
  <si>
    <t>隐居</t>
  </si>
  <si>
    <t>隐瞒</t>
  </si>
  <si>
    <t>隐秘</t>
  </si>
  <si>
    <t>隐匿</t>
  </si>
  <si>
    <t>隐身</t>
  </si>
  <si>
    <t>隐士</t>
  </si>
  <si>
    <t>隐私</t>
  </si>
  <si>
    <t>隐退</t>
  </si>
  <si>
    <t>隐形</t>
  </si>
  <si>
    <t>隐性</t>
  </si>
  <si>
    <t>隐隐</t>
  </si>
  <si>
    <t>隐忧</t>
  </si>
  <si>
    <t>隐约</t>
  </si>
  <si>
    <t>印度</t>
  </si>
  <si>
    <t>印发</t>
  </si>
  <si>
    <t>印痕</t>
  </si>
  <si>
    <t>印花</t>
  </si>
  <si>
    <t>印记</t>
  </si>
  <si>
    <t>印迹</t>
  </si>
  <si>
    <t>印鉴</t>
  </si>
  <si>
    <t>印刷</t>
  </si>
  <si>
    <t>印堂</t>
  </si>
  <si>
    <t>印象</t>
  </si>
  <si>
    <t>印有</t>
  </si>
  <si>
    <t>印章</t>
  </si>
  <si>
    <t>印证</t>
  </si>
  <si>
    <t>印制</t>
  </si>
  <si>
    <t>应变</t>
  </si>
  <si>
    <t>应承</t>
  </si>
  <si>
    <t>应酬</t>
  </si>
  <si>
    <t>应答</t>
  </si>
  <si>
    <t>应当</t>
  </si>
  <si>
    <t>应得</t>
  </si>
  <si>
    <t>应对</t>
  </si>
  <si>
    <t>应付</t>
  </si>
  <si>
    <t>应急</t>
  </si>
  <si>
    <t>应届</t>
  </si>
  <si>
    <t>应聘</t>
  </si>
  <si>
    <t>应声</t>
  </si>
  <si>
    <t>应试</t>
  </si>
  <si>
    <t>应验</t>
  </si>
  <si>
    <t>应邀</t>
  </si>
  <si>
    <t>应用</t>
  </si>
  <si>
    <t>应有</t>
  </si>
  <si>
    <t>应允</t>
  </si>
  <si>
    <t>应战</t>
  </si>
  <si>
    <t>应征</t>
  </si>
  <si>
    <t>英镑</t>
  </si>
  <si>
    <t>英才</t>
  </si>
  <si>
    <t>英国</t>
  </si>
  <si>
    <t>英军</t>
  </si>
  <si>
    <t>英俊</t>
  </si>
  <si>
    <t>英明</t>
  </si>
  <si>
    <t>英文</t>
  </si>
  <si>
    <t>英武</t>
  </si>
  <si>
    <t>英雄</t>
  </si>
  <si>
    <t>英勇</t>
  </si>
  <si>
    <t>英语</t>
  </si>
  <si>
    <t>英姿</t>
  </si>
  <si>
    <t>婴儿</t>
  </si>
  <si>
    <t>罂粟</t>
  </si>
  <si>
    <t>樱花</t>
  </si>
  <si>
    <t>樱桃</t>
  </si>
  <si>
    <t>鹦鹉</t>
  </si>
  <si>
    <t>鹰爪</t>
  </si>
  <si>
    <t>迎宾</t>
  </si>
  <si>
    <t>迎春</t>
  </si>
  <si>
    <t>迎合</t>
  </si>
  <si>
    <t>迎击</t>
  </si>
  <si>
    <t>迎接</t>
  </si>
  <si>
    <t>迎客</t>
  </si>
  <si>
    <t>迎来</t>
  </si>
  <si>
    <t>迎面</t>
  </si>
  <si>
    <t>迎娶</t>
  </si>
  <si>
    <t>迎头</t>
  </si>
  <si>
    <t>迎新</t>
  </si>
  <si>
    <t>迎战</t>
  </si>
  <si>
    <t>荧光</t>
  </si>
  <si>
    <t>荧幕</t>
  </si>
  <si>
    <t>荧屏</t>
  </si>
  <si>
    <t>盈亏</t>
  </si>
  <si>
    <t>盈利</t>
  </si>
  <si>
    <t>盈余</t>
  </si>
  <si>
    <t>营地</t>
  </si>
  <si>
    <t>营火</t>
  </si>
  <si>
    <t>营救</t>
  </si>
  <si>
    <t>营利</t>
  </si>
  <si>
    <t>营区</t>
  </si>
  <si>
    <t>营收</t>
  </si>
  <si>
    <t>营销</t>
  </si>
  <si>
    <t>营养</t>
  </si>
  <si>
    <t>营业</t>
  </si>
  <si>
    <t>营运</t>
  </si>
  <si>
    <t>营造</t>
  </si>
  <si>
    <t>萦绕</t>
  </si>
  <si>
    <t>楹联</t>
  </si>
  <si>
    <t>赢得</t>
  </si>
  <si>
    <t>赢家</t>
  </si>
  <si>
    <t>赢利</t>
  </si>
  <si>
    <t>影城</t>
  </si>
  <si>
    <t>影帝</t>
  </si>
  <si>
    <t>影后</t>
  </si>
  <si>
    <t>影迷</t>
  </si>
  <si>
    <t>影片</t>
  </si>
  <si>
    <t>影评</t>
  </si>
  <si>
    <t>影射</t>
  </si>
  <si>
    <t>影视</t>
  </si>
  <si>
    <t>影坛</t>
  </si>
  <si>
    <t>影响</t>
  </si>
  <si>
    <t>影像</t>
  </si>
  <si>
    <t>影星</t>
  </si>
  <si>
    <t>影业</t>
  </si>
  <si>
    <t>影音</t>
  </si>
  <si>
    <t>影印</t>
  </si>
  <si>
    <t>影院</t>
  </si>
  <si>
    <t>影展</t>
  </si>
  <si>
    <t>影子</t>
  </si>
  <si>
    <t>映衬</t>
  </si>
  <si>
    <t>映射</t>
  </si>
  <si>
    <t>映照</t>
  </si>
  <si>
    <t>硬币</t>
  </si>
  <si>
    <t>硬度</t>
  </si>
  <si>
    <t>硬汉</t>
  </si>
  <si>
    <t>硬化</t>
  </si>
  <si>
    <t>硬件</t>
  </si>
  <si>
    <t>硬朗</t>
  </si>
  <si>
    <t>硬盘</t>
  </si>
  <si>
    <t>硬拼</t>
  </si>
  <si>
    <t>硬伤</t>
  </si>
  <si>
    <t>硬性</t>
  </si>
  <si>
    <t>硬仗</t>
  </si>
  <si>
    <t>佣工</t>
  </si>
  <si>
    <t>佣金</t>
  </si>
  <si>
    <t>拥抱</t>
  </si>
  <si>
    <t>拥戴</t>
  </si>
  <si>
    <t>拥堵</t>
  </si>
  <si>
    <t>拥趸</t>
  </si>
  <si>
    <t>拥护</t>
  </si>
  <si>
    <t>拥挤</t>
  </si>
  <si>
    <t>拥有</t>
  </si>
  <si>
    <t>庸才</t>
  </si>
  <si>
    <t>庸碌</t>
  </si>
  <si>
    <t>庸俗</t>
  </si>
  <si>
    <t>雍容</t>
  </si>
  <si>
    <t>慵懒</t>
  </si>
  <si>
    <t>臃肿</t>
  </si>
  <si>
    <t>永别</t>
  </si>
  <si>
    <t>永恒</t>
  </si>
  <si>
    <t>永久</t>
  </si>
  <si>
    <t>永眠</t>
  </si>
  <si>
    <t>永世</t>
  </si>
  <si>
    <t>永远</t>
  </si>
  <si>
    <t>泳池</t>
  </si>
  <si>
    <t>泳镜</t>
  </si>
  <si>
    <t>泳衣</t>
  </si>
  <si>
    <t>勇夺</t>
  </si>
  <si>
    <t>勇敢</t>
  </si>
  <si>
    <t>勇猛</t>
  </si>
  <si>
    <t>勇气</t>
  </si>
  <si>
    <t>勇士</t>
  </si>
  <si>
    <t>勇武</t>
  </si>
  <si>
    <t>勇于</t>
  </si>
  <si>
    <t>涌出</t>
  </si>
  <si>
    <t>涌动</t>
  </si>
  <si>
    <t>涌入</t>
  </si>
  <si>
    <t>涌现</t>
  </si>
  <si>
    <t>踊跃</t>
  </si>
  <si>
    <t>用兵</t>
  </si>
  <si>
    <t>用餐</t>
  </si>
  <si>
    <t>用场</t>
  </si>
  <si>
    <t>用处</t>
  </si>
  <si>
    <t>用地</t>
  </si>
  <si>
    <t>用电</t>
  </si>
  <si>
    <t>用法</t>
  </si>
  <si>
    <t>用房</t>
  </si>
  <si>
    <t>用工</t>
  </si>
  <si>
    <t>用功</t>
  </si>
  <si>
    <t>用户</t>
  </si>
  <si>
    <t>用尽</t>
  </si>
  <si>
    <t>用具</t>
  </si>
  <si>
    <t>用来</t>
  </si>
  <si>
    <t>用力</t>
  </si>
  <si>
    <t>用量</t>
  </si>
  <si>
    <t>用料</t>
  </si>
  <si>
    <t>用品</t>
  </si>
  <si>
    <t>用人</t>
  </si>
  <si>
    <t>用途</t>
  </si>
  <si>
    <t>用心</t>
  </si>
  <si>
    <t>用刑</t>
  </si>
  <si>
    <t>用药</t>
  </si>
  <si>
    <t>用意</t>
  </si>
  <si>
    <t>用于</t>
  </si>
  <si>
    <t>用语</t>
  </si>
  <si>
    <t>用作</t>
  </si>
  <si>
    <t>优待</t>
  </si>
  <si>
    <t>优点</t>
  </si>
  <si>
    <t>优厚</t>
  </si>
  <si>
    <t>优化</t>
  </si>
  <si>
    <t>优惠</t>
  </si>
  <si>
    <t>优良</t>
  </si>
  <si>
    <t>优劣</t>
  </si>
  <si>
    <t>优美</t>
  </si>
  <si>
    <t>优胜</t>
  </si>
  <si>
    <t>优势</t>
  </si>
  <si>
    <t>优先</t>
  </si>
  <si>
    <t>优秀</t>
  </si>
  <si>
    <t>优选</t>
  </si>
  <si>
    <t>优雅</t>
  </si>
  <si>
    <t>优异</t>
  </si>
  <si>
    <t>优于</t>
  </si>
  <si>
    <t>优裕</t>
  </si>
  <si>
    <t>优越</t>
  </si>
  <si>
    <t>优质</t>
  </si>
  <si>
    <t>忧愁</t>
  </si>
  <si>
    <t>忧患</t>
  </si>
  <si>
    <t>忧虑</t>
  </si>
  <si>
    <t>忧伤</t>
  </si>
  <si>
    <t>忧心</t>
  </si>
  <si>
    <t>忧郁</t>
  </si>
  <si>
    <t>幽暗</t>
  </si>
  <si>
    <t>幽谷</t>
  </si>
  <si>
    <t>幽会</t>
  </si>
  <si>
    <t>幽禁</t>
  </si>
  <si>
    <t>幽径</t>
  </si>
  <si>
    <t>幽静</t>
  </si>
  <si>
    <t>幽灵</t>
  </si>
  <si>
    <t>幽默</t>
  </si>
  <si>
    <t>幽深</t>
  </si>
  <si>
    <t>幽邃</t>
  </si>
  <si>
    <t>幽香</t>
  </si>
  <si>
    <t>幽雅</t>
  </si>
  <si>
    <t>幽怨</t>
  </si>
  <si>
    <t>悠久</t>
  </si>
  <si>
    <t>悠然</t>
  </si>
  <si>
    <t>悠闲</t>
  </si>
  <si>
    <t>悠扬</t>
  </si>
  <si>
    <t>悠悠</t>
  </si>
  <si>
    <t>悠远</t>
  </si>
  <si>
    <t>悠长</t>
  </si>
  <si>
    <t>尤其</t>
  </si>
  <si>
    <t>尤为</t>
  </si>
  <si>
    <t>由此</t>
  </si>
  <si>
    <t>由来</t>
  </si>
  <si>
    <t>由于</t>
  </si>
  <si>
    <t>由衷</t>
  </si>
  <si>
    <t>邮编</t>
  </si>
  <si>
    <t>邮差</t>
  </si>
  <si>
    <t>邮购</t>
  </si>
  <si>
    <t>邮寄</t>
  </si>
  <si>
    <t>邮件</t>
  </si>
  <si>
    <t>邮局</t>
  </si>
  <si>
    <t>邮轮</t>
  </si>
  <si>
    <t>邮票</t>
  </si>
  <si>
    <t>邮筒</t>
  </si>
  <si>
    <t>邮箱</t>
  </si>
  <si>
    <t>邮政</t>
  </si>
  <si>
    <t>犹如</t>
  </si>
  <si>
    <t>犹太</t>
  </si>
  <si>
    <t>犹豫</t>
  </si>
  <si>
    <t>油菜</t>
  </si>
  <si>
    <t>油灯</t>
  </si>
  <si>
    <t>油罐</t>
  </si>
  <si>
    <t>油耗</t>
  </si>
  <si>
    <t>油画</t>
  </si>
  <si>
    <t>油价</t>
  </si>
  <si>
    <t>油亮</t>
  </si>
  <si>
    <t>油轮</t>
  </si>
  <si>
    <t>油门</t>
  </si>
  <si>
    <t>油墨</t>
  </si>
  <si>
    <t>油腻</t>
  </si>
  <si>
    <t>油品</t>
  </si>
  <si>
    <t>油漆</t>
  </si>
  <si>
    <t>油气</t>
  </si>
  <si>
    <t>油田</t>
  </si>
  <si>
    <t>油条</t>
  </si>
  <si>
    <t>油污</t>
  </si>
  <si>
    <t>油箱</t>
  </si>
  <si>
    <t>油压</t>
  </si>
  <si>
    <t>油烟</t>
  </si>
  <si>
    <t>油炸</t>
  </si>
  <si>
    <t>油脂</t>
  </si>
  <si>
    <t>鱿鱼</t>
  </si>
  <si>
    <t>游伴</t>
  </si>
  <si>
    <t>游船</t>
  </si>
  <si>
    <t>游荡</t>
  </si>
  <si>
    <t>游动</t>
  </si>
  <si>
    <t>游逛</t>
  </si>
  <si>
    <t>游击</t>
  </si>
  <si>
    <t>游记</t>
  </si>
  <si>
    <t>游客</t>
  </si>
  <si>
    <t>游览</t>
  </si>
  <si>
    <t>游乐</t>
  </si>
  <si>
    <t>游离</t>
  </si>
  <si>
    <t>游历</t>
  </si>
  <si>
    <t>游轮</t>
  </si>
  <si>
    <t>游人</t>
  </si>
  <si>
    <t>游说</t>
  </si>
  <si>
    <t>游丝</t>
  </si>
  <si>
    <t>游艇</t>
  </si>
  <si>
    <t>游玩</t>
  </si>
  <si>
    <t>游戏</t>
  </si>
  <si>
    <t>游行</t>
  </si>
  <si>
    <t>游学</t>
  </si>
  <si>
    <t>游泳</t>
  </si>
  <si>
    <t>游园</t>
  </si>
  <si>
    <t>游资</t>
  </si>
  <si>
    <t>游走</t>
  </si>
  <si>
    <t>友爱</t>
  </si>
  <si>
    <t>友邦</t>
  </si>
  <si>
    <t>友好</t>
  </si>
  <si>
    <t>友情</t>
  </si>
  <si>
    <t>友人</t>
  </si>
  <si>
    <t>友善</t>
  </si>
  <si>
    <t>友谊</t>
  </si>
  <si>
    <t>有偿</t>
  </si>
  <si>
    <t>有待</t>
  </si>
  <si>
    <t>有的</t>
  </si>
  <si>
    <t>有点</t>
  </si>
  <si>
    <t>有毒</t>
  </si>
  <si>
    <t>有福</t>
  </si>
  <si>
    <t>有功</t>
  </si>
  <si>
    <t>有关</t>
  </si>
  <si>
    <t>有害</t>
  </si>
  <si>
    <t>有机</t>
  </si>
  <si>
    <t>有劲</t>
  </si>
  <si>
    <t>有空</t>
  </si>
  <si>
    <t>有劳</t>
  </si>
  <si>
    <t>有理</t>
  </si>
  <si>
    <t>有力</t>
  </si>
  <si>
    <t>有利</t>
  </si>
  <si>
    <t>有名</t>
  </si>
  <si>
    <t>有钱</t>
  </si>
  <si>
    <t>有趣</t>
  </si>
  <si>
    <t>有如</t>
  </si>
  <si>
    <t>有色</t>
  </si>
  <si>
    <t>有失</t>
  </si>
  <si>
    <t>有时</t>
  </si>
  <si>
    <t>有事</t>
  </si>
  <si>
    <t>有数</t>
  </si>
  <si>
    <t>有损</t>
  </si>
  <si>
    <t>有望</t>
  </si>
  <si>
    <t>有违</t>
  </si>
  <si>
    <t>有为</t>
  </si>
  <si>
    <t>有误</t>
  </si>
  <si>
    <t>有喜</t>
  </si>
  <si>
    <t>有限</t>
  </si>
  <si>
    <t>有线</t>
  </si>
  <si>
    <t>有效</t>
  </si>
  <si>
    <t>有些</t>
  </si>
  <si>
    <t>有心</t>
  </si>
  <si>
    <t>有幸</t>
  </si>
  <si>
    <t>有序</t>
  </si>
  <si>
    <t>有益</t>
  </si>
  <si>
    <t>有意</t>
  </si>
  <si>
    <t>有用</t>
  </si>
  <si>
    <t>有余</t>
  </si>
  <si>
    <t>有缘</t>
  </si>
  <si>
    <t>有着</t>
  </si>
  <si>
    <t>有助</t>
  </si>
  <si>
    <t>黝黑</t>
  </si>
  <si>
    <t>右边</t>
  </si>
  <si>
    <t>右倾</t>
  </si>
  <si>
    <t>右手</t>
  </si>
  <si>
    <t>右腿</t>
  </si>
  <si>
    <t>右眼</t>
  </si>
  <si>
    <t>右翼</t>
  </si>
  <si>
    <t>幼虫</t>
  </si>
  <si>
    <t>幼儿</t>
  </si>
  <si>
    <t>幼龄</t>
  </si>
  <si>
    <t>幼苗</t>
  </si>
  <si>
    <t>幼童</t>
  </si>
  <si>
    <t>幼小</t>
  </si>
  <si>
    <t>幼稚</t>
  </si>
  <si>
    <t>诱导</t>
  </si>
  <si>
    <t>诱饵</t>
  </si>
  <si>
    <t>诱发</t>
  </si>
  <si>
    <t>诱惑</t>
  </si>
  <si>
    <t>诱骗</t>
  </si>
  <si>
    <t>诱人</t>
  </si>
  <si>
    <t>诱因</t>
  </si>
  <si>
    <t>迂腐</t>
  </si>
  <si>
    <t>迂回</t>
  </si>
  <si>
    <t>淤积</t>
  </si>
  <si>
    <t>淤泥</t>
  </si>
  <si>
    <t>淤血</t>
  </si>
  <si>
    <t>于是</t>
  </si>
  <si>
    <t>余波</t>
  </si>
  <si>
    <t>余地</t>
  </si>
  <si>
    <t>余额</t>
  </si>
  <si>
    <t>余力</t>
  </si>
  <si>
    <t>余年</t>
  </si>
  <si>
    <t>余热</t>
  </si>
  <si>
    <t>余生</t>
  </si>
  <si>
    <t>余下</t>
  </si>
  <si>
    <t>余兴</t>
  </si>
  <si>
    <t>余韵</t>
  </si>
  <si>
    <t>余震</t>
  </si>
  <si>
    <t>鱼儿</t>
  </si>
  <si>
    <t>鱼饵</t>
  </si>
  <si>
    <t>鱼竿</t>
  </si>
  <si>
    <t>鱼缸</t>
  </si>
  <si>
    <t>鱼钩</t>
  </si>
  <si>
    <t>鱼雷</t>
  </si>
  <si>
    <t>鱼类</t>
  </si>
  <si>
    <t>鱼鳞</t>
  </si>
  <si>
    <t>鱼肉</t>
  </si>
  <si>
    <t>鱼塘</t>
  </si>
  <si>
    <t>鱼网</t>
  </si>
  <si>
    <t>鱼虾</t>
  </si>
  <si>
    <t>鱼油</t>
  </si>
  <si>
    <t>娱乐</t>
  </si>
  <si>
    <t>渔船</t>
  </si>
  <si>
    <t>渔村</t>
  </si>
  <si>
    <t>渔夫</t>
  </si>
  <si>
    <t>渔港</t>
  </si>
  <si>
    <t>渔具</t>
  </si>
  <si>
    <t>渔民</t>
  </si>
  <si>
    <t>渔网</t>
  </si>
  <si>
    <t>渔业</t>
  </si>
  <si>
    <t>渔政</t>
  </si>
  <si>
    <t>逾期</t>
  </si>
  <si>
    <t>逾越</t>
  </si>
  <si>
    <t>愉快</t>
  </si>
  <si>
    <t>愉悦</t>
  </si>
  <si>
    <t>瑜伽</t>
  </si>
  <si>
    <t>榆树</t>
  </si>
  <si>
    <t>愚笨</t>
  </si>
  <si>
    <t>愚蠢</t>
  </si>
  <si>
    <t>愚钝</t>
  </si>
  <si>
    <t>愚昧</t>
  </si>
  <si>
    <t>愚弄</t>
  </si>
  <si>
    <t>舆论</t>
  </si>
  <si>
    <t>舆情</t>
  </si>
  <si>
    <t>与会</t>
  </si>
  <si>
    <t>与其</t>
  </si>
  <si>
    <t>予以</t>
  </si>
  <si>
    <t>宇航</t>
  </si>
  <si>
    <t>宇宙</t>
  </si>
  <si>
    <t>羽毛</t>
  </si>
  <si>
    <t>羽绒</t>
  </si>
  <si>
    <t>羽翼</t>
  </si>
  <si>
    <t>雨滴</t>
  </si>
  <si>
    <t>雨点</t>
  </si>
  <si>
    <t>雨量</t>
  </si>
  <si>
    <t>雨露</t>
  </si>
  <si>
    <t>雨伞</t>
  </si>
  <si>
    <t>雨水</t>
  </si>
  <si>
    <t>雨天</t>
  </si>
  <si>
    <t>雨雪</t>
  </si>
  <si>
    <t>雨衣</t>
  </si>
  <si>
    <t>雨珠</t>
  </si>
  <si>
    <t>语调</t>
  </si>
  <si>
    <t>语法</t>
  </si>
  <si>
    <t>语境</t>
  </si>
  <si>
    <t>语句</t>
  </si>
  <si>
    <t>语录</t>
  </si>
  <si>
    <t>语气</t>
  </si>
  <si>
    <t>语文</t>
  </si>
  <si>
    <t>语言</t>
  </si>
  <si>
    <t>语音</t>
  </si>
  <si>
    <t>玉露</t>
  </si>
  <si>
    <t>玉米</t>
  </si>
  <si>
    <t>玉女</t>
  </si>
  <si>
    <t>玉器</t>
  </si>
  <si>
    <t>玉石</t>
  </si>
  <si>
    <t>郁闷</t>
  </si>
  <si>
    <t>育才</t>
  </si>
  <si>
    <t>育儿</t>
  </si>
  <si>
    <t>育婴</t>
  </si>
  <si>
    <t>育种</t>
  </si>
  <si>
    <t>狱卒</t>
  </si>
  <si>
    <t>浴场</t>
  </si>
  <si>
    <t>浴缸</t>
  </si>
  <si>
    <t>浴室</t>
  </si>
  <si>
    <t>浴桶</t>
  </si>
  <si>
    <t>浴衣</t>
  </si>
  <si>
    <t>预案</t>
  </si>
  <si>
    <t>预报</t>
  </si>
  <si>
    <t>预备</t>
  </si>
  <si>
    <t>预测</t>
  </si>
  <si>
    <t>预订</t>
  </si>
  <si>
    <t>预定</t>
  </si>
  <si>
    <t>预防</t>
  </si>
  <si>
    <t>预付</t>
  </si>
  <si>
    <t>预感</t>
  </si>
  <si>
    <t>预告</t>
  </si>
  <si>
    <t>预估</t>
  </si>
  <si>
    <t>预计</t>
  </si>
  <si>
    <t>预见</t>
  </si>
  <si>
    <t>预警</t>
  </si>
  <si>
    <t>预科</t>
  </si>
  <si>
    <t>预料</t>
  </si>
  <si>
    <t>预留</t>
  </si>
  <si>
    <t>预谋</t>
  </si>
  <si>
    <t>预期</t>
  </si>
  <si>
    <t>预热</t>
  </si>
  <si>
    <t>预赛</t>
  </si>
  <si>
    <t>预设</t>
  </si>
  <si>
    <t>预示</t>
  </si>
  <si>
    <t>预售</t>
  </si>
  <si>
    <t>预算</t>
  </si>
  <si>
    <t>预先</t>
  </si>
  <si>
    <t>预想</t>
  </si>
  <si>
    <t>预言</t>
  </si>
  <si>
    <t>预约</t>
  </si>
  <si>
    <t>预兆</t>
  </si>
  <si>
    <t>预知</t>
  </si>
  <si>
    <t>预祝</t>
  </si>
  <si>
    <t>域名</t>
  </si>
  <si>
    <t>欲望</t>
  </si>
  <si>
    <t>遇到</t>
  </si>
  <si>
    <t>遇害</t>
  </si>
  <si>
    <t>遇见</t>
  </si>
  <si>
    <t>遇难</t>
  </si>
  <si>
    <t>遇险</t>
  </si>
  <si>
    <t>御赐</t>
  </si>
  <si>
    <t>御寒</t>
  </si>
  <si>
    <t>御医</t>
  </si>
  <si>
    <t>御用</t>
  </si>
  <si>
    <t>寓言</t>
  </si>
  <si>
    <t>寓意</t>
  </si>
  <si>
    <t>愈合</t>
  </si>
  <si>
    <t>愈加</t>
  </si>
  <si>
    <t>誉为</t>
  </si>
  <si>
    <t>鸳鸯</t>
  </si>
  <si>
    <t>冤仇</t>
  </si>
  <si>
    <t>冤家</t>
  </si>
  <si>
    <t>冤情</t>
  </si>
  <si>
    <t>冤屈</t>
  </si>
  <si>
    <t>冤枉</t>
  </si>
  <si>
    <t>冤狱</t>
  </si>
  <si>
    <t>渊博</t>
  </si>
  <si>
    <t>渊源</t>
  </si>
  <si>
    <t>元旦</t>
  </si>
  <si>
    <t>元件</t>
  </si>
  <si>
    <t>元老</t>
  </si>
  <si>
    <t>元年</t>
  </si>
  <si>
    <t>元气</t>
  </si>
  <si>
    <t>元首</t>
  </si>
  <si>
    <t>元帅</t>
  </si>
  <si>
    <t>元素</t>
  </si>
  <si>
    <t>元宵</t>
  </si>
  <si>
    <t>元凶</t>
  </si>
  <si>
    <t>元音</t>
  </si>
  <si>
    <t>园地</t>
  </si>
  <si>
    <t>园丁</t>
  </si>
  <si>
    <t>园林</t>
  </si>
  <si>
    <t>园区</t>
  </si>
  <si>
    <t>园艺</t>
  </si>
  <si>
    <t>园长</t>
  </si>
  <si>
    <t>员工</t>
  </si>
  <si>
    <t>原版</t>
  </si>
  <si>
    <t>原本</t>
  </si>
  <si>
    <t>原创</t>
  </si>
  <si>
    <t>原地</t>
  </si>
  <si>
    <t>原点</t>
  </si>
  <si>
    <t>原定</t>
  </si>
  <si>
    <t>原稿</t>
  </si>
  <si>
    <t>原告</t>
  </si>
  <si>
    <t>原籍</t>
  </si>
  <si>
    <t>原价</t>
  </si>
  <si>
    <t>原件</t>
  </si>
  <si>
    <t>原来</t>
  </si>
  <si>
    <t>原理</t>
  </si>
  <si>
    <t>原谅</t>
  </si>
  <si>
    <t>原料</t>
  </si>
  <si>
    <t>原貌</t>
  </si>
  <si>
    <t>原名</t>
  </si>
  <si>
    <t>原判</t>
  </si>
  <si>
    <t>原始</t>
  </si>
  <si>
    <t>原委</t>
  </si>
  <si>
    <t>原文</t>
  </si>
  <si>
    <t>原先</t>
  </si>
  <si>
    <t>原形</t>
  </si>
  <si>
    <t>原型</t>
  </si>
  <si>
    <t>原野</t>
  </si>
  <si>
    <t>原意</t>
  </si>
  <si>
    <t>原因</t>
  </si>
  <si>
    <t>原油</t>
  </si>
  <si>
    <t>原有</t>
  </si>
  <si>
    <t>原则</t>
  </si>
  <si>
    <t>原址</t>
  </si>
  <si>
    <t>原著</t>
  </si>
  <si>
    <t>原装</t>
  </si>
  <si>
    <t>原状</t>
  </si>
  <si>
    <t>原子</t>
  </si>
  <si>
    <t>原罪</t>
  </si>
  <si>
    <t>原作</t>
  </si>
  <si>
    <t>圆规</t>
  </si>
  <si>
    <t>圆滑</t>
  </si>
  <si>
    <t>圆满</t>
  </si>
  <si>
    <t>圆梦</t>
  </si>
  <si>
    <t>圆盘</t>
  </si>
  <si>
    <t>圆圈</t>
  </si>
  <si>
    <t>圆润</t>
  </si>
  <si>
    <t>圆形</t>
  </si>
  <si>
    <t>圆周</t>
  </si>
  <si>
    <t>圆桌</t>
  </si>
  <si>
    <t>援兵</t>
  </si>
  <si>
    <t>援建</t>
  </si>
  <si>
    <t>援手</t>
  </si>
  <si>
    <t>援引</t>
  </si>
  <si>
    <t>援助</t>
  </si>
  <si>
    <t>缘分</t>
  </si>
  <si>
    <t>缘故</t>
  </si>
  <si>
    <t>缘起</t>
  </si>
  <si>
    <t>缘由</t>
  </si>
  <si>
    <t>缘于</t>
  </si>
  <si>
    <t>猿猴</t>
  </si>
  <si>
    <t>源流</t>
  </si>
  <si>
    <t>源泉</t>
  </si>
  <si>
    <t>源头</t>
  </si>
  <si>
    <t>源于</t>
  </si>
  <si>
    <t>源自</t>
  </si>
  <si>
    <t>远程</t>
  </si>
  <si>
    <t>远处</t>
  </si>
  <si>
    <t>远大</t>
  </si>
  <si>
    <t>远方</t>
  </si>
  <si>
    <t>远古</t>
  </si>
  <si>
    <t>远航</t>
  </si>
  <si>
    <t>远见</t>
  </si>
  <si>
    <t>远近</t>
  </si>
  <si>
    <t>远景</t>
  </si>
  <si>
    <t>远离</t>
  </si>
  <si>
    <t>远亲</t>
  </si>
  <si>
    <t>远去</t>
  </si>
  <si>
    <t>远眺</t>
  </si>
  <si>
    <t>远行</t>
  </si>
  <si>
    <t>远洋</t>
  </si>
  <si>
    <t>远远</t>
  </si>
  <si>
    <t>远在</t>
  </si>
  <si>
    <t>远征</t>
  </si>
  <si>
    <t>远足</t>
  </si>
  <si>
    <t>怨恨</t>
  </si>
  <si>
    <t>怨言</t>
  </si>
  <si>
    <t>院方</t>
  </si>
  <si>
    <t>院落</t>
  </si>
  <si>
    <t>院士</t>
  </si>
  <si>
    <t>院所</t>
  </si>
  <si>
    <t>院团</t>
  </si>
  <si>
    <t>院系</t>
  </si>
  <si>
    <t>院线</t>
  </si>
  <si>
    <t>院校</t>
  </si>
  <si>
    <t>院长</t>
  </si>
  <si>
    <t>院子</t>
  </si>
  <si>
    <t>愿景</t>
  </si>
  <si>
    <t>愿望</t>
  </si>
  <si>
    <t>愿意</t>
  </si>
  <si>
    <t>约定</t>
  </si>
  <si>
    <t>约好</t>
  </si>
  <si>
    <t>约会</t>
  </si>
  <si>
    <t>约见</t>
  </si>
  <si>
    <t>约束</t>
  </si>
  <si>
    <t>约数</t>
  </si>
  <si>
    <t>月饼</t>
  </si>
  <si>
    <t>月初</t>
  </si>
  <si>
    <t>月底</t>
  </si>
  <si>
    <t>月份</t>
  </si>
  <si>
    <t>月供</t>
  </si>
  <si>
    <t>月光</t>
  </si>
  <si>
    <t>月经</t>
  </si>
  <si>
    <t>月刊</t>
  </si>
  <si>
    <t>月历</t>
  </si>
  <si>
    <t>月球</t>
  </si>
  <si>
    <t>月嫂</t>
  </si>
  <si>
    <t>月色</t>
  </si>
  <si>
    <t>月食</t>
  </si>
  <si>
    <t>月台</t>
  </si>
  <si>
    <t>月薪</t>
  </si>
  <si>
    <t>月牙</t>
  </si>
  <si>
    <t>月夜</t>
  </si>
  <si>
    <t>岳父</t>
  </si>
  <si>
    <t>岳母</t>
  </si>
  <si>
    <t>阅兵</t>
  </si>
  <si>
    <t>阅读</t>
  </si>
  <si>
    <t>阅卷</t>
  </si>
  <si>
    <t>阅历</t>
  </si>
  <si>
    <t>悦耳</t>
  </si>
  <si>
    <t>跃动</t>
  </si>
  <si>
    <t>跃居</t>
  </si>
  <si>
    <t>跃起</t>
  </si>
  <si>
    <t>跃升</t>
  </si>
  <si>
    <t>越发</t>
  </si>
  <si>
    <t>越轨</t>
  </si>
  <si>
    <t>越过</t>
  </si>
  <si>
    <t>越级</t>
  </si>
  <si>
    <t>越剧</t>
  </si>
  <si>
    <t>越南</t>
  </si>
  <si>
    <t>越位</t>
  </si>
  <si>
    <t>越洋</t>
  </si>
  <si>
    <t>越野</t>
  </si>
  <si>
    <t>越狱</t>
  </si>
  <si>
    <t>越战</t>
  </si>
  <si>
    <t>粤剧</t>
  </si>
  <si>
    <t>粤语</t>
  </si>
  <si>
    <t>晕倒</t>
  </si>
  <si>
    <t>云彩</t>
  </si>
  <si>
    <t>云层</t>
  </si>
  <si>
    <t>云端</t>
  </si>
  <si>
    <t>云朵</t>
  </si>
  <si>
    <t>云海</t>
  </si>
  <si>
    <t>云集</t>
  </si>
  <si>
    <t>云雀</t>
  </si>
  <si>
    <t>云梯</t>
  </si>
  <si>
    <t>云雾</t>
  </si>
  <si>
    <t>云霞</t>
  </si>
  <si>
    <t>云霄</t>
  </si>
  <si>
    <t>云游</t>
  </si>
  <si>
    <t>匀称</t>
  </si>
  <si>
    <t>允诺</t>
  </si>
  <si>
    <t>允许</t>
  </si>
  <si>
    <t>陨落</t>
  </si>
  <si>
    <t>陨石</t>
  </si>
  <si>
    <t>孕妇</t>
  </si>
  <si>
    <t>孕吐</t>
  </si>
  <si>
    <t>孕育</t>
  </si>
  <si>
    <t>运程</t>
  </si>
  <si>
    <t>运到</t>
  </si>
  <si>
    <t>运抵</t>
  </si>
  <si>
    <t>运动</t>
  </si>
  <si>
    <t>运费</t>
  </si>
  <si>
    <t>运河</t>
  </si>
  <si>
    <t>运回</t>
  </si>
  <si>
    <t>运价</t>
  </si>
  <si>
    <t>运力</t>
  </si>
  <si>
    <t>运气</t>
  </si>
  <si>
    <t>运球</t>
  </si>
  <si>
    <t>运输</t>
  </si>
  <si>
    <t>运送</t>
  </si>
  <si>
    <t>运算</t>
  </si>
  <si>
    <t>运往</t>
  </si>
  <si>
    <t>运行</t>
  </si>
  <si>
    <t>运营</t>
  </si>
  <si>
    <t>运用</t>
  </si>
  <si>
    <t>运载</t>
  </si>
  <si>
    <t>运转</t>
  </si>
  <si>
    <t>运作</t>
  </si>
  <si>
    <t>酝酿</t>
  </si>
  <si>
    <t>愠怒</t>
  </si>
  <si>
    <t>愠色</t>
  </si>
  <si>
    <t>韵律</t>
  </si>
  <si>
    <t>韵母</t>
  </si>
  <si>
    <t>韵味</t>
  </si>
  <si>
    <t>韵致</t>
  </si>
  <si>
    <t>蕴藏</t>
  </si>
  <si>
    <t>蕴含</t>
  </si>
  <si>
    <t>熨斗</t>
  </si>
  <si>
    <t>匝道</t>
  </si>
  <si>
    <t>咂嘴</t>
  </si>
  <si>
    <t>杂草</t>
  </si>
  <si>
    <t>杂费</t>
  </si>
  <si>
    <t>杂技</t>
  </si>
  <si>
    <t>杂交</t>
  </si>
  <si>
    <t>杂乱</t>
  </si>
  <si>
    <t>杂念</t>
  </si>
  <si>
    <t>杂色</t>
  </si>
  <si>
    <t>杂食</t>
  </si>
  <si>
    <t>杂芜</t>
  </si>
  <si>
    <t>杂务</t>
  </si>
  <si>
    <t>杂物</t>
  </si>
  <si>
    <t>杂志</t>
  </si>
  <si>
    <t>杂质</t>
  </si>
  <si>
    <t>砸锅</t>
  </si>
  <si>
    <t>砸碎</t>
  </si>
  <si>
    <t>砸中</t>
  </si>
  <si>
    <t>咋舌</t>
  </si>
  <si>
    <t>灾害</t>
  </si>
  <si>
    <t>灾祸</t>
  </si>
  <si>
    <t>灾民</t>
  </si>
  <si>
    <t>灾难</t>
  </si>
  <si>
    <t>灾情</t>
  </si>
  <si>
    <t>灾区</t>
  </si>
  <si>
    <t>栽培</t>
  </si>
  <si>
    <t>栽赃</t>
  </si>
  <si>
    <t>栽种</t>
  </si>
  <si>
    <t>仔细</t>
  </si>
  <si>
    <t>宰割</t>
  </si>
  <si>
    <t>宰杀</t>
  </si>
  <si>
    <t>宰相</t>
  </si>
  <si>
    <t>再版</t>
  </si>
  <si>
    <t>再次</t>
  </si>
  <si>
    <t>再会</t>
  </si>
  <si>
    <t>再婚</t>
  </si>
  <si>
    <t>再三</t>
  </si>
  <si>
    <t>再审</t>
  </si>
  <si>
    <t>再生</t>
  </si>
  <si>
    <t>再现</t>
  </si>
  <si>
    <t>再造</t>
  </si>
  <si>
    <t>在场</t>
  </si>
  <si>
    <t>在岗</t>
  </si>
  <si>
    <t>在乎</t>
  </si>
  <si>
    <t>在即</t>
  </si>
  <si>
    <t>在家</t>
  </si>
  <si>
    <t>在建</t>
  </si>
  <si>
    <t>在内</t>
  </si>
  <si>
    <t>在世</t>
  </si>
  <si>
    <t>在逃</t>
  </si>
  <si>
    <t>在望</t>
  </si>
  <si>
    <t>在位</t>
  </si>
  <si>
    <t>在先</t>
  </si>
  <si>
    <t>在线</t>
  </si>
  <si>
    <t>在校</t>
  </si>
  <si>
    <t>在行</t>
  </si>
  <si>
    <t>在押</t>
  </si>
  <si>
    <t>在意</t>
  </si>
  <si>
    <t>在职</t>
  </si>
  <si>
    <t>在座</t>
  </si>
  <si>
    <t>载货</t>
  </si>
  <si>
    <t>载客</t>
  </si>
  <si>
    <t>载入</t>
  </si>
  <si>
    <t>载体</t>
  </si>
  <si>
    <t>载有</t>
  </si>
  <si>
    <t>载重</t>
  </si>
  <si>
    <t>咱们</t>
  </si>
  <si>
    <t>攒动</t>
  </si>
  <si>
    <t>暂定</t>
  </si>
  <si>
    <t>暂缓</t>
  </si>
  <si>
    <t>暂且</t>
  </si>
  <si>
    <t>暂时</t>
  </si>
  <si>
    <t>暂停</t>
  </si>
  <si>
    <t>暂行</t>
  </si>
  <si>
    <t>暂住</t>
  </si>
  <si>
    <t>赞成</t>
  </si>
  <si>
    <t>赞歌</t>
  </si>
  <si>
    <t>赞美</t>
  </si>
  <si>
    <t>赞赏</t>
  </si>
  <si>
    <t>赞颂</t>
  </si>
  <si>
    <t>赞叹</t>
  </si>
  <si>
    <t>赞同</t>
  </si>
  <si>
    <t>赞许</t>
  </si>
  <si>
    <t>赞扬</t>
  </si>
  <si>
    <t>赞誉</t>
  </si>
  <si>
    <t>赞助</t>
  </si>
  <si>
    <t>赃款</t>
  </si>
  <si>
    <t>赃物</t>
  </si>
  <si>
    <t>脏话</t>
  </si>
  <si>
    <t>脏器</t>
  </si>
  <si>
    <t>葬礼</t>
  </si>
  <si>
    <t>葬送</t>
  </si>
  <si>
    <t>遭到</t>
  </si>
  <si>
    <t>遭际</t>
  </si>
  <si>
    <t>遭受</t>
  </si>
  <si>
    <t>遭殃</t>
  </si>
  <si>
    <t>遭遇</t>
  </si>
  <si>
    <t>糟糕</t>
  </si>
  <si>
    <t>糟践</t>
  </si>
  <si>
    <t>糟粕</t>
  </si>
  <si>
    <t>糟蹋</t>
  </si>
  <si>
    <t>早报</t>
  </si>
  <si>
    <t>早餐</t>
  </si>
  <si>
    <t>早操</t>
  </si>
  <si>
    <t>早产</t>
  </si>
  <si>
    <t>早晨</t>
  </si>
  <si>
    <t>早春</t>
  </si>
  <si>
    <t>早点</t>
  </si>
  <si>
    <t>早饭</t>
  </si>
  <si>
    <t>早教</t>
  </si>
  <si>
    <t>早年</t>
  </si>
  <si>
    <t>早盘</t>
  </si>
  <si>
    <t>早期</t>
  </si>
  <si>
    <t>早起</t>
  </si>
  <si>
    <t>早晚</t>
  </si>
  <si>
    <t>早已</t>
  </si>
  <si>
    <t>早于</t>
  </si>
  <si>
    <t>澡堂</t>
  </si>
  <si>
    <t>灶台</t>
  </si>
  <si>
    <t>造成</t>
  </si>
  <si>
    <t>造船</t>
  </si>
  <si>
    <t>造反</t>
  </si>
  <si>
    <t>造访</t>
  </si>
  <si>
    <t>造福</t>
  </si>
  <si>
    <t>造化</t>
  </si>
  <si>
    <t>造假</t>
  </si>
  <si>
    <t>造价</t>
  </si>
  <si>
    <t>造就</t>
  </si>
  <si>
    <t>造林</t>
  </si>
  <si>
    <t>造孽</t>
  </si>
  <si>
    <t>造势</t>
  </si>
  <si>
    <t>造型</t>
  </si>
  <si>
    <t>造血</t>
  </si>
  <si>
    <t>造谣</t>
  </si>
  <si>
    <t>造诣</t>
  </si>
  <si>
    <t>造纸</t>
  </si>
  <si>
    <t>噪声</t>
  </si>
  <si>
    <t>噪音</t>
  </si>
  <si>
    <t>燥热</t>
  </si>
  <si>
    <t>躁动</t>
  </si>
  <si>
    <t>责备</t>
  </si>
  <si>
    <t>责编</t>
  </si>
  <si>
    <t>责成</t>
  </si>
  <si>
    <t>责罚</t>
  </si>
  <si>
    <t>责怪</t>
  </si>
  <si>
    <t>责令</t>
  </si>
  <si>
    <t>责任</t>
  </si>
  <si>
    <t>择偶</t>
  </si>
  <si>
    <t>择校</t>
  </si>
  <si>
    <t>择业</t>
  </si>
  <si>
    <t>择优</t>
  </si>
  <si>
    <t>贼船</t>
  </si>
  <si>
    <t>怎样</t>
  </si>
  <si>
    <t>增补</t>
  </si>
  <si>
    <t>增产</t>
  </si>
  <si>
    <t>增持</t>
  </si>
  <si>
    <t>增大</t>
  </si>
  <si>
    <t>增多</t>
  </si>
  <si>
    <t>增发</t>
  </si>
  <si>
    <t>增幅</t>
  </si>
  <si>
    <t>增高</t>
  </si>
  <si>
    <t>增光</t>
  </si>
  <si>
    <t>增加</t>
  </si>
  <si>
    <t>增减</t>
  </si>
  <si>
    <t>增进</t>
  </si>
  <si>
    <t>增量</t>
  </si>
  <si>
    <t>增派</t>
  </si>
  <si>
    <t>增配</t>
  </si>
  <si>
    <t>增强</t>
  </si>
  <si>
    <t>增设</t>
  </si>
  <si>
    <t>增生</t>
  </si>
  <si>
    <t>增收</t>
  </si>
  <si>
    <t>增速</t>
  </si>
  <si>
    <t>增添</t>
  </si>
  <si>
    <t>增效</t>
  </si>
  <si>
    <t>增压</t>
  </si>
  <si>
    <t>增援</t>
  </si>
  <si>
    <t>增长</t>
  </si>
  <si>
    <t>增值</t>
  </si>
  <si>
    <t>增资</t>
  </si>
  <si>
    <t>憎恶</t>
  </si>
  <si>
    <t>憎恨</t>
  </si>
  <si>
    <t>锃亮</t>
  </si>
  <si>
    <t>赠品</t>
  </si>
  <si>
    <t>赠送</t>
  </si>
  <si>
    <t>赠与</t>
  </si>
  <si>
    <t>扎堆</t>
  </si>
  <si>
    <t>扎根</t>
  </si>
  <si>
    <t>扎实</t>
  </si>
  <si>
    <t>渣土</t>
  </si>
  <si>
    <t>渣滓</t>
  </si>
  <si>
    <t>札记</t>
  </si>
  <si>
    <t>闸门</t>
  </si>
  <si>
    <t>眨巴</t>
  </si>
  <si>
    <t>眨眼</t>
  </si>
  <si>
    <t>诈骗</t>
  </si>
  <si>
    <t>栅栏</t>
  </si>
  <si>
    <t>炸弹</t>
  </si>
  <si>
    <t>炸鸡</t>
  </si>
  <si>
    <t>炸伤</t>
  </si>
  <si>
    <t>炸药</t>
  </si>
  <si>
    <t>蚱蜢</t>
  </si>
  <si>
    <t>榨取</t>
  </si>
  <si>
    <t>榨油</t>
  </si>
  <si>
    <t>斋戒</t>
  </si>
  <si>
    <t>摘除</t>
  </si>
  <si>
    <t>摘得</t>
  </si>
  <si>
    <t>摘掉</t>
  </si>
  <si>
    <t>摘录</t>
  </si>
  <si>
    <t>摘牌</t>
  </si>
  <si>
    <t>摘取</t>
  </si>
  <si>
    <t>摘要</t>
  </si>
  <si>
    <t>摘自</t>
  </si>
  <si>
    <t>宅门</t>
  </si>
  <si>
    <t>宅男</t>
  </si>
  <si>
    <t>宅院</t>
  </si>
  <si>
    <t>窄小</t>
  </si>
  <si>
    <t>债权</t>
  </si>
  <si>
    <t>债券</t>
  </si>
  <si>
    <t>债市</t>
  </si>
  <si>
    <t>债务</t>
  </si>
  <si>
    <t>债主</t>
  </si>
  <si>
    <t>寨主</t>
  </si>
  <si>
    <t>沾染</t>
  </si>
  <si>
    <t>毡帽</t>
  </si>
  <si>
    <t>粘膜</t>
  </si>
  <si>
    <t>粘贴</t>
  </si>
  <si>
    <t>粘土</t>
  </si>
  <si>
    <t>粘液</t>
  </si>
  <si>
    <t>瞻仰</t>
  </si>
  <si>
    <t>斩首</t>
  </si>
  <si>
    <t>展板</t>
  </si>
  <si>
    <t>展出</t>
  </si>
  <si>
    <t>展馆</t>
  </si>
  <si>
    <t>展会</t>
  </si>
  <si>
    <t>展开</t>
  </si>
  <si>
    <t>展览</t>
  </si>
  <si>
    <t>展露</t>
  </si>
  <si>
    <t>展品</t>
  </si>
  <si>
    <t>展区</t>
  </si>
  <si>
    <t>展示</t>
  </si>
  <si>
    <t>展台</t>
  </si>
  <si>
    <t>展厅</t>
  </si>
  <si>
    <t>展望</t>
  </si>
  <si>
    <t>展位</t>
  </si>
  <si>
    <t>展现</t>
  </si>
  <si>
    <t>展销</t>
  </si>
  <si>
    <t>展演</t>
  </si>
  <si>
    <t>展映</t>
  </si>
  <si>
    <t>崭新</t>
  </si>
  <si>
    <t>辗转</t>
  </si>
  <si>
    <t>占卜</t>
  </si>
  <si>
    <t>占到</t>
  </si>
  <si>
    <t>占地</t>
  </si>
  <si>
    <t>占据</t>
  </si>
  <si>
    <t>占领</t>
  </si>
  <si>
    <t>占星</t>
  </si>
  <si>
    <t>占用</t>
  </si>
  <si>
    <t>占优</t>
  </si>
  <si>
    <t>占有</t>
  </si>
  <si>
    <t>栈道</t>
  </si>
  <si>
    <t>战罢</t>
  </si>
  <si>
    <t>战报</t>
  </si>
  <si>
    <t>战备</t>
  </si>
  <si>
    <t>战场</t>
  </si>
  <si>
    <t>战车</t>
  </si>
  <si>
    <t>战斗</t>
  </si>
  <si>
    <t>战法</t>
  </si>
  <si>
    <t>战国</t>
  </si>
  <si>
    <t>战果</t>
  </si>
  <si>
    <t>战火</t>
  </si>
  <si>
    <t>战祸</t>
  </si>
  <si>
    <t>战机</t>
  </si>
  <si>
    <t>战绩</t>
  </si>
  <si>
    <t>战舰</t>
  </si>
  <si>
    <t>战将</t>
  </si>
  <si>
    <t>战局</t>
  </si>
  <si>
    <t>战栗</t>
  </si>
  <si>
    <t>战乱</t>
  </si>
  <si>
    <t>战略</t>
  </si>
  <si>
    <t>战幕</t>
  </si>
  <si>
    <t>战袍</t>
  </si>
  <si>
    <t>战平</t>
  </si>
  <si>
    <t>战区</t>
  </si>
  <si>
    <t>战胜</t>
  </si>
  <si>
    <t>战士</t>
  </si>
  <si>
    <t>战事</t>
  </si>
  <si>
    <t>战术</t>
  </si>
  <si>
    <t>战线</t>
  </si>
  <si>
    <t>战役</t>
  </si>
  <si>
    <t>战友</t>
  </si>
  <si>
    <t>战争</t>
  </si>
  <si>
    <t>站点</t>
  </si>
  <si>
    <t>站岗</t>
  </si>
  <si>
    <t>站立</t>
  </si>
  <si>
    <t>站牌</t>
  </si>
  <si>
    <t>站台</t>
  </si>
  <si>
    <t>站位</t>
  </si>
  <si>
    <t>站稳</t>
  </si>
  <si>
    <t>站长</t>
  </si>
  <si>
    <t>绽放</t>
  </si>
  <si>
    <t>绽开</t>
  </si>
  <si>
    <t>湛蓝</t>
  </si>
  <si>
    <t>张开</t>
  </si>
  <si>
    <t>张口</t>
  </si>
  <si>
    <t>张力</t>
  </si>
  <si>
    <t>张罗</t>
  </si>
  <si>
    <t>张贴</t>
  </si>
  <si>
    <t>张望</t>
  </si>
  <si>
    <t>张扬</t>
  </si>
  <si>
    <t>张嘴</t>
  </si>
  <si>
    <t>章程</t>
  </si>
  <si>
    <t>章节</t>
  </si>
  <si>
    <t>章鱼</t>
  </si>
  <si>
    <t>彰显</t>
  </si>
  <si>
    <t>樟脑</t>
  </si>
  <si>
    <t>蟑螂</t>
  </si>
  <si>
    <t>长辈</t>
  </si>
  <si>
    <t>长成</t>
  </si>
  <si>
    <t>长处</t>
  </si>
  <si>
    <t>长传</t>
  </si>
  <si>
    <t>长达</t>
  </si>
  <si>
    <t>长大</t>
  </si>
  <si>
    <t>长笛</t>
  </si>
  <si>
    <t>长度</t>
  </si>
  <si>
    <t>长短</t>
  </si>
  <si>
    <t>长发</t>
  </si>
  <si>
    <t>长官</t>
  </si>
  <si>
    <t>长河</t>
  </si>
  <si>
    <t>长假</t>
  </si>
  <si>
    <t>长进</t>
  </si>
  <si>
    <t>长久</t>
  </si>
  <si>
    <t>长卷</t>
  </si>
  <si>
    <t>长空</t>
  </si>
  <si>
    <t>长裤</t>
  </si>
  <si>
    <t>长廊</t>
  </si>
  <si>
    <t>长矛</t>
  </si>
  <si>
    <t>长眠</t>
  </si>
  <si>
    <t>长年</t>
  </si>
  <si>
    <t>长跑</t>
  </si>
  <si>
    <t>长篇</t>
  </si>
  <si>
    <t>长期</t>
  </si>
  <si>
    <t>长青</t>
  </si>
  <si>
    <t>长裙</t>
  </si>
  <si>
    <t>长势</t>
  </si>
  <si>
    <t>长寿</t>
  </si>
  <si>
    <t>长途</t>
  </si>
  <si>
    <t>长相</t>
  </si>
  <si>
    <t>长效</t>
  </si>
  <si>
    <t>长啸</t>
  </si>
  <si>
    <t>长夜</t>
  </si>
  <si>
    <t>长于</t>
  </si>
  <si>
    <t>长远</t>
  </si>
  <si>
    <t>长者</t>
  </si>
  <si>
    <t>长征</t>
  </si>
  <si>
    <t>长子</t>
  </si>
  <si>
    <t>长足</t>
  </si>
  <si>
    <t>涨潮</t>
  </si>
  <si>
    <t>涨跌</t>
  </si>
  <si>
    <t>涨幅</t>
  </si>
  <si>
    <t>涨价</t>
  </si>
  <si>
    <t>涨势</t>
  </si>
  <si>
    <t>涨停</t>
  </si>
  <si>
    <t>掌舵</t>
  </si>
  <si>
    <t>掌故</t>
  </si>
  <si>
    <t>掌管</t>
  </si>
  <si>
    <t>掌柜</t>
  </si>
  <si>
    <t>掌控</t>
  </si>
  <si>
    <t>掌权</t>
  </si>
  <si>
    <t>掌声</t>
  </si>
  <si>
    <t>掌纹</t>
  </si>
  <si>
    <t>掌握</t>
  </si>
  <si>
    <t>丈夫</t>
  </si>
  <si>
    <t>丈量</t>
  </si>
  <si>
    <t>仗义</t>
  </si>
  <si>
    <t>帐号</t>
  </si>
  <si>
    <t>帐户</t>
  </si>
  <si>
    <t>帐幕</t>
  </si>
  <si>
    <t>帐篷</t>
  </si>
  <si>
    <t>帐子</t>
  </si>
  <si>
    <t>账本</t>
  </si>
  <si>
    <t>账单</t>
  </si>
  <si>
    <t>账号</t>
  </si>
  <si>
    <t>账户</t>
  </si>
  <si>
    <t>账面</t>
  </si>
  <si>
    <t>账目</t>
  </si>
  <si>
    <t>障碍</t>
  </si>
  <si>
    <t>瘴气</t>
  </si>
  <si>
    <t>招标</t>
  </si>
  <si>
    <t>招兵</t>
  </si>
  <si>
    <t>招待</t>
  </si>
  <si>
    <t>招工</t>
  </si>
  <si>
    <t>招供</t>
  </si>
  <si>
    <t>招股</t>
  </si>
  <si>
    <t>招呼</t>
  </si>
  <si>
    <t>招考</t>
  </si>
  <si>
    <t>招徕</t>
  </si>
  <si>
    <t>招揽</t>
  </si>
  <si>
    <t>招录</t>
  </si>
  <si>
    <t>招募</t>
  </si>
  <si>
    <t>招牌</t>
  </si>
  <si>
    <t>招聘</t>
  </si>
  <si>
    <t>招惹</t>
  </si>
  <si>
    <t>招认</t>
  </si>
  <si>
    <t>招商</t>
  </si>
  <si>
    <t>招生</t>
  </si>
  <si>
    <t>招收</t>
  </si>
  <si>
    <t>招手</t>
  </si>
  <si>
    <t>招数</t>
  </si>
  <si>
    <t>招摇</t>
  </si>
  <si>
    <t>招引</t>
  </si>
  <si>
    <t>招致</t>
  </si>
  <si>
    <t>招租</t>
  </si>
  <si>
    <t>昭示</t>
  </si>
  <si>
    <t>昭雪</t>
  </si>
  <si>
    <t>昭彰</t>
  </si>
  <si>
    <t>爪牙</t>
  </si>
  <si>
    <t>爪子</t>
  </si>
  <si>
    <t>找到</t>
  </si>
  <si>
    <t>找回</t>
  </si>
  <si>
    <t>找寻</t>
  </si>
  <si>
    <t>找找</t>
  </si>
  <si>
    <t>沼气</t>
  </si>
  <si>
    <t>沼泽</t>
  </si>
  <si>
    <t>召唤</t>
  </si>
  <si>
    <t>召回</t>
  </si>
  <si>
    <t>召集</t>
  </si>
  <si>
    <t>召见</t>
  </si>
  <si>
    <t>召开</t>
  </si>
  <si>
    <t>召募</t>
  </si>
  <si>
    <t>兆头</t>
  </si>
  <si>
    <t>照搬</t>
  </si>
  <si>
    <t>照办</t>
  </si>
  <si>
    <t>照常</t>
  </si>
  <si>
    <t>照顾</t>
  </si>
  <si>
    <t>照旧</t>
  </si>
  <si>
    <t>照看</t>
  </si>
  <si>
    <t>照例</t>
  </si>
  <si>
    <t>照亮</t>
  </si>
  <si>
    <t>照料</t>
  </si>
  <si>
    <t>照明</t>
  </si>
  <si>
    <t>照片</t>
  </si>
  <si>
    <t>照射</t>
  </si>
  <si>
    <t>照相</t>
  </si>
  <si>
    <t>照样</t>
  </si>
  <si>
    <t>照耀</t>
  </si>
  <si>
    <t>照应</t>
  </si>
  <si>
    <t>照着</t>
  </si>
  <si>
    <t>肇事</t>
  </si>
  <si>
    <t>遮蔽</t>
  </si>
  <si>
    <t>遮丑</t>
  </si>
  <si>
    <t>遮挡</t>
  </si>
  <si>
    <t>遮盖</t>
  </si>
  <si>
    <t>遮掩</t>
  </si>
  <si>
    <t>遮阳</t>
  </si>
  <si>
    <t>遮住</t>
  </si>
  <si>
    <t>折叠</t>
  </si>
  <si>
    <t>折断</t>
  </si>
  <si>
    <t>折返</t>
  </si>
  <si>
    <t>折服</t>
  </si>
  <si>
    <t>折合</t>
  </si>
  <si>
    <t>折价</t>
  </si>
  <si>
    <t>折旧</t>
  </si>
  <si>
    <t>折扣</t>
  </si>
  <si>
    <t>折磨</t>
  </si>
  <si>
    <t>折射</t>
  </si>
  <si>
    <t>折算</t>
  </si>
  <si>
    <t>折损</t>
  </si>
  <si>
    <t>折腾</t>
  </si>
  <si>
    <t>哲理</t>
  </si>
  <si>
    <t>哲学</t>
  </si>
  <si>
    <t>蛰伏</t>
  </si>
  <si>
    <t>褶皱</t>
  </si>
  <si>
    <t>这般</t>
  </si>
  <si>
    <t>这边</t>
  </si>
  <si>
    <t>这儿</t>
  </si>
  <si>
    <t>这里</t>
  </si>
  <si>
    <t>这么</t>
  </si>
  <si>
    <t>这时</t>
  </si>
  <si>
    <t>这些</t>
  </si>
  <si>
    <t>这样</t>
  </si>
  <si>
    <t>这种</t>
  </si>
  <si>
    <t>蔗糖</t>
  </si>
  <si>
    <t>鹧鸪</t>
  </si>
  <si>
    <t>着火</t>
  </si>
  <si>
    <t>着急</t>
  </si>
  <si>
    <t>着力</t>
  </si>
  <si>
    <t>着凉</t>
  </si>
  <si>
    <t>着陆</t>
  </si>
  <si>
    <t>着落</t>
  </si>
  <si>
    <t>着迷</t>
  </si>
  <si>
    <t>着色</t>
  </si>
  <si>
    <t>着实</t>
  </si>
  <si>
    <t>着手</t>
  </si>
  <si>
    <t>着数</t>
  </si>
  <si>
    <t>着想</t>
  </si>
  <si>
    <t>着眼</t>
  </si>
  <si>
    <t>着重</t>
  </si>
  <si>
    <t>着装</t>
  </si>
  <si>
    <t>贞操</t>
  </si>
  <si>
    <t>贞洁</t>
  </si>
  <si>
    <t>针对</t>
  </si>
  <si>
    <t>针灸</t>
  </si>
  <si>
    <t>针孔</t>
  </si>
  <si>
    <t>针线</t>
  </si>
  <si>
    <t>侦办</t>
  </si>
  <si>
    <t>侦查</t>
  </si>
  <si>
    <t>侦察</t>
  </si>
  <si>
    <t>侦破</t>
  </si>
  <si>
    <t>侦探</t>
  </si>
  <si>
    <t>珍爱</t>
  </si>
  <si>
    <t>珍宝</t>
  </si>
  <si>
    <t>珍藏</t>
  </si>
  <si>
    <t>珍贵</t>
  </si>
  <si>
    <t>珍品</t>
  </si>
  <si>
    <t>珍奇</t>
  </si>
  <si>
    <t>珍视</t>
  </si>
  <si>
    <t>珍惜</t>
  </si>
  <si>
    <t>珍稀</t>
  </si>
  <si>
    <t>珍异</t>
  </si>
  <si>
    <t>珍重</t>
  </si>
  <si>
    <t>珍珠</t>
  </si>
  <si>
    <t>真诚</t>
  </si>
  <si>
    <t>真谛</t>
  </si>
  <si>
    <t>真话</t>
  </si>
  <si>
    <t>真迹</t>
  </si>
  <si>
    <t>真假</t>
  </si>
  <si>
    <t>真菌</t>
  </si>
  <si>
    <t>真空</t>
  </si>
  <si>
    <t>真理</t>
  </si>
  <si>
    <t>真皮</t>
  </si>
  <si>
    <t>真切</t>
  </si>
  <si>
    <t>真情</t>
  </si>
  <si>
    <t>真人</t>
  </si>
  <si>
    <t>真实</t>
  </si>
  <si>
    <t>真伪</t>
  </si>
  <si>
    <t>真相</t>
  </si>
  <si>
    <t>真心</t>
  </si>
  <si>
    <t>真正</t>
  </si>
  <si>
    <t>真挚</t>
  </si>
  <si>
    <t>砧板</t>
  </si>
  <si>
    <t>斟酌</t>
  </si>
  <si>
    <t>甄别</t>
  </si>
  <si>
    <t>甄选</t>
  </si>
  <si>
    <t>榛子</t>
  </si>
  <si>
    <t>箴言</t>
  </si>
  <si>
    <t>诊断</t>
  </si>
  <si>
    <t>诊疗</t>
  </si>
  <si>
    <t>诊室</t>
  </si>
  <si>
    <t>诊所</t>
  </si>
  <si>
    <t>诊治</t>
  </si>
  <si>
    <t>枕头</t>
  </si>
  <si>
    <t>缜密</t>
  </si>
  <si>
    <t>阵地</t>
  </si>
  <si>
    <t>阵风</t>
  </si>
  <si>
    <t>阵脚</t>
  </si>
  <si>
    <t>阵容</t>
  </si>
  <si>
    <t>阵势</t>
  </si>
  <si>
    <t>阵痛</t>
  </si>
  <si>
    <t>阵亡</t>
  </si>
  <si>
    <t>阵型</t>
  </si>
  <si>
    <t>阵营</t>
  </si>
  <si>
    <t>阵雨</t>
  </si>
  <si>
    <t>振荡</t>
  </si>
  <si>
    <t>振动</t>
  </si>
  <si>
    <t>振奋</t>
  </si>
  <si>
    <t>振兴</t>
  </si>
  <si>
    <t>振作</t>
  </si>
  <si>
    <t>震颤</t>
  </si>
  <si>
    <t>震荡</t>
  </si>
  <si>
    <t>震动</t>
  </si>
  <si>
    <t>震感</t>
  </si>
  <si>
    <t>震撼</t>
  </si>
  <si>
    <t>震惊</t>
  </si>
  <si>
    <t>震怒</t>
  </si>
  <si>
    <t>震慑</t>
  </si>
  <si>
    <t>震源</t>
  </si>
  <si>
    <t>震中</t>
  </si>
  <si>
    <t>镇定</t>
  </si>
  <si>
    <t>镇静</t>
  </si>
  <si>
    <t>镇守</t>
  </si>
  <si>
    <t>镇痛</t>
  </si>
  <si>
    <t>镇压</t>
  </si>
  <si>
    <t>镇长</t>
  </si>
  <si>
    <t>争霸</t>
  </si>
  <si>
    <t>争辩</t>
  </si>
  <si>
    <t>争吵</t>
  </si>
  <si>
    <t>争斗</t>
  </si>
  <si>
    <t>争端</t>
  </si>
  <si>
    <t>争夺</t>
  </si>
  <si>
    <t>争冠</t>
  </si>
  <si>
    <t>争光</t>
  </si>
  <si>
    <t>争论</t>
  </si>
  <si>
    <t>争鸣</t>
  </si>
  <si>
    <t>争气</t>
  </si>
  <si>
    <t>争抢</t>
  </si>
  <si>
    <t>争取</t>
  </si>
  <si>
    <t>争先</t>
  </si>
  <si>
    <t>争相</t>
  </si>
  <si>
    <t>争议</t>
  </si>
  <si>
    <t>争执</t>
  </si>
  <si>
    <t>征兵</t>
  </si>
  <si>
    <t>征程</t>
  </si>
  <si>
    <t>征得</t>
  </si>
  <si>
    <t>征地</t>
  </si>
  <si>
    <t>征服</t>
  </si>
  <si>
    <t>征管</t>
  </si>
  <si>
    <t>征婚</t>
  </si>
  <si>
    <t>征集</t>
  </si>
  <si>
    <t>征求</t>
  </si>
  <si>
    <t>征收</t>
  </si>
  <si>
    <t>征税</t>
  </si>
  <si>
    <t>征途</t>
  </si>
  <si>
    <t>征文</t>
  </si>
  <si>
    <t>征询</t>
  </si>
  <si>
    <t>征用</t>
  </si>
  <si>
    <t>征战</t>
  </si>
  <si>
    <t>征兆</t>
  </si>
  <si>
    <t>挣钱</t>
  </si>
  <si>
    <t>挣脱</t>
  </si>
  <si>
    <t>挣扎</t>
  </si>
  <si>
    <t>狰狞</t>
  </si>
  <si>
    <t>睁开</t>
  </si>
  <si>
    <t>蒸发</t>
  </si>
  <si>
    <t>蒸馏</t>
  </si>
  <si>
    <t>蒸汽</t>
  </si>
  <si>
    <t>拯救</t>
  </si>
  <si>
    <t>整版</t>
  </si>
  <si>
    <t>整备</t>
  </si>
  <si>
    <t>整顿</t>
  </si>
  <si>
    <t>整改</t>
  </si>
  <si>
    <t>整个</t>
  </si>
  <si>
    <t>整合</t>
  </si>
  <si>
    <t>整机</t>
  </si>
  <si>
    <t>整洁</t>
  </si>
  <si>
    <t>整理</t>
  </si>
  <si>
    <t>整齐</t>
  </si>
  <si>
    <t>整容</t>
  </si>
  <si>
    <t>整数</t>
  </si>
  <si>
    <t>整套</t>
  </si>
  <si>
    <t>整体</t>
  </si>
  <si>
    <t>整天</t>
  </si>
  <si>
    <t>整形</t>
  </si>
  <si>
    <t>整修</t>
  </si>
  <si>
    <t>整整</t>
  </si>
  <si>
    <t>整治</t>
  </si>
  <si>
    <t>正版</t>
  </si>
  <si>
    <t>正比</t>
  </si>
  <si>
    <t>正步</t>
  </si>
  <si>
    <t>正餐</t>
  </si>
  <si>
    <t>正常</t>
  </si>
  <si>
    <t>正当</t>
  </si>
  <si>
    <t>正道</t>
  </si>
  <si>
    <t>正方</t>
  </si>
  <si>
    <t>正逢</t>
  </si>
  <si>
    <t>正负</t>
  </si>
  <si>
    <t>正规</t>
  </si>
  <si>
    <t>正轨</t>
  </si>
  <si>
    <t>正好</t>
  </si>
  <si>
    <t>正经</t>
  </si>
  <si>
    <t>正门</t>
  </si>
  <si>
    <t>正面</t>
  </si>
  <si>
    <t>正名</t>
  </si>
  <si>
    <t>正派</t>
  </si>
  <si>
    <t>正品</t>
  </si>
  <si>
    <t>正气</t>
  </si>
  <si>
    <t>正巧</t>
  </si>
  <si>
    <t>正确</t>
  </si>
  <si>
    <t>正色</t>
  </si>
  <si>
    <t>正式</t>
  </si>
  <si>
    <t>正视</t>
  </si>
  <si>
    <t>正是</t>
  </si>
  <si>
    <t>正数</t>
  </si>
  <si>
    <t>正统</t>
  </si>
  <si>
    <t>正文</t>
  </si>
  <si>
    <t>正午</t>
  </si>
  <si>
    <t>正义</t>
  </si>
  <si>
    <t>正月</t>
  </si>
  <si>
    <t>正在</t>
  </si>
  <si>
    <t>正着</t>
  </si>
  <si>
    <t>正直</t>
  </si>
  <si>
    <t>正值</t>
  </si>
  <si>
    <t>正职</t>
  </si>
  <si>
    <t>正中</t>
  </si>
  <si>
    <t>正宗</t>
  </si>
  <si>
    <t>证词</t>
  </si>
  <si>
    <t>证号</t>
  </si>
  <si>
    <t>证件</t>
  </si>
  <si>
    <t>证据</t>
  </si>
  <si>
    <t>证明</t>
  </si>
  <si>
    <t>证券</t>
  </si>
  <si>
    <t>证人</t>
  </si>
  <si>
    <t>证实</t>
  </si>
  <si>
    <t>证书</t>
  </si>
  <si>
    <t>证物</t>
  </si>
  <si>
    <t>证言</t>
  </si>
  <si>
    <t>证照</t>
  </si>
  <si>
    <t>郑重</t>
  </si>
  <si>
    <t>政变</t>
  </si>
  <si>
    <t>政策</t>
  </si>
  <si>
    <t>政党</t>
  </si>
  <si>
    <t>政敌</t>
  </si>
  <si>
    <t>政纪</t>
  </si>
  <si>
    <t>政绩</t>
  </si>
  <si>
    <t>政见</t>
  </si>
  <si>
    <t>政界</t>
  </si>
  <si>
    <t>政局</t>
  </si>
  <si>
    <t>政客</t>
  </si>
  <si>
    <t>政权</t>
  </si>
  <si>
    <t>政坛</t>
  </si>
  <si>
    <t>政务</t>
  </si>
  <si>
    <t>政协</t>
  </si>
  <si>
    <t>政要</t>
  </si>
  <si>
    <t>政治</t>
  </si>
  <si>
    <t>症结</t>
  </si>
  <si>
    <t>症状</t>
  </si>
  <si>
    <t>之后</t>
  </si>
  <si>
    <t>之际</t>
  </si>
  <si>
    <t>之间</t>
  </si>
  <si>
    <t>之类</t>
  </si>
  <si>
    <t>之前</t>
  </si>
  <si>
    <t>支部</t>
  </si>
  <si>
    <t>支撑</t>
  </si>
  <si>
    <t>支持</t>
  </si>
  <si>
    <t>支出</t>
  </si>
  <si>
    <t>支点</t>
  </si>
  <si>
    <t>支队</t>
  </si>
  <si>
    <t>支付</t>
  </si>
  <si>
    <t>支架</t>
  </si>
  <si>
    <t>支教</t>
  </si>
  <si>
    <t>支流</t>
  </si>
  <si>
    <t>支农</t>
  </si>
  <si>
    <t>支配</t>
  </si>
  <si>
    <t>支票</t>
  </si>
  <si>
    <t>支取</t>
  </si>
  <si>
    <t>支使</t>
  </si>
  <si>
    <t>支吾</t>
  </si>
  <si>
    <t>支线</t>
  </si>
  <si>
    <t>支行</t>
  </si>
  <si>
    <t>支援</t>
  </si>
  <si>
    <t>支招</t>
  </si>
  <si>
    <t>支柱</t>
  </si>
  <si>
    <t>汁液</t>
  </si>
  <si>
    <t>芝麻</t>
  </si>
  <si>
    <t>芝士</t>
  </si>
  <si>
    <t>枝干</t>
  </si>
  <si>
    <t>枝节</t>
  </si>
  <si>
    <t>枝条</t>
  </si>
  <si>
    <t>枝头</t>
  </si>
  <si>
    <t>枝丫</t>
  </si>
  <si>
    <t>枝叶</t>
  </si>
  <si>
    <t>知会</t>
  </si>
  <si>
    <t>知己</t>
  </si>
  <si>
    <t>知觉</t>
  </si>
  <si>
    <t>知了</t>
  </si>
  <si>
    <t>知名</t>
  </si>
  <si>
    <t>知情</t>
  </si>
  <si>
    <t>知趣</t>
  </si>
  <si>
    <t>知识</t>
  </si>
  <si>
    <t>知晓</t>
  </si>
  <si>
    <t>知心</t>
  </si>
  <si>
    <t>知音</t>
  </si>
  <si>
    <t>知足</t>
  </si>
  <si>
    <t>肢解</t>
  </si>
  <si>
    <t>肢体</t>
  </si>
  <si>
    <t>织布</t>
  </si>
  <si>
    <t>织物</t>
  </si>
  <si>
    <t>脂肪</t>
  </si>
  <si>
    <t>脂粉</t>
  </si>
  <si>
    <t>蜘蛛</t>
  </si>
  <si>
    <t>执拗</t>
  </si>
  <si>
    <t>执笔</t>
  </si>
  <si>
    <t>执导</t>
  </si>
  <si>
    <t>执法</t>
  </si>
  <si>
    <t>执黑</t>
  </si>
  <si>
    <t>执教</t>
  </si>
  <si>
    <t>执勤</t>
  </si>
  <si>
    <t>执行</t>
  </si>
  <si>
    <t>执业</t>
  </si>
  <si>
    <t>执掌</t>
  </si>
  <si>
    <t>执照</t>
  </si>
  <si>
    <t>执着</t>
  </si>
  <si>
    <t>执政</t>
  </si>
  <si>
    <t>执著</t>
  </si>
  <si>
    <t>直白</t>
  </si>
  <si>
    <t>直奔</t>
  </si>
  <si>
    <t>直播</t>
  </si>
  <si>
    <t>直达</t>
  </si>
  <si>
    <t>直到</t>
  </si>
  <si>
    <t>直观</t>
  </si>
  <si>
    <t>直航</t>
  </si>
  <si>
    <t>直击</t>
  </si>
  <si>
    <t>直降</t>
  </si>
  <si>
    <t>直角</t>
  </si>
  <si>
    <t>直接</t>
  </si>
  <si>
    <t>直径</t>
  </si>
  <si>
    <t>直觉</t>
  </si>
  <si>
    <t>直立</t>
  </si>
  <si>
    <t>直流</t>
  </si>
  <si>
    <t>直率</t>
  </si>
  <si>
    <t>直面</t>
  </si>
  <si>
    <t>直视</t>
  </si>
  <si>
    <t>直属</t>
  </si>
  <si>
    <t>直爽</t>
  </si>
  <si>
    <t>直通</t>
  </si>
  <si>
    <t>直线</t>
  </si>
  <si>
    <t>直销</t>
  </si>
  <si>
    <t>直选</t>
  </si>
  <si>
    <t>直言</t>
  </si>
  <si>
    <t>直译</t>
  </si>
  <si>
    <t>直至</t>
  </si>
  <si>
    <t>侄女</t>
  </si>
  <si>
    <t>侄子</t>
  </si>
  <si>
    <t>值班</t>
  </si>
  <si>
    <t>值得</t>
  </si>
  <si>
    <t>值钱</t>
  </si>
  <si>
    <t>值勤</t>
  </si>
  <si>
    <t>值日</t>
  </si>
  <si>
    <t>值守</t>
  </si>
  <si>
    <t>职场</t>
  </si>
  <si>
    <t>职称</t>
  </si>
  <si>
    <t>职工</t>
  </si>
  <si>
    <t>职级</t>
  </si>
  <si>
    <t>职能</t>
  </si>
  <si>
    <t>职权</t>
  </si>
  <si>
    <t>职位</t>
  </si>
  <si>
    <t>职务</t>
  </si>
  <si>
    <t>职业</t>
  </si>
  <si>
    <t>职员</t>
  </si>
  <si>
    <t>职责</t>
  </si>
  <si>
    <t>植被</t>
  </si>
  <si>
    <t>植入</t>
  </si>
  <si>
    <t>植树</t>
  </si>
  <si>
    <t>植物</t>
  </si>
  <si>
    <t>殖民</t>
  </si>
  <si>
    <t>止步</t>
  </si>
  <si>
    <t>止跌</t>
  </si>
  <si>
    <t>止咳</t>
  </si>
  <si>
    <t>止渴</t>
  </si>
  <si>
    <t>止痛</t>
  </si>
  <si>
    <t>止血</t>
  </si>
  <si>
    <t>止住</t>
  </si>
  <si>
    <t>只得</t>
  </si>
  <si>
    <t>只顾</t>
  </si>
  <si>
    <t>只管</t>
  </si>
  <si>
    <t>只好</t>
  </si>
  <si>
    <t>只见</t>
  </si>
  <si>
    <t>只求</t>
  </si>
  <si>
    <t>只身</t>
  </si>
  <si>
    <t>只是</t>
  </si>
  <si>
    <t>只要</t>
  </si>
  <si>
    <t>只用</t>
  </si>
  <si>
    <t>只有</t>
  </si>
  <si>
    <t>旨意</t>
  </si>
  <si>
    <t>旨在</t>
  </si>
  <si>
    <t>纸杯</t>
  </si>
  <si>
    <t>纸币</t>
  </si>
  <si>
    <t>纸船</t>
  </si>
  <si>
    <t>纸袋</t>
  </si>
  <si>
    <t>纸巾</t>
  </si>
  <si>
    <t>纸条</t>
  </si>
  <si>
    <t>纸箱</t>
  </si>
  <si>
    <t>纸业</t>
  </si>
  <si>
    <t>纸张</t>
  </si>
  <si>
    <t>纸质</t>
  </si>
  <si>
    <t>指标</t>
  </si>
  <si>
    <t>指出</t>
  </si>
  <si>
    <t>指导</t>
  </si>
  <si>
    <t>指点</t>
  </si>
  <si>
    <t>指定</t>
  </si>
  <si>
    <t>指挥</t>
  </si>
  <si>
    <t>指甲</t>
  </si>
  <si>
    <t>指尖</t>
  </si>
  <si>
    <t>指教</t>
  </si>
  <si>
    <t>指控</t>
  </si>
  <si>
    <t>指令</t>
  </si>
  <si>
    <t>指名</t>
  </si>
  <si>
    <t>指明</t>
  </si>
  <si>
    <t>指南</t>
  </si>
  <si>
    <t>指派</t>
  </si>
  <si>
    <t>指认</t>
  </si>
  <si>
    <t>指使</t>
  </si>
  <si>
    <t>指示</t>
  </si>
  <si>
    <t>指数</t>
  </si>
  <si>
    <t>指头</t>
  </si>
  <si>
    <t>指望</t>
  </si>
  <si>
    <t>指纹</t>
  </si>
  <si>
    <t>指向</t>
  </si>
  <si>
    <t>指引</t>
  </si>
  <si>
    <t>指责</t>
  </si>
  <si>
    <t>指摘</t>
  </si>
  <si>
    <t>指针</t>
  </si>
  <si>
    <t>至宝</t>
  </si>
  <si>
    <t>至此</t>
  </si>
  <si>
    <t>至极</t>
  </si>
  <si>
    <t>至今</t>
  </si>
  <si>
    <t>至亲</t>
  </si>
  <si>
    <t>至上</t>
  </si>
  <si>
    <t>至少</t>
  </si>
  <si>
    <t>至友</t>
  </si>
  <si>
    <t>至于</t>
  </si>
  <si>
    <t>至尊</t>
  </si>
  <si>
    <t>志气</t>
  </si>
  <si>
    <t>志趣</t>
  </si>
  <si>
    <t>志向</t>
  </si>
  <si>
    <t>志愿</t>
  </si>
  <si>
    <t>制裁</t>
  </si>
  <si>
    <t>制成</t>
  </si>
  <si>
    <t>制订</t>
  </si>
  <si>
    <t>制定</t>
  </si>
  <si>
    <t>制动</t>
  </si>
  <si>
    <t>制毒</t>
  </si>
  <si>
    <t>制度</t>
  </si>
  <si>
    <t>制伏</t>
  </si>
  <si>
    <t>制服</t>
  </si>
  <si>
    <t>制衡</t>
  </si>
  <si>
    <t>制剂</t>
  </si>
  <si>
    <t>制假</t>
  </si>
  <si>
    <t>制冷</t>
  </si>
  <si>
    <t>制片</t>
  </si>
  <si>
    <t>制品</t>
  </si>
  <si>
    <t>制胜</t>
  </si>
  <si>
    <t>制式</t>
  </si>
  <si>
    <t>制售</t>
  </si>
  <si>
    <t>制图</t>
  </si>
  <si>
    <t>制药</t>
  </si>
  <si>
    <t>制约</t>
  </si>
  <si>
    <t>制造</t>
  </si>
  <si>
    <t>制止</t>
  </si>
  <si>
    <t>制作</t>
  </si>
  <si>
    <t>质变</t>
  </si>
  <si>
    <t>质地</t>
  </si>
  <si>
    <t>质感</t>
  </si>
  <si>
    <t>质检</t>
  </si>
  <si>
    <t>质量</t>
  </si>
  <si>
    <t>质料</t>
  </si>
  <si>
    <t>质朴</t>
  </si>
  <si>
    <t>质问</t>
  </si>
  <si>
    <t>质询</t>
  </si>
  <si>
    <t>质疑</t>
  </si>
  <si>
    <t>炙热</t>
  </si>
  <si>
    <t>治安</t>
  </si>
  <si>
    <t>治本</t>
  </si>
  <si>
    <t>治标</t>
  </si>
  <si>
    <t>治病</t>
  </si>
  <si>
    <t>治国</t>
  </si>
  <si>
    <t>治理</t>
  </si>
  <si>
    <t>治疗</t>
  </si>
  <si>
    <t>治水</t>
  </si>
  <si>
    <t>治污</t>
  </si>
  <si>
    <t>治学</t>
  </si>
  <si>
    <t>治愈</t>
  </si>
  <si>
    <t>挚爱</t>
  </si>
  <si>
    <t>挚友</t>
  </si>
  <si>
    <t>桎梏</t>
  </si>
  <si>
    <t>致癌</t>
  </si>
  <si>
    <t>致病</t>
  </si>
  <si>
    <t>致残</t>
  </si>
  <si>
    <t>致辞</t>
  </si>
  <si>
    <t>致电</t>
  </si>
  <si>
    <t>致富</t>
  </si>
  <si>
    <t>致函</t>
  </si>
  <si>
    <t>致敬</t>
  </si>
  <si>
    <t>致力</t>
  </si>
  <si>
    <t>致敏</t>
  </si>
  <si>
    <t>致命</t>
  </si>
  <si>
    <t>致歉</t>
  </si>
  <si>
    <t>致使</t>
  </si>
  <si>
    <t>致死</t>
  </si>
  <si>
    <t>致谢</t>
  </si>
  <si>
    <t>致信</t>
  </si>
  <si>
    <t>致以</t>
  </si>
  <si>
    <t>致意</t>
  </si>
  <si>
    <t>秩序</t>
  </si>
  <si>
    <t>痔疮</t>
  </si>
  <si>
    <t>窒息</t>
  </si>
  <si>
    <t>智慧</t>
  </si>
  <si>
    <t>智库</t>
  </si>
  <si>
    <t>智力</t>
  </si>
  <si>
    <t>智能</t>
  </si>
  <si>
    <t>智商</t>
  </si>
  <si>
    <t>智障</t>
  </si>
  <si>
    <t>智者</t>
  </si>
  <si>
    <t>滞后</t>
  </si>
  <si>
    <t>滞留</t>
  </si>
  <si>
    <t>滞销</t>
  </si>
  <si>
    <t>置办</t>
  </si>
  <si>
    <t>置换</t>
  </si>
  <si>
    <t>置身</t>
  </si>
  <si>
    <t>置业</t>
  </si>
  <si>
    <t>置于</t>
  </si>
  <si>
    <t>稚嫩</t>
  </si>
  <si>
    <t>稚气</t>
  </si>
  <si>
    <t>中标</t>
  </si>
  <si>
    <t>中餐</t>
  </si>
  <si>
    <t>中层</t>
  </si>
  <si>
    <t>中产</t>
  </si>
  <si>
    <t>中弹</t>
  </si>
  <si>
    <t>中等</t>
  </si>
  <si>
    <t>中毒</t>
  </si>
  <si>
    <t>中断</t>
  </si>
  <si>
    <t>中队</t>
  </si>
  <si>
    <t>中方</t>
  </si>
  <si>
    <t>中风</t>
  </si>
  <si>
    <t>中锋</t>
  </si>
  <si>
    <t>中国</t>
  </si>
  <si>
    <t>中华</t>
  </si>
  <si>
    <t>中级</t>
  </si>
  <si>
    <t>中坚</t>
  </si>
  <si>
    <t>中间</t>
  </si>
  <si>
    <t>中奖</t>
  </si>
  <si>
    <t>中介</t>
  </si>
  <si>
    <t>中肯</t>
  </si>
  <si>
    <t>中立</t>
  </si>
  <si>
    <t>中年</t>
  </si>
  <si>
    <t>中盘</t>
  </si>
  <si>
    <t>中签</t>
  </si>
  <si>
    <t>中秋</t>
  </si>
  <si>
    <t>中式</t>
  </si>
  <si>
    <t>中枢</t>
  </si>
  <si>
    <t>中暑</t>
  </si>
  <si>
    <t>中水</t>
  </si>
  <si>
    <t>中庭</t>
  </si>
  <si>
    <t>中途</t>
  </si>
  <si>
    <t>中外</t>
  </si>
  <si>
    <t>中卫</t>
  </si>
  <si>
    <t>中文</t>
  </si>
  <si>
    <t>中午</t>
  </si>
  <si>
    <t>中线</t>
  </si>
  <si>
    <t>中邪</t>
  </si>
  <si>
    <t>中心</t>
  </si>
  <si>
    <t>中型</t>
  </si>
  <si>
    <t>中性</t>
  </si>
  <si>
    <t>中学</t>
  </si>
  <si>
    <t>中旬</t>
  </si>
  <si>
    <t>中央</t>
  </si>
  <si>
    <t>中药</t>
  </si>
  <si>
    <t>中叶</t>
  </si>
  <si>
    <t>中医</t>
  </si>
  <si>
    <t>中意</t>
  </si>
  <si>
    <t>中庸</t>
  </si>
  <si>
    <t>中雨</t>
  </si>
  <si>
    <t>中原</t>
  </si>
  <si>
    <t>中职</t>
  </si>
  <si>
    <t>中止</t>
  </si>
  <si>
    <t>中指</t>
  </si>
  <si>
    <t>中转</t>
  </si>
  <si>
    <t>忠诚</t>
  </si>
  <si>
    <t>忠告</t>
  </si>
  <si>
    <t>忠厚</t>
  </si>
  <si>
    <t>忠魂</t>
  </si>
  <si>
    <t>忠烈</t>
  </si>
  <si>
    <t>忠实</t>
  </si>
  <si>
    <t>忠孝</t>
  </si>
  <si>
    <t>忠心</t>
  </si>
  <si>
    <t>忠义</t>
  </si>
  <si>
    <t>忠于</t>
  </si>
  <si>
    <t>忠贞</t>
  </si>
  <si>
    <t>终场</t>
  </si>
  <si>
    <t>终点</t>
  </si>
  <si>
    <t>终端</t>
  </si>
  <si>
    <t>终归</t>
  </si>
  <si>
    <t>终极</t>
  </si>
  <si>
    <t>终结</t>
  </si>
  <si>
    <t>终究</t>
  </si>
  <si>
    <t>终了</t>
  </si>
  <si>
    <t>终年</t>
  </si>
  <si>
    <t>终日</t>
  </si>
  <si>
    <t>终身</t>
  </si>
  <si>
    <t>终审</t>
  </si>
  <si>
    <t>终生</t>
  </si>
  <si>
    <t>终于</t>
  </si>
  <si>
    <t>终止</t>
  </si>
  <si>
    <t>钟爱</t>
  </si>
  <si>
    <t>钟表</t>
  </si>
  <si>
    <t>钟点</t>
  </si>
  <si>
    <t>钟楼</t>
  </si>
  <si>
    <t>钟情</t>
  </si>
  <si>
    <t>钟声</t>
  </si>
  <si>
    <t>钟意</t>
  </si>
  <si>
    <t>衷心</t>
  </si>
  <si>
    <t>肿瘤</t>
  </si>
  <si>
    <t>肿胀</t>
  </si>
  <si>
    <t>种地</t>
  </si>
  <si>
    <t>种类</t>
  </si>
  <si>
    <t>种粮</t>
  </si>
  <si>
    <t>种群</t>
  </si>
  <si>
    <t>种田</t>
  </si>
  <si>
    <t>种业</t>
  </si>
  <si>
    <t>种植</t>
  </si>
  <si>
    <t>种子</t>
  </si>
  <si>
    <t>种族</t>
  </si>
  <si>
    <t>仲裁</t>
  </si>
  <si>
    <t>仲夏</t>
  </si>
  <si>
    <t>众多</t>
  </si>
  <si>
    <t>众人</t>
  </si>
  <si>
    <t>众生</t>
  </si>
  <si>
    <t>重磅</t>
  </si>
  <si>
    <t>重病</t>
  </si>
  <si>
    <t>重播</t>
  </si>
  <si>
    <t>重创</t>
  </si>
  <si>
    <t>重大</t>
  </si>
  <si>
    <t>重担</t>
  </si>
  <si>
    <t>重地</t>
  </si>
  <si>
    <t>重点</t>
  </si>
  <si>
    <t>重叠</t>
  </si>
  <si>
    <t>重度</t>
  </si>
  <si>
    <t>重罚</t>
  </si>
  <si>
    <t>重返</t>
  </si>
  <si>
    <t>重犯</t>
  </si>
  <si>
    <t>重逢</t>
  </si>
  <si>
    <t>重负</t>
  </si>
  <si>
    <t>重复</t>
  </si>
  <si>
    <t>重合</t>
  </si>
  <si>
    <t>重回</t>
  </si>
  <si>
    <t>重婚</t>
  </si>
  <si>
    <t>重建</t>
  </si>
  <si>
    <t>重金</t>
  </si>
  <si>
    <t>重力</t>
  </si>
  <si>
    <t>重量</t>
  </si>
  <si>
    <t>重启</t>
  </si>
  <si>
    <t>重庆</t>
  </si>
  <si>
    <t>重拳</t>
  </si>
  <si>
    <t>重任</t>
  </si>
  <si>
    <t>重伤</t>
  </si>
  <si>
    <t>重赏</t>
  </si>
  <si>
    <t>重申</t>
  </si>
  <si>
    <t>重审</t>
  </si>
  <si>
    <t>重生</t>
  </si>
  <si>
    <t>重拾</t>
  </si>
  <si>
    <t>重视</t>
  </si>
  <si>
    <t>重塑</t>
  </si>
  <si>
    <t>重托</t>
  </si>
  <si>
    <t>重温</t>
  </si>
  <si>
    <t>重现</t>
  </si>
  <si>
    <t>重霄</t>
  </si>
  <si>
    <t>重心</t>
  </si>
  <si>
    <t>重新</t>
  </si>
  <si>
    <t>重型</t>
  </si>
  <si>
    <t>重压</t>
  </si>
  <si>
    <t>重演</t>
  </si>
  <si>
    <t>重阳</t>
  </si>
  <si>
    <t>重要</t>
  </si>
  <si>
    <t>重用</t>
  </si>
  <si>
    <t>重在</t>
  </si>
  <si>
    <t>重振</t>
  </si>
  <si>
    <t>重镇</t>
  </si>
  <si>
    <t>重整</t>
  </si>
  <si>
    <t>重症</t>
  </si>
  <si>
    <t>重组</t>
  </si>
  <si>
    <t>州长</t>
  </si>
  <si>
    <t>周报</t>
  </si>
  <si>
    <t>周边</t>
  </si>
  <si>
    <t>周到</t>
  </si>
  <si>
    <t>周刊</t>
  </si>
  <si>
    <t>周密</t>
  </si>
  <si>
    <t>周年</t>
  </si>
  <si>
    <t>周期</t>
  </si>
  <si>
    <t>周全</t>
  </si>
  <si>
    <t>周围</t>
  </si>
  <si>
    <t>周薪</t>
  </si>
  <si>
    <t>周旋</t>
  </si>
  <si>
    <t>周游</t>
  </si>
  <si>
    <t>周折</t>
  </si>
  <si>
    <t>周转</t>
  </si>
  <si>
    <t>洲际</t>
  </si>
  <si>
    <t>轴承</t>
  </si>
  <si>
    <t>轴距</t>
  </si>
  <si>
    <t>轴心</t>
  </si>
  <si>
    <t>肘弯</t>
  </si>
  <si>
    <t>咒骂</t>
  </si>
  <si>
    <t>咒语</t>
  </si>
  <si>
    <t>昼间</t>
  </si>
  <si>
    <t>昼夜</t>
  </si>
  <si>
    <t>皱眉</t>
  </si>
  <si>
    <t>皱纹</t>
  </si>
  <si>
    <t>骤变</t>
  </si>
  <si>
    <t>骤降</t>
  </si>
  <si>
    <t>骤然</t>
  </si>
  <si>
    <t>骤雨</t>
  </si>
  <si>
    <t>朱红</t>
  </si>
  <si>
    <t>朱砂</t>
  </si>
  <si>
    <t>侏儒</t>
  </si>
  <si>
    <t>珠宝</t>
  </si>
  <si>
    <t>珠峰</t>
  </si>
  <si>
    <t>株连</t>
  </si>
  <si>
    <t>诸多</t>
  </si>
  <si>
    <t>诸侯</t>
  </si>
  <si>
    <t>诸如</t>
  </si>
  <si>
    <t>诸位</t>
  </si>
  <si>
    <t>猪脚</t>
  </si>
  <si>
    <t>猪肉</t>
  </si>
  <si>
    <t>蛛网</t>
  </si>
  <si>
    <t>竹竿</t>
  </si>
  <si>
    <t>竹简</t>
  </si>
  <si>
    <t>竹林</t>
  </si>
  <si>
    <t>竹排</t>
  </si>
  <si>
    <t>竹签</t>
  </si>
  <si>
    <t>竹笋</t>
  </si>
  <si>
    <t>竹叶</t>
  </si>
  <si>
    <t>竹子</t>
  </si>
  <si>
    <t>逐步</t>
  </si>
  <si>
    <t>逐出</t>
  </si>
  <si>
    <t>逐个</t>
  </si>
  <si>
    <t>逐渐</t>
  </si>
  <si>
    <t>逐年</t>
  </si>
  <si>
    <t>逐一</t>
  </si>
  <si>
    <t>烛光</t>
  </si>
  <si>
    <t>主板</t>
  </si>
  <si>
    <t>主办</t>
  </si>
  <si>
    <t>主编</t>
  </si>
  <si>
    <t>主播</t>
  </si>
  <si>
    <t>主裁</t>
  </si>
  <si>
    <t>主菜</t>
  </si>
  <si>
    <t>主场</t>
  </si>
  <si>
    <t>主唱</t>
  </si>
  <si>
    <t>主持</t>
  </si>
  <si>
    <t>主厨</t>
  </si>
  <si>
    <t>主创</t>
  </si>
  <si>
    <t>主打</t>
  </si>
  <si>
    <t>主导</t>
  </si>
  <si>
    <t>主动</t>
  </si>
  <si>
    <t>主队</t>
  </si>
  <si>
    <t>主犯</t>
  </si>
  <si>
    <t>主妇</t>
  </si>
  <si>
    <t>主干</t>
  </si>
  <si>
    <t>主攻</t>
  </si>
  <si>
    <t>主顾</t>
  </si>
  <si>
    <t>主观</t>
  </si>
  <si>
    <t>主管</t>
  </si>
  <si>
    <t>主婚</t>
  </si>
  <si>
    <t>主机</t>
  </si>
  <si>
    <t>主见</t>
  </si>
  <si>
    <t>主将</t>
  </si>
  <si>
    <t>主讲</t>
  </si>
  <si>
    <t>主角</t>
  </si>
  <si>
    <t>主力</t>
  </si>
  <si>
    <t>主流</t>
  </si>
  <si>
    <t>主路</t>
  </si>
  <si>
    <t>主脑</t>
  </si>
  <si>
    <t>主仆</t>
  </si>
  <si>
    <t>主权</t>
  </si>
  <si>
    <t>主人</t>
  </si>
  <si>
    <t>主任</t>
  </si>
  <si>
    <t>主食</t>
  </si>
  <si>
    <t>主使</t>
  </si>
  <si>
    <t>主帅</t>
  </si>
  <si>
    <t>主题</t>
  </si>
  <si>
    <t>主体</t>
  </si>
  <si>
    <t>主席</t>
  </si>
  <si>
    <t>主线</t>
  </si>
  <si>
    <t>主修</t>
  </si>
  <si>
    <t>主演</t>
  </si>
  <si>
    <t>主要</t>
  </si>
  <si>
    <t>主业</t>
  </si>
  <si>
    <t>主页</t>
  </si>
  <si>
    <t>主义</t>
  </si>
  <si>
    <t>主意</t>
  </si>
  <si>
    <t>主因</t>
  </si>
  <si>
    <t>主营</t>
  </si>
  <si>
    <t>主宰</t>
  </si>
  <si>
    <t>主张</t>
  </si>
  <si>
    <t>主政</t>
  </si>
  <si>
    <t>主旨</t>
  </si>
  <si>
    <t>煮饭</t>
  </si>
  <si>
    <t>嘱咐</t>
  </si>
  <si>
    <t>嘱托</t>
  </si>
  <si>
    <t>瞩目</t>
  </si>
  <si>
    <t>伫立</t>
  </si>
  <si>
    <t>助残</t>
  </si>
  <si>
    <t>助词</t>
  </si>
  <si>
    <t>助攻</t>
  </si>
  <si>
    <t>助教</t>
  </si>
  <si>
    <t>助理</t>
  </si>
  <si>
    <t>助手</t>
  </si>
  <si>
    <t>助推</t>
  </si>
  <si>
    <t>助威</t>
  </si>
  <si>
    <t>助兴</t>
  </si>
  <si>
    <t>助学</t>
  </si>
  <si>
    <t>助长</t>
  </si>
  <si>
    <t>助阵</t>
  </si>
  <si>
    <t>住持</t>
  </si>
  <si>
    <t>住处</t>
  </si>
  <si>
    <t>住房</t>
  </si>
  <si>
    <t>住户</t>
  </si>
  <si>
    <t>住口</t>
  </si>
  <si>
    <t>住宿</t>
  </si>
  <si>
    <t>住所</t>
  </si>
  <si>
    <t>住院</t>
  </si>
  <si>
    <t>住宅</t>
  </si>
  <si>
    <t>住址</t>
  </si>
  <si>
    <t>住嘴</t>
  </si>
  <si>
    <t>贮藏</t>
  </si>
  <si>
    <t>贮存</t>
  </si>
  <si>
    <t>注册</t>
  </si>
  <si>
    <t>注定</t>
  </si>
  <si>
    <t>注解</t>
  </si>
  <si>
    <t>注明</t>
  </si>
  <si>
    <t>注目</t>
  </si>
  <si>
    <t>注入</t>
  </si>
  <si>
    <t>注射</t>
  </si>
  <si>
    <t>注视</t>
  </si>
  <si>
    <t>注释</t>
  </si>
  <si>
    <t>注水</t>
  </si>
  <si>
    <t>注销</t>
  </si>
  <si>
    <t>注意</t>
  </si>
  <si>
    <t>注重</t>
  </si>
  <si>
    <t>注资</t>
  </si>
  <si>
    <t>驻地</t>
  </si>
  <si>
    <t>驻华</t>
  </si>
  <si>
    <t>驻军</t>
  </si>
  <si>
    <t>驻留</t>
  </si>
  <si>
    <t>驻守</t>
  </si>
  <si>
    <t>驻外</t>
  </si>
  <si>
    <t>驻扎</t>
  </si>
  <si>
    <t>驻足</t>
  </si>
  <si>
    <t>柱子</t>
  </si>
  <si>
    <t>祝福</t>
  </si>
  <si>
    <t>祝贺</t>
  </si>
  <si>
    <t>祝寿</t>
  </si>
  <si>
    <t>祝愿</t>
  </si>
  <si>
    <t>著称</t>
  </si>
  <si>
    <t>著名</t>
  </si>
  <si>
    <t>著书</t>
  </si>
  <si>
    <t>著作</t>
  </si>
  <si>
    <t>铸就</t>
  </si>
  <si>
    <t>铸造</t>
  </si>
  <si>
    <t>筑巢</t>
  </si>
  <si>
    <t>抓捕</t>
  </si>
  <si>
    <t>抓好</t>
  </si>
  <si>
    <t>抓获</t>
  </si>
  <si>
    <t>抓紧</t>
  </si>
  <si>
    <t>抓拍</t>
  </si>
  <si>
    <t>抓起</t>
  </si>
  <si>
    <t>抓手</t>
  </si>
  <si>
    <t>抓住</t>
  </si>
  <si>
    <t>专案</t>
  </si>
  <si>
    <t>专场</t>
  </si>
  <si>
    <t>专车</t>
  </si>
  <si>
    <t>专程</t>
  </si>
  <si>
    <t>专电</t>
  </si>
  <si>
    <t>专断</t>
  </si>
  <si>
    <t>专访</t>
  </si>
  <si>
    <t>专稿</t>
  </si>
  <si>
    <t>专攻</t>
  </si>
  <si>
    <t>专柜</t>
  </si>
  <si>
    <t>专横</t>
  </si>
  <si>
    <t>专户</t>
  </si>
  <si>
    <t>专机</t>
  </si>
  <si>
    <t>专辑</t>
  </si>
  <si>
    <t>专家</t>
  </si>
  <si>
    <t>专科</t>
  </si>
  <si>
    <t>专款</t>
  </si>
  <si>
    <t>专栏</t>
  </si>
  <si>
    <t>专利</t>
  </si>
  <si>
    <t>专列</t>
  </si>
  <si>
    <t>专卖</t>
  </si>
  <si>
    <t>专门</t>
  </si>
  <si>
    <t>专区</t>
  </si>
  <si>
    <t>专人</t>
  </si>
  <si>
    <t>专属</t>
  </si>
  <si>
    <t>专题</t>
  </si>
  <si>
    <t>专线</t>
  </si>
  <si>
    <t>专项</t>
  </si>
  <si>
    <t>专心</t>
  </si>
  <si>
    <t>专业</t>
  </si>
  <si>
    <t>专一</t>
  </si>
  <si>
    <t>专营</t>
  </si>
  <si>
    <t>专用</t>
  </si>
  <si>
    <t>专有</t>
  </si>
  <si>
    <t>专员</t>
  </si>
  <si>
    <t>专长</t>
  </si>
  <si>
    <t>专政</t>
  </si>
  <si>
    <t>专职</t>
  </si>
  <si>
    <t>专制</t>
  </si>
  <si>
    <t>专注</t>
  </si>
  <si>
    <t>专著</t>
  </si>
  <si>
    <t>砖块</t>
  </si>
  <si>
    <t>砖墙</t>
  </si>
  <si>
    <t>砖头</t>
  </si>
  <si>
    <t>砖瓦</t>
  </si>
  <si>
    <t>转包</t>
  </si>
  <si>
    <t>转变</t>
  </si>
  <si>
    <t>转播</t>
  </si>
  <si>
    <t>转车</t>
  </si>
  <si>
    <t>转达</t>
  </si>
  <si>
    <t>转到</t>
  </si>
  <si>
    <t>转动</t>
  </si>
  <si>
    <t>转发</t>
  </si>
  <si>
    <t>转给</t>
  </si>
  <si>
    <t>转化</t>
  </si>
  <si>
    <t>转换</t>
  </si>
  <si>
    <t>转会</t>
  </si>
  <si>
    <t>转机</t>
  </si>
  <si>
    <t>转嫁</t>
  </si>
  <si>
    <t>转交</t>
  </si>
  <si>
    <t>转卖</t>
  </si>
  <si>
    <t>转念</t>
  </si>
  <si>
    <t>转暖</t>
  </si>
  <si>
    <t>转盘</t>
  </si>
  <si>
    <t>转让</t>
  </si>
  <si>
    <t>转入</t>
  </si>
  <si>
    <t>转身</t>
  </si>
  <si>
    <t>转手</t>
  </si>
  <si>
    <t>转瞬</t>
  </si>
  <si>
    <t>转送</t>
  </si>
  <si>
    <t>转速</t>
  </si>
  <si>
    <t>转投</t>
  </si>
  <si>
    <t>转弯</t>
  </si>
  <si>
    <t>转为</t>
  </si>
  <si>
    <t>转向</t>
  </si>
  <si>
    <t>转行</t>
  </si>
  <si>
    <t>转型</t>
  </si>
  <si>
    <t>转学</t>
  </si>
  <si>
    <t>转眼</t>
  </si>
  <si>
    <t>转业</t>
  </si>
  <si>
    <t>转移</t>
  </si>
  <si>
    <t>转悠</t>
  </si>
  <si>
    <t>转院</t>
  </si>
  <si>
    <t>转运</t>
  </si>
  <si>
    <t>转载</t>
  </si>
  <si>
    <t>转战</t>
  </si>
  <si>
    <t>转账</t>
  </si>
  <si>
    <t>转折</t>
  </si>
  <si>
    <t>转诊</t>
  </si>
  <si>
    <t>转正</t>
  </si>
  <si>
    <t>转转</t>
  </si>
  <si>
    <t>转租</t>
  </si>
  <si>
    <t>赚钱</t>
  </si>
  <si>
    <t>赚取</t>
  </si>
  <si>
    <t>撰稿</t>
  </si>
  <si>
    <t>撰文</t>
  </si>
  <si>
    <t>撰写</t>
  </si>
  <si>
    <t>篆刻</t>
  </si>
  <si>
    <t>妆容</t>
  </si>
  <si>
    <t>庄家</t>
  </si>
  <si>
    <t>庄稼</t>
  </si>
  <si>
    <t>庄严</t>
  </si>
  <si>
    <t>庄园</t>
  </si>
  <si>
    <t>庄重</t>
  </si>
  <si>
    <t>庄子</t>
  </si>
  <si>
    <t>装扮</t>
  </si>
  <si>
    <t>装备</t>
  </si>
  <si>
    <t>装车</t>
  </si>
  <si>
    <t>装点</t>
  </si>
  <si>
    <t>装订</t>
  </si>
  <si>
    <t>装潢</t>
  </si>
  <si>
    <t>装机</t>
  </si>
  <si>
    <t>装甲</t>
  </si>
  <si>
    <t>装满</t>
  </si>
  <si>
    <t>装配</t>
  </si>
  <si>
    <t>装入</t>
  </si>
  <si>
    <t>装傻</t>
  </si>
  <si>
    <t>装饰</t>
  </si>
  <si>
    <t>装束</t>
  </si>
  <si>
    <t>装卸</t>
  </si>
  <si>
    <t>装修</t>
  </si>
  <si>
    <t>装有</t>
  </si>
  <si>
    <t>装在</t>
  </si>
  <si>
    <t>装载</t>
  </si>
  <si>
    <t>装置</t>
  </si>
  <si>
    <t>壮大</t>
  </si>
  <si>
    <t>壮丁</t>
  </si>
  <si>
    <t>壮观</t>
  </si>
  <si>
    <t>壮举</t>
  </si>
  <si>
    <t>壮阔</t>
  </si>
  <si>
    <t>壮丽</t>
  </si>
  <si>
    <t>壮烈</t>
  </si>
  <si>
    <t>壮美</t>
  </si>
  <si>
    <t>壮年</t>
  </si>
  <si>
    <t>壮实</t>
  </si>
  <si>
    <t>壮士</t>
  </si>
  <si>
    <t>壮硕</t>
  </si>
  <si>
    <t>状告</t>
  </si>
  <si>
    <t>状况</t>
  </si>
  <si>
    <t>状态</t>
  </si>
  <si>
    <t>状元</t>
  </si>
  <si>
    <t>撞车</t>
  </si>
  <si>
    <t>撞倒</t>
  </si>
  <si>
    <t>撞击</t>
  </si>
  <si>
    <t>撞见</t>
  </si>
  <si>
    <t>撞伤</t>
  </si>
  <si>
    <t>追兵</t>
  </si>
  <si>
    <t>追捕</t>
  </si>
  <si>
    <t>追查</t>
  </si>
  <si>
    <t>追悼</t>
  </si>
  <si>
    <t>追赶</t>
  </si>
  <si>
    <t>追高</t>
  </si>
  <si>
    <t>追回</t>
  </si>
  <si>
    <t>追击</t>
  </si>
  <si>
    <t>追加</t>
  </si>
  <si>
    <t>追缴</t>
  </si>
  <si>
    <t>追究</t>
  </si>
  <si>
    <t>追捧</t>
  </si>
  <si>
    <t>追求</t>
  </si>
  <si>
    <t>追思</t>
  </si>
  <si>
    <t>追溯</t>
  </si>
  <si>
    <t>追随</t>
  </si>
  <si>
    <t>追尾</t>
  </si>
  <si>
    <t>追问</t>
  </si>
  <si>
    <t>追寻</t>
  </si>
  <si>
    <t>追忆</t>
  </si>
  <si>
    <t>追逐</t>
  </si>
  <si>
    <t>追踪</t>
  </si>
  <si>
    <t>锥形</t>
  </si>
  <si>
    <t>锥子</t>
  </si>
  <si>
    <t>坠毁</t>
  </si>
  <si>
    <t>坠机</t>
  </si>
  <si>
    <t>坠落</t>
  </si>
  <si>
    <t>坠入</t>
  </si>
  <si>
    <t>赘言</t>
  </si>
  <si>
    <t>准备</t>
  </si>
  <si>
    <t>准将</t>
  </si>
  <si>
    <t>准确</t>
  </si>
  <si>
    <t>准入</t>
  </si>
  <si>
    <t>准绳</t>
  </si>
  <si>
    <t>准时</t>
  </si>
  <si>
    <t>准许</t>
  </si>
  <si>
    <t>准则</t>
  </si>
  <si>
    <t>拙劣</t>
  </si>
  <si>
    <t>捉奸</t>
  </si>
  <si>
    <t>捉摸</t>
  </si>
  <si>
    <t>捉拿</t>
  </si>
  <si>
    <t>捉弄</t>
  </si>
  <si>
    <t>捉住</t>
  </si>
  <si>
    <t>桌布</t>
  </si>
  <si>
    <t>桌面</t>
  </si>
  <si>
    <t>桌椅</t>
  </si>
  <si>
    <t>桌子</t>
  </si>
  <si>
    <t>灼热</t>
  </si>
  <si>
    <t>茁壮</t>
  </si>
  <si>
    <t>卓越</t>
  </si>
  <si>
    <t>卓著</t>
  </si>
  <si>
    <t>酌情</t>
  </si>
  <si>
    <t>啄食</t>
  </si>
  <si>
    <t>咨询</t>
  </si>
  <si>
    <t>姿容</t>
  </si>
  <si>
    <t>姿色</t>
  </si>
  <si>
    <t>姿势</t>
  </si>
  <si>
    <t>姿态</t>
  </si>
  <si>
    <t>资本</t>
  </si>
  <si>
    <t>资产</t>
  </si>
  <si>
    <t>资费</t>
  </si>
  <si>
    <t>资格</t>
  </si>
  <si>
    <t>资金</t>
  </si>
  <si>
    <t>资历</t>
  </si>
  <si>
    <t>资料</t>
  </si>
  <si>
    <t>资深</t>
  </si>
  <si>
    <t>资讯</t>
  </si>
  <si>
    <t>资源</t>
  </si>
  <si>
    <t>资质</t>
  </si>
  <si>
    <t>资助</t>
  </si>
  <si>
    <t>滋补</t>
  </si>
  <si>
    <t>滋扰</t>
  </si>
  <si>
    <t>滋润</t>
  </si>
  <si>
    <t>滋生</t>
  </si>
  <si>
    <t>滋事</t>
  </si>
  <si>
    <t>滋味</t>
  </si>
  <si>
    <t>滋养</t>
  </si>
  <si>
    <t>滋长</t>
  </si>
  <si>
    <t>子弹</t>
  </si>
  <si>
    <t>子弟</t>
  </si>
  <si>
    <t>子宫</t>
  </si>
  <si>
    <t>子爵</t>
  </si>
  <si>
    <t>子民</t>
  </si>
  <si>
    <t>子女</t>
  </si>
  <si>
    <t>子嗣</t>
  </si>
  <si>
    <t>子孙</t>
  </si>
  <si>
    <t>子夜</t>
  </si>
  <si>
    <t>姊妹</t>
  </si>
  <si>
    <t>紫红</t>
  </si>
  <si>
    <t>紫色</t>
  </si>
  <si>
    <t>紫砂</t>
  </si>
  <si>
    <t>自傲</t>
  </si>
  <si>
    <t>自拔</t>
  </si>
  <si>
    <t>自卑</t>
  </si>
  <si>
    <t>自备</t>
  </si>
  <si>
    <t>自查</t>
  </si>
  <si>
    <t>自嘲</t>
  </si>
  <si>
    <t>自称</t>
  </si>
  <si>
    <t>自筹</t>
  </si>
  <si>
    <t>自传</t>
  </si>
  <si>
    <t>自创</t>
  </si>
  <si>
    <t>自此</t>
  </si>
  <si>
    <t>自从</t>
  </si>
  <si>
    <t>自大</t>
  </si>
  <si>
    <t>自动</t>
  </si>
  <si>
    <t>自发</t>
  </si>
  <si>
    <t>自费</t>
  </si>
  <si>
    <t>自负</t>
  </si>
  <si>
    <t>自古</t>
  </si>
  <si>
    <t>自豪</t>
  </si>
  <si>
    <t>自己</t>
  </si>
  <si>
    <t>自荐</t>
  </si>
  <si>
    <t>自尽</t>
  </si>
  <si>
    <t>自救</t>
  </si>
  <si>
    <t>自觉</t>
  </si>
  <si>
    <t>自控</t>
  </si>
  <si>
    <t>自理</t>
  </si>
  <si>
    <t>自立</t>
  </si>
  <si>
    <t>自律</t>
  </si>
  <si>
    <t>自满</t>
  </si>
  <si>
    <t>自强</t>
  </si>
  <si>
    <t>自然</t>
  </si>
  <si>
    <t>自燃</t>
  </si>
  <si>
    <t>自如</t>
  </si>
  <si>
    <t>自杀</t>
  </si>
  <si>
    <t>自身</t>
  </si>
  <si>
    <t>自省</t>
  </si>
  <si>
    <t>自首</t>
  </si>
  <si>
    <t>自述</t>
  </si>
  <si>
    <t>自私</t>
  </si>
  <si>
    <t>自卫</t>
  </si>
  <si>
    <t>自我</t>
  </si>
  <si>
    <t>自习</t>
  </si>
  <si>
    <t>自信</t>
  </si>
  <si>
    <t>自修</t>
  </si>
  <si>
    <t>自诩</t>
  </si>
  <si>
    <t>自选</t>
  </si>
  <si>
    <t>自学</t>
  </si>
  <si>
    <t>自营</t>
  </si>
  <si>
    <t>自用</t>
  </si>
  <si>
    <t>自由</t>
  </si>
  <si>
    <t>自愿</t>
  </si>
  <si>
    <t>自在</t>
  </si>
  <si>
    <t>自责</t>
  </si>
  <si>
    <t>自制</t>
  </si>
  <si>
    <t>自治</t>
  </si>
  <si>
    <t>自重</t>
  </si>
  <si>
    <t>自主</t>
  </si>
  <si>
    <t>自助</t>
  </si>
  <si>
    <t>自尊</t>
  </si>
  <si>
    <t>字典</t>
  </si>
  <si>
    <t>字号</t>
  </si>
  <si>
    <t>字画</t>
  </si>
  <si>
    <t>字迹</t>
  </si>
  <si>
    <t>字母</t>
  </si>
  <si>
    <t>字幕</t>
  </si>
  <si>
    <t>字数</t>
  </si>
  <si>
    <t>字体</t>
  </si>
  <si>
    <t>字帖</t>
  </si>
  <si>
    <t>字形</t>
  </si>
  <si>
    <t>字眼</t>
  </si>
  <si>
    <t>字样</t>
  </si>
  <si>
    <t>字义</t>
  </si>
  <si>
    <t>恣意</t>
  </si>
  <si>
    <t>宗教</t>
  </si>
  <si>
    <t>宗派</t>
  </si>
  <si>
    <t>宗师</t>
  </si>
  <si>
    <t>宗旨</t>
  </si>
  <si>
    <t>宗族</t>
  </si>
  <si>
    <t>综观</t>
  </si>
  <si>
    <t>综合</t>
  </si>
  <si>
    <t>综述</t>
  </si>
  <si>
    <t>棕榈</t>
  </si>
  <si>
    <t>棕色</t>
  </si>
  <si>
    <t>踪迹</t>
  </si>
  <si>
    <t>踪影</t>
  </si>
  <si>
    <t>总部</t>
  </si>
  <si>
    <t>总裁</t>
  </si>
  <si>
    <t>总督</t>
  </si>
  <si>
    <t>总队</t>
  </si>
  <si>
    <t>总额</t>
  </si>
  <si>
    <t>总分</t>
  </si>
  <si>
    <t>总共</t>
  </si>
  <si>
    <t>总管</t>
  </si>
  <si>
    <t>总和</t>
  </si>
  <si>
    <t>总计</t>
  </si>
  <si>
    <t>总价</t>
  </si>
  <si>
    <t>总监</t>
  </si>
  <si>
    <t>总结</t>
  </si>
  <si>
    <t>总局</t>
  </si>
  <si>
    <t>总理</t>
  </si>
  <si>
    <t>总量</t>
  </si>
  <si>
    <t>总是</t>
  </si>
  <si>
    <t>总数</t>
  </si>
  <si>
    <t>总算</t>
  </si>
  <si>
    <t>总体</t>
  </si>
  <si>
    <t>总统</t>
  </si>
  <si>
    <t>总务</t>
  </si>
  <si>
    <t>总行</t>
  </si>
  <si>
    <t>总站</t>
  </si>
  <si>
    <t>总长</t>
  </si>
  <si>
    <t>总之</t>
  </si>
  <si>
    <t>总值</t>
  </si>
  <si>
    <t>总装</t>
  </si>
  <si>
    <t>纵观</t>
  </si>
  <si>
    <t>纵横</t>
  </si>
  <si>
    <t>纵火</t>
  </si>
  <si>
    <t>纵览</t>
  </si>
  <si>
    <t>纵情</t>
  </si>
  <si>
    <t>纵然</t>
  </si>
  <si>
    <t>纵容</t>
  </si>
  <si>
    <t>纵深</t>
  </si>
  <si>
    <t>纵使</t>
  </si>
  <si>
    <t>纵向</t>
  </si>
  <si>
    <t>粽子</t>
  </si>
  <si>
    <t>走边</t>
  </si>
  <si>
    <t>走遍</t>
  </si>
  <si>
    <t>走低</t>
  </si>
  <si>
    <t>走动</t>
  </si>
  <si>
    <t>走读</t>
  </si>
  <si>
    <t>走访</t>
  </si>
  <si>
    <t>走高</t>
  </si>
  <si>
    <t>走狗</t>
  </si>
  <si>
    <t>走过</t>
  </si>
  <si>
    <t>走红</t>
  </si>
  <si>
    <t>走进</t>
  </si>
  <si>
    <t>走近</t>
  </si>
  <si>
    <t>走开</t>
  </si>
  <si>
    <t>走廊</t>
  </si>
  <si>
    <t>走漏</t>
  </si>
  <si>
    <t>走强</t>
  </si>
  <si>
    <t>走俏</t>
  </si>
  <si>
    <t>走人</t>
  </si>
  <si>
    <t>走散</t>
  </si>
  <si>
    <t>走神</t>
  </si>
  <si>
    <t>走失</t>
  </si>
  <si>
    <t>走势</t>
  </si>
  <si>
    <t>走私</t>
  </si>
  <si>
    <t>走向</t>
  </si>
  <si>
    <t>走秀</t>
  </si>
  <si>
    <t>走运</t>
  </si>
  <si>
    <t>走走</t>
  </si>
  <si>
    <t>奏乐</t>
  </si>
  <si>
    <t>奏响</t>
  </si>
  <si>
    <t>奏效</t>
  </si>
  <si>
    <t>租房</t>
  </si>
  <si>
    <t>租户</t>
  </si>
  <si>
    <t>租界</t>
  </si>
  <si>
    <t>租借</t>
  </si>
  <si>
    <t>租金</t>
  </si>
  <si>
    <t>租客</t>
  </si>
  <si>
    <t>租赁</t>
  </si>
  <si>
    <t>租下</t>
  </si>
  <si>
    <t>租用</t>
  </si>
  <si>
    <t>租约</t>
  </si>
  <si>
    <t>租住</t>
  </si>
  <si>
    <t>足额</t>
  </si>
  <si>
    <t>足够</t>
  </si>
  <si>
    <t>足迹</t>
  </si>
  <si>
    <t>足金</t>
  </si>
  <si>
    <t>足坛</t>
  </si>
  <si>
    <t>足以</t>
  </si>
  <si>
    <t>族谱</t>
  </si>
  <si>
    <t>族群</t>
  </si>
  <si>
    <t>族人</t>
  </si>
  <si>
    <t>诅咒</t>
  </si>
  <si>
    <t>阻碍</t>
  </si>
  <si>
    <t>阻挡</t>
  </si>
  <si>
    <t>阻断</t>
  </si>
  <si>
    <t>阻隔</t>
  </si>
  <si>
    <t>阻击</t>
  </si>
  <si>
    <t>阻拦</t>
  </si>
  <si>
    <t>阻力</t>
  </si>
  <si>
    <t>阻挠</t>
  </si>
  <si>
    <t>阻塞</t>
  </si>
  <si>
    <t>阻止</t>
  </si>
  <si>
    <t>阻滞</t>
  </si>
  <si>
    <t>组别</t>
  </si>
  <si>
    <t>组成</t>
  </si>
  <si>
    <t>组队</t>
  </si>
  <si>
    <t>组合</t>
  </si>
  <si>
    <t>组件</t>
  </si>
  <si>
    <t>组建</t>
  </si>
  <si>
    <t>组团</t>
  </si>
  <si>
    <t>组长</t>
  </si>
  <si>
    <t>组织</t>
  </si>
  <si>
    <t>组装</t>
  </si>
  <si>
    <t>祖辈</t>
  </si>
  <si>
    <t>祖传</t>
  </si>
  <si>
    <t>祖父</t>
  </si>
  <si>
    <t>祖国</t>
  </si>
  <si>
    <t>祖籍</t>
  </si>
  <si>
    <t>祖母</t>
  </si>
  <si>
    <t>祖先</t>
  </si>
  <si>
    <t>祖宗</t>
  </si>
  <si>
    <t>钻戒</t>
  </si>
  <si>
    <t>钻井</t>
  </si>
  <si>
    <t>钻孔</t>
  </si>
  <si>
    <t>钻石</t>
  </si>
  <si>
    <t>钻探</t>
  </si>
  <si>
    <t>钻头</t>
  </si>
  <si>
    <t>钻研</t>
  </si>
  <si>
    <t>嘴巴</t>
  </si>
  <si>
    <t>嘴唇</t>
  </si>
  <si>
    <t>嘴角</t>
  </si>
  <si>
    <t>嘴脸</t>
  </si>
  <si>
    <t>最爱</t>
  </si>
  <si>
    <t>最初</t>
  </si>
  <si>
    <t>最好</t>
  </si>
  <si>
    <t>最后</t>
  </si>
  <si>
    <t>最佳</t>
  </si>
  <si>
    <t>最近</t>
  </si>
  <si>
    <t>最先</t>
  </si>
  <si>
    <t>最终</t>
  </si>
  <si>
    <t>罪恶</t>
  </si>
  <si>
    <t>罪犯</t>
  </si>
  <si>
    <t>罪过</t>
  </si>
  <si>
    <t>罪名</t>
  </si>
  <si>
    <t>罪人</t>
  </si>
  <si>
    <t>罪行</t>
  </si>
  <si>
    <t>罪证</t>
  </si>
  <si>
    <t>罪状</t>
  </si>
  <si>
    <t>醉汉</t>
  </si>
  <si>
    <t>醉驾</t>
  </si>
  <si>
    <t>醉拳</t>
  </si>
  <si>
    <t>醉心</t>
  </si>
  <si>
    <t>尊称</t>
  </si>
  <si>
    <t>尊崇</t>
  </si>
  <si>
    <t>尊贵</t>
  </si>
  <si>
    <t>尊敬</t>
  </si>
  <si>
    <t>尊享</t>
  </si>
  <si>
    <t>尊严</t>
  </si>
  <si>
    <t>尊重</t>
  </si>
  <si>
    <t>遵从</t>
  </si>
  <si>
    <t>遵命</t>
  </si>
  <si>
    <t>遵守</t>
  </si>
  <si>
    <t>遵循</t>
  </si>
  <si>
    <t>遵照</t>
  </si>
  <si>
    <t>鳟鱼</t>
  </si>
  <si>
    <t>昨晚</t>
  </si>
  <si>
    <t>琢磨</t>
  </si>
  <si>
    <t>左侧</t>
  </si>
  <si>
    <t>左脚</t>
  </si>
  <si>
    <t>左手</t>
  </si>
  <si>
    <t>左腿</t>
  </si>
  <si>
    <t>左翼</t>
  </si>
  <si>
    <t>左右</t>
  </si>
  <si>
    <t>佐证</t>
  </si>
  <si>
    <t>作案</t>
  </si>
  <si>
    <t>作弊</t>
  </si>
  <si>
    <t>作出</t>
  </si>
  <si>
    <t>作答</t>
  </si>
  <si>
    <t>作对</t>
  </si>
  <si>
    <t>作坊</t>
  </si>
  <si>
    <t>作废</t>
  </si>
  <si>
    <t>作风</t>
  </si>
  <si>
    <t>作怪</t>
  </si>
  <si>
    <t>作画</t>
  </si>
  <si>
    <t>作家</t>
  </si>
  <si>
    <t>作假</t>
  </si>
  <si>
    <t>作价</t>
  </si>
  <si>
    <t>作乐</t>
  </si>
  <si>
    <t>作乱</t>
  </si>
  <si>
    <t>作品</t>
  </si>
  <si>
    <t>作曲</t>
  </si>
  <si>
    <t>作声</t>
  </si>
  <si>
    <t>作为</t>
  </si>
  <si>
    <t>作文</t>
  </si>
  <si>
    <t>作物</t>
  </si>
  <si>
    <t>作息</t>
  </si>
  <si>
    <t>作响</t>
  </si>
  <si>
    <t>作秀</t>
  </si>
  <si>
    <t>作业</t>
  </si>
  <si>
    <t>作揖</t>
  </si>
  <si>
    <t>作用</t>
  </si>
  <si>
    <t>作战</t>
  </si>
  <si>
    <t>作者</t>
  </si>
  <si>
    <t>作证</t>
  </si>
  <si>
    <t>作主</t>
  </si>
  <si>
    <t>坐标</t>
  </si>
  <si>
    <t>坐等</t>
  </si>
  <si>
    <t>坐垫</t>
  </si>
  <si>
    <t>坐牢</t>
  </si>
  <si>
    <t>坐落</t>
  </si>
  <si>
    <t>坐下</t>
  </si>
  <si>
    <t>坐椅</t>
  </si>
  <si>
    <t>坐镇</t>
  </si>
  <si>
    <t>座标</t>
  </si>
  <si>
    <t>座垫</t>
  </si>
  <si>
    <t>座机</t>
  </si>
  <si>
    <t>座驾</t>
  </si>
  <si>
    <t>座落</t>
  </si>
  <si>
    <t>座谈</t>
  </si>
  <si>
    <t>座位</t>
  </si>
  <si>
    <t>座椅</t>
  </si>
  <si>
    <t>做菜</t>
  </si>
  <si>
    <t>做成</t>
  </si>
  <si>
    <t>做出</t>
  </si>
  <si>
    <t>做到</t>
  </si>
  <si>
    <t>做东</t>
  </si>
  <si>
    <t>做法</t>
  </si>
  <si>
    <t>做饭</t>
  </si>
  <si>
    <t>做工</t>
  </si>
  <si>
    <t>做客</t>
  </si>
  <si>
    <t>做空</t>
  </si>
  <si>
    <t>做梦</t>
  </si>
  <si>
    <t>做人</t>
  </si>
  <si>
    <t>做事</t>
  </si>
  <si>
    <t>做证</t>
  </si>
  <si>
    <t>做主</t>
  </si>
  <si>
    <t>做作</t>
  </si>
  <si>
    <t>阿拉伯</t>
  </si>
  <si>
    <t>癌细胞</t>
  </si>
  <si>
    <t>艾滋病</t>
  </si>
  <si>
    <t>安乐死</t>
  </si>
  <si>
    <t>安眠药</t>
  </si>
  <si>
    <t>安全带</t>
  </si>
  <si>
    <t>按摩椅</t>
  </si>
  <si>
    <t>奥运会</t>
  </si>
  <si>
    <t>八股文</t>
  </si>
  <si>
    <t>芭蕾舞</t>
  </si>
  <si>
    <t>白话文</t>
  </si>
  <si>
    <t>白兰地</t>
  </si>
  <si>
    <t>白茫茫</t>
  </si>
  <si>
    <t>白内障</t>
  </si>
  <si>
    <t>白血病</t>
  </si>
  <si>
    <t>百分比</t>
  </si>
  <si>
    <t>柏树枝</t>
  </si>
  <si>
    <t>摆摊儿</t>
  </si>
  <si>
    <t>班主任</t>
  </si>
  <si>
    <t>斑马线</t>
  </si>
  <si>
    <t>办公室</t>
  </si>
  <si>
    <t>办事处</t>
  </si>
  <si>
    <t>半成品</t>
  </si>
  <si>
    <t>半山腰</t>
  </si>
  <si>
    <t>半衰期</t>
  </si>
  <si>
    <t>半圆形</t>
  </si>
  <si>
    <t>半自动</t>
  </si>
  <si>
    <t>包装纸</t>
  </si>
  <si>
    <t>保安员</t>
  </si>
  <si>
    <t>保护色</t>
  </si>
  <si>
    <t>保健品</t>
  </si>
  <si>
    <t>保龄球</t>
  </si>
  <si>
    <t>保险箱</t>
  </si>
  <si>
    <t>保障金</t>
  </si>
  <si>
    <t>报价单</t>
  </si>
  <si>
    <t>暴发户</t>
  </si>
  <si>
    <t>暴风雨</t>
  </si>
  <si>
    <t>北半球</t>
  </si>
  <si>
    <t>北斗星</t>
  </si>
  <si>
    <t>北极光</t>
  </si>
  <si>
    <t>北极星</t>
  </si>
  <si>
    <t>北极熊</t>
  </si>
  <si>
    <t>备忘录</t>
  </si>
  <si>
    <t>本科生</t>
  </si>
  <si>
    <t>笔记本</t>
  </si>
  <si>
    <t>必修课</t>
  </si>
  <si>
    <t>毕业生</t>
  </si>
  <si>
    <t>闭幕式</t>
  </si>
  <si>
    <t>避雷针</t>
  </si>
  <si>
    <t>边缘化</t>
  </si>
  <si>
    <t>扁平足</t>
  </si>
  <si>
    <t>变压器</t>
  </si>
  <si>
    <t>标准时</t>
  </si>
  <si>
    <t>表演者</t>
  </si>
  <si>
    <t>冰激凌</t>
  </si>
  <si>
    <t>冰淇淋</t>
  </si>
  <si>
    <t>病原体</t>
  </si>
  <si>
    <t>玻璃杯</t>
  </si>
  <si>
    <t>博彩业</t>
  </si>
  <si>
    <t>博士生</t>
  </si>
  <si>
    <t>博物馆</t>
  </si>
  <si>
    <t>博弈论</t>
  </si>
  <si>
    <t>补习班</t>
  </si>
  <si>
    <t>哺乳类</t>
  </si>
  <si>
    <t>不得不</t>
  </si>
  <si>
    <t>不得了</t>
  </si>
  <si>
    <t>不得已</t>
  </si>
  <si>
    <t>不动产</t>
  </si>
  <si>
    <t>不敢当</t>
  </si>
  <si>
    <t>不见得</t>
  </si>
  <si>
    <t>不经意</t>
  </si>
  <si>
    <t>不像话</t>
  </si>
  <si>
    <t>不锈钢</t>
  </si>
  <si>
    <t>不一会</t>
  </si>
  <si>
    <t>不由得</t>
  </si>
  <si>
    <t>不在乎</t>
  </si>
  <si>
    <t>不至于</t>
  </si>
  <si>
    <t>布告栏</t>
  </si>
  <si>
    <t>菜市场</t>
  </si>
  <si>
    <t>参赛者</t>
  </si>
  <si>
    <t>参与感</t>
  </si>
  <si>
    <t>残疾人</t>
  </si>
  <si>
    <t>插班生</t>
  </si>
  <si>
    <t>差不多</t>
  </si>
  <si>
    <t>颤巍巍</t>
  </si>
  <si>
    <t>超新星</t>
  </si>
  <si>
    <t>超音速</t>
  </si>
  <si>
    <t>炒鱿鱼</t>
  </si>
  <si>
    <t>车轮战</t>
  </si>
  <si>
    <t>沉甸甸</t>
  </si>
  <si>
    <t>陈列室</t>
  </si>
  <si>
    <t>成名作</t>
  </si>
  <si>
    <t>成年人</t>
  </si>
  <si>
    <t>承包商</t>
  </si>
  <si>
    <t>承受力</t>
  </si>
  <si>
    <t>持续性</t>
  </si>
  <si>
    <t>赤裸裸</t>
  </si>
  <si>
    <t>冲击波</t>
  </si>
  <si>
    <t>冲击力</t>
  </si>
  <si>
    <t>充电器</t>
  </si>
  <si>
    <t>丑八怪</t>
  </si>
  <si>
    <t>臭氧层</t>
  </si>
  <si>
    <t>出版社</t>
  </si>
  <si>
    <t>出发点</t>
  </si>
  <si>
    <t>出风头</t>
  </si>
  <si>
    <t>出纳员</t>
  </si>
  <si>
    <t>出入境</t>
  </si>
  <si>
    <t>出生率</t>
  </si>
  <si>
    <t>出租车</t>
  </si>
  <si>
    <t>初中生</t>
  </si>
  <si>
    <t>处理器</t>
  </si>
  <si>
    <t>处女作</t>
  </si>
  <si>
    <t>畜牧业</t>
  </si>
  <si>
    <t>传呼机</t>
  </si>
  <si>
    <t>传染病</t>
  </si>
  <si>
    <t>创刊号</t>
  </si>
  <si>
    <t>创始人</t>
  </si>
  <si>
    <t>创造力</t>
  </si>
  <si>
    <t>吹风机</t>
  </si>
  <si>
    <t>纯净水</t>
  </si>
  <si>
    <t>磁共振</t>
  </si>
  <si>
    <t>从业员</t>
  </si>
  <si>
    <t>催泪弹</t>
  </si>
  <si>
    <t>催眠曲</t>
  </si>
  <si>
    <t>错别字</t>
  </si>
  <si>
    <t>打官司</t>
  </si>
  <si>
    <t>打寒噤</t>
  </si>
  <si>
    <t>打火机</t>
  </si>
  <si>
    <t>打交道</t>
  </si>
  <si>
    <t>打拍子</t>
  </si>
  <si>
    <t>打印机</t>
  </si>
  <si>
    <t>打游击</t>
  </si>
  <si>
    <t>打招呼</t>
  </si>
  <si>
    <t>打主意</t>
  </si>
  <si>
    <t>大不了</t>
  </si>
  <si>
    <t>大道理</t>
  </si>
  <si>
    <t>大动脉</t>
  </si>
  <si>
    <t>大都会</t>
  </si>
  <si>
    <t>大多数</t>
  </si>
  <si>
    <t>大规模</t>
  </si>
  <si>
    <t>大理石</t>
  </si>
  <si>
    <t>大力士</t>
  </si>
  <si>
    <t>大气层</t>
  </si>
  <si>
    <t>大使馆</t>
  </si>
  <si>
    <t>大无畏</t>
  </si>
  <si>
    <t>大自然</t>
  </si>
  <si>
    <t>代表团</t>
  </si>
  <si>
    <t>代理人</t>
  </si>
  <si>
    <t>代理商</t>
  </si>
  <si>
    <t>代言人</t>
  </si>
  <si>
    <t>代用品</t>
  </si>
  <si>
    <t>单方面</t>
  </si>
  <si>
    <t>单身汉</t>
  </si>
  <si>
    <t>胆固醇</t>
  </si>
  <si>
    <t>蛋白质</t>
  </si>
  <si>
    <t>当事人</t>
  </si>
  <si>
    <t>导航灯</t>
  </si>
  <si>
    <t>倒计时</t>
  </si>
  <si>
    <t>地平线</t>
  </si>
  <si>
    <t>地下水</t>
  </si>
  <si>
    <t>登革热</t>
  </si>
  <si>
    <t>登记处</t>
  </si>
  <si>
    <t>登陆艇</t>
  </si>
  <si>
    <t>登山鞋</t>
  </si>
  <si>
    <t>抵押品</t>
  </si>
  <si>
    <t>电灯泡</t>
  </si>
  <si>
    <t>电动车</t>
  </si>
  <si>
    <t>电饭锅</t>
  </si>
  <si>
    <t>电风扇</t>
  </si>
  <si>
    <t>电话亭</t>
  </si>
  <si>
    <t>电解质</t>
  </si>
  <si>
    <t>电视剧</t>
  </si>
  <si>
    <t>电视台</t>
  </si>
  <si>
    <t>电信业</t>
  </si>
  <si>
    <t>电影节</t>
  </si>
  <si>
    <t>电影院</t>
  </si>
  <si>
    <t>电子版</t>
  </si>
  <si>
    <t>调查局</t>
  </si>
  <si>
    <t>调色板</t>
  </si>
  <si>
    <t>调整期</t>
  </si>
  <si>
    <t>订书机</t>
  </si>
  <si>
    <t>定位仪</t>
  </si>
  <si>
    <t>东道主</t>
  </si>
  <si>
    <t>东南亚</t>
  </si>
  <si>
    <t>冬荫功</t>
  </si>
  <si>
    <t>董事长</t>
  </si>
  <si>
    <t>动不动</t>
  </si>
  <si>
    <t>动画片</t>
  </si>
  <si>
    <t>动物园</t>
  </si>
  <si>
    <t>独生子</t>
  </si>
  <si>
    <t>端午节</t>
  </si>
  <si>
    <t>对讲机</t>
  </si>
  <si>
    <t>对角线</t>
  </si>
  <si>
    <t>对立面</t>
  </si>
  <si>
    <t>多媒体</t>
  </si>
  <si>
    <t>多元化</t>
  </si>
  <si>
    <t>鹅蛋脸</t>
  </si>
  <si>
    <t>鹅卵石</t>
  </si>
  <si>
    <t>恶狠狠</t>
  </si>
  <si>
    <t>恶作剧</t>
  </si>
  <si>
    <t>儿童节</t>
  </si>
  <si>
    <t>二分法</t>
  </si>
  <si>
    <t>二手车</t>
  </si>
  <si>
    <t>二重奏</t>
  </si>
  <si>
    <t>发布会</t>
  </si>
  <si>
    <t>发电站</t>
  </si>
  <si>
    <t>发动机</t>
  </si>
  <si>
    <t>发牢骚</t>
  </si>
  <si>
    <t>发明家</t>
  </si>
  <si>
    <t>发脾气</t>
  </si>
  <si>
    <t>发起人</t>
  </si>
  <si>
    <t>发行量</t>
  </si>
  <si>
    <t>发言人</t>
  </si>
  <si>
    <t>发源地</t>
  </si>
  <si>
    <t>发展商</t>
  </si>
  <si>
    <t>法国人</t>
  </si>
  <si>
    <t>法学院</t>
  </si>
  <si>
    <t>凡士林</t>
  </si>
  <si>
    <t>繁体字</t>
  </si>
  <si>
    <t>反对派</t>
  </si>
  <si>
    <t>反光镜</t>
  </si>
  <si>
    <t>反间计</t>
  </si>
  <si>
    <t>反推力</t>
  </si>
  <si>
    <t>反应堆</t>
  </si>
  <si>
    <t>犯罪率</t>
  </si>
  <si>
    <t>方便面</t>
  </si>
  <si>
    <t>方法论</t>
  </si>
  <si>
    <t>方块字</t>
  </si>
  <si>
    <t>方向感</t>
  </si>
  <si>
    <t>方向盘</t>
  </si>
  <si>
    <t>防冻液</t>
  </si>
  <si>
    <t>防腐剂</t>
  </si>
  <si>
    <t>防空洞</t>
  </si>
  <si>
    <t>房地产</t>
  </si>
  <si>
    <t>仿制品</t>
  </si>
  <si>
    <t>纺织品</t>
  </si>
  <si>
    <t>纺织业</t>
  </si>
  <si>
    <t>放大镜</t>
  </si>
  <si>
    <t>放射性</t>
  </si>
  <si>
    <t>飞机场</t>
  </si>
  <si>
    <t>飞行员</t>
  </si>
  <si>
    <t>肥皂泡</t>
  </si>
  <si>
    <t>肺活量</t>
  </si>
  <si>
    <t>分水岭</t>
  </si>
  <si>
    <t>分析员</t>
  </si>
  <si>
    <t>焚化炉</t>
  </si>
  <si>
    <t>风景画</t>
  </si>
  <si>
    <t>风景区</t>
  </si>
  <si>
    <t>风凉话</t>
  </si>
  <si>
    <t>扶手椅</t>
  </si>
  <si>
    <t>服务生</t>
  </si>
  <si>
    <t>服务性</t>
  </si>
  <si>
    <t>服务员</t>
  </si>
  <si>
    <t>服装店</t>
  </si>
  <si>
    <t>抚恤金</t>
  </si>
  <si>
    <t>辅导员</t>
  </si>
  <si>
    <t>腐蚀性</t>
  </si>
  <si>
    <t>负心人</t>
  </si>
  <si>
    <t>负责人</t>
  </si>
  <si>
    <t>附加费</t>
  </si>
  <si>
    <t>复杂化</t>
  </si>
  <si>
    <t>复制品</t>
  </si>
  <si>
    <t>副教授</t>
  </si>
  <si>
    <t>副作用</t>
  </si>
  <si>
    <t>覆盖率</t>
  </si>
  <si>
    <t>感恩节</t>
  </si>
  <si>
    <t>感冒药</t>
  </si>
  <si>
    <t>感染力</t>
  </si>
  <si>
    <t>感叹号</t>
  </si>
  <si>
    <t>橄榄绿</t>
  </si>
  <si>
    <t>橄榄油</t>
  </si>
  <si>
    <t>干洗店</t>
  </si>
  <si>
    <t>干细胞</t>
  </si>
  <si>
    <t>干着急</t>
  </si>
  <si>
    <t>高尔夫</t>
  </si>
  <si>
    <t>高跟鞋</t>
  </si>
  <si>
    <t>高科技</t>
  </si>
  <si>
    <t>高丽参</t>
  </si>
  <si>
    <t>高血压</t>
  </si>
  <si>
    <t>高压电</t>
  </si>
  <si>
    <t>歌剧院</t>
  </si>
  <si>
    <t>个人赛</t>
  </si>
  <si>
    <t>根据地</t>
  </si>
  <si>
    <t>跟随者</t>
  </si>
  <si>
    <t>更年期</t>
  </si>
  <si>
    <t>工程师</t>
  </si>
  <si>
    <t>工具书</t>
  </si>
  <si>
    <t>工业化</t>
  </si>
  <si>
    <t>工作狂</t>
  </si>
  <si>
    <t>公安局</t>
  </si>
  <si>
    <t>公开信</t>
  </si>
  <si>
    <t>公务员</t>
  </si>
  <si>
    <t>公信力</t>
  </si>
  <si>
    <t>功能性</t>
  </si>
  <si>
    <t>供应量</t>
  </si>
  <si>
    <t>共和国</t>
  </si>
  <si>
    <t>购买欲</t>
  </si>
  <si>
    <t>孤儿院</t>
  </si>
  <si>
    <t>孤零零</t>
  </si>
  <si>
    <t>古建筑</t>
  </si>
  <si>
    <t>古生物</t>
  </si>
  <si>
    <t>古铜色</t>
  </si>
  <si>
    <t>古装戏</t>
  </si>
  <si>
    <t>顾问团</t>
  </si>
  <si>
    <t>挂号信</t>
  </si>
  <si>
    <t>怪不得</t>
  </si>
  <si>
    <t>关键字</t>
  </si>
  <si>
    <t>关节炎</t>
  </si>
  <si>
    <t>观察站</t>
  </si>
  <si>
    <t>观众席</t>
  </si>
  <si>
    <t>冠心病</t>
  </si>
  <si>
    <t>管风琴</t>
  </si>
  <si>
    <t>管理处</t>
  </si>
  <si>
    <t>光溜溜</t>
  </si>
  <si>
    <t>光谱仪</t>
  </si>
  <si>
    <t>广播剧</t>
  </si>
  <si>
    <t>广播站</t>
  </si>
  <si>
    <t>广泛性</t>
  </si>
  <si>
    <t>广告牌</t>
  </si>
  <si>
    <t>归属感</t>
  </si>
  <si>
    <t>刽子手</t>
  </si>
  <si>
    <t>贵金属</t>
  </si>
  <si>
    <t>国防部</t>
  </si>
  <si>
    <t>国际法</t>
  </si>
  <si>
    <t>过来人</t>
  </si>
  <si>
    <t>过滤器</t>
  </si>
  <si>
    <t>过敏症</t>
  </si>
  <si>
    <t>过日子</t>
  </si>
  <si>
    <t>海岸线</t>
  </si>
  <si>
    <t>汉堡包</t>
  </si>
  <si>
    <t>航海家</t>
  </si>
  <si>
    <t>航天员</t>
  </si>
  <si>
    <t>好奇心</t>
  </si>
  <si>
    <t>好人家</t>
  </si>
  <si>
    <t>好胜心</t>
  </si>
  <si>
    <t>号召力</t>
  </si>
  <si>
    <t>耗油量</t>
  </si>
  <si>
    <t>合伙人</t>
  </si>
  <si>
    <t>合理化</t>
  </si>
  <si>
    <t>核电站</t>
  </si>
  <si>
    <t>核辐射</t>
  </si>
  <si>
    <t>核武器</t>
  </si>
  <si>
    <t>贺岁片</t>
  </si>
  <si>
    <t>黑乎乎</t>
  </si>
  <si>
    <t>黑黝黝</t>
  </si>
  <si>
    <t>恨不得</t>
  </si>
  <si>
    <t>轰隆隆</t>
  </si>
  <si>
    <t>红领巾</t>
  </si>
  <si>
    <t>红树林</t>
  </si>
  <si>
    <t>红彤彤</t>
  </si>
  <si>
    <t>红艳艳</t>
  </si>
  <si>
    <t>后空翻</t>
  </si>
  <si>
    <t>后脑勺</t>
  </si>
  <si>
    <t>后遗症</t>
  </si>
  <si>
    <t>候机室</t>
  </si>
  <si>
    <t>候选人</t>
  </si>
  <si>
    <t>护城河</t>
  </si>
  <si>
    <t>花岗岩</t>
  </si>
  <si>
    <t>花生酱</t>
  </si>
  <si>
    <t>滑翔伞</t>
  </si>
  <si>
    <t>化粪池</t>
  </si>
  <si>
    <t>化工厂</t>
  </si>
  <si>
    <t>化学家</t>
  </si>
  <si>
    <t>化妆品</t>
  </si>
  <si>
    <t>划时代</t>
  </si>
  <si>
    <t>话剧团</t>
  </si>
  <si>
    <t>怀疑论</t>
  </si>
  <si>
    <t>欢笑声</t>
  </si>
  <si>
    <t>幻灯片</t>
  </si>
  <si>
    <t>黄灿灿</t>
  </si>
  <si>
    <t>黄澄澄</t>
  </si>
  <si>
    <t>黄种人</t>
  </si>
  <si>
    <t>灰溜溜</t>
  </si>
  <si>
    <t>回报率</t>
  </si>
  <si>
    <t>悔过书</t>
  </si>
  <si>
    <t>会计师</t>
  </si>
  <si>
    <t>会客室</t>
  </si>
  <si>
    <t>混合泳</t>
  </si>
  <si>
    <t>混凝土</t>
  </si>
  <si>
    <t>豁出去</t>
  </si>
  <si>
    <t>活菩萨</t>
  </si>
  <si>
    <t>活生生</t>
  </si>
  <si>
    <t>火车站</t>
  </si>
  <si>
    <t>火辣辣</t>
  </si>
  <si>
    <t>火山灰</t>
  </si>
  <si>
    <t>火烧云</t>
  </si>
  <si>
    <t>货柜车</t>
  </si>
  <si>
    <t>机动车</t>
  </si>
  <si>
    <t>机器人</t>
  </si>
  <si>
    <t>机械化</t>
  </si>
  <si>
    <t>鸡尾酒</t>
  </si>
  <si>
    <t>基本功</t>
  </si>
  <si>
    <t>基本上</t>
  </si>
  <si>
    <t>基督教</t>
  </si>
  <si>
    <t>激将法</t>
  </si>
  <si>
    <t>吉祥物</t>
  </si>
  <si>
    <t>急匆匆</t>
  </si>
  <si>
    <t>急火火</t>
  </si>
  <si>
    <t>急救站</t>
  </si>
  <si>
    <t>几何学</t>
  </si>
  <si>
    <t>计划书</t>
  </si>
  <si>
    <t>计算机</t>
  </si>
  <si>
    <t>记录片</t>
  </si>
  <si>
    <t>记忆力</t>
  </si>
  <si>
    <t>记者会</t>
  </si>
  <si>
    <t>纪念碑</t>
  </si>
  <si>
    <t>纪念品</t>
  </si>
  <si>
    <t>纪念日</t>
  </si>
  <si>
    <t>继承人</t>
  </si>
  <si>
    <t>寄居蟹</t>
  </si>
  <si>
    <t>寄信人</t>
  </si>
  <si>
    <t>加盟店</t>
  </si>
  <si>
    <t>加油站</t>
  </si>
  <si>
    <t>家族式</t>
  </si>
  <si>
    <t>嘉年华</t>
  </si>
  <si>
    <t>甲骨文</t>
  </si>
  <si>
    <t>甲状腺</t>
  </si>
  <si>
    <t>价值观</t>
  </si>
  <si>
    <t>驾驶舱</t>
  </si>
  <si>
    <t>驾驶员</t>
  </si>
  <si>
    <t>间断性</t>
  </si>
  <si>
    <t>监测站</t>
  </si>
  <si>
    <t>监护人</t>
  </si>
  <si>
    <t>检查站</t>
  </si>
  <si>
    <t>检察院</t>
  </si>
  <si>
    <t>检讨书</t>
  </si>
  <si>
    <t>简体字</t>
  </si>
  <si>
    <t>见面礼</t>
  </si>
  <si>
    <t>见习生</t>
  </si>
  <si>
    <t>建筑物</t>
  </si>
  <si>
    <t>健美操</t>
  </si>
  <si>
    <t>健身球</t>
  </si>
  <si>
    <t>讲演稿</t>
  </si>
  <si>
    <t>奖学金</t>
  </si>
  <si>
    <t>降落伞</t>
  </si>
  <si>
    <t>降雨量</t>
  </si>
  <si>
    <t>交通警</t>
  </si>
  <si>
    <t>交响乐</t>
  </si>
  <si>
    <t>交易日</t>
  </si>
  <si>
    <t>娇滴滴</t>
  </si>
  <si>
    <t>脚腕子</t>
  </si>
  <si>
    <t>搅拌机</t>
  </si>
  <si>
    <t>教科书</t>
  </si>
  <si>
    <t>教职员</t>
  </si>
  <si>
    <t>阶下囚</t>
  </si>
  <si>
    <t>接班人</t>
  </si>
  <si>
    <t>接待处</t>
  </si>
  <si>
    <t>接力赛</t>
  </si>
  <si>
    <t>揭幕式</t>
  </si>
  <si>
    <t>节目表</t>
  </si>
  <si>
    <t>结构图</t>
  </si>
  <si>
    <t>结晶体</t>
  </si>
  <si>
    <t>解放军</t>
  </si>
  <si>
    <t>解码器</t>
  </si>
  <si>
    <t>介绍信</t>
  </si>
  <si>
    <t>金灿灿</t>
  </si>
  <si>
    <t>金融业</t>
  </si>
  <si>
    <t>金字塔</t>
  </si>
  <si>
    <t>进口商</t>
  </si>
  <si>
    <t>进一步</t>
  </si>
  <si>
    <t>近代史</t>
  </si>
  <si>
    <t>禁不住</t>
  </si>
  <si>
    <t>禁毒署</t>
  </si>
  <si>
    <t>经济学</t>
  </si>
  <si>
    <t>经纬线</t>
  </si>
  <si>
    <t>经销商</t>
  </si>
  <si>
    <t>精密度</t>
  </si>
  <si>
    <t>精神病</t>
  </si>
  <si>
    <t>警报器</t>
  </si>
  <si>
    <t>警察局</t>
  </si>
  <si>
    <t>净资产</t>
  </si>
  <si>
    <t>竞争力</t>
  </si>
  <si>
    <t>静悄悄</t>
  </si>
  <si>
    <t>酒店业</t>
  </si>
  <si>
    <t>酒精灯</t>
  </si>
  <si>
    <t>救生圈</t>
  </si>
  <si>
    <t>救生衣</t>
  </si>
  <si>
    <t>狙击手</t>
  </si>
  <si>
    <t>居留权</t>
  </si>
  <si>
    <t>局外人</t>
  </si>
  <si>
    <t>巨石阵</t>
  </si>
  <si>
    <t>俱乐部</t>
  </si>
  <si>
    <t>剧作家</t>
  </si>
  <si>
    <t>决定权</t>
  </si>
  <si>
    <t>军火商</t>
  </si>
  <si>
    <t>军令状</t>
  </si>
  <si>
    <t>咖啡色</t>
  </si>
  <si>
    <t>咖啡因</t>
  </si>
  <si>
    <t>卡路里</t>
  </si>
  <si>
    <t>卡通片</t>
  </si>
  <si>
    <t>开发区</t>
  </si>
  <si>
    <t>开幕式</t>
  </si>
  <si>
    <t>开瓶器</t>
  </si>
  <si>
    <t>开玩笑</t>
  </si>
  <si>
    <t>开夜车</t>
  </si>
  <si>
    <t>凯旋门</t>
  </si>
  <si>
    <t>看不起</t>
  </si>
  <si>
    <t>看热闹</t>
  </si>
  <si>
    <t>康乃馨</t>
  </si>
  <si>
    <t>抗生素</t>
  </si>
  <si>
    <t>抗药性</t>
  </si>
  <si>
    <t>考察团</t>
  </si>
  <si>
    <t>科学家</t>
  </si>
  <si>
    <t>可见光</t>
  </si>
  <si>
    <t>可卡因</t>
  </si>
  <si>
    <t>可怜虫</t>
  </si>
  <si>
    <t>可信性</t>
  </si>
  <si>
    <t>客套话</t>
  </si>
  <si>
    <t>课程表</t>
  </si>
  <si>
    <t>空城计</t>
  </si>
  <si>
    <t>孔明灯</t>
  </si>
  <si>
    <t>控诉书</t>
  </si>
  <si>
    <t>控制室</t>
  </si>
  <si>
    <t>口头禅</t>
  </si>
  <si>
    <t>口香糖</t>
  </si>
  <si>
    <t>苦肉计</t>
  </si>
  <si>
    <t>快餐店</t>
  </si>
  <si>
    <t>矿泉水</t>
  </si>
  <si>
    <t>矿物质</t>
  </si>
  <si>
    <t>亏心事</t>
  </si>
  <si>
    <t>扩音器</t>
  </si>
  <si>
    <t>垃圾站</t>
  </si>
  <si>
    <t>拉丁舞</t>
  </si>
  <si>
    <t>拉锯战</t>
  </si>
  <si>
    <t>腊八粥</t>
  </si>
  <si>
    <t>来不及</t>
  </si>
  <si>
    <t>来得及</t>
  </si>
  <si>
    <t>来复枪</t>
  </si>
  <si>
    <t>篮球架</t>
  </si>
  <si>
    <t>懒洋洋</t>
  </si>
  <si>
    <t>烂摊子</t>
  </si>
  <si>
    <t>劳动力</t>
  </si>
  <si>
    <t>老板娘</t>
  </si>
  <si>
    <t>老花眼</t>
  </si>
  <si>
    <t>老毛病</t>
  </si>
  <si>
    <t>老奶奶</t>
  </si>
  <si>
    <t>老朋友</t>
  </si>
  <si>
    <t>老人家</t>
  </si>
  <si>
    <t>老太太</t>
  </si>
  <si>
    <t>老天爷</t>
  </si>
  <si>
    <t>老爷爷</t>
  </si>
  <si>
    <t>老字号</t>
  </si>
  <si>
    <t>乐呵呵</t>
  </si>
  <si>
    <t>了不得</t>
  </si>
  <si>
    <t>了不起</t>
  </si>
  <si>
    <t>雷达站</t>
  </si>
  <si>
    <t>雷阵雨</t>
  </si>
  <si>
    <t>垒球棒</t>
  </si>
  <si>
    <t>类风湿</t>
  </si>
  <si>
    <t>冷冰冰</t>
  </si>
  <si>
    <t>冷藏箱</t>
  </si>
  <si>
    <t>冷飕飕</t>
  </si>
  <si>
    <t>离间计</t>
  </si>
  <si>
    <t>离心力</t>
  </si>
  <si>
    <t>礼拜堂</t>
  </si>
  <si>
    <t>礼节性</t>
  </si>
  <si>
    <t>里程碑</t>
  </si>
  <si>
    <t>理发师</t>
  </si>
  <si>
    <t>理想国</t>
  </si>
  <si>
    <t>历史学</t>
  </si>
  <si>
    <t>立方米</t>
  </si>
  <si>
    <t>立方体</t>
  </si>
  <si>
    <t>立交桥</t>
  </si>
  <si>
    <t>立体感</t>
  </si>
  <si>
    <t>立足点</t>
  </si>
  <si>
    <t>连环画</t>
  </si>
  <si>
    <t>连续剧</t>
  </si>
  <si>
    <t>连衣裙</t>
  </si>
  <si>
    <t>联系人</t>
  </si>
  <si>
    <t>联谊会</t>
  </si>
  <si>
    <t>练习簿</t>
  </si>
  <si>
    <t>炼油厂</t>
  </si>
  <si>
    <t>凉飕飕</t>
  </si>
  <si>
    <t>亮晶晶</t>
  </si>
  <si>
    <t>量角器</t>
  </si>
  <si>
    <t>量子论</t>
  </si>
  <si>
    <t>劣根性</t>
  </si>
  <si>
    <t>临界点</t>
  </si>
  <si>
    <t>零花钱</t>
  </si>
  <si>
    <t>零用钱</t>
  </si>
  <si>
    <t>领导人</t>
  </si>
  <si>
    <t>领事馆</t>
  </si>
  <si>
    <t>溜冰场</t>
  </si>
  <si>
    <t>留学生</t>
  </si>
  <si>
    <t>流线型</t>
  </si>
  <si>
    <t>流星雨</t>
  </si>
  <si>
    <t>流行病</t>
  </si>
  <si>
    <t>六边形</t>
  </si>
  <si>
    <t>龙卷风</t>
  </si>
  <si>
    <t>录音带</t>
  </si>
  <si>
    <t>露馅儿</t>
  </si>
  <si>
    <t>乱哄哄</t>
  </si>
  <si>
    <t>乱蓬蓬</t>
  </si>
  <si>
    <t>螺旋桨</t>
  </si>
  <si>
    <t>旅行社</t>
  </si>
  <si>
    <t>旅游点</t>
  </si>
  <si>
    <t>绿茸茸</t>
  </si>
  <si>
    <t>绿茵茵</t>
  </si>
  <si>
    <t>绿油油</t>
  </si>
  <si>
    <t>麻醉药</t>
  </si>
  <si>
    <t>马后炮</t>
  </si>
  <si>
    <t>马拉松</t>
  </si>
  <si>
    <t>马赛克</t>
  </si>
  <si>
    <t>马蹄形</t>
  </si>
  <si>
    <t>马戏团</t>
  </si>
  <si>
    <t>麦芽糖</t>
  </si>
  <si>
    <t>卖国贼</t>
  </si>
  <si>
    <t>慢吞吞</t>
  </si>
  <si>
    <t>猫头鹰</t>
  </si>
  <si>
    <t>毛毛雨</t>
  </si>
  <si>
    <t>毛茸茸</t>
  </si>
  <si>
    <t>冒牌货</t>
  </si>
  <si>
    <t>没意思</t>
  </si>
  <si>
    <t>美容院</t>
  </si>
  <si>
    <t>美术品</t>
  </si>
  <si>
    <t>美滋滋</t>
  </si>
  <si>
    <t>门外汉</t>
  </si>
  <si>
    <t>蒙古包</t>
  </si>
  <si>
    <t>迷彩服</t>
  </si>
  <si>
    <t>迷魂药</t>
  </si>
  <si>
    <t>迷你裙</t>
  </si>
  <si>
    <t>免税店</t>
  </si>
  <si>
    <t>免疫力</t>
  </si>
  <si>
    <t>民俗学</t>
  </si>
  <si>
    <t>明晃晃</t>
  </si>
  <si>
    <t>明信片</t>
  </si>
  <si>
    <t>命中率</t>
  </si>
  <si>
    <t>摩擦力</t>
  </si>
  <si>
    <t>摩托车</t>
  </si>
  <si>
    <t>魔术师</t>
  </si>
  <si>
    <t>抹香鲸</t>
  </si>
  <si>
    <t>末班车</t>
  </si>
  <si>
    <t>陌生人</t>
  </si>
  <si>
    <t>莫不是</t>
  </si>
  <si>
    <t>母亲节</t>
  </si>
  <si>
    <t>木乃伊</t>
  </si>
  <si>
    <t>木偶剧</t>
  </si>
  <si>
    <t>目的地</t>
  </si>
  <si>
    <t>目击者</t>
  </si>
  <si>
    <t>墓志铭</t>
  </si>
  <si>
    <t>纳税人</t>
  </si>
  <si>
    <t>奶制品</t>
  </si>
  <si>
    <t>男子汉</t>
  </si>
  <si>
    <t>南北朝</t>
  </si>
  <si>
    <t>南极圈</t>
  </si>
  <si>
    <t>难民潮</t>
  </si>
  <si>
    <t>难为情</t>
  </si>
  <si>
    <t>脑电波</t>
  </si>
  <si>
    <t>内出血</t>
  </si>
  <si>
    <t>内分泌</t>
  </si>
  <si>
    <t>尼古丁</t>
  </si>
  <si>
    <t>尼龙绳</t>
  </si>
  <si>
    <t>泥石流</t>
  </si>
  <si>
    <t>拟声词</t>
  </si>
  <si>
    <t>年利率</t>
  </si>
  <si>
    <t>年青人</t>
  </si>
  <si>
    <t>年轻人</t>
  </si>
  <si>
    <t>年夜饭</t>
  </si>
  <si>
    <t>柠檬茶</t>
  </si>
  <si>
    <t>凝聚力</t>
  </si>
  <si>
    <t>牛脾气</t>
  </si>
  <si>
    <t>牛仔裤</t>
  </si>
  <si>
    <t>农产品</t>
  </si>
  <si>
    <t>农作物</t>
  </si>
  <si>
    <t>奴隶制</t>
  </si>
  <si>
    <t>暖烘烘</t>
  </si>
  <si>
    <t>暖空气</t>
  </si>
  <si>
    <t>暖融融</t>
  </si>
  <si>
    <t>暖洋洋</t>
  </si>
  <si>
    <t>女朋友</t>
  </si>
  <si>
    <t>爬山虎</t>
  </si>
  <si>
    <t>拍马屁</t>
  </si>
  <si>
    <t>拍卖品</t>
  </si>
  <si>
    <t>排球场</t>
  </si>
  <si>
    <t>排水量</t>
  </si>
  <si>
    <t>派出所</t>
  </si>
  <si>
    <t>判断力</t>
  </si>
  <si>
    <t>旁观者</t>
  </si>
  <si>
    <t>胖乎乎</t>
  </si>
  <si>
    <t>抛物线</t>
  </si>
  <si>
    <t>陪审团</t>
  </si>
  <si>
    <t>培训班</t>
  </si>
  <si>
    <t>赔偿金</t>
  </si>
  <si>
    <t>皮肤病</t>
  </si>
  <si>
    <t>漂白剂</t>
  </si>
  <si>
    <t>漂亮话</t>
  </si>
  <si>
    <t>漂流记</t>
  </si>
  <si>
    <t>贫民区</t>
  </si>
  <si>
    <t>乒乓球</t>
  </si>
  <si>
    <t>平常心</t>
  </si>
  <si>
    <t>平方米</t>
  </si>
  <si>
    <t>平均数</t>
  </si>
  <si>
    <t>平民化</t>
  </si>
  <si>
    <t>泼水节</t>
  </si>
  <si>
    <t>破伤风</t>
  </si>
  <si>
    <t>破天荒</t>
  </si>
  <si>
    <t>破折号</t>
  </si>
  <si>
    <t>葡萄酒</t>
  </si>
  <si>
    <t>蒲公英</t>
  </si>
  <si>
    <t>普通人</t>
  </si>
  <si>
    <t>七巧板</t>
  </si>
  <si>
    <t>企业化</t>
  </si>
  <si>
    <t>起居室</t>
  </si>
  <si>
    <t>起跑线</t>
  </si>
  <si>
    <t>气冲冲</t>
  </si>
  <si>
    <t>气垫船</t>
  </si>
  <si>
    <t>气压计</t>
  </si>
  <si>
    <t>千里马</t>
  </si>
  <si>
    <t>千里眼</t>
  </si>
  <si>
    <t>潜伏期</t>
  </si>
  <si>
    <t>潜意识</t>
  </si>
  <si>
    <t>悄悄话</t>
  </si>
  <si>
    <t>跷跷板</t>
  </si>
  <si>
    <t>桥头堡</t>
  </si>
  <si>
    <t>瞧不起</t>
  </si>
  <si>
    <t>巧克力</t>
  </si>
  <si>
    <t>切入点</t>
  </si>
  <si>
    <t>侵略者</t>
  </si>
  <si>
    <t>亲和力</t>
  </si>
  <si>
    <t>禽流感</t>
  </si>
  <si>
    <t>青少年</t>
  </si>
  <si>
    <t>青铜器</t>
  </si>
  <si>
    <t>轻飘飘</t>
  </si>
  <si>
    <t>轻悠悠</t>
  </si>
  <si>
    <t>清道夫</t>
  </si>
  <si>
    <t>清洁工</t>
  </si>
  <si>
    <t>清明节</t>
  </si>
  <si>
    <t>情报网</t>
  </si>
  <si>
    <t>情绪化</t>
  </si>
  <si>
    <t>庆功宴</t>
  </si>
  <si>
    <t>求知欲</t>
  </si>
  <si>
    <t>驱逐舰</t>
  </si>
  <si>
    <t>全方位</t>
  </si>
  <si>
    <t>全球化</t>
  </si>
  <si>
    <t>全日制</t>
  </si>
  <si>
    <t>全天候</t>
  </si>
  <si>
    <t>拳击手</t>
  </si>
  <si>
    <t>热乎乎</t>
  </si>
  <si>
    <t>热辣辣</t>
  </si>
  <si>
    <t>热气球</t>
  </si>
  <si>
    <t>热水瓶</t>
  </si>
  <si>
    <t>热腾腾</t>
  </si>
  <si>
    <t>人格化</t>
  </si>
  <si>
    <t>人力车</t>
  </si>
  <si>
    <t>人情味</t>
  </si>
  <si>
    <t>人行道</t>
  </si>
  <si>
    <t>忍不住</t>
  </si>
  <si>
    <t>忍耐力</t>
  </si>
  <si>
    <t>日用品</t>
  </si>
  <si>
    <t>肉搏战</t>
  </si>
  <si>
    <t>乳制品</t>
  </si>
  <si>
    <t>入场费</t>
  </si>
  <si>
    <t>软绵绵</t>
  </si>
  <si>
    <t>软实力</t>
  </si>
  <si>
    <t>软组织</t>
  </si>
  <si>
    <t>赛车场</t>
  </si>
  <si>
    <t>三角形</t>
  </si>
  <si>
    <t>三原色</t>
  </si>
  <si>
    <t>杀虫剂</t>
  </si>
  <si>
    <t>杀人犯</t>
  </si>
  <si>
    <t>杀伤力</t>
  </si>
  <si>
    <t>沙漠化</t>
  </si>
  <si>
    <t>刹那间</t>
  </si>
  <si>
    <t>霎时间</t>
  </si>
  <si>
    <t>山茶花</t>
  </si>
  <si>
    <t>闪光灯</t>
  </si>
  <si>
    <t>赡养费</t>
  </si>
  <si>
    <t>商务部</t>
  </si>
  <si>
    <t>商学院</t>
  </si>
  <si>
    <t>上班族</t>
  </si>
  <si>
    <t>上议院</t>
  </si>
  <si>
    <t>少林寺</t>
  </si>
  <si>
    <t>少壮派</t>
  </si>
  <si>
    <t>舍不得</t>
  </si>
  <si>
    <t>设计师</t>
  </si>
  <si>
    <t>社会学</t>
  </si>
  <si>
    <t>摄氏度</t>
  </si>
  <si>
    <t>摄像机</t>
  </si>
  <si>
    <t>摄影集</t>
  </si>
  <si>
    <t>摄影师</t>
  </si>
  <si>
    <t>摄政王</t>
  </si>
  <si>
    <t>申请表</t>
  </si>
  <si>
    <t>神经病</t>
  </si>
  <si>
    <t>神枪手</t>
  </si>
  <si>
    <t>神学院</t>
  </si>
  <si>
    <t>审判官</t>
  </si>
  <si>
    <t>升降机</t>
  </si>
  <si>
    <t>生产力</t>
  </si>
  <si>
    <t>生活化</t>
  </si>
  <si>
    <t>生命力</t>
  </si>
  <si>
    <t>生物圈</t>
  </si>
  <si>
    <t>生意人</t>
  </si>
  <si>
    <t>省略号</t>
  </si>
  <si>
    <t>圣诞节</t>
  </si>
  <si>
    <t>失败者</t>
  </si>
  <si>
    <t>失业率</t>
  </si>
  <si>
    <t>失语症</t>
  </si>
  <si>
    <t>湿淋淋</t>
  </si>
  <si>
    <t>湿漉漉</t>
  </si>
  <si>
    <t>十进制</t>
  </si>
  <si>
    <t>十字架</t>
  </si>
  <si>
    <t>石钟乳</t>
  </si>
  <si>
    <t>时装店</t>
  </si>
  <si>
    <t>实力派</t>
  </si>
  <si>
    <t>实习生</t>
  </si>
  <si>
    <t>实验室</t>
  </si>
  <si>
    <t>食物链</t>
  </si>
  <si>
    <t>史学家</t>
  </si>
  <si>
    <t>使命感</t>
  </si>
  <si>
    <t>使用率</t>
  </si>
  <si>
    <t>示威者</t>
  </si>
  <si>
    <t>世界杯</t>
  </si>
  <si>
    <t>市场化</t>
  </si>
  <si>
    <t>市中心</t>
  </si>
  <si>
    <t>事务所</t>
  </si>
  <si>
    <t>试金石</t>
  </si>
  <si>
    <t>试用品</t>
  </si>
  <si>
    <t>视神经</t>
  </si>
  <si>
    <t>视网膜</t>
  </si>
  <si>
    <t>收藏版</t>
  </si>
  <si>
    <t>收容所</t>
  </si>
  <si>
    <t>收音机</t>
  </si>
  <si>
    <t>手电筒</t>
  </si>
  <si>
    <t>手工艺</t>
  </si>
  <si>
    <t>手榴弹</t>
  </si>
  <si>
    <t>手术室</t>
  </si>
  <si>
    <t>手推车</t>
  </si>
  <si>
    <t>手续费</t>
  </si>
  <si>
    <t>手艺人</t>
  </si>
  <si>
    <t>守门员</t>
  </si>
  <si>
    <t>首饰盒</t>
  </si>
  <si>
    <t>受访者</t>
  </si>
  <si>
    <t>受害者</t>
  </si>
  <si>
    <t>售货员</t>
  </si>
  <si>
    <t>售票机</t>
  </si>
  <si>
    <t>书面语</t>
  </si>
  <si>
    <t>书名号</t>
  </si>
  <si>
    <t>输卵管</t>
  </si>
  <si>
    <t>数据库</t>
  </si>
  <si>
    <t>双胞胎</t>
  </si>
  <si>
    <t>双人床</t>
  </si>
  <si>
    <t>水彩画</t>
  </si>
  <si>
    <t>水产品</t>
  </si>
  <si>
    <t>水果刀</t>
  </si>
  <si>
    <t>水龙头</t>
  </si>
  <si>
    <t>水墨画</t>
  </si>
  <si>
    <t>水污染</t>
  </si>
  <si>
    <t>水蒸气</t>
  </si>
  <si>
    <t>水族馆</t>
  </si>
  <si>
    <t>税务局</t>
  </si>
  <si>
    <t>说不定</t>
  </si>
  <si>
    <t>说服力</t>
  </si>
  <si>
    <t>说明文</t>
  </si>
  <si>
    <t>司法部</t>
  </si>
  <si>
    <t>司令官</t>
  </si>
  <si>
    <t>私生活</t>
  </si>
  <si>
    <t>死胡同</t>
  </si>
  <si>
    <t>死火山</t>
  </si>
  <si>
    <t>四边形</t>
  </si>
  <si>
    <t>四不象</t>
  </si>
  <si>
    <t>四合院</t>
  </si>
  <si>
    <t>塑料袋</t>
  </si>
  <si>
    <t>酸碱度</t>
  </si>
  <si>
    <t>酸溜溜</t>
  </si>
  <si>
    <t>随机数</t>
  </si>
  <si>
    <t>拓荒者</t>
  </si>
  <si>
    <t>台湾岛</t>
  </si>
  <si>
    <t>台柱子</t>
  </si>
  <si>
    <t>太极拳</t>
  </si>
  <si>
    <t>太空站</t>
  </si>
  <si>
    <t>太阳灯</t>
  </si>
  <si>
    <t>太阳能</t>
  </si>
  <si>
    <t>探险家</t>
  </si>
  <si>
    <t>糖尿病</t>
  </si>
  <si>
    <t>淘汰制</t>
  </si>
  <si>
    <t>特效药</t>
  </si>
  <si>
    <t>提款机</t>
  </si>
  <si>
    <t>体操队</t>
  </si>
  <si>
    <t>体育馆</t>
  </si>
  <si>
    <t>替代品</t>
  </si>
  <si>
    <t>天花板</t>
  </si>
  <si>
    <t>天然气</t>
  </si>
  <si>
    <t>天文台</t>
  </si>
  <si>
    <t>天主教</t>
  </si>
  <si>
    <t>甜丝丝</t>
  </si>
  <si>
    <t>填鸭式</t>
  </si>
  <si>
    <t>挑战性</t>
  </si>
  <si>
    <t>铁丝网</t>
  </si>
  <si>
    <t>停车场</t>
  </si>
  <si>
    <t>停机坪</t>
  </si>
  <si>
    <t>通话费</t>
  </si>
  <si>
    <t>通行证</t>
  </si>
  <si>
    <t>通讯社</t>
  </si>
  <si>
    <t>同盟国</t>
  </si>
  <si>
    <t>同情心</t>
  </si>
  <si>
    <t>同性恋</t>
  </si>
  <si>
    <t>统计学</t>
  </si>
  <si>
    <t>统治者</t>
  </si>
  <si>
    <t>头等舱</t>
  </si>
  <si>
    <t>头盖骨</t>
  </si>
  <si>
    <t>投票箱</t>
  </si>
  <si>
    <t>投诉信</t>
  </si>
  <si>
    <t>投资者</t>
  </si>
  <si>
    <t>突破性</t>
  </si>
  <si>
    <t>图书馆</t>
  </si>
  <si>
    <t>土风舞</t>
  </si>
  <si>
    <t>土石流</t>
  </si>
  <si>
    <t>团体赛</t>
  </si>
  <si>
    <t>推进剂</t>
  </si>
  <si>
    <t>推销员</t>
  </si>
  <si>
    <t>退烧药</t>
  </si>
  <si>
    <t>退休金</t>
  </si>
  <si>
    <t>托儿所</t>
  </si>
  <si>
    <t>拖后腿</t>
  </si>
  <si>
    <t>脱衣舞</t>
  </si>
  <si>
    <t>外国人</t>
  </si>
  <si>
    <t>外交部</t>
  </si>
  <si>
    <t>外来词</t>
  </si>
  <si>
    <t>外甥女</t>
  </si>
  <si>
    <t>外星人</t>
  </si>
  <si>
    <t>外祖父</t>
  </si>
  <si>
    <t>外祖母</t>
  </si>
  <si>
    <t>万花筒</t>
  </si>
  <si>
    <t>万能胶</t>
  </si>
  <si>
    <t>万寿菊</t>
  </si>
  <si>
    <t>网球场</t>
  </si>
  <si>
    <t>望远镜</t>
  </si>
  <si>
    <t>危机感</t>
  </si>
  <si>
    <t>微波炉</t>
  </si>
  <si>
    <t>微电脑</t>
  </si>
  <si>
    <t>微积分</t>
  </si>
  <si>
    <t>违禁品</t>
  </si>
  <si>
    <t>唯心论</t>
  </si>
  <si>
    <t>维生素</t>
  </si>
  <si>
    <t>维修费</t>
  </si>
  <si>
    <t>委任状</t>
  </si>
  <si>
    <t>委员会</t>
  </si>
  <si>
    <t>卫生间</t>
  </si>
  <si>
    <t>卫生纸</t>
  </si>
  <si>
    <t>未婚妻</t>
  </si>
  <si>
    <t>未知数</t>
  </si>
  <si>
    <t>胃溃疡</t>
  </si>
  <si>
    <t>温度计</t>
  </si>
  <si>
    <t>文化界</t>
  </si>
  <si>
    <t>文具店</t>
  </si>
  <si>
    <t>文明人</t>
  </si>
  <si>
    <t>文学奖</t>
  </si>
  <si>
    <t>污染物</t>
  </si>
  <si>
    <t>无名氏</t>
  </si>
  <si>
    <t>无所谓</t>
  </si>
  <si>
    <t>无条件</t>
  </si>
  <si>
    <t>无限大</t>
  </si>
  <si>
    <t>无线电</t>
  </si>
  <si>
    <t>五边形</t>
  </si>
  <si>
    <t>五角星</t>
  </si>
  <si>
    <t>五线谱</t>
  </si>
  <si>
    <t>五子棋</t>
  </si>
  <si>
    <t>武器库</t>
  </si>
  <si>
    <t>侮辱性</t>
  </si>
  <si>
    <t>物理学</t>
  </si>
  <si>
    <t>雾蒙蒙</t>
  </si>
  <si>
    <t>西餐厅</t>
  </si>
  <si>
    <t>西红柿</t>
  </si>
  <si>
    <t>吸铁石</t>
  </si>
  <si>
    <t>吸引力</t>
  </si>
  <si>
    <t>洗手间</t>
  </si>
  <si>
    <t>洗衣机</t>
  </si>
  <si>
    <t>戏剧性</t>
  </si>
  <si>
    <t>系统化</t>
  </si>
  <si>
    <t>系主任</t>
  </si>
  <si>
    <t>细胞核</t>
  </si>
  <si>
    <t>细菌战</t>
  </si>
  <si>
    <t>下功夫</t>
  </si>
  <si>
    <t>下马威</t>
  </si>
  <si>
    <t>下水道</t>
  </si>
  <si>
    <t>下意识</t>
  </si>
  <si>
    <t>夏令营</t>
  </si>
  <si>
    <t>仙人掌</t>
  </si>
  <si>
    <t>嫌疑犯</t>
  </si>
  <si>
    <t>嫌疑人</t>
  </si>
  <si>
    <t>显示器</t>
  </si>
  <si>
    <t>显微镜</t>
  </si>
  <si>
    <t>现场感</t>
  </si>
  <si>
    <t>现代化</t>
  </si>
  <si>
    <t>现代史</t>
  </si>
  <si>
    <t>相对论</t>
  </si>
  <si>
    <t>香喷喷</t>
  </si>
  <si>
    <t>响尾蛇</t>
  </si>
  <si>
    <t>想当然</t>
  </si>
  <si>
    <t>向日葵</t>
  </si>
  <si>
    <t>向心力</t>
  </si>
  <si>
    <t>象牙塔</t>
  </si>
  <si>
    <t>消防车</t>
  </si>
  <si>
    <t>消费品</t>
  </si>
  <si>
    <t>消费者</t>
  </si>
  <si>
    <t>销售税</t>
  </si>
  <si>
    <t>小便宜</t>
  </si>
  <si>
    <t>小伙子</t>
  </si>
  <si>
    <t>小卖部</t>
  </si>
  <si>
    <t>小时候</t>
  </si>
  <si>
    <t>小提琴</t>
  </si>
  <si>
    <t>肖像画</t>
  </si>
  <si>
    <t>笑呵呵</t>
  </si>
  <si>
    <t>笑眯眯</t>
  </si>
  <si>
    <t>笑嘻嘻</t>
  </si>
  <si>
    <t>笑盈盈</t>
  </si>
  <si>
    <t>写字台</t>
  </si>
  <si>
    <t>泄气话</t>
  </si>
  <si>
    <t>心理学</t>
  </si>
  <si>
    <t>心上人</t>
  </si>
  <si>
    <t>心血管</t>
  </si>
  <si>
    <t>心脏病</t>
  </si>
  <si>
    <t>辛苦费</t>
  </si>
  <si>
    <t>新鲜感</t>
  </si>
  <si>
    <t>星期日</t>
  </si>
  <si>
    <t>星期天</t>
  </si>
  <si>
    <t>行李箱</t>
  </si>
  <si>
    <t>行政区</t>
  </si>
  <si>
    <t>形而上</t>
  </si>
  <si>
    <t>形容词</t>
  </si>
  <si>
    <t>兴冲冲</t>
  </si>
  <si>
    <t>兴奋剂</t>
  </si>
  <si>
    <t>幸运儿</t>
  </si>
  <si>
    <t>性骚扰</t>
  </si>
  <si>
    <t>凶杀案</t>
  </si>
  <si>
    <t>休息室</t>
  </si>
  <si>
    <t>休闲服</t>
  </si>
  <si>
    <t>修道院</t>
  </si>
  <si>
    <t>修订版</t>
  </si>
  <si>
    <t>修正案</t>
  </si>
  <si>
    <t>虚荣心</t>
  </si>
  <si>
    <t>宣传品</t>
  </si>
  <si>
    <t>选修课</t>
  </si>
  <si>
    <t>学术界</t>
  </si>
  <si>
    <t>血淋淋</t>
  </si>
  <si>
    <t>血压计</t>
  </si>
  <si>
    <t>巡洋舰</t>
  </si>
  <si>
    <t>训练班</t>
  </si>
  <si>
    <t>驯兽师</t>
  </si>
  <si>
    <t>压岁钱</t>
  </si>
  <si>
    <t>亚热带</t>
  </si>
  <si>
    <t>烟幕弹</t>
  </si>
  <si>
    <t>研究生</t>
  </si>
  <si>
    <t>研究院</t>
  </si>
  <si>
    <t>眼巴巴</t>
  </si>
  <si>
    <t>眼睁睁</t>
  </si>
  <si>
    <t>眼中钉</t>
  </si>
  <si>
    <t>演艺界</t>
  </si>
  <si>
    <t>厌食症</t>
  </si>
  <si>
    <t>艳阳天</t>
  </si>
  <si>
    <t>宴会厅</t>
  </si>
  <si>
    <t>洋娃娃</t>
  </si>
  <si>
    <t>养老金</t>
  </si>
  <si>
    <t>养殖业</t>
  </si>
  <si>
    <t>邀请信</t>
  </si>
  <si>
    <t>药剂师</t>
  </si>
  <si>
    <t>要不然</t>
  </si>
  <si>
    <t>要不是</t>
  </si>
  <si>
    <t>野心家</t>
  </si>
  <si>
    <t>业务部</t>
  </si>
  <si>
    <t>叶绿素</t>
  </si>
  <si>
    <t>夜生活</t>
  </si>
  <si>
    <t>一辈子</t>
  </si>
  <si>
    <t>一刀切</t>
  </si>
  <si>
    <t>一口气</t>
  </si>
  <si>
    <t>一连串</t>
  </si>
  <si>
    <t>一溜烟</t>
  </si>
  <si>
    <t>一瞬间</t>
  </si>
  <si>
    <t>一团糟</t>
  </si>
  <si>
    <t>一窝蜂</t>
  </si>
  <si>
    <t>一系列</t>
  </si>
  <si>
    <t>一下子</t>
  </si>
  <si>
    <t>一小撮</t>
  </si>
  <si>
    <t>一阵风</t>
  </si>
  <si>
    <t>医务所</t>
  </si>
  <si>
    <t>仪仗队</t>
  </si>
  <si>
    <t>胰岛素</t>
  </si>
  <si>
    <t>遗传病</t>
  </si>
  <si>
    <t>以至于</t>
  </si>
  <si>
    <t>义和团</t>
  </si>
  <si>
    <t>义勇军</t>
  </si>
  <si>
    <t>艺术家</t>
  </si>
  <si>
    <t>异教徒</t>
  </si>
  <si>
    <t>抑郁症</t>
  </si>
  <si>
    <t>意识流</t>
  </si>
  <si>
    <t>意味着</t>
  </si>
  <si>
    <t>阴森森</t>
  </si>
  <si>
    <t>音乐会</t>
  </si>
  <si>
    <t>音乐家</t>
  </si>
  <si>
    <t>银河系</t>
  </si>
  <si>
    <t>银行界</t>
  </si>
  <si>
    <t>引水渠</t>
  </si>
  <si>
    <t>瘾君子</t>
  </si>
  <si>
    <t>印刷品</t>
  </si>
  <si>
    <t>印象派</t>
  </si>
  <si>
    <t>婴儿期</t>
  </si>
  <si>
    <t>鹦鹉螺</t>
  </si>
  <si>
    <t>萤火虫</t>
  </si>
  <si>
    <t>营火会</t>
  </si>
  <si>
    <t>营养师</t>
  </si>
  <si>
    <t>营业部</t>
  </si>
  <si>
    <t>影响力</t>
  </si>
  <si>
    <t>优惠价</t>
  </si>
  <si>
    <t>优胜者</t>
  </si>
  <si>
    <t>幽默感</t>
  </si>
  <si>
    <t>邮递员</t>
  </si>
  <si>
    <t>邮政局</t>
  </si>
  <si>
    <t>油公司</t>
  </si>
  <si>
    <t>游击战</t>
  </si>
  <si>
    <t>游乐场</t>
  </si>
  <si>
    <t>游牧民</t>
  </si>
  <si>
    <t>游艺会</t>
  </si>
  <si>
    <t>游泳池</t>
  </si>
  <si>
    <t>友谊赛</t>
  </si>
  <si>
    <t>有的是</t>
  </si>
  <si>
    <t>有心人</t>
  </si>
  <si>
    <t>有意思</t>
  </si>
  <si>
    <t>幼儿园</t>
  </si>
  <si>
    <t>鱼肝油</t>
  </si>
  <si>
    <t>娱乐业</t>
  </si>
  <si>
    <t>与会者</t>
  </si>
  <si>
    <t>宇航员</t>
  </si>
  <si>
    <t>羽毛球</t>
  </si>
  <si>
    <t>语言学</t>
  </si>
  <si>
    <t>预防针</t>
  </si>
  <si>
    <t>预算案</t>
  </si>
  <si>
    <t>元宵节</t>
  </si>
  <si>
    <t>原产地</t>
  </si>
  <si>
    <t>原生态</t>
  </si>
  <si>
    <t>原子笔</t>
  </si>
  <si>
    <t>原子弹</t>
  </si>
  <si>
    <t>原子核</t>
  </si>
  <si>
    <t>原子能</t>
  </si>
  <si>
    <t>圆滚滚</t>
  </si>
  <si>
    <t>圆溜溜</t>
  </si>
  <si>
    <t>圆周率</t>
  </si>
  <si>
    <t>圆珠笔</t>
  </si>
  <si>
    <t>远洋轮</t>
  </si>
  <si>
    <t>月全食</t>
  </si>
  <si>
    <t>阅览室</t>
  </si>
  <si>
    <t>越野车</t>
  </si>
  <si>
    <t>越狱犯</t>
  </si>
  <si>
    <t>陨石坑</t>
  </si>
  <si>
    <t>运动场</t>
  </si>
  <si>
    <t>运动会</t>
  </si>
  <si>
    <t>运动量</t>
  </si>
  <si>
    <t>运动鞋</t>
  </si>
  <si>
    <t>运动员</t>
  </si>
  <si>
    <t>运输业</t>
  </si>
  <si>
    <t>杂技团</t>
  </si>
  <si>
    <t>杂志社</t>
  </si>
  <si>
    <t>赞成票</t>
  </si>
  <si>
    <t>赞美诗</t>
  </si>
  <si>
    <t>赞助商</t>
  </si>
  <si>
    <t>造物主</t>
  </si>
  <si>
    <t>造纸术</t>
  </si>
  <si>
    <t>责任感</t>
  </si>
  <si>
    <t>怎么样</t>
  </si>
  <si>
    <t>债权人</t>
  </si>
  <si>
    <t>展览馆</t>
  </si>
  <si>
    <t>展览会</t>
  </si>
  <si>
    <t>占便宜</t>
  </si>
  <si>
    <t>占领区</t>
  </si>
  <si>
    <t>占星术</t>
  </si>
  <si>
    <t>占有率</t>
  </si>
  <si>
    <t>战斗力</t>
  </si>
  <si>
    <t>长方形</t>
  </si>
  <si>
    <t>长颈鹿</t>
  </si>
  <si>
    <t>掌门人</t>
  </si>
  <si>
    <t>招聘会</t>
  </si>
  <si>
    <t>召集人</t>
  </si>
  <si>
    <t>赵州桥</t>
  </si>
  <si>
    <t>照明灯</t>
  </si>
  <si>
    <t>哲学系</t>
  </si>
  <si>
    <t>着眼点</t>
  </si>
  <si>
    <t>真面目</t>
  </si>
  <si>
    <t>镇静剂</t>
  </si>
  <si>
    <t>争议性</t>
  </si>
  <si>
    <t>征兵制</t>
  </si>
  <si>
    <t>蒸汽机</t>
  </si>
  <si>
    <t>正方体</t>
  </si>
  <si>
    <t>正方形</t>
  </si>
  <si>
    <t>正规军</t>
  </si>
  <si>
    <t>正义感</t>
  </si>
  <si>
    <t>证券业</t>
  </si>
  <si>
    <t>政治局</t>
  </si>
  <si>
    <t>之所以</t>
  </si>
  <si>
    <t>支持率</t>
  </si>
  <si>
    <t>支票簿</t>
  </si>
  <si>
    <t>支气管</t>
  </si>
  <si>
    <t>知心人</t>
  </si>
  <si>
    <t>执政党</t>
  </si>
  <si>
    <t>直流电</t>
  </si>
  <si>
    <t>直升机</t>
  </si>
  <si>
    <t>直挺挺</t>
  </si>
  <si>
    <t>直辖市</t>
  </si>
  <si>
    <t>职业病</t>
  </si>
  <si>
    <t>植物园</t>
  </si>
  <si>
    <t>殖民地</t>
  </si>
  <si>
    <t>止痛药</t>
  </si>
  <si>
    <t>指挥棒</t>
  </si>
  <si>
    <t>指南针</t>
  </si>
  <si>
    <t>志愿军</t>
  </si>
  <si>
    <t>志愿者</t>
  </si>
  <si>
    <t>制衣厂</t>
  </si>
  <si>
    <t>制造商</t>
  </si>
  <si>
    <t>致癌物</t>
  </si>
  <si>
    <t>智多星</t>
  </si>
  <si>
    <t>中间人</t>
  </si>
  <si>
    <t>中下游</t>
  </si>
  <si>
    <t>钟乳石</t>
  </si>
  <si>
    <t>重金属</t>
  </si>
  <si>
    <t>重灾区</t>
  </si>
  <si>
    <t>周期表</t>
  </si>
  <si>
    <t>皱巴巴</t>
  </si>
  <si>
    <t>主持人</t>
  </si>
  <si>
    <t>主考官</t>
  </si>
  <si>
    <t>主人公</t>
  </si>
  <si>
    <t>助产士</t>
  </si>
  <si>
    <t>助学金</t>
  </si>
  <si>
    <t>住宅区</t>
  </si>
  <si>
    <t>注射器</t>
  </si>
  <si>
    <t>注意力</t>
  </si>
  <si>
    <t>转播权</t>
  </si>
  <si>
    <t>转折点</t>
  </si>
  <si>
    <t>装甲车</t>
  </si>
  <si>
    <t>装饰品</t>
  </si>
  <si>
    <t>追悼会</t>
  </si>
  <si>
    <t>准确度</t>
  </si>
  <si>
    <t>捉迷藏</t>
  </si>
  <si>
    <t>资本论</t>
  </si>
  <si>
    <t>资料库</t>
  </si>
  <si>
    <t>子弟兵</t>
  </si>
  <si>
    <t>子午线</t>
  </si>
  <si>
    <t>紫外光</t>
  </si>
  <si>
    <t>自动化</t>
  </si>
  <si>
    <t>自然界</t>
  </si>
  <si>
    <t>自信心</t>
  </si>
  <si>
    <t>自行车</t>
  </si>
  <si>
    <t>自主性</t>
  </si>
  <si>
    <t>自助餐</t>
  </si>
  <si>
    <t>自尊心</t>
  </si>
  <si>
    <t>总经理</t>
  </si>
  <si>
    <t>总统府</t>
  </si>
  <si>
    <t>走捷径</t>
  </si>
  <si>
    <t>走马灯</t>
  </si>
  <si>
    <t>走私货</t>
  </si>
  <si>
    <t>足球队</t>
  </si>
  <si>
    <t>醉醺醺</t>
  </si>
  <si>
    <t>左右手</t>
  </si>
  <si>
    <t>作品展</t>
  </si>
  <si>
    <t>坐标轴</t>
  </si>
  <si>
    <t>座右铭</t>
  </si>
  <si>
    <t>做生意</t>
  </si>
  <si>
    <t>做手脚</t>
  </si>
  <si>
    <t>阿谀奉承</t>
  </si>
  <si>
    <t>哀兵必胜</t>
  </si>
  <si>
    <t>挨家挨户</t>
  </si>
  <si>
    <t>唉声叹气</t>
  </si>
  <si>
    <t>爱不释手</t>
  </si>
  <si>
    <t>爱财如命</t>
  </si>
  <si>
    <t>爱民如子</t>
  </si>
  <si>
    <t>爱莫能助</t>
  </si>
  <si>
    <t>爱屋及乌</t>
  </si>
  <si>
    <t>碍手碍脚</t>
  </si>
  <si>
    <t>安分守己</t>
  </si>
  <si>
    <t>安家立业</t>
  </si>
  <si>
    <t>安家落户</t>
  </si>
  <si>
    <t>安居乐业</t>
  </si>
  <si>
    <t>安贫乐道</t>
  </si>
  <si>
    <t>安然无恙</t>
  </si>
  <si>
    <t>安身立命</t>
  </si>
  <si>
    <t>安享晚年</t>
  </si>
  <si>
    <t>安营扎寨</t>
  </si>
  <si>
    <t>安之若素</t>
  </si>
  <si>
    <t>按兵不动</t>
  </si>
  <si>
    <t>按部就班</t>
  </si>
  <si>
    <t>按图索骥</t>
  </si>
  <si>
    <t>暗无天日</t>
  </si>
  <si>
    <t>黯然失色</t>
  </si>
  <si>
    <t>昂首阔步</t>
  </si>
  <si>
    <t>八面玲珑</t>
  </si>
  <si>
    <t>拔地而起</t>
  </si>
  <si>
    <t>跋山涉水</t>
  </si>
  <si>
    <t>白驹过隙</t>
  </si>
  <si>
    <t>白日做梦</t>
  </si>
  <si>
    <t>白手起家</t>
  </si>
  <si>
    <t>白头偕老</t>
  </si>
  <si>
    <t>白衣天使</t>
  </si>
  <si>
    <t>白纸黑字</t>
  </si>
  <si>
    <t>百步穿杨</t>
  </si>
  <si>
    <t>百发百中</t>
  </si>
  <si>
    <t>百废待兴</t>
  </si>
  <si>
    <t>百感交集</t>
  </si>
  <si>
    <t>百花齐放</t>
  </si>
  <si>
    <t>百家争鸣</t>
  </si>
  <si>
    <t>百看不厌</t>
  </si>
  <si>
    <t>百科全书</t>
  </si>
  <si>
    <t>百里挑一</t>
  </si>
  <si>
    <t>百炼成钢</t>
  </si>
  <si>
    <t>百年大计</t>
  </si>
  <si>
    <t>百无禁忌</t>
  </si>
  <si>
    <t>百无聊赖</t>
  </si>
  <si>
    <t>百战百胜</t>
  </si>
  <si>
    <t>百折不挠</t>
  </si>
  <si>
    <t>班门弄斧</t>
  </si>
  <si>
    <t>斑驳陆离</t>
  </si>
  <si>
    <t>搬弄是非</t>
  </si>
  <si>
    <t>半斤八两</t>
  </si>
  <si>
    <t>半路出家</t>
  </si>
  <si>
    <t>半死不活</t>
  </si>
  <si>
    <t>半途而废</t>
  </si>
  <si>
    <t>半推半就</t>
  </si>
  <si>
    <t>半信半疑</t>
  </si>
  <si>
    <t>半夜三更</t>
  </si>
  <si>
    <t>包罗万象</t>
  </si>
  <si>
    <t>饱经沧桑</t>
  </si>
  <si>
    <t>抱残守缺</t>
  </si>
  <si>
    <t>抱头鼠窜</t>
  </si>
  <si>
    <t>抱薪救火</t>
  </si>
  <si>
    <t>暴风骤雨</t>
  </si>
  <si>
    <t>暴露无遗</t>
  </si>
  <si>
    <t>暴殄天物</t>
  </si>
  <si>
    <t>暴跳如雷</t>
  </si>
  <si>
    <t>杯弓蛇影</t>
  </si>
  <si>
    <t>杯盘狼藉</t>
  </si>
  <si>
    <t>杯水车薪</t>
  </si>
  <si>
    <t>卑躬屈膝</t>
  </si>
  <si>
    <t>悲欢离合</t>
  </si>
  <si>
    <t>悲天悯人</t>
  </si>
  <si>
    <t>背道而驰</t>
  </si>
  <si>
    <t>背井离乡</t>
  </si>
  <si>
    <t>背水一战</t>
  </si>
  <si>
    <t>背信弃义</t>
  </si>
  <si>
    <t>奔流不息</t>
  </si>
  <si>
    <t>奔走相告</t>
  </si>
  <si>
    <t>本末倒置</t>
  </si>
  <si>
    <t>笨鸟先飞</t>
  </si>
  <si>
    <t>笨手笨脚</t>
  </si>
  <si>
    <t>逼上梁山</t>
  </si>
  <si>
    <t>比比皆是</t>
  </si>
  <si>
    <t>毕恭毕敬</t>
  </si>
  <si>
    <t>闭关锁国</t>
  </si>
  <si>
    <t>闭关自守</t>
  </si>
  <si>
    <t>闭路电视</t>
  </si>
  <si>
    <t>闭门思过</t>
  </si>
  <si>
    <t>闭门造车</t>
  </si>
  <si>
    <t>闭目塞听</t>
  </si>
  <si>
    <t>碧空如洗</t>
  </si>
  <si>
    <t>避重就轻</t>
  </si>
  <si>
    <t>鞭辟入里</t>
  </si>
  <si>
    <t>鞭长莫及</t>
  </si>
  <si>
    <t>变本加厉</t>
  </si>
  <si>
    <t>变化多端</t>
  </si>
  <si>
    <t>变幻莫测</t>
  </si>
  <si>
    <t>遍体鳞伤</t>
  </si>
  <si>
    <t>标新立异</t>
  </si>
  <si>
    <t>表里不一</t>
  </si>
  <si>
    <t>表里如一</t>
  </si>
  <si>
    <t>别出心裁</t>
  </si>
  <si>
    <t>别具一格</t>
  </si>
  <si>
    <t>别开生面</t>
  </si>
  <si>
    <t>别有用心</t>
  </si>
  <si>
    <t>宾至如归</t>
  </si>
  <si>
    <t>彬彬有礼</t>
  </si>
  <si>
    <t>冰清玉洁</t>
  </si>
  <si>
    <t>冰糖葫芦</t>
  </si>
  <si>
    <t>冰天雪地</t>
  </si>
  <si>
    <t>兵不血刃</t>
  </si>
  <si>
    <t>兵不厌诈</t>
  </si>
  <si>
    <t>兵荒马乱</t>
  </si>
  <si>
    <t>兵临城下</t>
  </si>
  <si>
    <t>兵强马壮</t>
  </si>
  <si>
    <t>并驾齐驱</t>
  </si>
  <si>
    <t>并肩作战</t>
  </si>
  <si>
    <t>并行不悖</t>
  </si>
  <si>
    <t>病入膏肓</t>
  </si>
  <si>
    <t>拨乱反正</t>
  </si>
  <si>
    <t>波澜壮阔</t>
  </si>
  <si>
    <t>勃然大怒</t>
  </si>
  <si>
    <t>博采众长</t>
  </si>
  <si>
    <t>博大精深</t>
  </si>
  <si>
    <t>博古通今</t>
  </si>
  <si>
    <t>博览群书</t>
  </si>
  <si>
    <t>博闻强记</t>
  </si>
  <si>
    <t>捕风捉影</t>
  </si>
  <si>
    <t>不白之冤</t>
  </si>
  <si>
    <t>不卑不亢</t>
  </si>
  <si>
    <t>不成体统</t>
  </si>
  <si>
    <t>不耻下问</t>
  </si>
  <si>
    <t>不辞而别</t>
  </si>
  <si>
    <t>不得要领</t>
  </si>
  <si>
    <t>不动声色</t>
  </si>
  <si>
    <t>不甘寂寞</t>
  </si>
  <si>
    <t>不共戴天</t>
  </si>
  <si>
    <t>不苟言笑</t>
  </si>
  <si>
    <t>不顾一切</t>
  </si>
  <si>
    <t>不寒而栗</t>
  </si>
  <si>
    <t>不慌不忙</t>
  </si>
  <si>
    <t>不惑之年</t>
  </si>
  <si>
    <t>不计其数</t>
  </si>
  <si>
    <t>不假思索</t>
  </si>
  <si>
    <t>不见经传</t>
  </si>
  <si>
    <t>不解之缘</t>
  </si>
  <si>
    <t>不近人情</t>
  </si>
  <si>
    <t>不胫而走</t>
  </si>
  <si>
    <t>不拘小节</t>
  </si>
  <si>
    <t>不拘一格</t>
  </si>
  <si>
    <t>不绝如缕</t>
  </si>
  <si>
    <t>不绝于耳</t>
  </si>
  <si>
    <t>不堪回首</t>
  </si>
  <si>
    <t>不堪设想</t>
  </si>
  <si>
    <t>不可告人</t>
  </si>
  <si>
    <t>不可估量</t>
  </si>
  <si>
    <t>不可计数</t>
  </si>
  <si>
    <t>不可救药</t>
  </si>
  <si>
    <t>不可开交</t>
  </si>
  <si>
    <t>不可理喻</t>
  </si>
  <si>
    <t>不可名状</t>
  </si>
  <si>
    <t>不可收拾</t>
  </si>
  <si>
    <t>不可思议</t>
  </si>
  <si>
    <t>不可一世</t>
  </si>
  <si>
    <t>不可终日</t>
  </si>
  <si>
    <t>不劳而获</t>
  </si>
  <si>
    <t>不了了之</t>
  </si>
  <si>
    <t>不离不弃</t>
  </si>
  <si>
    <t>不露声色</t>
  </si>
  <si>
    <t>不伦不类</t>
  </si>
  <si>
    <t>不毛之地</t>
  </si>
  <si>
    <t>不谋而合</t>
  </si>
  <si>
    <t>不偏不倚</t>
  </si>
  <si>
    <t>不平则鸣</t>
  </si>
  <si>
    <t>不期而遇</t>
  </si>
  <si>
    <t>不切实际</t>
  </si>
  <si>
    <t>不求甚解</t>
  </si>
  <si>
    <t>不屈不挠</t>
  </si>
  <si>
    <t>不容置疑</t>
  </si>
  <si>
    <t>不辱使命</t>
  </si>
  <si>
    <t>不三不四</t>
  </si>
  <si>
    <t>不声不响</t>
  </si>
  <si>
    <t>不省人事</t>
  </si>
  <si>
    <t>不胜其烦</t>
  </si>
  <si>
    <t>不速之客</t>
  </si>
  <si>
    <t>不同凡响</t>
  </si>
  <si>
    <t>不闻不问</t>
  </si>
  <si>
    <t>不相上下</t>
  </si>
  <si>
    <t>不屑一顾</t>
  </si>
  <si>
    <t>不修边幅</t>
  </si>
  <si>
    <t>不学无术</t>
  </si>
  <si>
    <t>不言而喻</t>
  </si>
  <si>
    <t>不厌其烦</t>
  </si>
  <si>
    <t>不一而足</t>
  </si>
  <si>
    <t>不依不饶</t>
  </si>
  <si>
    <t>不遗余力</t>
  </si>
  <si>
    <t>不以为然</t>
  </si>
  <si>
    <t>不义之财</t>
  </si>
  <si>
    <t>不翼而飞</t>
  </si>
  <si>
    <t>不由分说</t>
  </si>
  <si>
    <t>不由自主</t>
  </si>
  <si>
    <t>不约而同</t>
  </si>
  <si>
    <t>不在话下</t>
  </si>
  <si>
    <t>不择手段</t>
  </si>
  <si>
    <t>不折不扣</t>
  </si>
  <si>
    <t>不着边际</t>
  </si>
  <si>
    <t>不正之风</t>
  </si>
  <si>
    <t>不知不觉</t>
  </si>
  <si>
    <t>不知所措</t>
  </si>
  <si>
    <t>不治之症</t>
  </si>
  <si>
    <t>不置可否</t>
  </si>
  <si>
    <t>不自量力</t>
  </si>
  <si>
    <t>不足挂齿</t>
  </si>
  <si>
    <t>不足为奇</t>
  </si>
  <si>
    <t>不足为训</t>
  </si>
  <si>
    <t>步步为营</t>
  </si>
  <si>
    <t>步人后尘</t>
  </si>
  <si>
    <t>才华横溢</t>
  </si>
  <si>
    <t>才疏学浅</t>
  </si>
  <si>
    <t>财大气粗</t>
  </si>
  <si>
    <t>财迷心窍</t>
  </si>
  <si>
    <t>参差不齐</t>
  </si>
  <si>
    <t>残兵败将</t>
  </si>
  <si>
    <t>残垣断壁</t>
  </si>
  <si>
    <t>惨不忍睹</t>
  </si>
  <si>
    <t>惨无人道</t>
  </si>
  <si>
    <t>沧海桑田</t>
  </si>
  <si>
    <t>沧海一粟</t>
  </si>
  <si>
    <t>藏龙卧虎</t>
  </si>
  <si>
    <t>藏污纳垢</t>
  </si>
  <si>
    <t>操之过急</t>
  </si>
  <si>
    <t>草菅人命</t>
  </si>
  <si>
    <t>草木皆兵</t>
  </si>
  <si>
    <t>层出不穷</t>
  </si>
  <si>
    <t>茶余饭后</t>
  </si>
  <si>
    <t>察言观色</t>
  </si>
  <si>
    <t>差强人意</t>
  </si>
  <si>
    <t>姹紫嫣红</t>
  </si>
  <si>
    <t>畅所欲言</t>
  </si>
  <si>
    <t>畅通无阻</t>
  </si>
  <si>
    <t>朝不保夕</t>
  </si>
  <si>
    <t>朝发夕至</t>
  </si>
  <si>
    <t>朝令夕改</t>
  </si>
  <si>
    <t>朝气蓬勃</t>
  </si>
  <si>
    <t>朝秦暮楚</t>
  </si>
  <si>
    <t>朝三暮四</t>
  </si>
  <si>
    <t>朝夕相处</t>
  </si>
  <si>
    <t>车水马龙</t>
  </si>
  <si>
    <t>车载斗量</t>
  </si>
  <si>
    <t>彻头彻尾</t>
  </si>
  <si>
    <t>沉鱼落雁</t>
  </si>
  <si>
    <t>陈陈相因</t>
  </si>
  <si>
    <t>陈词滥调</t>
  </si>
  <si>
    <t>陈规陋习</t>
  </si>
  <si>
    <t>趁火打劫</t>
  </si>
  <si>
    <t>趁热打铁</t>
  </si>
  <si>
    <t>成吉思汗</t>
  </si>
  <si>
    <t>成家立业</t>
  </si>
  <si>
    <t>成年累月</t>
  </si>
  <si>
    <t>成千上万</t>
  </si>
  <si>
    <t>成群结队</t>
  </si>
  <si>
    <t>成人之美</t>
  </si>
  <si>
    <t>成竹在胸</t>
  </si>
  <si>
    <t>诚惶诚恐</t>
  </si>
  <si>
    <t>承前启后</t>
  </si>
  <si>
    <t>承上启下</t>
  </si>
  <si>
    <t>城下之盟</t>
  </si>
  <si>
    <t>乘风破浪</t>
  </si>
  <si>
    <t>乘人之危</t>
  </si>
  <si>
    <t>乘虚而入</t>
  </si>
  <si>
    <t>惩前毖后</t>
  </si>
  <si>
    <t>吃喝玩乐</t>
  </si>
  <si>
    <t>吃苦耐劳</t>
  </si>
  <si>
    <t>吃里爬外</t>
  </si>
  <si>
    <t>嗤之以鼻</t>
  </si>
  <si>
    <t>痴人说梦</t>
  </si>
  <si>
    <t>痴心妄想</t>
  </si>
  <si>
    <t>驰名中外</t>
  </si>
  <si>
    <t>持之以恒</t>
  </si>
  <si>
    <t>叱咤风云</t>
  </si>
  <si>
    <t>赤胆忠心</t>
  </si>
  <si>
    <t>赤手空拳</t>
  </si>
  <si>
    <t>冲锋陷阵</t>
  </si>
  <si>
    <t>充耳不闻</t>
  </si>
  <si>
    <t>崇山峻岭</t>
  </si>
  <si>
    <t>宠辱不惊</t>
  </si>
  <si>
    <t>愁眉苦脸</t>
  </si>
  <si>
    <t>踌躇满志</t>
  </si>
  <si>
    <t>丑态百出</t>
  </si>
  <si>
    <t>臭名远扬</t>
  </si>
  <si>
    <t>臭名昭著</t>
  </si>
  <si>
    <t>臭味相投</t>
  </si>
  <si>
    <t>出尔反尔</t>
  </si>
  <si>
    <t>出乎意料</t>
  </si>
  <si>
    <t>出将人相</t>
  </si>
  <si>
    <t>出口成章</t>
  </si>
  <si>
    <t>出类拔萃</t>
  </si>
  <si>
    <t>出谋划策</t>
  </si>
  <si>
    <t>出其不意</t>
  </si>
  <si>
    <t>出奇制胜</t>
  </si>
  <si>
    <t>出人头地</t>
  </si>
  <si>
    <t>出神入化</t>
  </si>
  <si>
    <t>出生入死</t>
  </si>
  <si>
    <t>出头露面</t>
  </si>
  <si>
    <t>初出茅庐</t>
  </si>
  <si>
    <t>除暴安良</t>
  </si>
  <si>
    <t>除恶务尽</t>
  </si>
  <si>
    <t>楚楚动人</t>
  </si>
  <si>
    <t>处心积虑</t>
  </si>
  <si>
    <t>触景生情</t>
  </si>
  <si>
    <t>触类旁通</t>
  </si>
  <si>
    <t>触目惊心</t>
  </si>
  <si>
    <t>川流不息</t>
  </si>
  <si>
    <t>穿凿附会</t>
  </si>
  <si>
    <t>穿针引线</t>
  </si>
  <si>
    <t>传宗接代</t>
  </si>
  <si>
    <t>串通一气</t>
  </si>
  <si>
    <t>吹毛求疵</t>
  </si>
  <si>
    <t>垂帘听政</t>
  </si>
  <si>
    <t>垂头丧气</t>
  </si>
  <si>
    <t>垂涎欲滴</t>
  </si>
  <si>
    <t>捶胸顿足</t>
  </si>
  <si>
    <t>春风得意</t>
  </si>
  <si>
    <t>春风化雨</t>
  </si>
  <si>
    <t>春光明媚</t>
  </si>
  <si>
    <t>春寒料峭</t>
  </si>
  <si>
    <t>春暖花开</t>
  </si>
  <si>
    <t>春意盎然</t>
  </si>
  <si>
    <t>唇齿相依</t>
  </si>
  <si>
    <t>唇枪舌剑</t>
  </si>
  <si>
    <t>唇亡齿寒</t>
  </si>
  <si>
    <t>蠢蠢欲动</t>
  </si>
  <si>
    <t>绰绰有余</t>
  </si>
  <si>
    <t>慈眉善目</t>
  </si>
  <si>
    <t>从容不迫</t>
  </si>
  <si>
    <t>从善如流</t>
  </si>
  <si>
    <t>从天而降</t>
  </si>
  <si>
    <t>从一而终</t>
  </si>
  <si>
    <t>从早到晚</t>
  </si>
  <si>
    <t>从长计议</t>
  </si>
  <si>
    <t>粗心大意</t>
  </si>
  <si>
    <t>粗枝大叶</t>
  </si>
  <si>
    <t>粗制滥造</t>
  </si>
  <si>
    <t>催人泪下</t>
  </si>
  <si>
    <t>摧枯拉朽</t>
  </si>
  <si>
    <t>寸步不离</t>
  </si>
  <si>
    <t>寸步不让</t>
  </si>
  <si>
    <t>寸步难行</t>
  </si>
  <si>
    <t>寸草不生</t>
  </si>
  <si>
    <t>蹉跎岁月</t>
  </si>
  <si>
    <t>措手不及</t>
  </si>
  <si>
    <t>错落有致</t>
  </si>
  <si>
    <t>达官贵人</t>
  </si>
  <si>
    <t>答非所问</t>
  </si>
  <si>
    <t>打抱不平</t>
  </si>
  <si>
    <t>打草惊蛇</t>
  </si>
  <si>
    <t>打家劫舍</t>
  </si>
  <si>
    <t>大饱眼福</t>
  </si>
  <si>
    <t>大步流星</t>
  </si>
  <si>
    <t>大材小用</t>
  </si>
  <si>
    <t>大吃大喝</t>
  </si>
  <si>
    <t>大吃一惊</t>
  </si>
  <si>
    <t>大刀阔斧</t>
  </si>
  <si>
    <t>大动干戈</t>
  </si>
  <si>
    <t>大而无当</t>
  </si>
  <si>
    <t>大腹便便</t>
  </si>
  <si>
    <t>大公无私</t>
  </si>
  <si>
    <t>大功告成</t>
  </si>
  <si>
    <t>大海捞针</t>
  </si>
  <si>
    <t>大江南北</t>
  </si>
  <si>
    <t>大街小巷</t>
  </si>
  <si>
    <t>大惊失色</t>
  </si>
  <si>
    <t>大惊小怪</t>
  </si>
  <si>
    <t>大开眼界</t>
  </si>
  <si>
    <t>大快人心</t>
  </si>
  <si>
    <t>大名鼎鼎</t>
  </si>
  <si>
    <t>大模大样</t>
  </si>
  <si>
    <t>大难临头</t>
  </si>
  <si>
    <t>大脑皮层</t>
  </si>
  <si>
    <t>大逆不道</t>
  </si>
  <si>
    <t>大起大落</t>
  </si>
  <si>
    <t>大器晚成</t>
  </si>
  <si>
    <t>大千世界</t>
  </si>
  <si>
    <t>大失所望</t>
  </si>
  <si>
    <t>大是大非</t>
  </si>
  <si>
    <t>大手大脚</t>
  </si>
  <si>
    <t>大庭广众</t>
  </si>
  <si>
    <t>大同小异</t>
  </si>
  <si>
    <t>大喜过望</t>
  </si>
  <si>
    <t>大显身手</t>
  </si>
  <si>
    <t>大相径庭</t>
  </si>
  <si>
    <t>大兴土木</t>
  </si>
  <si>
    <t>大雪纷飞</t>
  </si>
  <si>
    <t>大言不惭</t>
  </si>
  <si>
    <t>大摇大摆</t>
  </si>
  <si>
    <t>大义凛然</t>
  </si>
  <si>
    <t>大义灭亲</t>
  </si>
  <si>
    <t>大有作为</t>
  </si>
  <si>
    <t>大张旗鼓</t>
  </si>
  <si>
    <t>大智若愚</t>
  </si>
  <si>
    <t>呆若木鸡</t>
  </si>
  <si>
    <t>呆头呆脑</t>
  </si>
  <si>
    <t>代代相传</t>
  </si>
  <si>
    <t>待价而沽</t>
  </si>
  <si>
    <t>单刀直入</t>
  </si>
  <si>
    <t>单枪匹马</t>
  </si>
  <si>
    <t>胆大包天</t>
  </si>
  <si>
    <t>胆大妄为</t>
  </si>
  <si>
    <t>胆小如鼠</t>
  </si>
  <si>
    <t>胆战心惊</t>
  </si>
  <si>
    <t>弹尽粮绝</t>
  </si>
  <si>
    <t>当机立断</t>
  </si>
  <si>
    <t>当家作主</t>
  </si>
  <si>
    <t>当局者迷</t>
  </si>
  <si>
    <t>当仁不让</t>
  </si>
  <si>
    <t>当头棒喝</t>
  </si>
  <si>
    <t>当务之急</t>
  </si>
  <si>
    <t>当之无愧</t>
  </si>
  <si>
    <t>党同伐异</t>
  </si>
  <si>
    <t>荡气回肠</t>
  </si>
  <si>
    <t>荡然无存</t>
  </si>
  <si>
    <t>刀耕火种</t>
  </si>
  <si>
    <t>刀光剑影</t>
  </si>
  <si>
    <t>刀枪不入</t>
  </si>
  <si>
    <t>到此为止</t>
  </si>
  <si>
    <t>倒背如流</t>
  </si>
  <si>
    <t>倒行逆施</t>
  </si>
  <si>
    <t>道不拾遗</t>
  </si>
  <si>
    <t>道貌岸然</t>
  </si>
  <si>
    <t>道听途说</t>
  </si>
  <si>
    <t>得不偿失</t>
  </si>
  <si>
    <t>得寸进尺</t>
  </si>
  <si>
    <t>得过且过</t>
  </si>
  <si>
    <t>得陇望蜀</t>
  </si>
  <si>
    <t>得天独厚</t>
  </si>
  <si>
    <t>得心应手</t>
  </si>
  <si>
    <t>得意忘形</t>
  </si>
  <si>
    <t>得意扬扬</t>
  </si>
  <si>
    <t>德高望重</t>
  </si>
  <si>
    <t>地大物博</t>
  </si>
  <si>
    <t>地广人稀</t>
  </si>
  <si>
    <t>灯红酒绿</t>
  </si>
  <si>
    <t>登峰造极</t>
  </si>
  <si>
    <t>登堂入室</t>
  </si>
  <si>
    <t>等量齐观</t>
  </si>
  <si>
    <t>低三下四</t>
  </si>
  <si>
    <t>低声细语</t>
  </si>
  <si>
    <t>低声下气</t>
  </si>
  <si>
    <t>滴水不漏</t>
  </si>
  <si>
    <t>滴水成冰</t>
  </si>
  <si>
    <t>第三世界</t>
  </si>
  <si>
    <t>颠倒黑白</t>
  </si>
  <si>
    <t>颠倒是非</t>
  </si>
  <si>
    <t>颠沛流离</t>
  </si>
  <si>
    <t>颠扑不破</t>
  </si>
  <si>
    <t>颠三倒四</t>
  </si>
  <si>
    <t>点头哈腰</t>
  </si>
  <si>
    <t>电子游戏</t>
  </si>
  <si>
    <t>雕虫小技</t>
  </si>
  <si>
    <t>雕梁画栋</t>
  </si>
  <si>
    <t>吊儿郎当</t>
  </si>
  <si>
    <t>调兵遣将</t>
  </si>
  <si>
    <t>调虎离山</t>
  </si>
  <si>
    <t>掉以轻心</t>
  </si>
  <si>
    <t>跌跌撞撞</t>
  </si>
  <si>
    <t>叠床架屋</t>
  </si>
  <si>
    <t>顶礼膜拜</t>
  </si>
  <si>
    <t>顶天立地</t>
  </si>
  <si>
    <t>鼎力相助</t>
  </si>
  <si>
    <t>铤而走险</t>
  </si>
  <si>
    <t>丢盔弃甲</t>
  </si>
  <si>
    <t>丢人现眼</t>
  </si>
  <si>
    <t>丢三落四</t>
  </si>
  <si>
    <t>东窗事发</t>
  </si>
  <si>
    <t>东倒西歪</t>
  </si>
  <si>
    <t>东山再起</t>
  </si>
  <si>
    <t>东施效颦</t>
  </si>
  <si>
    <t>东张西望</t>
  </si>
  <si>
    <t>动荡不安</t>
  </si>
  <si>
    <t>动人心弦</t>
  </si>
  <si>
    <t>动手动脚</t>
  </si>
  <si>
    <t>洞若观火</t>
  </si>
  <si>
    <t>洞天福地</t>
  </si>
  <si>
    <t>抖擞精神</t>
  </si>
  <si>
    <t>斗转星移</t>
  </si>
  <si>
    <t>豆蔻年华</t>
  </si>
  <si>
    <t>独当一面</t>
  </si>
  <si>
    <t>独具匠心</t>
  </si>
  <si>
    <t>独辟蹊径</t>
  </si>
  <si>
    <t>独善其身</t>
  </si>
  <si>
    <t>独树一帜</t>
  </si>
  <si>
    <t>独一无二</t>
  </si>
  <si>
    <t>独占鳌头</t>
  </si>
  <si>
    <t>度日如年</t>
  </si>
  <si>
    <t>短兵相接</t>
  </si>
  <si>
    <t>断断续续</t>
  </si>
  <si>
    <t>断章取义</t>
  </si>
  <si>
    <t>堆积如山</t>
  </si>
  <si>
    <t>对答如流</t>
  </si>
  <si>
    <t>对牛弹琴</t>
  </si>
  <si>
    <t>对症下药</t>
  </si>
  <si>
    <t>多才多艺</t>
  </si>
  <si>
    <t>多愁善感</t>
  </si>
  <si>
    <t>多此一举</t>
  </si>
  <si>
    <t>多多益善</t>
  </si>
  <si>
    <t>多管闲事</t>
  </si>
  <si>
    <t>多灾多难</t>
  </si>
  <si>
    <t>多种多样</t>
  </si>
  <si>
    <t>多姿多彩</t>
  </si>
  <si>
    <t>咄咄逼人</t>
  </si>
  <si>
    <t>夺眶而出</t>
  </si>
  <si>
    <t>恶贯满盈</t>
  </si>
  <si>
    <t>恩将仇报</t>
  </si>
  <si>
    <t>恩重如山</t>
  </si>
  <si>
    <t>儿孙满堂</t>
  </si>
  <si>
    <t>尔虞我诈</t>
  </si>
  <si>
    <t>耳聪目明</t>
  </si>
  <si>
    <t>耳目一新</t>
  </si>
  <si>
    <t>耳濡目染</t>
  </si>
  <si>
    <t>耳熟能详</t>
  </si>
  <si>
    <t>耳提面命</t>
  </si>
  <si>
    <t>耳闻目睹</t>
  </si>
  <si>
    <t>二次大战</t>
  </si>
  <si>
    <t>二话不说</t>
  </si>
  <si>
    <t>二氧化碳</t>
  </si>
  <si>
    <t>发愤图强</t>
  </si>
  <si>
    <t>发号施令</t>
  </si>
  <si>
    <t>发人深省</t>
  </si>
  <si>
    <t>发扬光大</t>
  </si>
  <si>
    <t>翻江倒海</t>
  </si>
  <si>
    <t>翻来覆去</t>
  </si>
  <si>
    <t>翻山越岭</t>
  </si>
  <si>
    <t>翻天覆地</t>
  </si>
  <si>
    <t>翻箱倒柜</t>
  </si>
  <si>
    <t>翻云覆雨</t>
  </si>
  <si>
    <t>凡尔赛宫</t>
  </si>
  <si>
    <t>凡夫俗子</t>
  </si>
  <si>
    <t>繁花似锦</t>
  </si>
  <si>
    <t>繁荣昌盛</t>
  </si>
  <si>
    <t>反败为胜</t>
  </si>
  <si>
    <t>反唇相讥</t>
  </si>
  <si>
    <t>反反复复</t>
  </si>
  <si>
    <t>反躬自问</t>
  </si>
  <si>
    <t>反客为主</t>
  </si>
  <si>
    <t>返老还童</t>
  </si>
  <si>
    <t>返璞归真</t>
  </si>
  <si>
    <t>方兴未艾</t>
  </si>
  <si>
    <t>防不胜防</t>
  </si>
  <si>
    <t>防毒面具</t>
  </si>
  <si>
    <t>防患未然</t>
  </si>
  <si>
    <t>防微杜渐</t>
  </si>
  <si>
    <t>放虎归山</t>
  </si>
  <si>
    <t>飞短流长</t>
  </si>
  <si>
    <t>飞黄腾达</t>
  </si>
  <si>
    <t>飞禽走兽</t>
  </si>
  <si>
    <t>飞沙走石</t>
  </si>
  <si>
    <t>匪夷所思</t>
  </si>
  <si>
    <t>肺腑之言</t>
  </si>
  <si>
    <t>废寝忘食</t>
  </si>
  <si>
    <t>分崩离析</t>
  </si>
  <si>
    <t>分门别类</t>
  </si>
  <si>
    <t>分秒必争</t>
  </si>
  <si>
    <t>分期付款</t>
  </si>
  <si>
    <t>分庭抗礼</t>
  </si>
  <si>
    <t>纷至沓来</t>
  </si>
  <si>
    <t>粉墨登场</t>
  </si>
  <si>
    <t>粉身碎骨</t>
  </si>
  <si>
    <t>奋不顾身</t>
  </si>
  <si>
    <t>奋发图强</t>
  </si>
  <si>
    <t>奋起直追</t>
  </si>
  <si>
    <t>愤愤不平</t>
  </si>
  <si>
    <t>愤世嫉俗</t>
  </si>
  <si>
    <t>丰富多彩</t>
  </si>
  <si>
    <t>丰功伟绩</t>
  </si>
  <si>
    <t>丰衣足食</t>
  </si>
  <si>
    <t>风餐露宿</t>
  </si>
  <si>
    <t>风尘仆仆</t>
  </si>
  <si>
    <t>风吹草动</t>
  </si>
  <si>
    <t>风吹雨打</t>
  </si>
  <si>
    <t>风调雨顺</t>
  </si>
  <si>
    <t>风度翩翩</t>
  </si>
  <si>
    <t>风和日丽</t>
  </si>
  <si>
    <t>风花雪月</t>
  </si>
  <si>
    <t>风华正茂</t>
  </si>
  <si>
    <t>风景名胜</t>
  </si>
  <si>
    <t>风卷残云</t>
  </si>
  <si>
    <t>风平浪静</t>
  </si>
  <si>
    <t>风起云涌</t>
  </si>
  <si>
    <t>风雪交加</t>
  </si>
  <si>
    <t>风言风语</t>
  </si>
  <si>
    <t>风雨飘摇</t>
  </si>
  <si>
    <t>风雨同舟</t>
  </si>
  <si>
    <t>风雨无阻</t>
  </si>
  <si>
    <t>风云变幻</t>
  </si>
  <si>
    <t>风云人物</t>
  </si>
  <si>
    <t>风韵犹存</t>
  </si>
  <si>
    <t>风姿绰约</t>
  </si>
  <si>
    <t>封建主义</t>
  </si>
  <si>
    <t>峰回路转</t>
  </si>
  <si>
    <t>锋芒毕露</t>
  </si>
  <si>
    <t>蜂拥而至</t>
  </si>
  <si>
    <t>逢场作戏</t>
  </si>
  <si>
    <t>凤毛麟角</t>
  </si>
  <si>
    <t>奉公守法</t>
  </si>
  <si>
    <t>否极泰来</t>
  </si>
  <si>
    <t>夫唱妇随</t>
  </si>
  <si>
    <t>敷衍了事</t>
  </si>
  <si>
    <t>敷衍塞责</t>
  </si>
  <si>
    <t>扶老携幼</t>
  </si>
  <si>
    <t>扶危济困</t>
  </si>
  <si>
    <t>扶摇直上</t>
  </si>
  <si>
    <t>浮光掠影</t>
  </si>
  <si>
    <t>浮想联翩</t>
  </si>
  <si>
    <t>浮游生物</t>
  </si>
  <si>
    <t>抚今追昔</t>
  </si>
  <si>
    <t>俯拾即是</t>
  </si>
  <si>
    <t>俯首帖耳</t>
  </si>
  <si>
    <t>付之一炬</t>
  </si>
  <si>
    <t>付诸东流</t>
  </si>
  <si>
    <t>负荆请罪</t>
  </si>
  <si>
    <t>负隅顽抗</t>
  </si>
  <si>
    <t>妇孺皆知</t>
  </si>
  <si>
    <t>赴汤蹈火</t>
  </si>
  <si>
    <t>富丽堂皇</t>
  </si>
  <si>
    <t>腹背受敌</t>
  </si>
  <si>
    <t>覆水难收</t>
  </si>
  <si>
    <t>改朝换代</t>
  </si>
  <si>
    <t>改天换地</t>
  </si>
  <si>
    <t>改头换面</t>
  </si>
  <si>
    <t>改弦更张</t>
  </si>
  <si>
    <t>改弦易辙</t>
  </si>
  <si>
    <t>改邪归正</t>
  </si>
  <si>
    <t>盖棺论定</t>
  </si>
  <si>
    <t>概莫能外</t>
  </si>
  <si>
    <t>甘拜下风</t>
  </si>
  <si>
    <t>肝肠寸断</t>
  </si>
  <si>
    <t>肝胆相照</t>
  </si>
  <si>
    <t>肝脑涂地</t>
  </si>
  <si>
    <t>赶尽杀绝</t>
  </si>
  <si>
    <t>感恩戴德</t>
  </si>
  <si>
    <t>感激不尽</t>
  </si>
  <si>
    <t>感激涕零</t>
  </si>
  <si>
    <t>感同身受</t>
  </si>
  <si>
    <t>干净利落</t>
  </si>
  <si>
    <t>刚愎自用</t>
  </si>
  <si>
    <t>刚柔相济</t>
  </si>
  <si>
    <t>刚正不阿</t>
  </si>
  <si>
    <t>纲举目张</t>
  </si>
  <si>
    <t>高不可攀</t>
  </si>
  <si>
    <t>高尔夫球</t>
  </si>
  <si>
    <t>高风亮节</t>
  </si>
  <si>
    <t>高高在上</t>
  </si>
  <si>
    <t>高歌猛进</t>
  </si>
  <si>
    <t>高朋满座</t>
  </si>
  <si>
    <t>高山流水</t>
  </si>
  <si>
    <t>高深莫测</t>
  </si>
  <si>
    <t>高速公路</t>
  </si>
  <si>
    <t>高谈阔论</t>
  </si>
  <si>
    <t>高头大马</t>
  </si>
  <si>
    <t>高屋建瓴</t>
  </si>
  <si>
    <t>高瞻远瞩</t>
  </si>
  <si>
    <t>高枕无忧</t>
  </si>
  <si>
    <t>戈壁沙漠</t>
  </si>
  <si>
    <t>歌功颂德</t>
  </si>
  <si>
    <t>革故鼎新</t>
  </si>
  <si>
    <t>格格不入</t>
  </si>
  <si>
    <t>隔岸观火</t>
  </si>
  <si>
    <t>隔靴搔痒</t>
  </si>
  <si>
    <t>各奔东西</t>
  </si>
  <si>
    <t>各奔前程</t>
  </si>
  <si>
    <t>各得其所</t>
  </si>
  <si>
    <t>各尽所能</t>
  </si>
  <si>
    <t>各就各位</t>
  </si>
  <si>
    <t>各式各样</t>
  </si>
  <si>
    <t>各抒己见</t>
  </si>
  <si>
    <t>各显神通</t>
  </si>
  <si>
    <t>各行各业</t>
  </si>
  <si>
    <t>各行其是</t>
  </si>
  <si>
    <t>各有千秋</t>
  </si>
  <si>
    <t>各种各样</t>
  </si>
  <si>
    <t>各自为政</t>
  </si>
  <si>
    <t>根深蒂固</t>
  </si>
  <si>
    <t>根深叶茂</t>
  </si>
  <si>
    <t>耿耿于怀</t>
  </si>
  <si>
    <t>更新换代</t>
  </si>
  <si>
    <t>公共场所</t>
  </si>
  <si>
    <t>公子哥儿</t>
  </si>
  <si>
    <t>功成名就</t>
  </si>
  <si>
    <t>功成身退</t>
  </si>
  <si>
    <t>功德无量</t>
  </si>
  <si>
    <t>攻其不备</t>
  </si>
  <si>
    <t>攻无不克</t>
  </si>
  <si>
    <t>供不应求</t>
  </si>
  <si>
    <t>觥筹交错</t>
  </si>
  <si>
    <t>共产主义</t>
  </si>
  <si>
    <t>勾心斗角</t>
  </si>
  <si>
    <t>苟延残喘</t>
  </si>
  <si>
    <t>狗急跳墙</t>
  </si>
  <si>
    <t>狗血喷头</t>
  </si>
  <si>
    <t>狗仗人势</t>
  </si>
  <si>
    <t>沽名钓誉</t>
  </si>
  <si>
    <t>孤儿寡母</t>
  </si>
  <si>
    <t>孤芳自赏</t>
  </si>
  <si>
    <t>孤苦伶仃</t>
  </si>
  <si>
    <t>孤陋寡闻</t>
  </si>
  <si>
    <t>孤掌难鸣</t>
  </si>
  <si>
    <t>孤注一掷</t>
  </si>
  <si>
    <t>姑息养奸</t>
  </si>
  <si>
    <t>古道热肠</t>
  </si>
  <si>
    <t>古典文学</t>
  </si>
  <si>
    <t>古色古香</t>
  </si>
  <si>
    <t>古往今来</t>
  </si>
  <si>
    <t>古为今用</t>
  </si>
  <si>
    <t>骨瘦如柴</t>
  </si>
  <si>
    <t>固若金汤</t>
  </si>
  <si>
    <t>故弄玄虚</t>
  </si>
  <si>
    <t>故态复萌</t>
  </si>
  <si>
    <t>顾此失彼</t>
  </si>
  <si>
    <t>顾名思义</t>
  </si>
  <si>
    <t>顾全大局</t>
  </si>
  <si>
    <t>顾影自怜</t>
  </si>
  <si>
    <t>瓜熟蒂落</t>
  </si>
  <si>
    <t>刮目相看</t>
  </si>
  <si>
    <t>寡不敌众</t>
  </si>
  <si>
    <t>寡廉鲜耻</t>
  </si>
  <si>
    <t>挂一漏万</t>
  </si>
  <si>
    <t>拐弯抹角</t>
  </si>
  <si>
    <t>怪模怪样</t>
  </si>
  <si>
    <t>冠冕堂皇</t>
  </si>
  <si>
    <t>管中窥豹</t>
  </si>
  <si>
    <t>光彩夺目</t>
  </si>
  <si>
    <t>光怪陆离</t>
  </si>
  <si>
    <t>光芒四射</t>
  </si>
  <si>
    <t>光明磊落</t>
  </si>
  <si>
    <t>光明正大</t>
  </si>
  <si>
    <t>光天化日</t>
  </si>
  <si>
    <t>光阴似箭</t>
  </si>
  <si>
    <t>光宗耀祖</t>
  </si>
  <si>
    <t>广开言路</t>
  </si>
  <si>
    <t>广阔无垠</t>
  </si>
  <si>
    <t>归心似箭</t>
  </si>
  <si>
    <t>诡计多端</t>
  </si>
  <si>
    <t>鬼斧神工</t>
  </si>
  <si>
    <t>鬼鬼祟祟</t>
  </si>
  <si>
    <t>鬼哭狼嚎</t>
  </si>
  <si>
    <t>鬼迷心窍</t>
  </si>
  <si>
    <t>鬼使神差</t>
  </si>
  <si>
    <t>滚瓜烂熟</t>
  </si>
  <si>
    <t>国际象棋</t>
  </si>
  <si>
    <t>国家栋梁</t>
  </si>
  <si>
    <t>国色天香</t>
  </si>
  <si>
    <t>国泰民安</t>
  </si>
  <si>
    <t>裹足不前</t>
  </si>
  <si>
    <t>过关斩将</t>
  </si>
  <si>
    <t>过河拆桥</t>
  </si>
  <si>
    <t>过街老鼠</t>
  </si>
  <si>
    <t>过目成诵</t>
  </si>
  <si>
    <t>过眼云烟</t>
  </si>
  <si>
    <t>过犹不及</t>
  </si>
  <si>
    <t>哈哈大笑</t>
  </si>
  <si>
    <t>海底捞月</t>
  </si>
  <si>
    <t>海枯石烂</t>
  </si>
  <si>
    <t>海阔天空</t>
  </si>
  <si>
    <t>海市蜃楼</t>
  </si>
  <si>
    <t>骇人听闻</t>
  </si>
  <si>
    <t>害群之马</t>
  </si>
  <si>
    <t>含情脉脉</t>
  </si>
  <si>
    <t>含沙射影</t>
  </si>
  <si>
    <t>含辛茹苦</t>
  </si>
  <si>
    <t>寒来暑往</t>
  </si>
  <si>
    <t>汗流浃背</t>
  </si>
  <si>
    <t>汗马功劳</t>
  </si>
  <si>
    <t>汗牛充栋</t>
  </si>
  <si>
    <t>航空母舰</t>
  </si>
  <si>
    <t>毫无二致</t>
  </si>
  <si>
    <t>毫无疑问</t>
  </si>
  <si>
    <t>豪情壮志</t>
  </si>
  <si>
    <t>豪言壮语</t>
  </si>
  <si>
    <t>好不容易</t>
  </si>
  <si>
    <t>好吃懒做</t>
  </si>
  <si>
    <t>好大喜功</t>
  </si>
  <si>
    <t>好高骛远</t>
  </si>
  <si>
    <t>好事多磨</t>
  </si>
  <si>
    <t>好为人师</t>
  </si>
  <si>
    <t>好逸恶劳</t>
  </si>
  <si>
    <t>号啕大哭</t>
  </si>
  <si>
    <t>浩浩荡荡</t>
  </si>
  <si>
    <t>浩气长存</t>
  </si>
  <si>
    <t>浩如烟海</t>
  </si>
  <si>
    <t>合二为一</t>
  </si>
  <si>
    <t>合情合理</t>
  </si>
  <si>
    <t>和蔼可亲</t>
  </si>
  <si>
    <t>和风细雨</t>
  </si>
  <si>
    <t>和睦相处</t>
  </si>
  <si>
    <t>和盘托出</t>
  </si>
  <si>
    <t>和颜悦色</t>
  </si>
  <si>
    <t>鹤发童颜</t>
  </si>
  <si>
    <t>鹤立鸡群</t>
  </si>
  <si>
    <t>恨之入骨</t>
  </si>
  <si>
    <t>横冲直撞</t>
  </si>
  <si>
    <t>横眉怒目</t>
  </si>
  <si>
    <t>横七竖八</t>
  </si>
  <si>
    <t>横行霸道</t>
  </si>
  <si>
    <t>横行无忌</t>
  </si>
  <si>
    <t>轰轰烈烈</t>
  </si>
  <si>
    <t>哄堂大笑</t>
  </si>
  <si>
    <t>鸿篇巨制</t>
  </si>
  <si>
    <t>后发制人</t>
  </si>
  <si>
    <t>后顾之忧</t>
  </si>
  <si>
    <t>后患无穷</t>
  </si>
  <si>
    <t>后会有期</t>
  </si>
  <si>
    <t>后来居上</t>
  </si>
  <si>
    <t>后起之秀</t>
  </si>
  <si>
    <t>后生可畏</t>
  </si>
  <si>
    <t>厚此薄彼</t>
  </si>
  <si>
    <t>厚古薄今</t>
  </si>
  <si>
    <t>厚积薄发</t>
  </si>
  <si>
    <t>呼风唤雨</t>
  </si>
  <si>
    <t>狐假虎威</t>
  </si>
  <si>
    <t>狐朋狗友</t>
  </si>
  <si>
    <t>胡说八道</t>
  </si>
  <si>
    <t>胡思乱想</t>
  </si>
  <si>
    <t>胡作非为</t>
  </si>
  <si>
    <t>湖光山色</t>
  </si>
  <si>
    <t>糊里糊涂</t>
  </si>
  <si>
    <t>虎背熊腰</t>
  </si>
  <si>
    <t>虎口拔牙</t>
  </si>
  <si>
    <t>虎口余生</t>
  </si>
  <si>
    <t>虎视眈眈</t>
  </si>
  <si>
    <t>虎头虎脑</t>
  </si>
  <si>
    <t>虎头蛇尾</t>
  </si>
  <si>
    <t>花草树木</t>
  </si>
  <si>
    <t>花骨朵儿</t>
  </si>
  <si>
    <t>花好月圆</t>
  </si>
  <si>
    <t>花花绿绿</t>
  </si>
  <si>
    <t>花花世界</t>
  </si>
  <si>
    <t>花里胡哨</t>
  </si>
  <si>
    <t>花容月貌</t>
  </si>
  <si>
    <t>花天酒地</t>
  </si>
  <si>
    <t>花团锦簇</t>
  </si>
  <si>
    <t>花言巧语</t>
  </si>
  <si>
    <t>花枝招展</t>
  </si>
  <si>
    <t>哗众取宠</t>
  </si>
  <si>
    <t>华而不实</t>
  </si>
  <si>
    <t>化为乌有</t>
  </si>
  <si>
    <t>化险为夷</t>
  </si>
  <si>
    <t>化学武器</t>
  </si>
  <si>
    <t>画饼充饥</t>
  </si>
  <si>
    <t>画地为牢</t>
  </si>
  <si>
    <t>画龙点睛</t>
  </si>
  <si>
    <t>画蛇添足</t>
  </si>
  <si>
    <t>话不投机</t>
  </si>
  <si>
    <t>怀才不遇</t>
  </si>
  <si>
    <t>欢声笑语</t>
  </si>
  <si>
    <t>欢天喜地</t>
  </si>
  <si>
    <t>欢欣鼓舞</t>
  </si>
  <si>
    <t>患得患失</t>
  </si>
  <si>
    <t>患难与共</t>
  </si>
  <si>
    <t>焕然一新</t>
  </si>
  <si>
    <t>荒无人烟</t>
  </si>
  <si>
    <t>黄道吉日</t>
  </si>
  <si>
    <t>黄粱美梦</t>
  </si>
  <si>
    <t>恍然大悟</t>
  </si>
  <si>
    <t>灰飞烟灭</t>
  </si>
  <si>
    <t>灰头土脸</t>
  </si>
  <si>
    <t>灰心丧气</t>
  </si>
  <si>
    <t>挥汗如雨</t>
  </si>
  <si>
    <t>挥金如土</t>
  </si>
  <si>
    <t>回肠荡气</t>
  </si>
  <si>
    <t>回光返照</t>
  </si>
  <si>
    <t>回头是岸</t>
  </si>
  <si>
    <t>回心转意</t>
  </si>
  <si>
    <t>毁于一旦</t>
  </si>
  <si>
    <t>讳疾忌医</t>
  </si>
  <si>
    <t>讳莫如深</t>
  </si>
  <si>
    <t>诲人不倦</t>
  </si>
  <si>
    <t>绘声绘色</t>
  </si>
  <si>
    <t>昏头昏脑</t>
  </si>
  <si>
    <t>浑浑噩噩</t>
  </si>
  <si>
    <t>浑然一体</t>
  </si>
  <si>
    <t>浑水摸鱼</t>
  </si>
  <si>
    <t>魂不附体</t>
  </si>
  <si>
    <t>魂不守舍</t>
  </si>
  <si>
    <t>魂飞魄散</t>
  </si>
  <si>
    <t>混为一谈</t>
  </si>
  <si>
    <t>豁然开朗</t>
  </si>
  <si>
    <t>活蹦乱跳</t>
  </si>
  <si>
    <t>活灵活现</t>
  </si>
  <si>
    <t>火冒三丈</t>
  </si>
  <si>
    <t>火烧眉毛</t>
  </si>
  <si>
    <t>火树银花</t>
  </si>
  <si>
    <t>火眼金睛</t>
  </si>
  <si>
    <t>火中取栗</t>
  </si>
  <si>
    <t>货真价实</t>
  </si>
  <si>
    <t>祸不单行</t>
  </si>
  <si>
    <t>祸国殃民</t>
  </si>
  <si>
    <t>叽叽喳喳</t>
  </si>
  <si>
    <t>叽里咕噜</t>
  </si>
  <si>
    <t>饥不择食</t>
  </si>
  <si>
    <t>饥寒交迫</t>
  </si>
  <si>
    <t>机不可失</t>
  </si>
  <si>
    <t>机毁人亡</t>
  </si>
  <si>
    <t>鸡飞蛋打</t>
  </si>
  <si>
    <t>鸡零狗碎</t>
  </si>
  <si>
    <t>鸡毛蒜皮</t>
  </si>
  <si>
    <t>鸡鸣狗盜</t>
  </si>
  <si>
    <t>鸡犬不宁</t>
  </si>
  <si>
    <t>鸡犬升天</t>
  </si>
  <si>
    <t>积劳成疾</t>
  </si>
  <si>
    <t>积少成多</t>
  </si>
  <si>
    <t>积重难返</t>
  </si>
  <si>
    <t>激浊扬清</t>
  </si>
  <si>
    <t>吉人天相</t>
  </si>
  <si>
    <t>吉祥如意</t>
  </si>
  <si>
    <t>岌岌可危</t>
  </si>
  <si>
    <t>即景生情</t>
  </si>
  <si>
    <t>急公好义</t>
  </si>
  <si>
    <t>急功近利</t>
  </si>
  <si>
    <t>急急忙忙</t>
  </si>
  <si>
    <t>急如星火</t>
  </si>
  <si>
    <t>急于求成</t>
  </si>
  <si>
    <t>急中生智</t>
  </si>
  <si>
    <t>急转直下</t>
  </si>
  <si>
    <t>疾恶如仇</t>
  </si>
  <si>
    <t>集思广益</t>
  </si>
  <si>
    <t>嫉恶如仇</t>
  </si>
  <si>
    <t>记忆犹新</t>
  </si>
  <si>
    <t>技高一筹</t>
  </si>
  <si>
    <t>继往开来</t>
  </si>
  <si>
    <t>寄人篱下</t>
  </si>
  <si>
    <t>家家户户</t>
  </si>
  <si>
    <t>家破人亡</t>
  </si>
  <si>
    <t>家徒四壁</t>
  </si>
  <si>
    <t>家喻户晓</t>
  </si>
  <si>
    <t>家长里短</t>
  </si>
  <si>
    <t>假公济私</t>
  </si>
  <si>
    <t>假仁假义</t>
  </si>
  <si>
    <t>价值连城</t>
  </si>
  <si>
    <t>驾轻就熟</t>
  </si>
  <si>
    <t>尖嘴猴腮</t>
  </si>
  <si>
    <t>坚不可摧</t>
  </si>
  <si>
    <t>坚定不移</t>
  </si>
  <si>
    <t>坚韧不拔</t>
  </si>
  <si>
    <t>坚贞不屈</t>
  </si>
  <si>
    <t>间不容发</t>
  </si>
  <si>
    <t>艰苦卓绝</t>
  </si>
  <si>
    <t>兼收并蓄</t>
  </si>
  <si>
    <t>见多识广</t>
  </si>
  <si>
    <t>见缝插针</t>
  </si>
  <si>
    <t>见利忘义</t>
  </si>
  <si>
    <t>见仁见智</t>
  </si>
  <si>
    <t>见死不救</t>
  </si>
  <si>
    <t>见微知著</t>
  </si>
  <si>
    <t>见义勇为</t>
  </si>
  <si>
    <t>见异思迁</t>
  </si>
  <si>
    <t>建功立业</t>
  </si>
  <si>
    <t>剑拔弩张</t>
  </si>
  <si>
    <t>健步如飞</t>
  </si>
  <si>
    <t>箭在弦上</t>
  </si>
  <si>
    <t>江河日下</t>
  </si>
  <si>
    <t>江郎才尽</t>
  </si>
  <si>
    <t>江洋大盗</t>
  </si>
  <si>
    <t>将错就错</t>
  </si>
  <si>
    <t>将心比心</t>
  </si>
  <si>
    <t>将信将疑</t>
  </si>
  <si>
    <t>交头接耳</t>
  </si>
  <si>
    <t>交相辉映</t>
  </si>
  <si>
    <t>娇生惯养</t>
  </si>
  <si>
    <t>骄奢淫逸</t>
  </si>
  <si>
    <t>焦头烂额</t>
  </si>
  <si>
    <t>狡兔三窟</t>
  </si>
  <si>
    <t>绞尽脑汁</t>
  </si>
  <si>
    <t>矫揉造作</t>
  </si>
  <si>
    <t>矫枉过正</t>
  </si>
  <si>
    <t>脚踏实地</t>
  </si>
  <si>
    <t>叫苦连天</t>
  </si>
  <si>
    <t>接二连三</t>
  </si>
  <si>
    <t>揭竿而起</t>
  </si>
  <si>
    <t>街头巷尾</t>
  </si>
  <si>
    <t>节外生枝</t>
  </si>
  <si>
    <t>节衣缩食</t>
  </si>
  <si>
    <t>劫富济贫</t>
  </si>
  <si>
    <t>劫后余生</t>
  </si>
  <si>
    <t>洁身自好</t>
  </si>
  <si>
    <t>结党营私</t>
  </si>
  <si>
    <t>结发夫妻</t>
  </si>
  <si>
    <t>捷足先登</t>
  </si>
  <si>
    <t>截然不同</t>
  </si>
  <si>
    <t>竭尽全力</t>
  </si>
  <si>
    <t>解甲归田</t>
  </si>
  <si>
    <t>借刀杀人</t>
  </si>
  <si>
    <t>借花献佛</t>
  </si>
  <si>
    <t>借尸还魂</t>
  </si>
  <si>
    <t>借题发挥</t>
  </si>
  <si>
    <t>斤斤计较</t>
  </si>
  <si>
    <t>今非昔比</t>
  </si>
  <si>
    <t>金碧辉煌</t>
  </si>
  <si>
    <t>金蝉脱壳</t>
  </si>
  <si>
    <t>金光闪闪</t>
  </si>
  <si>
    <t>金科玉律</t>
  </si>
  <si>
    <t>金枝玉叶</t>
  </si>
  <si>
    <t>津津乐道</t>
  </si>
  <si>
    <t>津津有味</t>
  </si>
  <si>
    <t>筋疲力尽</t>
  </si>
  <si>
    <t>尽力而为</t>
  </si>
  <si>
    <t>尽人皆知</t>
  </si>
  <si>
    <t>尽善尽美</t>
  </si>
  <si>
    <t>尽收眼底</t>
  </si>
  <si>
    <t>紧锣密鼓</t>
  </si>
  <si>
    <t>锦囊妙计</t>
  </si>
  <si>
    <t>锦上添花</t>
  </si>
  <si>
    <t>锦绣前程</t>
  </si>
  <si>
    <t>谨小慎微</t>
  </si>
  <si>
    <t>进退两难</t>
  </si>
  <si>
    <t>进退维谷</t>
  </si>
  <si>
    <t>近水楼台</t>
  </si>
  <si>
    <t>近在咫尺</t>
  </si>
  <si>
    <t>经济基础</t>
  </si>
  <si>
    <t>经久不息</t>
  </si>
  <si>
    <t>经验主义</t>
  </si>
  <si>
    <t>经营不善</t>
  </si>
  <si>
    <t>惊弓之鸟</t>
  </si>
  <si>
    <t>惊慌失措</t>
  </si>
  <si>
    <t>惊恐万状</t>
  </si>
  <si>
    <t>惊世骇俗</t>
  </si>
  <si>
    <t>惊涛骇浪</t>
  </si>
  <si>
    <t>惊天动地</t>
  </si>
  <si>
    <t>惊心动魄</t>
  </si>
  <si>
    <t>晶莹剔透</t>
  </si>
  <si>
    <t>兢兢业业</t>
  </si>
  <si>
    <t>精兵简政</t>
  </si>
  <si>
    <t>精彩绝伦</t>
  </si>
  <si>
    <t>精打细算</t>
  </si>
  <si>
    <t>精耕细作</t>
  </si>
  <si>
    <t>精明强干</t>
  </si>
  <si>
    <t>精疲力竭</t>
  </si>
  <si>
    <t>精神病院</t>
  </si>
  <si>
    <t>精卫填海</t>
  </si>
  <si>
    <t>精益求精</t>
  </si>
  <si>
    <t>井底之蛙</t>
  </si>
  <si>
    <t>井井有条</t>
  </si>
  <si>
    <t>井然有序</t>
  </si>
  <si>
    <t>警钟长鸣</t>
  </si>
  <si>
    <t>敬而远之</t>
  </si>
  <si>
    <t>九牛一毛</t>
  </si>
  <si>
    <t>九死一生</t>
  </si>
  <si>
    <t>九霄云外</t>
  </si>
  <si>
    <t>久别重逢</t>
  </si>
  <si>
    <t>久经沙场</t>
  </si>
  <si>
    <t>酒囊饭袋</t>
  </si>
  <si>
    <t>救命之恩</t>
  </si>
  <si>
    <t>救死扶伤</t>
  </si>
  <si>
    <t>就事论事</t>
  </si>
  <si>
    <t>居安思危</t>
  </si>
  <si>
    <t>居高临下</t>
  </si>
  <si>
    <t>居心叵测</t>
  </si>
  <si>
    <t>举案齐眉</t>
  </si>
  <si>
    <t>举步维艰</t>
  </si>
  <si>
    <t>举国上下</t>
  </si>
  <si>
    <t>举目无亲</t>
  </si>
  <si>
    <t>举棋不定</t>
  </si>
  <si>
    <t>举世闻名</t>
  </si>
  <si>
    <t>举世无双</t>
  </si>
  <si>
    <t>举世瞩目</t>
  </si>
  <si>
    <t>举手之劳</t>
  </si>
  <si>
    <t>举一反三</t>
  </si>
  <si>
    <t>举足轻重</t>
  </si>
  <si>
    <t>据理力争</t>
  </si>
  <si>
    <t>据为己有</t>
  </si>
  <si>
    <t>聚精会神</t>
  </si>
  <si>
    <t>聚沙成塔</t>
  </si>
  <si>
    <t>卷土重来</t>
  </si>
  <si>
    <t>决一死战</t>
  </si>
  <si>
    <t>绝处逢生</t>
  </si>
  <si>
    <t>绝无仅有</t>
  </si>
  <si>
    <t>开诚布公</t>
  </si>
  <si>
    <t>开怀大笑</t>
  </si>
  <si>
    <t>开门见山</t>
  </si>
  <si>
    <t>开拓进取</t>
  </si>
  <si>
    <t>开天辟地</t>
  </si>
  <si>
    <t>开源节流</t>
  </si>
  <si>
    <t>开宗明义</t>
  </si>
  <si>
    <t>侃侃而谈</t>
  </si>
  <si>
    <t>康庄大道</t>
  </si>
  <si>
    <t>慷慨陈词</t>
  </si>
  <si>
    <t>慷慨激昂</t>
  </si>
  <si>
    <t>慷慨解囊</t>
  </si>
  <si>
    <t>苛捐杂税</t>
  </si>
  <si>
    <t>磕磕绊绊</t>
  </si>
  <si>
    <t>可持续性</t>
  </si>
  <si>
    <t>可歌可泣</t>
  </si>
  <si>
    <t>可想而知</t>
  </si>
  <si>
    <t>克敌制胜</t>
  </si>
  <si>
    <t>克己奉公</t>
  </si>
  <si>
    <t>克勤克俭</t>
  </si>
  <si>
    <t>刻不容缓</t>
  </si>
  <si>
    <t>刻骨铭心</t>
  </si>
  <si>
    <t>刻舟求剑</t>
  </si>
  <si>
    <t>坑坑洼洼</t>
  </si>
  <si>
    <t>空空如也</t>
  </si>
  <si>
    <t>空口无凭</t>
  </si>
  <si>
    <t>空前绝后</t>
  </si>
  <si>
    <t>空穴来风</t>
  </si>
  <si>
    <t>空中楼阁</t>
  </si>
  <si>
    <t>孔武有力</t>
  </si>
  <si>
    <t>口出狂言</t>
  </si>
  <si>
    <t>口干舌燥</t>
  </si>
  <si>
    <t>口口声声</t>
  </si>
  <si>
    <t>口蜜腹剑</t>
  </si>
  <si>
    <t>口若悬河</t>
  </si>
  <si>
    <t>口是心非</t>
  </si>
  <si>
    <t>口诛笔伐</t>
  </si>
  <si>
    <t>扣人心弦</t>
  </si>
  <si>
    <t>枯木逢春</t>
  </si>
  <si>
    <t>哭笑不得</t>
  </si>
  <si>
    <t>苦尽甘来</t>
  </si>
  <si>
    <t>苦口良药</t>
  </si>
  <si>
    <t>苦口婆心</t>
  </si>
  <si>
    <t>夸大其词</t>
  </si>
  <si>
    <t>夸夸其谈</t>
  </si>
  <si>
    <t>快马加鞭</t>
  </si>
  <si>
    <t>快人快语</t>
  </si>
  <si>
    <t>脍炙人口</t>
  </si>
  <si>
    <t>宽宏大量</t>
  </si>
  <si>
    <t>狂风暴雨</t>
  </si>
  <si>
    <t>狂轰滥炸</t>
  </si>
  <si>
    <t>旷日持久</t>
  </si>
  <si>
    <t>岿然不动</t>
  </si>
  <si>
    <t>溃不成军</t>
  </si>
  <si>
    <t>困兽犹斗</t>
  </si>
  <si>
    <t>来来往往</t>
  </si>
  <si>
    <t>来历不明</t>
  </si>
  <si>
    <t>来龙去脉</t>
  </si>
  <si>
    <t>来日方长</t>
  </si>
  <si>
    <t>来势汹汹</t>
  </si>
  <si>
    <t>滥竽充数</t>
  </si>
  <si>
    <t>郎才女貌</t>
  </si>
  <si>
    <t>狼狈为奸</t>
  </si>
  <si>
    <t>狼吞虎咽</t>
  </si>
  <si>
    <t>狼心狗肺</t>
  </si>
  <si>
    <t>狼子野心</t>
  </si>
  <si>
    <t>劳苦功高</t>
  </si>
  <si>
    <t>劳民伤财</t>
  </si>
  <si>
    <t>劳燕分飞</t>
  </si>
  <si>
    <t>牢不可破</t>
  </si>
  <si>
    <t>老成持重</t>
  </si>
  <si>
    <t>老当益壮</t>
  </si>
  <si>
    <t>老奸巨猾</t>
  </si>
  <si>
    <t>老马识途</t>
  </si>
  <si>
    <t>老谋深算</t>
  </si>
  <si>
    <t>老气横秋</t>
  </si>
  <si>
    <t>老生常谈</t>
  </si>
  <si>
    <t>老态龙钟</t>
  </si>
  <si>
    <t>乐不可支</t>
  </si>
  <si>
    <t>乐不思蜀</t>
  </si>
  <si>
    <t>乐极生悲</t>
  </si>
  <si>
    <t>乐善好施</t>
  </si>
  <si>
    <t>了如指掌</t>
  </si>
  <si>
    <t>雷打不动</t>
  </si>
  <si>
    <t>雷厉风行</t>
  </si>
  <si>
    <t>雷霆万钧</t>
  </si>
  <si>
    <t>泪如泉涌</t>
  </si>
  <si>
    <t>冷嘲热讽</t>
  </si>
  <si>
    <t>冷酷无情</t>
  </si>
  <si>
    <t>冷言冷语</t>
  </si>
  <si>
    <t>冷眼旁观</t>
  </si>
  <si>
    <t>离愁别绪</t>
  </si>
  <si>
    <t>离经叛道</t>
  </si>
  <si>
    <t>离群索居</t>
  </si>
  <si>
    <t>离心离德</t>
  </si>
  <si>
    <t>礼尚往来</t>
  </si>
  <si>
    <t>礼贤下士</t>
  </si>
  <si>
    <t>里应外合</t>
  </si>
  <si>
    <t>理屈词穷</t>
  </si>
  <si>
    <t>理所当然</t>
  </si>
  <si>
    <t>理直气壮</t>
  </si>
  <si>
    <t>力不从心</t>
  </si>
  <si>
    <t>力所能及</t>
  </si>
  <si>
    <t>力透纸背</t>
  </si>
  <si>
    <t>力挽狂澜</t>
  </si>
  <si>
    <t>历尽艰辛</t>
  </si>
  <si>
    <t>历经沧桑</t>
  </si>
  <si>
    <t>历历在目</t>
  </si>
  <si>
    <t>厉兵秣马</t>
  </si>
  <si>
    <t>立竿见影</t>
  </si>
  <si>
    <t>立锥之地</t>
  </si>
  <si>
    <t>励精图治</t>
  </si>
  <si>
    <t>利令智昏</t>
  </si>
  <si>
    <t>利欲熏心</t>
  </si>
  <si>
    <t>连锁反应</t>
  </si>
  <si>
    <t>恋恋不舍</t>
  </si>
  <si>
    <t>良辰美景</t>
  </si>
  <si>
    <t>良师益友</t>
  </si>
  <si>
    <t>良药苦口</t>
  </si>
  <si>
    <t>良莠不齐</t>
  </si>
  <si>
    <t>梁上君子</t>
  </si>
  <si>
    <t>两败俱伤</t>
  </si>
  <si>
    <t>两面三刀</t>
  </si>
  <si>
    <t>两全其美</t>
  </si>
  <si>
    <t>两小无猜</t>
  </si>
  <si>
    <t>两袖清风</t>
  </si>
  <si>
    <t>量力而行</t>
  </si>
  <si>
    <t>量入而出</t>
  </si>
  <si>
    <t>量体裁衣</t>
  </si>
  <si>
    <t>量子力学</t>
  </si>
  <si>
    <t>聊胜于无</t>
  </si>
  <si>
    <t>寥寥无几</t>
  </si>
  <si>
    <t>寥若晨星</t>
  </si>
  <si>
    <t>烈日当空</t>
  </si>
  <si>
    <t>临危不惧</t>
  </si>
  <si>
    <t>临阵脱逃</t>
  </si>
  <si>
    <t>淋漓尽致</t>
  </si>
  <si>
    <t>琳琅满目</t>
  </si>
  <si>
    <t>鳞次栉比</t>
  </si>
  <si>
    <t>伶牙俐齿</t>
  </si>
  <si>
    <t>灵丹妙药</t>
  </si>
  <si>
    <t>玲珑剔透</t>
  </si>
  <si>
    <t>另起炉灶</t>
  </si>
  <si>
    <t>令人发指</t>
  </si>
  <si>
    <t>令人神往</t>
  </si>
  <si>
    <t>令人作呕</t>
  </si>
  <si>
    <t>令行禁止</t>
  </si>
  <si>
    <t>留连忘返</t>
  </si>
  <si>
    <t>流芳百世</t>
  </si>
  <si>
    <t>流光溢彩</t>
  </si>
  <si>
    <t>流离失所</t>
  </si>
  <si>
    <t>流连忘返</t>
  </si>
  <si>
    <t>流体力学</t>
  </si>
  <si>
    <t>流言蜚语</t>
  </si>
  <si>
    <t>柳暗花明</t>
  </si>
  <si>
    <t>六亲不认</t>
  </si>
  <si>
    <t>六神无主</t>
  </si>
  <si>
    <t>龙飞凤舞</t>
  </si>
  <si>
    <t>龙凤呈祥</t>
  </si>
  <si>
    <t>龙潭虎穴</t>
  </si>
  <si>
    <t>龙腾虎跃</t>
  </si>
  <si>
    <t>龙争虎斗</t>
  </si>
  <si>
    <t>炉火纯青</t>
  </si>
  <si>
    <t>鹿死谁手</t>
  </si>
  <si>
    <t>碌碌无为</t>
  </si>
  <si>
    <t>乱七八糟</t>
  </si>
  <si>
    <t>络绎不绝</t>
  </si>
  <si>
    <t>落花流水</t>
  </si>
  <si>
    <t>落荒而逃</t>
  </si>
  <si>
    <t>落井下石</t>
  </si>
  <si>
    <t>落落大方</t>
  </si>
  <si>
    <t>落英缤纷</t>
  </si>
  <si>
    <t>屡见不鲜</t>
  </si>
  <si>
    <t>屡教不改</t>
  </si>
  <si>
    <t>屡试不爽</t>
  </si>
  <si>
    <t>麻木不仁</t>
  </si>
  <si>
    <t>马不停蹄</t>
  </si>
  <si>
    <t>马到成功</t>
  </si>
  <si>
    <t>马革裹尸</t>
  </si>
  <si>
    <t>马马虎虎</t>
  </si>
  <si>
    <t>马失前蹄</t>
  </si>
  <si>
    <t>马首是瞻</t>
  </si>
  <si>
    <t>埋头苦干</t>
  </si>
  <si>
    <t>瞒天过海</t>
  </si>
  <si>
    <t>满不在乎</t>
  </si>
  <si>
    <t>满面春风</t>
  </si>
  <si>
    <t>满目疮痍</t>
  </si>
  <si>
    <t>满载而归</t>
  </si>
  <si>
    <t>漫不经心</t>
  </si>
  <si>
    <t>漫山遍野</t>
  </si>
  <si>
    <t>漫天要价</t>
  </si>
  <si>
    <t>慢条斯理</t>
  </si>
  <si>
    <t>芒刺在背</t>
  </si>
  <si>
    <t>忙里偷闲</t>
  </si>
  <si>
    <t>盲人摸象</t>
  </si>
  <si>
    <t>毛骨悚然</t>
  </si>
  <si>
    <t>毛遂自荐</t>
  </si>
  <si>
    <t>茅塞顿开</t>
  </si>
  <si>
    <t>冒名顶替</t>
  </si>
  <si>
    <t>貌合神离</t>
  </si>
  <si>
    <t>没精打采</t>
  </si>
  <si>
    <t>眉飞色舞</t>
  </si>
  <si>
    <t>眉开眼笑</t>
  </si>
  <si>
    <t>眉来眼去</t>
  </si>
  <si>
    <t>眉清目秀</t>
  </si>
  <si>
    <t>每况愈下</t>
  </si>
  <si>
    <t>美不胜收</t>
  </si>
  <si>
    <t>美轮美奂</t>
  </si>
  <si>
    <t>美中不足</t>
  </si>
  <si>
    <t>门当户对</t>
  </si>
  <si>
    <t>门户之见</t>
  </si>
  <si>
    <t>门可罗雀</t>
  </si>
  <si>
    <t>门庭若市</t>
  </si>
  <si>
    <t>闷闷不乐</t>
  </si>
  <si>
    <t>梦寐以求</t>
  </si>
  <si>
    <t>弥天大谎</t>
  </si>
  <si>
    <t>秘而不宣</t>
  </si>
  <si>
    <t>密密麻麻</t>
  </si>
  <si>
    <t>绵里藏针</t>
  </si>
  <si>
    <t>面不改色</t>
  </si>
  <si>
    <t>面红耳赤</t>
  </si>
  <si>
    <t>面黄肌瘦</t>
  </si>
  <si>
    <t>面面俱到</t>
  </si>
  <si>
    <t>面目全非</t>
  </si>
  <si>
    <t>面如土色</t>
  </si>
  <si>
    <t>妙笔生花</t>
  </si>
  <si>
    <t>妙不可言</t>
  </si>
  <si>
    <t>妙趣横生</t>
  </si>
  <si>
    <t>妙手回春</t>
  </si>
  <si>
    <t>民不聊生</t>
  </si>
  <si>
    <t>名不副实</t>
  </si>
  <si>
    <t>名不虚传</t>
  </si>
  <si>
    <t>名垂青史</t>
  </si>
  <si>
    <t>名存实亡</t>
  </si>
  <si>
    <t>名副其实</t>
  </si>
  <si>
    <t>名列前茅</t>
  </si>
  <si>
    <t>名留青史</t>
  </si>
  <si>
    <t>名落孙山</t>
  </si>
  <si>
    <t>名胜古迹</t>
  </si>
  <si>
    <t>名正言顺</t>
  </si>
  <si>
    <t>明辨是非</t>
  </si>
  <si>
    <t>明察秋毫</t>
  </si>
  <si>
    <t>明镜高悬</t>
  </si>
  <si>
    <t>明目张胆</t>
  </si>
  <si>
    <t>明枪暗箭</t>
  </si>
  <si>
    <t>明日黄花</t>
  </si>
  <si>
    <t>明哲保身</t>
  </si>
  <si>
    <t>明争暗斗</t>
  </si>
  <si>
    <t>明知故犯</t>
  </si>
  <si>
    <t>明知故问</t>
  </si>
  <si>
    <t>冥思苦想</t>
  </si>
  <si>
    <t>命悬一线</t>
  </si>
  <si>
    <t>摩肩接踵</t>
  </si>
  <si>
    <t>摩拳擦掌</t>
  </si>
  <si>
    <t>摩天大厦</t>
  </si>
  <si>
    <t>莫名其妙</t>
  </si>
  <si>
    <t>莫衷一是</t>
  </si>
  <si>
    <t>漠不关心</t>
  </si>
  <si>
    <t>墨守成规</t>
  </si>
  <si>
    <t>默不作声</t>
  </si>
  <si>
    <t>默默无闻</t>
  </si>
  <si>
    <t>谋财害命</t>
  </si>
  <si>
    <t>木已成舟</t>
  </si>
  <si>
    <t>目不识丁</t>
  </si>
  <si>
    <t>目不暇接</t>
  </si>
  <si>
    <t>目不转睛</t>
  </si>
  <si>
    <t>目瞪口呆</t>
  </si>
  <si>
    <t>目光短浅</t>
  </si>
  <si>
    <t>目光如炬</t>
  </si>
  <si>
    <t>目空一切</t>
  </si>
  <si>
    <t>目无法纪</t>
  </si>
  <si>
    <t>目中无人</t>
  </si>
  <si>
    <t>慕名而来</t>
  </si>
  <si>
    <t>拿手好戏</t>
  </si>
  <si>
    <t>呐喊助威</t>
  </si>
  <si>
    <t>耐人寻味</t>
  </si>
  <si>
    <t>男女老少</t>
  </si>
  <si>
    <t>南柯一梦</t>
  </si>
  <si>
    <t>南来北往</t>
  </si>
  <si>
    <t>南腔北调</t>
  </si>
  <si>
    <t>南辕北辙</t>
  </si>
  <si>
    <t>南征北战</t>
  </si>
  <si>
    <t>难能可贵</t>
  </si>
  <si>
    <t>难兄难弟</t>
  </si>
  <si>
    <t>难言之隐</t>
  </si>
  <si>
    <t>难以置信</t>
  </si>
  <si>
    <t>囊空如洗</t>
  </si>
  <si>
    <t>恼羞成怒</t>
  </si>
  <si>
    <t>脑满肠肥</t>
  </si>
  <si>
    <t>内外交困</t>
  </si>
  <si>
    <t>能歌善舞</t>
  </si>
  <si>
    <t>能工巧匠</t>
  </si>
  <si>
    <t>能说会道</t>
  </si>
  <si>
    <t>能言善辩</t>
  </si>
  <si>
    <t>泥沙俱下</t>
  </si>
  <si>
    <t>逆来顺受</t>
  </si>
  <si>
    <t>逆水行舟</t>
  </si>
  <si>
    <t>拈轻怕重</t>
  </si>
  <si>
    <t>年富力强</t>
  </si>
  <si>
    <t>年轻力壮</t>
  </si>
  <si>
    <t>年逾古稀</t>
  </si>
  <si>
    <t>念念不忘</t>
  </si>
  <si>
    <t>念念有词</t>
  </si>
  <si>
    <t>鸟尽弓藏</t>
  </si>
  <si>
    <t>鸟语花香</t>
  </si>
  <si>
    <t>宁死不屈</t>
  </si>
  <si>
    <t>牛刀小试</t>
  </si>
  <si>
    <t>牛鬼蛇神</t>
  </si>
  <si>
    <t>牛郎织女</t>
  </si>
  <si>
    <t>弄巧成拙</t>
  </si>
  <si>
    <t>弄虚作假</t>
  </si>
  <si>
    <t>奴隶社会</t>
  </si>
  <si>
    <t>怒不可遏</t>
  </si>
  <si>
    <t>怒发冲冠</t>
  </si>
  <si>
    <t>怒目圆睁</t>
  </si>
  <si>
    <t>呕心沥血</t>
  </si>
  <si>
    <t>藕断丝连</t>
  </si>
  <si>
    <t>拍案叫绝</t>
  </si>
  <si>
    <t>拍手称快</t>
  </si>
  <si>
    <t>排山倒海</t>
  </si>
  <si>
    <t>排忧解难</t>
  </si>
  <si>
    <t>攀龙附凤</t>
  </si>
  <si>
    <t>盘根错节</t>
  </si>
  <si>
    <t>盘尼西林</t>
  </si>
  <si>
    <t>判若两人</t>
  </si>
  <si>
    <t>庞然大物</t>
  </si>
  <si>
    <t>旁观者清</t>
  </si>
  <si>
    <t>旁门左道</t>
  </si>
  <si>
    <t>旁敲侧击</t>
  </si>
  <si>
    <t>旁征博引</t>
  </si>
  <si>
    <t>抛头露面</t>
  </si>
  <si>
    <t>抛砖引玉</t>
  </si>
  <si>
    <t>刨根问底</t>
  </si>
  <si>
    <t>蓬头垢面</t>
  </si>
  <si>
    <t>鹏程万里</t>
  </si>
  <si>
    <t>披肝沥胆</t>
  </si>
  <si>
    <t>披坚执锐</t>
  </si>
  <si>
    <t>披荆斩棘</t>
  </si>
  <si>
    <t>披头散发</t>
  </si>
  <si>
    <t>披星戴月</t>
  </si>
  <si>
    <t>劈头盖脸</t>
  </si>
  <si>
    <t>皮开肉绽</t>
  </si>
  <si>
    <t>疲于奔命</t>
  </si>
  <si>
    <t>匹夫之勇</t>
  </si>
  <si>
    <t>翩翩起舞</t>
  </si>
  <si>
    <t>贫富悬殊</t>
  </si>
  <si>
    <t>品学兼优</t>
  </si>
  <si>
    <t>平安无事</t>
  </si>
  <si>
    <t>平步青云</t>
  </si>
  <si>
    <t>平淡无奇</t>
  </si>
  <si>
    <t>平方公里</t>
  </si>
  <si>
    <t>平分秋色</t>
  </si>
  <si>
    <t>平铺直叙</t>
  </si>
  <si>
    <t>平起平坐</t>
  </si>
  <si>
    <t>平心而论</t>
  </si>
  <si>
    <t>平心静气</t>
  </si>
  <si>
    <t>平易近人</t>
  </si>
  <si>
    <t>萍水相逢</t>
  </si>
  <si>
    <t>迫不得已</t>
  </si>
  <si>
    <t>迫不及待</t>
  </si>
  <si>
    <t>迫在眉睫</t>
  </si>
  <si>
    <t>破釜沉舟</t>
  </si>
  <si>
    <t>破镜重圆</t>
  </si>
  <si>
    <t>破涕为笑</t>
  </si>
  <si>
    <t>扑面而来</t>
  </si>
  <si>
    <t>扑朔迷离</t>
  </si>
  <si>
    <t>朴实无华</t>
  </si>
  <si>
    <t>普天同庆</t>
  </si>
  <si>
    <t>铺天盖地</t>
  </si>
  <si>
    <t>七零八落</t>
  </si>
  <si>
    <t>七七八八</t>
  </si>
  <si>
    <t>七窍生烟</t>
  </si>
  <si>
    <t>七上八下</t>
  </si>
  <si>
    <t>七嘴八舌</t>
  </si>
  <si>
    <t>凄风苦雨</t>
  </si>
  <si>
    <t>欺软怕硬</t>
  </si>
  <si>
    <t>欺上瞒下</t>
  </si>
  <si>
    <t>欺世盗名</t>
  </si>
  <si>
    <t>齐头并进</t>
  </si>
  <si>
    <t>齐心协力</t>
  </si>
  <si>
    <t>其貌不扬</t>
  </si>
  <si>
    <t>奇耻大辱</t>
  </si>
  <si>
    <t>奇形怪状</t>
  </si>
  <si>
    <t>奇珍异宝</t>
  </si>
  <si>
    <t>奇装异服</t>
  </si>
  <si>
    <t>骑虎难下</t>
  </si>
  <si>
    <t>旗鼓相当</t>
  </si>
  <si>
    <t>旗开得胜</t>
  </si>
  <si>
    <t>旗帜鲜明</t>
  </si>
  <si>
    <t>岂有此理</t>
  </si>
  <si>
    <t>杞人忧天</t>
  </si>
  <si>
    <t>起承转合</t>
  </si>
  <si>
    <t>起死回生</t>
  </si>
  <si>
    <t>起早贪黑</t>
  </si>
  <si>
    <t>气冲霄汉</t>
  </si>
  <si>
    <t>气喘吁吁</t>
  </si>
  <si>
    <t>气贯长虹</t>
  </si>
  <si>
    <t>气急败坏</t>
  </si>
  <si>
    <t>气势如虹</t>
  </si>
  <si>
    <t>气势汹汹</t>
  </si>
  <si>
    <t>气吞山河</t>
  </si>
  <si>
    <t>气象万千</t>
  </si>
  <si>
    <t>气宇轩昂</t>
  </si>
  <si>
    <t>气壮山河</t>
  </si>
  <si>
    <t>弃暗投明</t>
  </si>
  <si>
    <t>弃旧图新</t>
  </si>
  <si>
    <t>泣不成声</t>
  </si>
  <si>
    <t>掐头去尾</t>
  </si>
  <si>
    <t>恰如其分</t>
  </si>
  <si>
    <t>千变万化</t>
  </si>
  <si>
    <t>千疮百孔</t>
  </si>
  <si>
    <t>千锤百炼</t>
  </si>
  <si>
    <t>千方百计</t>
  </si>
  <si>
    <t>千呼万唤</t>
  </si>
  <si>
    <t>千家万户</t>
  </si>
  <si>
    <t>千军万马</t>
  </si>
  <si>
    <t>千钧一发</t>
  </si>
  <si>
    <t>千里迢迢</t>
  </si>
  <si>
    <t>千难万险</t>
  </si>
  <si>
    <t>千篇一律</t>
  </si>
  <si>
    <t>千奇百怪</t>
  </si>
  <si>
    <t>千千万万</t>
  </si>
  <si>
    <t>千丝万缕</t>
  </si>
  <si>
    <t>千辛万苦</t>
  </si>
  <si>
    <t>千言万语</t>
  </si>
  <si>
    <t>千载难逢</t>
  </si>
  <si>
    <t>千真万确</t>
  </si>
  <si>
    <t>千姿百态</t>
  </si>
  <si>
    <t>牵肠挂肚</t>
  </si>
  <si>
    <t>牵强附会</t>
  </si>
  <si>
    <t>前车之鉴</t>
  </si>
  <si>
    <t>前程似锦</t>
  </si>
  <si>
    <t>前俯后仰</t>
  </si>
  <si>
    <t>前赴后继</t>
  </si>
  <si>
    <t>前功尽弃</t>
  </si>
  <si>
    <t>前呼后拥</t>
  </si>
  <si>
    <t>前所未有</t>
  </si>
  <si>
    <t>前无古人</t>
  </si>
  <si>
    <t>前因后果</t>
  </si>
  <si>
    <t>潜移默化</t>
  </si>
  <si>
    <t>黔驴技穷</t>
  </si>
  <si>
    <t>浅尝辄止</t>
  </si>
  <si>
    <t>枪林弹雨</t>
  </si>
  <si>
    <t>强词夺理</t>
  </si>
  <si>
    <t>强弩之末</t>
  </si>
  <si>
    <t>强人所难</t>
  </si>
  <si>
    <t>强身健体</t>
  </si>
  <si>
    <t>悄无声息</t>
  </si>
  <si>
    <t>巧夺天工</t>
  </si>
  <si>
    <t>巧立名目</t>
  </si>
  <si>
    <t>巧取豪夺</t>
  </si>
  <si>
    <t>巧舌如簧</t>
  </si>
  <si>
    <t>巧言令色</t>
  </si>
  <si>
    <t>切肤之痛</t>
  </si>
  <si>
    <t>切身利益</t>
  </si>
  <si>
    <t>窃窃私语</t>
  </si>
  <si>
    <t>钦差大臣</t>
  </si>
  <si>
    <t>亲朋好友</t>
  </si>
  <si>
    <t>勤工俭学</t>
  </si>
  <si>
    <t>勤学苦练</t>
  </si>
  <si>
    <t>沁人心脾</t>
  </si>
  <si>
    <t>青红皂白</t>
  </si>
  <si>
    <t>青黄不接</t>
  </si>
  <si>
    <t>青梅竹马</t>
  </si>
  <si>
    <t>青山绿水</t>
  </si>
  <si>
    <t>青天白日</t>
  </si>
  <si>
    <t>青云直上</t>
  </si>
  <si>
    <t>轻车熟路</t>
  </si>
  <si>
    <t>轻而易举</t>
  </si>
  <si>
    <t>轻歌曼舞</t>
  </si>
  <si>
    <t>轻举妄动</t>
  </si>
  <si>
    <t>轻描淡写</t>
  </si>
  <si>
    <t>轻手轻脚</t>
  </si>
  <si>
    <t>轻于鸿毛</t>
  </si>
  <si>
    <t>轻重倒置</t>
  </si>
  <si>
    <t>轻重缓急</t>
  </si>
  <si>
    <t>倾家荡产</t>
  </si>
  <si>
    <t>倾盆大雨</t>
  </si>
  <si>
    <t>卿卿我我</t>
  </si>
  <si>
    <t>清澈见底</t>
  </si>
  <si>
    <t>清规戒律</t>
  </si>
  <si>
    <t>蜻蜓点水</t>
  </si>
  <si>
    <t>情不自禁</t>
  </si>
  <si>
    <t>情深似海</t>
  </si>
  <si>
    <t>情同手足</t>
  </si>
  <si>
    <t>情投意合</t>
  </si>
  <si>
    <t>情有独钟</t>
  </si>
  <si>
    <t>情有可原</t>
  </si>
  <si>
    <t>晴天霹雳</t>
  </si>
  <si>
    <t>请君入瓮</t>
  </si>
  <si>
    <t>穷兵黩武</t>
  </si>
  <si>
    <t>穷困潦倒</t>
  </si>
  <si>
    <t>穷年累月</t>
  </si>
  <si>
    <t>穷山恶水</t>
  </si>
  <si>
    <t>穷奢极欲</t>
  </si>
  <si>
    <t>穷途末路</t>
  </si>
  <si>
    <t>穷乡僻壤</t>
  </si>
  <si>
    <t>穷凶极恶</t>
  </si>
  <si>
    <t>琼楼玉宇</t>
  </si>
  <si>
    <t>秋高气爽</t>
  </si>
  <si>
    <t>秋后算账</t>
  </si>
  <si>
    <t>求全责备</t>
  </si>
  <si>
    <t>求同存异</t>
  </si>
  <si>
    <t>曲高和寡</t>
  </si>
  <si>
    <t>曲意逢迎</t>
  </si>
  <si>
    <t>屈打成招</t>
  </si>
  <si>
    <t>屈指可数</t>
  </si>
  <si>
    <t>趋炎附势</t>
  </si>
  <si>
    <t>取长补短</t>
  </si>
  <si>
    <t>去伪存真</t>
  </si>
  <si>
    <t>全军覆没</t>
  </si>
  <si>
    <t>全力以赴</t>
  </si>
  <si>
    <t>全神贯注</t>
  </si>
  <si>
    <t>全心全意</t>
  </si>
  <si>
    <t>犬牙交错</t>
  </si>
  <si>
    <t>鹊巢鸠占</t>
  </si>
  <si>
    <t>群策群力</t>
  </si>
  <si>
    <t>群龙无首</t>
  </si>
  <si>
    <t>燃眉之急</t>
  </si>
  <si>
    <t>热带雨林</t>
  </si>
  <si>
    <t>热火朝天</t>
  </si>
  <si>
    <t>热泪盈眶</t>
  </si>
  <si>
    <t>热气腾腾</t>
  </si>
  <si>
    <t>热情洋溢</t>
  </si>
  <si>
    <t>热血沸腾</t>
  </si>
  <si>
    <t>人才济济</t>
  </si>
  <si>
    <t>人定胜天</t>
  </si>
  <si>
    <t>人浮于事</t>
  </si>
  <si>
    <t>人工呼吸</t>
  </si>
  <si>
    <t>人工智能</t>
  </si>
  <si>
    <t>人迹罕至</t>
  </si>
  <si>
    <t>人困马乏</t>
  </si>
  <si>
    <t>人来人往</t>
  </si>
  <si>
    <t>人面兽心</t>
  </si>
  <si>
    <t>人情世故</t>
  </si>
  <si>
    <t>人山人海</t>
  </si>
  <si>
    <t>人声鼎沸</t>
  </si>
  <si>
    <t>人寿保险</t>
  </si>
  <si>
    <t>人云亦云</t>
  </si>
  <si>
    <t>人造卫星</t>
  </si>
  <si>
    <t>人之常情</t>
  </si>
  <si>
    <t>仁至义尽</t>
  </si>
  <si>
    <t>忍俊不禁</t>
  </si>
  <si>
    <t>忍气吞声</t>
  </si>
  <si>
    <t>忍辱负重</t>
  </si>
  <si>
    <t>忍无可忍</t>
  </si>
  <si>
    <t>认贼作父</t>
  </si>
  <si>
    <t>认知科学</t>
  </si>
  <si>
    <t>任劳任怨</t>
  </si>
  <si>
    <t>任其自然</t>
  </si>
  <si>
    <t>任人唯亲</t>
  </si>
  <si>
    <t>任人唯贤</t>
  </si>
  <si>
    <t>任人宰割</t>
  </si>
  <si>
    <t>任重道远</t>
  </si>
  <si>
    <t>日薄西山</t>
  </si>
  <si>
    <t>日积月累</t>
  </si>
  <si>
    <t>日久天长</t>
  </si>
  <si>
    <t>日理万机</t>
  </si>
  <si>
    <t>日晒雨淋</t>
  </si>
  <si>
    <t>日新月异</t>
  </si>
  <si>
    <t>日夜兼程</t>
  </si>
  <si>
    <t>日月如梭</t>
  </si>
  <si>
    <t>荣华富贵</t>
  </si>
  <si>
    <t>容光焕发</t>
  </si>
  <si>
    <t>融汇贯通</t>
  </si>
  <si>
    <t>融会贯通</t>
  </si>
  <si>
    <t>如出一辙</t>
  </si>
  <si>
    <t>如法炮制</t>
  </si>
  <si>
    <t>如虎添翼</t>
  </si>
  <si>
    <t>如火如荼</t>
  </si>
  <si>
    <t>如饥似渴</t>
  </si>
  <si>
    <t>如胶似漆</t>
  </si>
  <si>
    <t>如雷贯耳</t>
  </si>
  <si>
    <t>如履薄冰</t>
  </si>
  <si>
    <t>如履平地</t>
  </si>
  <si>
    <t>如梦初醒</t>
  </si>
  <si>
    <t>如泣如诉</t>
  </si>
  <si>
    <t>如日中天</t>
  </si>
  <si>
    <t>如释重负</t>
  </si>
  <si>
    <t>如数家珍</t>
  </si>
  <si>
    <t>如影随形</t>
  </si>
  <si>
    <t>如鱼得水</t>
  </si>
  <si>
    <t>如愿以偿</t>
  </si>
  <si>
    <t>如坐针毡</t>
  </si>
  <si>
    <t>入不敷出</t>
  </si>
  <si>
    <t>入木三分</t>
  </si>
  <si>
    <t>入情入理</t>
  </si>
  <si>
    <t>入乡随俗</t>
  </si>
  <si>
    <t>软硬兼施</t>
  </si>
  <si>
    <t>锐不可当</t>
  </si>
  <si>
    <t>若即若离</t>
  </si>
  <si>
    <t>若明若暗</t>
  </si>
  <si>
    <t>若无其事</t>
  </si>
  <si>
    <t>若隐若现</t>
  </si>
  <si>
    <t>若有所失</t>
  </si>
  <si>
    <t>若有所思</t>
  </si>
  <si>
    <t>弱不禁风</t>
  </si>
  <si>
    <t>弱肉强食</t>
  </si>
  <si>
    <t>塞翁失马</t>
  </si>
  <si>
    <t>三番五次</t>
  </si>
  <si>
    <t>三顾茅庐</t>
  </si>
  <si>
    <t>三国演义</t>
  </si>
  <si>
    <t>三缄其口</t>
  </si>
  <si>
    <t>三教九流</t>
  </si>
  <si>
    <t>三令五申</t>
  </si>
  <si>
    <t>三六九等</t>
  </si>
  <si>
    <t>三三两两</t>
  </si>
  <si>
    <t>三头六臂</t>
  </si>
  <si>
    <t>三五成群</t>
  </si>
  <si>
    <t>三心二意</t>
  </si>
  <si>
    <t>三言两语</t>
  </si>
  <si>
    <t>三长两短</t>
  </si>
  <si>
    <t>三足鼎立</t>
  </si>
  <si>
    <t>丧家之犬</t>
  </si>
  <si>
    <t>丧权辱国</t>
  </si>
  <si>
    <t>丧心病狂</t>
  </si>
  <si>
    <t>搔首弄姿</t>
  </si>
  <si>
    <t>扫地出门</t>
  </si>
  <si>
    <t>色彩缤纷</t>
  </si>
  <si>
    <t>僧多粥少</t>
  </si>
  <si>
    <t>杀鸡取卵</t>
  </si>
  <si>
    <t>杀人越货</t>
  </si>
  <si>
    <t>杀身成仁</t>
  </si>
  <si>
    <t>杀一儆百</t>
  </si>
  <si>
    <t>煞费苦心</t>
  </si>
  <si>
    <t>煞有介事</t>
  </si>
  <si>
    <t>山崩地裂</t>
  </si>
  <si>
    <t>山盟海誓</t>
  </si>
  <si>
    <t>山清水秀</t>
  </si>
  <si>
    <t>山穷水尽</t>
  </si>
  <si>
    <t>山珍海味</t>
  </si>
  <si>
    <t>删繁就简</t>
  </si>
  <si>
    <t>煽风点火</t>
  </si>
  <si>
    <t>闪闪发光</t>
  </si>
  <si>
    <t>善解人意</t>
  </si>
  <si>
    <t>善男信女</t>
  </si>
  <si>
    <t>善始善终</t>
  </si>
  <si>
    <t>伤风败俗</t>
  </si>
  <si>
    <t>伤天害理</t>
  </si>
  <si>
    <t>赏罚分明</t>
  </si>
  <si>
    <t>赏心悦目</t>
  </si>
  <si>
    <t>上下一心</t>
  </si>
  <si>
    <t>上行下效</t>
  </si>
  <si>
    <t>烧杀抢掠</t>
  </si>
  <si>
    <t>稍纵即逝</t>
  </si>
  <si>
    <t>少不更事</t>
  </si>
  <si>
    <t>少见多怪</t>
  </si>
  <si>
    <t>少年老成</t>
  </si>
  <si>
    <t>少数民族</t>
  </si>
  <si>
    <t>少先队员</t>
  </si>
  <si>
    <t>舍本逐末</t>
  </si>
  <si>
    <t>舍己为人</t>
  </si>
  <si>
    <t>舍近求远</t>
  </si>
  <si>
    <t>舍生取义</t>
  </si>
  <si>
    <t>社会主义</t>
  </si>
  <si>
    <t>身败名裂</t>
  </si>
  <si>
    <t>身不由己</t>
  </si>
  <si>
    <t>身经百战</t>
  </si>
  <si>
    <t>身临其境</t>
  </si>
  <si>
    <t>身强力壮</t>
  </si>
  <si>
    <t>身体力行</t>
  </si>
  <si>
    <t>身外之物</t>
  </si>
  <si>
    <t>身无分文</t>
  </si>
  <si>
    <t>身先士卒</t>
  </si>
  <si>
    <t>深不可测</t>
  </si>
  <si>
    <t>深仇大恨</t>
  </si>
  <si>
    <t>深恶痛绝</t>
  </si>
  <si>
    <t>深更半夜</t>
  </si>
  <si>
    <t>深居简出</t>
  </si>
  <si>
    <t>深明大义</t>
  </si>
  <si>
    <t>深谋远虑</t>
  </si>
  <si>
    <t>深情厚谊</t>
  </si>
  <si>
    <t>深入虎穴</t>
  </si>
  <si>
    <t>深入浅出</t>
  </si>
  <si>
    <t>深思熟虑</t>
  </si>
  <si>
    <t>深信不疑</t>
  </si>
  <si>
    <t>神采奕奕</t>
  </si>
  <si>
    <t>神出鬼没</t>
  </si>
  <si>
    <t>神机妙算</t>
  </si>
  <si>
    <t>神经系统</t>
  </si>
  <si>
    <t>神来之笔</t>
  </si>
  <si>
    <t>神秘莫测</t>
  </si>
  <si>
    <t>神气活现</t>
  </si>
  <si>
    <t>神通广大</t>
  </si>
  <si>
    <t>审时度势</t>
  </si>
  <si>
    <t>生搬硬套</t>
  </si>
  <si>
    <t>生产总值</t>
  </si>
  <si>
    <t>生机盎然</t>
  </si>
  <si>
    <t>生机勃勃</t>
  </si>
  <si>
    <t>生老病死</t>
  </si>
  <si>
    <t>生离死别</t>
  </si>
  <si>
    <t>生灵涂炭</t>
  </si>
  <si>
    <t>生龙活虎</t>
  </si>
  <si>
    <t>生气勃勃</t>
  </si>
  <si>
    <t>生杀予夺</t>
  </si>
  <si>
    <t>生死存亡</t>
  </si>
  <si>
    <t>生死攸关</t>
  </si>
  <si>
    <t>生吞活剥</t>
  </si>
  <si>
    <t>声东击西</t>
  </si>
  <si>
    <t>声泪俱下</t>
  </si>
  <si>
    <t>声名狼藉</t>
  </si>
  <si>
    <t>声名鹊起</t>
  </si>
  <si>
    <t>声情并茂</t>
  </si>
  <si>
    <t>声如洪钟</t>
  </si>
  <si>
    <t>声色俱厉</t>
  </si>
  <si>
    <t>声色犬马</t>
  </si>
  <si>
    <t>声嘶力竭</t>
  </si>
  <si>
    <t>省吃俭用</t>
  </si>
  <si>
    <t>圣诞老人</t>
  </si>
  <si>
    <t>盛气凌人</t>
  </si>
  <si>
    <t>尸位素餐</t>
  </si>
  <si>
    <t>失魂落魄</t>
  </si>
  <si>
    <t>失之交臂</t>
  </si>
  <si>
    <t>师出无名</t>
  </si>
  <si>
    <t>诗情画意</t>
  </si>
  <si>
    <t>十恶不赦</t>
  </si>
  <si>
    <t>十拿九稳</t>
  </si>
  <si>
    <t>十全十美</t>
  </si>
  <si>
    <t>十万火急</t>
  </si>
  <si>
    <t>石沉大海</t>
  </si>
  <si>
    <t>石破天惊</t>
  </si>
  <si>
    <t>时不我待</t>
  </si>
  <si>
    <t>时不再来</t>
  </si>
  <si>
    <t>时过境迁</t>
  </si>
  <si>
    <t>时来运转</t>
  </si>
  <si>
    <t>实地调查</t>
  </si>
  <si>
    <t>实话实说</t>
  </si>
  <si>
    <t>实事求是</t>
  </si>
  <si>
    <t>拾金不昧</t>
  </si>
  <si>
    <t>拾人牙慧</t>
  </si>
  <si>
    <t>食不甘味</t>
  </si>
  <si>
    <t>食古不化</t>
  </si>
  <si>
    <t>史无前例</t>
  </si>
  <si>
    <t>矢志不移</t>
  </si>
  <si>
    <t>始料不及</t>
  </si>
  <si>
    <t>世世代代</t>
  </si>
  <si>
    <t>世态炎凉</t>
  </si>
  <si>
    <t>世外桃源</t>
  </si>
  <si>
    <t>似是而非</t>
  </si>
  <si>
    <t>势不可挡</t>
  </si>
  <si>
    <t>势不两立</t>
  </si>
  <si>
    <t>势均力敌</t>
  </si>
  <si>
    <t>势如破竹</t>
  </si>
  <si>
    <t>事半功倍</t>
  </si>
  <si>
    <t>事倍功半</t>
  </si>
  <si>
    <t>事必躬亲</t>
  </si>
  <si>
    <t>事出有因</t>
  </si>
  <si>
    <t>事过境迁</t>
  </si>
  <si>
    <t>事与愿违</t>
  </si>
  <si>
    <t>视而不见</t>
  </si>
  <si>
    <t>视死如归</t>
  </si>
  <si>
    <t>拭目以待</t>
  </si>
  <si>
    <t>适得其反</t>
  </si>
  <si>
    <t>适可而止</t>
  </si>
  <si>
    <t>适者生存</t>
  </si>
  <si>
    <t>恃才傲物</t>
  </si>
  <si>
    <t>誓师大会</t>
  </si>
  <si>
    <t>手不释卷</t>
  </si>
  <si>
    <t>手疾眼快</t>
  </si>
  <si>
    <t>手忙脚乱</t>
  </si>
  <si>
    <t>手无寸铁</t>
  </si>
  <si>
    <t>手舞足蹈</t>
  </si>
  <si>
    <t>手足无措</t>
  </si>
  <si>
    <t>守口如瓶</t>
  </si>
  <si>
    <t>守望相助</t>
  </si>
  <si>
    <t>守株待兔</t>
  </si>
  <si>
    <t>首当其冲</t>
  </si>
  <si>
    <t>首屈一指</t>
  </si>
  <si>
    <t>首鼠两端</t>
  </si>
  <si>
    <t>寿终正寝</t>
  </si>
  <si>
    <t>受宠若惊</t>
  </si>
  <si>
    <t>受益匪浅</t>
  </si>
  <si>
    <t>瘦骨嶙峋</t>
  </si>
  <si>
    <t>殊途同归</t>
  </si>
  <si>
    <t>熟能生巧</t>
  </si>
  <si>
    <t>熟视无睹</t>
  </si>
  <si>
    <t>鼠目寸光</t>
  </si>
  <si>
    <t>束手待毙</t>
  </si>
  <si>
    <t>束手就擒</t>
  </si>
  <si>
    <t>束手无策</t>
  </si>
  <si>
    <t>束之高阁</t>
  </si>
  <si>
    <t>树碑立传</t>
  </si>
  <si>
    <t>数不胜数</t>
  </si>
  <si>
    <t>数一数二</t>
  </si>
  <si>
    <t>双管齐下</t>
  </si>
  <si>
    <t>水到渠成</t>
  </si>
  <si>
    <t>水滴石穿</t>
  </si>
  <si>
    <t>水火无情</t>
  </si>
  <si>
    <t>水落石出</t>
  </si>
  <si>
    <t>水乳交融</t>
  </si>
  <si>
    <t>水深火热</t>
  </si>
  <si>
    <t>水泄不通</t>
  </si>
  <si>
    <t>水性杨花</t>
  </si>
  <si>
    <t>水涨船高</t>
  </si>
  <si>
    <t>水中捞月</t>
  </si>
  <si>
    <t>顺理成章</t>
  </si>
  <si>
    <t>顺手牵羊</t>
  </si>
  <si>
    <t>顺水推舟</t>
  </si>
  <si>
    <t>顺藤摸瓜</t>
  </si>
  <si>
    <t>瞬息万变</t>
  </si>
  <si>
    <t>说三道四</t>
  </si>
  <si>
    <t>说一不二</t>
  </si>
  <si>
    <t>说长道短</t>
  </si>
  <si>
    <t>司法部门</t>
  </si>
  <si>
    <t>司空见惯</t>
  </si>
  <si>
    <t>丝丝入扣</t>
  </si>
  <si>
    <t>思前想后</t>
  </si>
  <si>
    <t>死不瞑目</t>
  </si>
  <si>
    <t>死得其所</t>
  </si>
  <si>
    <t>死灰复燃</t>
  </si>
  <si>
    <t>死里逃生</t>
  </si>
  <si>
    <t>死皮赖脸</t>
  </si>
  <si>
    <t>死气沉沉</t>
  </si>
  <si>
    <t>死去活来</t>
  </si>
  <si>
    <t>死心塌地</t>
  </si>
  <si>
    <t>死有余辜</t>
  </si>
  <si>
    <t>四分五裂</t>
  </si>
  <si>
    <t>四海为家</t>
  </si>
  <si>
    <t>四面八方</t>
  </si>
  <si>
    <t>四面楚歌</t>
  </si>
  <si>
    <t>四平八稳</t>
  </si>
  <si>
    <t>四通八达</t>
  </si>
  <si>
    <t>肆无忌惮</t>
  </si>
  <si>
    <t>耸人听闻</t>
  </si>
  <si>
    <t>搜索引擎</t>
  </si>
  <si>
    <t>俗不可耐</t>
  </si>
  <si>
    <t>肃然起敬</t>
  </si>
  <si>
    <t>素不相识</t>
  </si>
  <si>
    <t>素昧平生</t>
  </si>
  <si>
    <t>酸甜苦辣</t>
  </si>
  <si>
    <t>随波逐流</t>
  </si>
  <si>
    <t>随机应变</t>
  </si>
  <si>
    <t>随声附和</t>
  </si>
  <si>
    <t>随心所欲</t>
  </si>
  <si>
    <t>随遇而安</t>
  </si>
  <si>
    <t>损公肥私</t>
  </si>
  <si>
    <t>损人利己</t>
  </si>
  <si>
    <t>缩手缩脚</t>
  </si>
  <si>
    <t>所向披靡</t>
  </si>
  <si>
    <t>所向无敌</t>
  </si>
  <si>
    <t>所作所为</t>
  </si>
  <si>
    <t>索然无味</t>
  </si>
  <si>
    <t>泰然自若</t>
  </si>
  <si>
    <t>贪得无厌</t>
  </si>
  <si>
    <t>贪官污吏</t>
  </si>
  <si>
    <t>贪生怕死</t>
  </si>
  <si>
    <t>昙花一现</t>
  </si>
  <si>
    <t>谈虎色变</t>
  </si>
  <si>
    <t>谈天说地</t>
  </si>
  <si>
    <t>谈笑风生</t>
  </si>
  <si>
    <t>谈笑自若</t>
  </si>
  <si>
    <t>叹为观止</t>
  </si>
  <si>
    <t>探囊取物</t>
  </si>
  <si>
    <t>堂而皇之</t>
  </si>
  <si>
    <t>堂堂正正</t>
  </si>
  <si>
    <t>糖衣炮弹</t>
  </si>
  <si>
    <t>滔滔不绝</t>
  </si>
  <si>
    <t>韬光养晦</t>
  </si>
  <si>
    <t>逃之夭夭</t>
  </si>
  <si>
    <t>讨价还价</t>
  </si>
  <si>
    <t>特立独行</t>
  </si>
  <si>
    <t>特种部队</t>
  </si>
  <si>
    <t>腾云驾雾</t>
  </si>
  <si>
    <t>提纲挈领</t>
  </si>
  <si>
    <t>提心吊胆</t>
  </si>
  <si>
    <t>啼笑皆非</t>
  </si>
  <si>
    <t>体贴入微</t>
  </si>
  <si>
    <t>体无完肤</t>
  </si>
  <si>
    <t>天翻地覆</t>
  </si>
  <si>
    <t>天方夜谭</t>
  </si>
  <si>
    <t>天高地厚</t>
  </si>
  <si>
    <t>天各一方</t>
  </si>
  <si>
    <t>天寒地冻</t>
  </si>
  <si>
    <t>天花乱坠</t>
  </si>
  <si>
    <t>天昏地暗</t>
  </si>
  <si>
    <t>天经地义</t>
  </si>
  <si>
    <t>天伦之乐</t>
  </si>
  <si>
    <t>天罗地网</t>
  </si>
  <si>
    <t>天马行空</t>
  </si>
  <si>
    <t>天南海北</t>
  </si>
  <si>
    <t>天怒人怨</t>
  </si>
  <si>
    <t>天壤之别</t>
  </si>
  <si>
    <t>天网恢恢</t>
  </si>
  <si>
    <t>天下为公</t>
  </si>
  <si>
    <t>天旋地转</t>
  </si>
  <si>
    <t>天涯海角</t>
  </si>
  <si>
    <t>天衣无缝</t>
  </si>
  <si>
    <t>天灾人祸</t>
  </si>
  <si>
    <t>天造地设</t>
  </si>
  <si>
    <t>天长地久</t>
  </si>
  <si>
    <t>天真无邪</t>
  </si>
  <si>
    <t>天作之合</t>
  </si>
  <si>
    <t>添油加醋</t>
  </si>
  <si>
    <t>添砖加瓦</t>
  </si>
  <si>
    <t>恬不知耻</t>
  </si>
  <si>
    <t>甜言蜜语</t>
  </si>
  <si>
    <t>挑拨离间</t>
  </si>
  <si>
    <t>挑肥拣瘦</t>
  </si>
  <si>
    <t>挑三拣四</t>
  </si>
  <si>
    <t>条分缕析</t>
  </si>
  <si>
    <t>条条框框</t>
  </si>
  <si>
    <t>铁面无私</t>
  </si>
  <si>
    <t>铁石心肠</t>
  </si>
  <si>
    <t>铁树开花</t>
  </si>
  <si>
    <t>听天由命</t>
  </si>
  <si>
    <t>听之任之</t>
  </si>
  <si>
    <t>亭台楼阁</t>
  </si>
  <si>
    <t>亭亭玉立</t>
  </si>
  <si>
    <t>挺身而出</t>
  </si>
  <si>
    <t>通风报信</t>
  </si>
  <si>
    <t>通货膨胀</t>
  </si>
  <si>
    <t>通情达理</t>
  </si>
  <si>
    <t>通宵达旦</t>
  </si>
  <si>
    <t>同病相怜</t>
  </si>
  <si>
    <t>同仇敌忾</t>
  </si>
  <si>
    <t>同床异梦</t>
  </si>
  <si>
    <t>同甘共苦</t>
  </si>
  <si>
    <t>同归于尽</t>
  </si>
  <si>
    <t>同流合污</t>
  </si>
  <si>
    <t>同室操戈</t>
  </si>
  <si>
    <t>同心协力</t>
  </si>
  <si>
    <t>同舟共济</t>
  </si>
  <si>
    <t>铜墙铁壁</t>
  </si>
  <si>
    <t>童叟无欺</t>
  </si>
  <si>
    <t>痛不欲生</t>
  </si>
  <si>
    <t>痛定思痛</t>
  </si>
  <si>
    <t>痛改前非</t>
  </si>
  <si>
    <t>痛哭流涕</t>
  </si>
  <si>
    <t>痛心疾首</t>
  </si>
  <si>
    <t>偷工减料</t>
  </si>
  <si>
    <t>偷鸡摸狗</t>
  </si>
  <si>
    <t>偷梁换柱</t>
  </si>
  <si>
    <t>偷天换日</t>
  </si>
  <si>
    <t>偷偷摸摸</t>
  </si>
  <si>
    <t>头昏脑胀</t>
  </si>
  <si>
    <t>头头是道</t>
  </si>
  <si>
    <t>头重脚轻</t>
  </si>
  <si>
    <t>投笔从戎</t>
  </si>
  <si>
    <t>投机倒把</t>
  </si>
  <si>
    <t>投机取巧</t>
  </si>
  <si>
    <t>投桃报李</t>
  </si>
  <si>
    <t>突飞猛进</t>
  </si>
  <si>
    <t>突如其来</t>
  </si>
  <si>
    <t>图谋不轨</t>
  </si>
  <si>
    <t>图文并茂</t>
  </si>
  <si>
    <t>徒有虚名</t>
  </si>
  <si>
    <t>涂脂抹粉</t>
  </si>
  <si>
    <t>土崩瓦解</t>
  </si>
  <si>
    <t>土地改革</t>
  </si>
  <si>
    <t>土生土长</t>
  </si>
  <si>
    <t>吐故纳新</t>
  </si>
  <si>
    <t>兔死狗烹</t>
  </si>
  <si>
    <t>兔死狐悲</t>
  </si>
  <si>
    <t>推波助澜</t>
  </si>
  <si>
    <t>推陈出新</t>
  </si>
  <si>
    <t>推己及人</t>
  </si>
  <si>
    <t>推心置腹</t>
  </si>
  <si>
    <t>退避三舍</t>
  </si>
  <si>
    <t>吞吞吐吐</t>
  </si>
  <si>
    <t>拖泥带水</t>
  </si>
  <si>
    <t>脱口而出</t>
  </si>
  <si>
    <t>脱胎换骨</t>
  </si>
  <si>
    <t>脱颖而出</t>
  </si>
  <si>
    <t>鸵鸟政策</t>
  </si>
  <si>
    <t>唾手可得</t>
  </si>
  <si>
    <t>挖空心思</t>
  </si>
  <si>
    <t>外强中干</t>
  </si>
  <si>
    <t>完璧归赵</t>
  </si>
  <si>
    <t>完好无损</t>
  </si>
  <si>
    <t>完美无缺</t>
  </si>
  <si>
    <t>玩火自焚</t>
  </si>
  <si>
    <t>玩世不恭</t>
  </si>
  <si>
    <t>玩物丧志</t>
  </si>
  <si>
    <t>万不得已</t>
  </si>
  <si>
    <t>万古长青</t>
  </si>
  <si>
    <t>万贯家财</t>
  </si>
  <si>
    <t>万籁俱寂</t>
  </si>
  <si>
    <t>万里无云</t>
  </si>
  <si>
    <t>万马奔腾</t>
  </si>
  <si>
    <t>万念俱灰</t>
  </si>
  <si>
    <t>万人空巷</t>
  </si>
  <si>
    <t>万水千山</t>
  </si>
  <si>
    <t>万无一失</t>
  </si>
  <si>
    <t>万象更新</t>
  </si>
  <si>
    <t>万有引力</t>
  </si>
  <si>
    <t>万丈深渊</t>
  </si>
  <si>
    <t>万众一心</t>
  </si>
  <si>
    <t>万紫千红</t>
  </si>
  <si>
    <t>汪洋大海</t>
  </si>
  <si>
    <t>亡羊补牢</t>
  </si>
  <si>
    <t>网开一面</t>
  </si>
  <si>
    <t>妄自菲薄</t>
  </si>
  <si>
    <t>妄自尊大</t>
  </si>
  <si>
    <t>忘恩负义</t>
  </si>
  <si>
    <t>忘乎所以</t>
  </si>
  <si>
    <t>望尘莫及</t>
  </si>
  <si>
    <t>望而却步</t>
  </si>
  <si>
    <t>望而生畏</t>
  </si>
  <si>
    <t>望风而逃</t>
  </si>
  <si>
    <t>望梅止渴</t>
  </si>
  <si>
    <t>望文生义</t>
  </si>
  <si>
    <t>望闻问切</t>
  </si>
  <si>
    <t>望眼欲穿</t>
  </si>
  <si>
    <t>望洋兴叹</t>
  </si>
  <si>
    <t>望子成龙</t>
  </si>
  <si>
    <t>危如累卵</t>
  </si>
  <si>
    <t>危言耸听</t>
  </si>
  <si>
    <t>危在旦夕</t>
  </si>
  <si>
    <t>威风凛凛</t>
  </si>
  <si>
    <t>微不足道</t>
  </si>
  <si>
    <t>微乎其微</t>
  </si>
  <si>
    <t>违法乱纪</t>
  </si>
  <si>
    <t>围魏救赵</t>
  </si>
  <si>
    <t>唯利是图</t>
  </si>
  <si>
    <t>唯命是从</t>
  </si>
  <si>
    <t>唯唯诺诺</t>
  </si>
  <si>
    <t>惟妙惟肖</t>
  </si>
  <si>
    <t>委曲求全</t>
  </si>
  <si>
    <t>萎靡不振</t>
  </si>
  <si>
    <t>为非作歹</t>
  </si>
  <si>
    <t>为富不仁</t>
  </si>
  <si>
    <t>为人处世</t>
  </si>
  <si>
    <t>为人师表</t>
  </si>
  <si>
    <t>为人作嫁</t>
  </si>
  <si>
    <t>为所欲为</t>
  </si>
  <si>
    <t>未卜先知</t>
  </si>
  <si>
    <t>未雨绸缪</t>
  </si>
  <si>
    <t>味同嚼蜡</t>
  </si>
  <si>
    <t>畏首畏尾</t>
  </si>
  <si>
    <t>蔚然成风</t>
  </si>
  <si>
    <t>温文尔雅</t>
  </si>
  <si>
    <t>文不对题</t>
  </si>
  <si>
    <t>文过饰非</t>
  </si>
  <si>
    <t>文艺复兴</t>
  </si>
  <si>
    <t>文质彬彬</t>
  </si>
  <si>
    <t>纹丝不动</t>
  </si>
  <si>
    <t>闻风丧胆</t>
  </si>
  <si>
    <t>闻过则喜</t>
  </si>
  <si>
    <t>闻鸡起舞</t>
  </si>
  <si>
    <t>闻所未闻</t>
  </si>
  <si>
    <t>稳操胜券</t>
  </si>
  <si>
    <t>稳如泰山</t>
  </si>
  <si>
    <t>问心无愧</t>
  </si>
  <si>
    <t>我行我素</t>
  </si>
  <si>
    <t>卧薪尝胆</t>
  </si>
  <si>
    <t>握手言和</t>
  </si>
  <si>
    <t>乌合之众</t>
  </si>
  <si>
    <t>乌烟瘴气</t>
  </si>
  <si>
    <t>呜呼哀哉</t>
  </si>
  <si>
    <t>无边无际</t>
  </si>
  <si>
    <t>无处不在</t>
  </si>
  <si>
    <t>无地自容</t>
  </si>
  <si>
    <t>无动于衷</t>
  </si>
  <si>
    <t>无独有偶</t>
  </si>
  <si>
    <t>无恶不作</t>
  </si>
  <si>
    <t>无法无天</t>
  </si>
  <si>
    <t>无功受禄</t>
  </si>
  <si>
    <t>无关紧要</t>
  </si>
  <si>
    <t>无话可说</t>
  </si>
  <si>
    <t>无稽之谈</t>
  </si>
  <si>
    <t>无计可施</t>
  </si>
  <si>
    <t>无济于事</t>
  </si>
  <si>
    <t>无家可归</t>
  </si>
  <si>
    <t>无价之宝</t>
  </si>
  <si>
    <t>无坚不摧</t>
  </si>
  <si>
    <t>无精打采</t>
  </si>
  <si>
    <t>无拘无束</t>
  </si>
  <si>
    <t>无可非议</t>
  </si>
  <si>
    <t>无可奉告</t>
  </si>
  <si>
    <t>无可厚非</t>
  </si>
  <si>
    <t>无可救药</t>
  </si>
  <si>
    <t>无可奈何</t>
  </si>
  <si>
    <t>无孔不入</t>
  </si>
  <si>
    <t>无理取闹</t>
  </si>
  <si>
    <t>无论如何</t>
  </si>
  <si>
    <t>无米之炊</t>
  </si>
  <si>
    <t>无能为力</t>
  </si>
  <si>
    <t>无穷无尽</t>
  </si>
  <si>
    <t>无伤大雅</t>
  </si>
  <si>
    <t>无声无息</t>
  </si>
  <si>
    <t>无时无刻</t>
  </si>
  <si>
    <t>无事生非</t>
  </si>
  <si>
    <t>无所不为</t>
  </si>
  <si>
    <t>无所不在</t>
  </si>
  <si>
    <t>无所不知</t>
  </si>
  <si>
    <t>无所事事</t>
  </si>
  <si>
    <t>无所适从</t>
  </si>
  <si>
    <t>无所作为</t>
  </si>
  <si>
    <t>无往不胜</t>
  </si>
  <si>
    <t>无微不至</t>
  </si>
  <si>
    <t>无懈可击</t>
  </si>
  <si>
    <t>无言以对</t>
  </si>
  <si>
    <t>无依无靠</t>
  </si>
  <si>
    <t>无影无踪</t>
  </si>
  <si>
    <t>无忧无虑</t>
  </si>
  <si>
    <t>无与伦比</t>
  </si>
  <si>
    <t>无缘无故</t>
  </si>
  <si>
    <t>无中生有</t>
  </si>
  <si>
    <t>无足轻重</t>
  </si>
  <si>
    <t>五彩缤纷</t>
  </si>
  <si>
    <t>五光十色</t>
  </si>
  <si>
    <t>五湖四海</t>
  </si>
  <si>
    <t>五花八门</t>
  </si>
  <si>
    <t>五雷轰顶</t>
  </si>
  <si>
    <t>五体投地</t>
  </si>
  <si>
    <t>五颜六色</t>
  </si>
  <si>
    <t>舞文弄墨</t>
  </si>
  <si>
    <t>物极必反</t>
  </si>
  <si>
    <t>物竞天择</t>
  </si>
  <si>
    <t>物美价廉</t>
  </si>
  <si>
    <t>物以类聚</t>
  </si>
  <si>
    <t>误入歧途</t>
  </si>
  <si>
    <t>息事宁人</t>
  </si>
  <si>
    <t>熙来攘往</t>
  </si>
  <si>
    <t>嬉皮笑脸</t>
  </si>
  <si>
    <t>习以为常</t>
  </si>
  <si>
    <t>席地而坐</t>
  </si>
  <si>
    <t>洗耳恭听</t>
  </si>
  <si>
    <t>洗心革面</t>
  </si>
  <si>
    <t>喜出望外</t>
  </si>
  <si>
    <t>喜怒哀乐</t>
  </si>
  <si>
    <t>喜怒无常</t>
  </si>
  <si>
    <t>喜气洋洋</t>
  </si>
  <si>
    <t>喜闻乐见</t>
  </si>
  <si>
    <t>喜笑颜开</t>
  </si>
  <si>
    <t>喜新厌旧</t>
  </si>
  <si>
    <t>喜形于色</t>
  </si>
  <si>
    <t>狭路相逢</t>
  </si>
  <si>
    <t>下不为例</t>
  </si>
  <si>
    <t>下落不明</t>
  </si>
  <si>
    <t>先睹为快</t>
  </si>
  <si>
    <t>先发制人</t>
  </si>
  <si>
    <t>先见之明</t>
  </si>
  <si>
    <t>先入为主</t>
  </si>
  <si>
    <t>先声夺人</t>
  </si>
  <si>
    <t>先天不足</t>
  </si>
  <si>
    <t>先斩后奏</t>
  </si>
  <si>
    <t>鲜为人知</t>
  </si>
  <si>
    <t>闲情逸致</t>
  </si>
  <si>
    <t>闲庭信步</t>
  </si>
  <si>
    <t>闲言碎语</t>
  </si>
  <si>
    <t>弦外之音</t>
  </si>
  <si>
    <t>显而易见</t>
  </si>
  <si>
    <t>现身说法</t>
  </si>
  <si>
    <t>相安无事</t>
  </si>
  <si>
    <t>相得益彰</t>
  </si>
  <si>
    <t>相辅相成</t>
  </si>
  <si>
    <t>相见恨晚</t>
  </si>
  <si>
    <t>相敬如宾</t>
  </si>
  <si>
    <t>相濡以沫</t>
  </si>
  <si>
    <t>相生相克</t>
  </si>
  <si>
    <t>相提并论</t>
  </si>
  <si>
    <t>相依为命</t>
  </si>
  <si>
    <t>香气扑鼻</t>
  </si>
  <si>
    <t>响彻云霄</t>
  </si>
  <si>
    <t>想方设法</t>
  </si>
  <si>
    <t>想入非非</t>
  </si>
  <si>
    <t>逍遥自在</t>
  </si>
  <si>
    <t>销声匿迹</t>
  </si>
  <si>
    <t>小本经营</t>
  </si>
  <si>
    <t>小家碧玉</t>
  </si>
  <si>
    <t>小题大做</t>
  </si>
  <si>
    <t>小心翼翼</t>
  </si>
  <si>
    <t>笑里藏刀</t>
  </si>
  <si>
    <t>笑逐颜开</t>
  </si>
  <si>
    <t>歇斯底里</t>
  </si>
  <si>
    <t>卸磨杀驴</t>
  </si>
  <si>
    <t>心安理得</t>
  </si>
  <si>
    <t>心不在焉</t>
  </si>
  <si>
    <t>心潮澎湃</t>
  </si>
  <si>
    <t>心驰神往</t>
  </si>
  <si>
    <t>心慈手软</t>
  </si>
  <si>
    <t>心服口服</t>
  </si>
  <si>
    <t>心腹之患</t>
  </si>
  <si>
    <t>心甘情愿</t>
  </si>
  <si>
    <t>心广体胖</t>
  </si>
  <si>
    <t>心狠手辣</t>
  </si>
  <si>
    <t>心花怒放</t>
  </si>
  <si>
    <t>心慌意乱</t>
  </si>
  <si>
    <t>心灰意冷</t>
  </si>
  <si>
    <t>心急如焚</t>
  </si>
  <si>
    <t>心惊胆战</t>
  </si>
  <si>
    <t>心惊肉跳</t>
  </si>
  <si>
    <t>心旷神怡</t>
  </si>
  <si>
    <t>心灵手巧</t>
  </si>
  <si>
    <t>心领神会</t>
  </si>
  <si>
    <t>心满意足</t>
  </si>
  <si>
    <t>心平气和</t>
  </si>
  <si>
    <t>心如刀割</t>
  </si>
  <si>
    <t>心事重重</t>
  </si>
  <si>
    <t>心心相印</t>
  </si>
  <si>
    <t>心血来潮</t>
  </si>
  <si>
    <t>心猿意马</t>
  </si>
  <si>
    <t>心悦诚服</t>
  </si>
  <si>
    <t>心直口快</t>
  </si>
  <si>
    <t>欣喜若狂</t>
  </si>
  <si>
    <t>欣欣向荣</t>
  </si>
  <si>
    <t>新陈代谢</t>
  </si>
  <si>
    <t>新闻记者</t>
  </si>
  <si>
    <t>信口雌黄</t>
  </si>
  <si>
    <t>信口开河</t>
  </si>
  <si>
    <t>信马由缰</t>
  </si>
  <si>
    <t>信赏必罚</t>
  </si>
  <si>
    <t>信誓旦旦</t>
  </si>
  <si>
    <t>信手拈来</t>
  </si>
  <si>
    <t>信以为真</t>
  </si>
  <si>
    <t>星火燎原</t>
  </si>
  <si>
    <t>星罗棋布</t>
  </si>
  <si>
    <t>腥风血雨</t>
  </si>
  <si>
    <t>行将就木</t>
  </si>
  <si>
    <t>行善积德</t>
  </si>
  <si>
    <t>行尸走肉</t>
  </si>
  <si>
    <t>行云流水</t>
  </si>
  <si>
    <t>行之有效</t>
  </si>
  <si>
    <t>形单影只</t>
  </si>
  <si>
    <t>形形色色</t>
  </si>
  <si>
    <t>形影不离</t>
  </si>
  <si>
    <t>形影相吊</t>
  </si>
  <si>
    <t>兴风作浪</t>
  </si>
  <si>
    <t>兴高采烈</t>
  </si>
  <si>
    <t>兴利除弊</t>
  </si>
  <si>
    <t>兴师动众</t>
  </si>
  <si>
    <t>兴师问罪</t>
  </si>
  <si>
    <t>兴致勃勃</t>
  </si>
  <si>
    <t>幸灾乐祸</t>
  </si>
  <si>
    <t>凶多吉少</t>
  </si>
  <si>
    <t>凶神恶煞</t>
  </si>
  <si>
    <t>凶相毕露</t>
  </si>
  <si>
    <t>汹涌澎湃</t>
  </si>
  <si>
    <t>胸无点墨</t>
  </si>
  <si>
    <t>胸有成竹</t>
  </si>
  <si>
    <t>雄才大略</t>
  </si>
  <si>
    <t>雄心勃勃</t>
  </si>
  <si>
    <t>雄心壮志</t>
  </si>
  <si>
    <t>休养生息</t>
  </si>
  <si>
    <t>秀色可餐</t>
  </si>
  <si>
    <t>秀外慧中</t>
  </si>
  <si>
    <t>袖手旁观</t>
  </si>
  <si>
    <t>虚怀若谷</t>
  </si>
  <si>
    <t>虚位以待</t>
  </si>
  <si>
    <t>虚张声势</t>
  </si>
  <si>
    <t>栩栩如生</t>
  </si>
  <si>
    <t>轩然大波</t>
  </si>
  <si>
    <t>喧宾夺主</t>
  </si>
  <si>
    <t>悬崖勒马</t>
  </si>
  <si>
    <t>悬崖峭壁</t>
  </si>
  <si>
    <t>绚丽多彩</t>
  </si>
  <si>
    <t>削足适履</t>
  </si>
  <si>
    <t>学而不厌</t>
  </si>
  <si>
    <t>学富五车</t>
  </si>
  <si>
    <t>学前教育</t>
  </si>
  <si>
    <t>学以致用</t>
  </si>
  <si>
    <t>雪泥鸿爪</t>
  </si>
  <si>
    <t>雪上加霜</t>
  </si>
  <si>
    <t>雪中送炭</t>
  </si>
  <si>
    <t>血海深仇</t>
  </si>
  <si>
    <t>血口喷人</t>
  </si>
  <si>
    <t>血气方刚</t>
  </si>
  <si>
    <t>血肉之躯</t>
  </si>
  <si>
    <t>寻花问柳</t>
  </si>
  <si>
    <t>寻欢作乐</t>
  </si>
  <si>
    <t>寻死觅活</t>
  </si>
  <si>
    <t>巡回演出</t>
  </si>
  <si>
    <t>循规蹈矩</t>
  </si>
  <si>
    <t>循序渐进</t>
  </si>
  <si>
    <t>循循善诱</t>
  </si>
  <si>
    <t>徇私舞弊</t>
  </si>
  <si>
    <t>鸦雀无声</t>
  </si>
  <si>
    <t>牙牙学语</t>
  </si>
  <si>
    <t>哑口无言</t>
  </si>
  <si>
    <t>雅俗共赏</t>
  </si>
  <si>
    <t>烟消云散</t>
  </si>
  <si>
    <t>焉知非福</t>
  </si>
  <si>
    <t>延年益寿</t>
  </si>
  <si>
    <t>严惩不贷</t>
  </si>
  <si>
    <t>严严实实</t>
  </si>
  <si>
    <t>严于律己</t>
  </si>
  <si>
    <t>严阵以待</t>
  </si>
  <si>
    <t>言不由衷</t>
  </si>
  <si>
    <t>言传身教</t>
  </si>
  <si>
    <t>言归于好</t>
  </si>
  <si>
    <t>言归正传</t>
  </si>
  <si>
    <t>言过其实</t>
  </si>
  <si>
    <t>言简意赅</t>
  </si>
  <si>
    <t>言谈举止</t>
  </si>
  <si>
    <t>言听计从</t>
  </si>
  <si>
    <t>言外之意</t>
  </si>
  <si>
    <t>炎黄子孙</t>
  </si>
  <si>
    <t>奄奄一息</t>
  </si>
  <si>
    <t>掩耳盗铃</t>
  </si>
  <si>
    <t>掩人耳目</t>
  </si>
  <si>
    <t>眼高手低</t>
  </si>
  <si>
    <t>眼花缭乱</t>
  </si>
  <si>
    <t>眼疾手快</t>
  </si>
  <si>
    <t>扬眉吐气</t>
  </si>
  <si>
    <t>扬汤止沸</t>
  </si>
  <si>
    <t>扬长避短</t>
  </si>
  <si>
    <t>阳春白雪</t>
  </si>
  <si>
    <t>阳奉阴违</t>
  </si>
  <si>
    <t>洋洋洒洒</t>
  </si>
  <si>
    <t>养虎为患</t>
  </si>
  <si>
    <t>养精蓄锐</t>
  </si>
  <si>
    <t>养尊处优</t>
  </si>
  <si>
    <t>腰缠万贯</t>
  </si>
  <si>
    <t>摇旗呐喊</t>
  </si>
  <si>
    <t>摇身一变</t>
  </si>
  <si>
    <t>摇头摆尾</t>
  </si>
  <si>
    <t>摇头晃脑</t>
  </si>
  <si>
    <t>摇尾乞怜</t>
  </si>
  <si>
    <t>摇摇欲坠</t>
  </si>
  <si>
    <t>咬紧牙关</t>
  </si>
  <si>
    <t>咬文嚼字</t>
  </si>
  <si>
    <t>咬牙切齿</t>
  </si>
  <si>
    <t>要言不烦</t>
  </si>
  <si>
    <t>耀武扬威</t>
  </si>
  <si>
    <t>野心勃勃</t>
  </si>
  <si>
    <t>业精于勤</t>
  </si>
  <si>
    <t>叶公好龙</t>
  </si>
  <si>
    <t>叶落归根</t>
  </si>
  <si>
    <t>夜不闭户</t>
  </si>
  <si>
    <t>夜阑人静</t>
  </si>
  <si>
    <t>夜郎自大</t>
  </si>
  <si>
    <t>夜深人静</t>
  </si>
  <si>
    <t>夜以继日</t>
  </si>
  <si>
    <t>夜长梦多</t>
  </si>
  <si>
    <t>一败涂地</t>
  </si>
  <si>
    <t>一本正经</t>
  </si>
  <si>
    <t>一笔勾销</t>
  </si>
  <si>
    <t>一波三折</t>
  </si>
  <si>
    <t>一步登天</t>
  </si>
  <si>
    <t>一唱一和</t>
  </si>
  <si>
    <t>一尘不染</t>
  </si>
  <si>
    <t>一成不变</t>
  </si>
  <si>
    <t>一筹莫展</t>
  </si>
  <si>
    <t>一触即发</t>
  </si>
  <si>
    <t>一槌定音</t>
  </si>
  <si>
    <t>一锤定音</t>
  </si>
  <si>
    <t>一蹴而就</t>
  </si>
  <si>
    <t>一刀两断</t>
  </si>
  <si>
    <t>一动不动</t>
  </si>
  <si>
    <t>一帆风顺</t>
  </si>
  <si>
    <t>一反常态</t>
  </si>
  <si>
    <t>一分为二</t>
  </si>
  <si>
    <t>一干二净</t>
  </si>
  <si>
    <t>一鼓作气</t>
  </si>
  <si>
    <t>一呼百应</t>
  </si>
  <si>
    <t>一家之言</t>
  </si>
  <si>
    <t>一见如故</t>
  </si>
  <si>
    <t>一见钟情</t>
  </si>
  <si>
    <t>一箭双雕</t>
  </si>
  <si>
    <t>一举两得</t>
  </si>
  <si>
    <t>一蹶不振</t>
  </si>
  <si>
    <t>一孔之见</t>
  </si>
  <si>
    <t>一劳永逸</t>
  </si>
  <si>
    <t>一了百了</t>
  </si>
  <si>
    <t>一落千丈</t>
  </si>
  <si>
    <t>一马当先</t>
  </si>
  <si>
    <t>一马平川</t>
  </si>
  <si>
    <t>一脉相承</t>
  </si>
  <si>
    <t>一毛不拔</t>
  </si>
  <si>
    <t>一面之词</t>
  </si>
  <si>
    <t>一鸣惊人</t>
  </si>
  <si>
    <t>一模一样</t>
  </si>
  <si>
    <t>一目了然</t>
  </si>
  <si>
    <t>一目十行</t>
  </si>
  <si>
    <t>一年一度</t>
  </si>
  <si>
    <t>一诺千金</t>
  </si>
  <si>
    <t>一拍即合</t>
  </si>
  <si>
    <t>一盘散沙</t>
  </si>
  <si>
    <t>一贫如洗</t>
  </si>
  <si>
    <t>一气呵成</t>
  </si>
  <si>
    <t>一窍不通</t>
  </si>
  <si>
    <t>一清二楚</t>
  </si>
  <si>
    <t>一穷二白</t>
  </si>
  <si>
    <t>一去不返</t>
  </si>
  <si>
    <t>一如既往</t>
  </si>
  <si>
    <t>一扫而空</t>
  </si>
  <si>
    <t>一声不吭</t>
  </si>
  <si>
    <t>一事无成</t>
  </si>
  <si>
    <t>一视同仁</t>
  </si>
  <si>
    <t>一手包办</t>
  </si>
  <si>
    <t>一手遮天</t>
  </si>
  <si>
    <t>一丝不苟</t>
  </si>
  <si>
    <t>一丝不挂</t>
  </si>
  <si>
    <t>一丝一毫</t>
  </si>
  <si>
    <t>一塌糊涂</t>
  </si>
  <si>
    <t>一天到晚</t>
  </si>
  <si>
    <t>一网打尽</t>
  </si>
  <si>
    <t>一往情深</t>
  </si>
  <si>
    <t>一往无前</t>
  </si>
  <si>
    <t>一望无边</t>
  </si>
  <si>
    <t>一望无际</t>
  </si>
  <si>
    <t>一无是处</t>
  </si>
  <si>
    <t>一无所获</t>
  </si>
  <si>
    <t>一无所有</t>
  </si>
  <si>
    <t>一五一十</t>
  </si>
  <si>
    <t>一席之地</t>
  </si>
  <si>
    <t>一厢情愿</t>
  </si>
  <si>
    <t>一泻千里</t>
  </si>
  <si>
    <t>一心一意</t>
  </si>
  <si>
    <t>一言难尽</t>
  </si>
  <si>
    <t>一言为定</t>
  </si>
  <si>
    <t>一衣带水</t>
  </si>
  <si>
    <t>一意孤行</t>
  </si>
  <si>
    <t>一应俱全</t>
  </si>
  <si>
    <t>一语破的</t>
  </si>
  <si>
    <t>一针见血</t>
  </si>
  <si>
    <t>一枝独秀</t>
  </si>
  <si>
    <t>一知半解</t>
  </si>
  <si>
    <t>一纸空文</t>
  </si>
  <si>
    <t>一字不差</t>
  </si>
  <si>
    <t>一字千金</t>
  </si>
  <si>
    <t>伊斯兰教</t>
  </si>
  <si>
    <t>衣冠不整</t>
  </si>
  <si>
    <t>衣冠楚楚</t>
  </si>
  <si>
    <t>衣冠禽兽</t>
  </si>
  <si>
    <t>衣锦还乡</t>
  </si>
  <si>
    <t>依依不舍</t>
  </si>
  <si>
    <t>仪表堂堂</t>
  </si>
  <si>
    <t>怡然自得</t>
  </si>
  <si>
    <t>贻笑大方</t>
  </si>
  <si>
    <t>移风易俗</t>
  </si>
  <si>
    <t>移花接木</t>
  </si>
  <si>
    <t>遗传工程</t>
  </si>
  <si>
    <t>疑神疑鬼</t>
  </si>
  <si>
    <t>以德报怨</t>
  </si>
  <si>
    <t>以讹传讹</t>
  </si>
  <si>
    <t>以儆效尤</t>
  </si>
  <si>
    <t>以身试法</t>
  </si>
  <si>
    <t>以身殉职</t>
  </si>
  <si>
    <t>以身作则</t>
  </si>
  <si>
    <t>以牙还牙</t>
  </si>
  <si>
    <t>以逸待劳</t>
  </si>
  <si>
    <t>以怨报德</t>
  </si>
  <si>
    <t>倚老卖老</t>
  </si>
  <si>
    <t>义不容辞</t>
  </si>
  <si>
    <t>义愤填膺</t>
  </si>
  <si>
    <t>义无反顾</t>
  </si>
  <si>
    <t>议论纷纷</t>
  </si>
  <si>
    <t>亦步亦趋</t>
  </si>
  <si>
    <t>异彩纷呈</t>
  </si>
  <si>
    <t>异国他乡</t>
  </si>
  <si>
    <t>异军突起</t>
  </si>
  <si>
    <t>异口同声</t>
  </si>
  <si>
    <t>异曲同工</t>
  </si>
  <si>
    <t>异想天开</t>
  </si>
  <si>
    <t>抑扬顿挫</t>
  </si>
  <si>
    <t>易如反掌</t>
  </si>
  <si>
    <t>意气风发</t>
  </si>
  <si>
    <t>意气用事</t>
  </si>
  <si>
    <t>意味深长</t>
  </si>
  <si>
    <t>意想不到</t>
  </si>
  <si>
    <t>意在言外</t>
  </si>
  <si>
    <t>溢于言表</t>
  </si>
  <si>
    <t>因材施教</t>
  </si>
  <si>
    <t>因地制宜</t>
  </si>
  <si>
    <t>因陋就简</t>
  </si>
  <si>
    <t>因势利导</t>
  </si>
  <si>
    <t>因循守旧</t>
  </si>
  <si>
    <t>因噎废食</t>
  </si>
  <si>
    <t>阴差阳错</t>
  </si>
  <si>
    <t>阴阳怪气</t>
  </si>
  <si>
    <t>银光闪闪</t>
  </si>
  <si>
    <t>银装素裹</t>
  </si>
  <si>
    <t>引火烧身</t>
  </si>
  <si>
    <t>引经据典</t>
  </si>
  <si>
    <t>引咎辞职</t>
  </si>
  <si>
    <t>引吭高歌</t>
  </si>
  <si>
    <t>引狼入室</t>
  </si>
  <si>
    <t>引人入胜</t>
  </si>
  <si>
    <t>引人注目</t>
  </si>
  <si>
    <t>引以为戒</t>
  </si>
  <si>
    <t>饮水思源</t>
  </si>
  <si>
    <t>饮鸩止渴</t>
  </si>
  <si>
    <t>隐恶扬善</t>
  </si>
  <si>
    <t>隐形眼镜</t>
  </si>
  <si>
    <t>隐姓埋名</t>
  </si>
  <si>
    <t>隐隐约约</t>
  </si>
  <si>
    <t>应接不暇</t>
  </si>
  <si>
    <t>应用科学</t>
  </si>
  <si>
    <t>应有尽有</t>
  </si>
  <si>
    <t>应运而生</t>
  </si>
  <si>
    <t>英姿飒爽</t>
  </si>
  <si>
    <t>莺歌燕舞</t>
  </si>
  <si>
    <t>鹦鹉学舌</t>
  </si>
  <si>
    <t>迎刃而解</t>
  </si>
  <si>
    <t>营私舞弊</t>
  </si>
  <si>
    <t>蝇营狗苟</t>
  </si>
  <si>
    <t>庸人自扰</t>
  </si>
  <si>
    <t>永垂不朽</t>
  </si>
  <si>
    <t>勇往直前</t>
  </si>
  <si>
    <t>优柔寡断</t>
  </si>
  <si>
    <t>优胜劣汰</t>
  </si>
  <si>
    <t>优哉游哉</t>
  </si>
  <si>
    <t>忧国忧民</t>
  </si>
  <si>
    <t>忧心如焚</t>
  </si>
  <si>
    <t>悠然自得</t>
  </si>
  <si>
    <t>由内而外</t>
  </si>
  <si>
    <t>由始至终</t>
  </si>
  <si>
    <t>犹豫不决</t>
  </si>
  <si>
    <t>油腔滑调</t>
  </si>
  <si>
    <t>油嘴滑舌</t>
  </si>
  <si>
    <t>游刃有余</t>
  </si>
  <si>
    <t>游手好闲</t>
  </si>
  <si>
    <t>有板有眼</t>
  </si>
  <si>
    <t>有备无患</t>
  </si>
  <si>
    <t>有朝一日</t>
  </si>
  <si>
    <t>有的放矢</t>
  </si>
  <si>
    <t>有教无类</t>
  </si>
  <si>
    <t>有口皆碑</t>
  </si>
  <si>
    <t>有名无实</t>
  </si>
  <si>
    <t>有目共睹</t>
  </si>
  <si>
    <t>有气无力</t>
  </si>
  <si>
    <t>有求必应</t>
  </si>
  <si>
    <t>有声有色</t>
  </si>
  <si>
    <t>有始无终</t>
  </si>
  <si>
    <t>有始有终</t>
  </si>
  <si>
    <t>有恃无恐</t>
  </si>
  <si>
    <t>有条不紊</t>
  </si>
  <si>
    <t>有限公司</t>
  </si>
  <si>
    <t>有血有肉</t>
  </si>
  <si>
    <t>有言在先</t>
  </si>
  <si>
    <t>又惊又喜</t>
  </si>
  <si>
    <t>幼儿教育</t>
  </si>
  <si>
    <t>于事无补</t>
  </si>
  <si>
    <t>于心不忍</t>
  </si>
  <si>
    <t>余音绕梁</t>
  </si>
  <si>
    <t>鱼贯而入</t>
  </si>
  <si>
    <t>鱼龙混杂</t>
  </si>
  <si>
    <t>鱼米之乡</t>
  </si>
  <si>
    <t>鱼目混珠</t>
  </si>
  <si>
    <t>愚不可及</t>
  </si>
  <si>
    <t>愚公移山</t>
  </si>
  <si>
    <t>与虎谋皮</t>
  </si>
  <si>
    <t>与人为善</t>
  </si>
  <si>
    <t>与日俱增</t>
  </si>
  <si>
    <t>与世隔绝</t>
  </si>
  <si>
    <t>与世长辞</t>
  </si>
  <si>
    <t>与众不同</t>
  </si>
  <si>
    <t>雨过天晴</t>
  </si>
  <si>
    <t>雨后春笋</t>
  </si>
  <si>
    <t>语无伦次</t>
  </si>
  <si>
    <t>语焉不详</t>
  </si>
  <si>
    <t>语重心长</t>
  </si>
  <si>
    <t>玉石俱焚</t>
  </si>
  <si>
    <t>郁郁葱葱</t>
  </si>
  <si>
    <t>郁郁寡欢</t>
  </si>
  <si>
    <t>欲罢不能</t>
  </si>
  <si>
    <t>欲盖弥彰</t>
  </si>
  <si>
    <t>欲壑难填</t>
  </si>
  <si>
    <t>欲哭无泪</t>
  </si>
  <si>
    <t>欲擒故纵</t>
  </si>
  <si>
    <t>冤家路窄</t>
  </si>
  <si>
    <t>原封不动</t>
  </si>
  <si>
    <t>原形毕露</t>
  </si>
  <si>
    <t>原汁原味</t>
  </si>
  <si>
    <t>缘木求鱼</t>
  </si>
  <si>
    <t>源源不断</t>
  </si>
  <si>
    <t>源远流长</t>
  </si>
  <si>
    <t>远房亲戚</t>
  </si>
  <si>
    <t>远见卓识</t>
  </si>
  <si>
    <t>远走高飞</t>
  </si>
  <si>
    <t>怨声载道</t>
  </si>
  <si>
    <t>怨天尤人</t>
  </si>
  <si>
    <t>约定俗成</t>
  </si>
  <si>
    <t>约法三章</t>
  </si>
  <si>
    <t>月黑风高</t>
  </si>
  <si>
    <t>跃跃欲试</t>
  </si>
  <si>
    <t>晕头转向</t>
  </si>
  <si>
    <t>云消雾散</t>
  </si>
  <si>
    <t>运筹帷幄</t>
  </si>
  <si>
    <t>杂乱无章</t>
  </si>
  <si>
    <t>再接再厉</t>
  </si>
  <si>
    <t>在劫难逃</t>
  </si>
  <si>
    <t>在所不惜</t>
  </si>
  <si>
    <t>载歌载舞</t>
  </si>
  <si>
    <t>赞不绝口</t>
  </si>
  <si>
    <t>责无旁贷</t>
  </si>
  <si>
    <t>贼头贼脑</t>
  </si>
  <si>
    <t>债台高筑</t>
  </si>
  <si>
    <t>沾沾自喜</t>
  </si>
  <si>
    <t>瞻前顾后</t>
  </si>
  <si>
    <t>斩草除根</t>
  </si>
  <si>
    <t>斩钉截铁</t>
  </si>
  <si>
    <t>展翅高飞</t>
  </si>
  <si>
    <t>崭露头角</t>
  </si>
  <si>
    <t>辗转反侧</t>
  </si>
  <si>
    <t>战火纷飞</t>
  </si>
  <si>
    <t>战无不胜</t>
  </si>
  <si>
    <t>战战兢兢</t>
  </si>
  <si>
    <t>张灯结彩</t>
  </si>
  <si>
    <t>张冠李戴</t>
  </si>
  <si>
    <t>张口结舌</t>
  </si>
  <si>
    <t>张牙舞爪</t>
  </si>
  <si>
    <t>长话短说</t>
  </si>
  <si>
    <t>长命百岁</t>
  </si>
  <si>
    <t>长年累月</t>
  </si>
  <si>
    <t>长驱直入</t>
  </si>
  <si>
    <t>长途跋涉</t>
  </si>
  <si>
    <t>长袖善舞</t>
  </si>
  <si>
    <t>长吁短叹</t>
  </si>
  <si>
    <t>长幼有序</t>
  </si>
  <si>
    <t>长治久安</t>
  </si>
  <si>
    <t>仗势欺人</t>
  </si>
  <si>
    <t>仗义疏财</t>
  </si>
  <si>
    <t>仗义执言</t>
  </si>
  <si>
    <t>招兵买马</t>
  </si>
  <si>
    <t>招摇过市</t>
  </si>
  <si>
    <t>招摇撞骗</t>
  </si>
  <si>
    <t>昭然若揭</t>
  </si>
  <si>
    <t>照本宣科</t>
  </si>
  <si>
    <t>照猫画虎</t>
  </si>
  <si>
    <t>遮风挡雨</t>
  </si>
  <si>
    <t>遮天蔽日</t>
  </si>
  <si>
    <t>针锋相对</t>
  </si>
  <si>
    <t>真才实学</t>
  </si>
  <si>
    <t>真凭实据</t>
  </si>
  <si>
    <t>真情实感</t>
  </si>
  <si>
    <t>真心实意</t>
  </si>
  <si>
    <t>真知灼见</t>
  </si>
  <si>
    <t>振奋人心</t>
  </si>
  <si>
    <t>振振有词</t>
  </si>
  <si>
    <t>震耳欲聋</t>
  </si>
  <si>
    <t>震天动地</t>
  </si>
  <si>
    <t>争分夺秒</t>
  </si>
  <si>
    <t>争风吃醋</t>
  </si>
  <si>
    <t>争奇斗艳</t>
  </si>
  <si>
    <t>争权夺利</t>
  </si>
  <si>
    <t>争先恐后</t>
  </si>
  <si>
    <t>蒸蒸日上</t>
  </si>
  <si>
    <t>整装待发</t>
  </si>
  <si>
    <t>正本清源</t>
  </si>
  <si>
    <t>正大光明</t>
  </si>
  <si>
    <t>正襟危坐</t>
  </si>
  <si>
    <t>正气凛然</t>
  </si>
  <si>
    <t>正人君子</t>
  </si>
  <si>
    <t>正中下怀</t>
  </si>
  <si>
    <t>政府部门</t>
  </si>
  <si>
    <t>政通人和</t>
  </si>
  <si>
    <t>支离破碎</t>
  </si>
  <si>
    <t>枝繁叶茂</t>
  </si>
  <si>
    <t>知恩图报</t>
  </si>
  <si>
    <t>知法犯法</t>
  </si>
  <si>
    <t>知己知彼</t>
  </si>
  <si>
    <t>知难而进</t>
  </si>
  <si>
    <t>知难而退</t>
  </si>
  <si>
    <t>知识分子</t>
  </si>
  <si>
    <t>知足常乐</t>
  </si>
  <si>
    <t>执迷不悟</t>
  </si>
  <si>
    <t>直截了当</t>
  </si>
  <si>
    <t>直言不讳</t>
  </si>
  <si>
    <t>只言片语</t>
  </si>
  <si>
    <t>纸上谈兵</t>
  </si>
  <si>
    <t>纸醉金迷</t>
  </si>
  <si>
    <t>指鹿为马</t>
  </si>
  <si>
    <t>指日可待</t>
  </si>
  <si>
    <t>指桑骂槐</t>
  </si>
  <si>
    <t>指手画脚</t>
  </si>
  <si>
    <t>趾高气扬</t>
  </si>
  <si>
    <t>至高无上</t>
  </si>
  <si>
    <t>至关重要</t>
  </si>
  <si>
    <t>至理名言</t>
  </si>
  <si>
    <t>至死不渝</t>
  </si>
  <si>
    <t>志同道合</t>
  </si>
  <si>
    <t>质朴无华</t>
  </si>
  <si>
    <t>炙手可热</t>
  </si>
  <si>
    <t>治病救人</t>
  </si>
  <si>
    <t>掷地有声</t>
  </si>
  <si>
    <t>智勇双全</t>
  </si>
  <si>
    <t>置若罔闻</t>
  </si>
  <si>
    <t>置身事外</t>
  </si>
  <si>
    <t>置之不理</t>
  </si>
  <si>
    <t>置之度外</t>
  </si>
  <si>
    <t>中饱私囊</t>
  </si>
  <si>
    <t>中流砥柱</t>
  </si>
  <si>
    <t>中枢神经</t>
  </si>
  <si>
    <t>忠心耿耿</t>
  </si>
  <si>
    <t>忠言逆耳</t>
  </si>
  <si>
    <t>种子选手</t>
  </si>
  <si>
    <t>种族歧视</t>
  </si>
  <si>
    <t>众目睽睽</t>
  </si>
  <si>
    <t>众所周知</t>
  </si>
  <si>
    <t>众星拱月</t>
  </si>
  <si>
    <t>众志成城</t>
  </si>
  <si>
    <t>重蹈覆辙</t>
  </si>
  <si>
    <t>重见天日</t>
  </si>
  <si>
    <t>重于泰山</t>
  </si>
  <si>
    <t>重整旗鼓</t>
  </si>
  <si>
    <t>周而复始</t>
  </si>
  <si>
    <t>珠光宝气</t>
  </si>
  <si>
    <t>珠联璧合</t>
  </si>
  <si>
    <t>蛛丝马迹</t>
  </si>
  <si>
    <t>助人为乐</t>
  </si>
  <si>
    <t>助纣为虐</t>
  </si>
  <si>
    <t>抓耳挠腮</t>
  </si>
  <si>
    <t>专心致志</t>
  </si>
  <si>
    <t>转瞬即逝</t>
  </si>
  <si>
    <t>转弯抹角</t>
  </si>
  <si>
    <t>转危为安</t>
  </si>
  <si>
    <t>装疯卖傻</t>
  </si>
  <si>
    <t>装聋作哑</t>
  </si>
  <si>
    <t>装模作样</t>
  </si>
  <si>
    <t>装腔作势</t>
  </si>
  <si>
    <t>装神弄鬼</t>
  </si>
  <si>
    <t>追本溯源</t>
  </si>
  <si>
    <t>捉襟见肘</t>
  </si>
  <si>
    <t>捉拿归案</t>
  </si>
  <si>
    <t>卓尔不群</t>
  </si>
  <si>
    <t>孜孜不倦</t>
  </si>
  <si>
    <t>资本主义</t>
  </si>
  <si>
    <t>锱铢必较</t>
  </si>
  <si>
    <t>子虚乌有</t>
  </si>
  <si>
    <t>自暴自弃</t>
  </si>
  <si>
    <t>自惭形秽</t>
  </si>
  <si>
    <t>自吹自擂</t>
  </si>
  <si>
    <t>自高自大</t>
  </si>
  <si>
    <t>自告奋勇</t>
  </si>
  <si>
    <t>自给自足</t>
  </si>
  <si>
    <t>自顾不暇</t>
  </si>
  <si>
    <t>自力更生</t>
  </si>
  <si>
    <t>自鸣得意</t>
  </si>
  <si>
    <t>自欺欺人</t>
  </si>
  <si>
    <t>自强不息</t>
  </si>
  <si>
    <t>自然而然</t>
  </si>
  <si>
    <t>自然规律</t>
  </si>
  <si>
    <t>自上而下</t>
  </si>
  <si>
    <t>自食其果</t>
  </si>
  <si>
    <t>自食其力</t>
  </si>
  <si>
    <t>自食其言</t>
  </si>
  <si>
    <t>自始至终</t>
  </si>
  <si>
    <t>自私自利</t>
  </si>
  <si>
    <t>自投罗网</t>
  </si>
  <si>
    <t>自相残杀</t>
  </si>
  <si>
    <t>自相矛盾</t>
  </si>
  <si>
    <t>自寻烦恼</t>
  </si>
  <si>
    <t>自言自语</t>
  </si>
  <si>
    <t>自以为是</t>
  </si>
  <si>
    <t>自由自在</t>
  </si>
  <si>
    <t>自圆其说</t>
  </si>
  <si>
    <t>自怨自艾</t>
  </si>
  <si>
    <t>自知之明</t>
  </si>
  <si>
    <t>自作聪明</t>
  </si>
  <si>
    <t>自作多情</t>
  </si>
  <si>
    <t>自作自受</t>
  </si>
  <si>
    <t>字里行间</t>
  </si>
  <si>
    <t>字斟句酌</t>
  </si>
  <si>
    <t>综上所述</t>
  </si>
  <si>
    <t>纵横交错</t>
  </si>
  <si>
    <t>走街串巷</t>
  </si>
  <si>
    <t>走马观花</t>
  </si>
  <si>
    <t>走马上任</t>
  </si>
  <si>
    <t>走南闯北</t>
  </si>
  <si>
    <t>走投无路</t>
  </si>
  <si>
    <t>足不出户</t>
  </si>
  <si>
    <t>足智多谋</t>
  </si>
  <si>
    <t>祖祖辈辈</t>
  </si>
  <si>
    <t>罪大恶极</t>
  </si>
  <si>
    <t>罪魁祸首</t>
  </si>
  <si>
    <t>罪有应得</t>
  </si>
  <si>
    <t>醉生梦死</t>
  </si>
  <si>
    <t>左顾右盼</t>
  </si>
  <si>
    <t>左邻右舍</t>
  </si>
  <si>
    <t>左右逢源</t>
  </si>
  <si>
    <t>左右开弓</t>
  </si>
  <si>
    <t>作恶多端</t>
  </si>
  <si>
    <t>作茧自缚</t>
  </si>
  <si>
    <t>作威作福</t>
  </si>
  <si>
    <t>坐而论道</t>
  </si>
  <si>
    <t>坐井观天</t>
  </si>
  <si>
    <t>坐立不安</t>
  </si>
  <si>
    <t>坐失良机</t>
  </si>
  <si>
    <t>坐收渔利</t>
  </si>
  <si>
    <t>坐享其成</t>
  </si>
  <si>
    <t>坐以待毙</t>
  </si>
  <si>
    <t>座无虚席</t>
  </si>
  <si>
    <t>做贼心虚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</si>
</sst>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/>
    <xf numFmtId="176" fontId="0" fillId="0" borderId="0" xfId="0" applyNumberFormat="1" applyFill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176" fontId="1" fillId="0" borderId="1" xfId="0" applyNumberFormat="1" applyFont="1" applyFill="1" applyBorder="1" applyAlignment="1">
      <alignment horizontal="center" vertical="top"/>
    </xf>
    <xf numFmtId="0" fontId="0" fillId="0" borderId="0" xfId="0" applyFill="1"/>
    <xf numFmtId="0" fontId="0" fillId="0" borderId="0" xfId="0" applyFill="1" applyAlignment="1">
      <alignment vertical="center"/>
    </xf>
    <xf numFmtId="0" fontId="0" fillId="2" borderId="0" xfId="0" applyFill="1"/>
    <xf numFmtId="176" fontId="0" fillId="2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481"/>
  <sheetViews>
    <sheetView tabSelected="1" zoomScale="70" zoomScaleNormal="70" workbookViewId="0">
      <selection activeCell="A1" sqref="$A1:$XFD1048576"/>
    </sheetView>
  </sheetViews>
  <sheetFormatPr defaultColWidth="9" defaultRowHeight="13.5" outlineLevelCol="4"/>
  <cols>
    <col min="1" max="1" width="6.53097345132743" customWidth="1"/>
    <col min="2" max="2" width="9.24778761061947" customWidth="1"/>
    <col min="3" max="3" width="7.90265486725664" customWidth="1"/>
    <col min="4" max="4" width="15.929203539823" style="1" customWidth="1"/>
    <col min="5" max="5" width="20.7079646017699" style="1" customWidth="1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>
      <c r="A2">
        <v>1</v>
      </c>
      <c r="B2" t="s">
        <v>5</v>
      </c>
      <c r="C2">
        <v>1</v>
      </c>
      <c r="D2" s="1">
        <v>1.07728762953004</v>
      </c>
      <c r="E2" s="1">
        <f>LOG10(D2)</f>
        <v>0.0323316728804633</v>
      </c>
    </row>
    <row r="3" spans="1:5">
      <c r="A3" s="4">
        <v>2</v>
      </c>
      <c r="B3" s="4" t="s">
        <v>6</v>
      </c>
      <c r="C3" s="4">
        <v>1</v>
      </c>
      <c r="D3" s="1">
        <v>3.94183857656558</v>
      </c>
      <c r="E3" s="1">
        <f t="shared" ref="E3:E66" si="0">LOG10(D3)</f>
        <v>0.595698835381717</v>
      </c>
    </row>
    <row r="4" spans="1:5">
      <c r="A4" s="4">
        <v>3</v>
      </c>
      <c r="B4" s="4" t="s">
        <v>7</v>
      </c>
      <c r="C4" s="4">
        <v>1</v>
      </c>
      <c r="D4" s="1">
        <v>2.79603525129137</v>
      </c>
      <c r="E4" s="1">
        <f t="shared" si="0"/>
        <v>0.446542642518856</v>
      </c>
    </row>
    <row r="5" spans="1:5">
      <c r="A5" s="4">
        <v>4</v>
      </c>
      <c r="B5" s="4" t="s">
        <v>8</v>
      </c>
      <c r="C5" s="4">
        <v>1</v>
      </c>
      <c r="D5" s="1">
        <v>3.30160041198268</v>
      </c>
      <c r="E5" s="1">
        <f t="shared" si="0"/>
        <v>0.51872451006181</v>
      </c>
    </row>
    <row r="6" spans="1:5">
      <c r="A6">
        <v>5</v>
      </c>
      <c r="B6" t="s">
        <v>9</v>
      </c>
      <c r="C6">
        <v>1</v>
      </c>
      <c r="D6" s="1">
        <v>4.79448525671309</v>
      </c>
      <c r="E6" s="1">
        <f t="shared" si="0"/>
        <v>0.680741987488118</v>
      </c>
    </row>
    <row r="7" spans="1:5">
      <c r="A7" s="4">
        <v>6</v>
      </c>
      <c r="B7" s="4" t="s">
        <v>10</v>
      </c>
      <c r="C7" s="4">
        <v>1</v>
      </c>
      <c r="D7" s="1">
        <v>6.18056047606192</v>
      </c>
      <c r="E7" s="1">
        <f t="shared" si="0"/>
        <v>0.791027860303033</v>
      </c>
    </row>
    <row r="8" spans="1:5">
      <c r="A8" s="4">
        <v>7</v>
      </c>
      <c r="B8" s="4" t="s">
        <v>11</v>
      </c>
      <c r="C8" s="4">
        <v>1</v>
      </c>
      <c r="D8" s="1">
        <v>6.95227321694884</v>
      </c>
      <c r="E8" s="1">
        <f t="shared" si="0"/>
        <v>0.842126831087571</v>
      </c>
    </row>
    <row r="9" spans="1:5">
      <c r="A9" s="4">
        <v>9</v>
      </c>
      <c r="B9" s="4" t="s">
        <v>12</v>
      </c>
      <c r="C9" s="4">
        <v>1</v>
      </c>
      <c r="D9" s="1">
        <v>4.46389050032624</v>
      </c>
      <c r="E9" s="1">
        <f t="shared" si="0"/>
        <v>0.649713532773755</v>
      </c>
    </row>
    <row r="10" spans="1:5">
      <c r="A10">
        <v>10</v>
      </c>
      <c r="B10" t="s">
        <v>13</v>
      </c>
      <c r="C10">
        <v>1</v>
      </c>
      <c r="D10" s="1">
        <v>1.5928324294432</v>
      </c>
      <c r="E10" s="1">
        <f t="shared" si="0"/>
        <v>0.202170089174589</v>
      </c>
    </row>
    <row r="11" spans="1:5">
      <c r="A11" s="4">
        <v>11</v>
      </c>
      <c r="B11" s="4" t="s">
        <v>14</v>
      </c>
      <c r="C11" s="4">
        <v>1</v>
      </c>
      <c r="D11" s="1">
        <v>6.67634960825036</v>
      </c>
      <c r="E11" s="1">
        <f t="shared" si="0"/>
        <v>0.82453907051148</v>
      </c>
    </row>
    <row r="12" spans="1:5">
      <c r="A12" s="4">
        <v>12</v>
      </c>
      <c r="B12" s="4" t="s">
        <v>15</v>
      </c>
      <c r="C12" s="4">
        <v>1</v>
      </c>
      <c r="D12" s="1">
        <v>3.03541632455228</v>
      </c>
      <c r="E12" s="1">
        <f t="shared" si="0"/>
        <v>0.482218265446132</v>
      </c>
    </row>
    <row r="13" spans="1:5">
      <c r="A13" s="4">
        <v>13</v>
      </c>
      <c r="B13" s="4" t="s">
        <v>16</v>
      </c>
      <c r="C13" s="4">
        <v>1</v>
      </c>
      <c r="D13" s="1">
        <v>5.22134986949074</v>
      </c>
      <c r="E13" s="1">
        <f t="shared" si="0"/>
        <v>0.717782795164044</v>
      </c>
    </row>
    <row r="14" spans="1:5">
      <c r="A14">
        <v>14</v>
      </c>
      <c r="B14" t="s">
        <v>17</v>
      </c>
      <c r="C14">
        <v>1</v>
      </c>
      <c r="D14" s="1">
        <v>2.92561015084167</v>
      </c>
      <c r="E14" s="1">
        <f t="shared" si="0"/>
        <v>0.466216454182215</v>
      </c>
    </row>
    <row r="15" spans="1:5">
      <c r="A15" s="4">
        <v>15</v>
      </c>
      <c r="B15" s="4" t="s">
        <v>18</v>
      </c>
      <c r="C15" s="4">
        <v>1</v>
      </c>
      <c r="D15" s="1">
        <v>5.05117731970671</v>
      </c>
      <c r="E15" s="1">
        <f t="shared" si="0"/>
        <v>0.703392614526694</v>
      </c>
    </row>
    <row r="16" spans="1:5">
      <c r="A16" s="4">
        <v>16</v>
      </c>
      <c r="B16" s="4" t="s">
        <v>19</v>
      </c>
      <c r="C16" s="4">
        <v>1</v>
      </c>
      <c r="D16" s="1">
        <v>5.44017073273937</v>
      </c>
      <c r="E16" s="1">
        <f t="shared" si="0"/>
        <v>0.735612529684035</v>
      </c>
    </row>
    <row r="17" spans="1:5">
      <c r="A17">
        <v>17</v>
      </c>
      <c r="B17" t="s">
        <v>20</v>
      </c>
      <c r="C17">
        <v>1</v>
      </c>
      <c r="D17" s="1">
        <v>2.34624447699805</v>
      </c>
      <c r="E17" s="1">
        <f t="shared" si="0"/>
        <v>0.370373263312048</v>
      </c>
    </row>
    <row r="18" spans="1:5">
      <c r="A18" s="4">
        <v>18</v>
      </c>
      <c r="B18" s="4" t="s">
        <v>21</v>
      </c>
      <c r="C18" s="4">
        <v>1</v>
      </c>
      <c r="D18" s="1">
        <v>2.98333512533602</v>
      </c>
      <c r="E18" s="1">
        <f t="shared" si="0"/>
        <v>0.474702041464399</v>
      </c>
    </row>
    <row r="19" spans="1:5">
      <c r="A19">
        <v>19</v>
      </c>
      <c r="B19" t="s">
        <v>22</v>
      </c>
      <c r="C19">
        <v>1</v>
      </c>
      <c r="D19" s="1">
        <v>2.17875561357078</v>
      </c>
      <c r="E19" s="1">
        <f t="shared" si="0"/>
        <v>0.338208519080607</v>
      </c>
    </row>
    <row r="20" spans="1:5">
      <c r="A20" s="4">
        <v>20</v>
      </c>
      <c r="B20" s="4" t="s">
        <v>23</v>
      </c>
      <c r="C20" s="4">
        <v>1</v>
      </c>
      <c r="D20" s="1">
        <v>3.0540462145373</v>
      </c>
      <c r="E20" s="1">
        <f t="shared" si="0"/>
        <v>0.484875604615188</v>
      </c>
    </row>
    <row r="21" spans="1:5">
      <c r="A21">
        <v>21</v>
      </c>
      <c r="B21" t="s">
        <v>24</v>
      </c>
      <c r="C21">
        <v>1</v>
      </c>
      <c r="D21" s="1">
        <v>2.68677103172363</v>
      </c>
      <c r="E21" s="1">
        <f t="shared" si="0"/>
        <v>0.42923065716782</v>
      </c>
    </row>
    <row r="22" spans="1:5">
      <c r="A22" s="4">
        <v>22</v>
      </c>
      <c r="B22" s="4" t="s">
        <v>25</v>
      </c>
      <c r="C22" s="4">
        <v>1</v>
      </c>
      <c r="D22" s="1">
        <v>5.6252037091167</v>
      </c>
      <c r="E22" s="1">
        <f t="shared" si="0"/>
        <v>0.750138254453333</v>
      </c>
    </row>
    <row r="23" spans="1:5">
      <c r="A23">
        <v>23</v>
      </c>
      <c r="B23" t="s">
        <v>26</v>
      </c>
      <c r="C23">
        <v>1</v>
      </c>
      <c r="D23" s="1">
        <v>2.28903497814925</v>
      </c>
      <c r="E23" s="1">
        <f t="shared" si="0"/>
        <v>0.359652429066479</v>
      </c>
    </row>
    <row r="24" spans="1:5">
      <c r="A24" s="4">
        <v>24</v>
      </c>
      <c r="B24" s="4" t="s">
        <v>27</v>
      </c>
      <c r="C24" s="4">
        <v>1</v>
      </c>
      <c r="D24" s="1">
        <v>3.30560302758242</v>
      </c>
      <c r="E24" s="1">
        <f t="shared" si="0"/>
        <v>0.519250697607477</v>
      </c>
    </row>
    <row r="25" spans="1:5">
      <c r="A25" s="4">
        <v>25</v>
      </c>
      <c r="B25" s="4" t="s">
        <v>28</v>
      </c>
      <c r="C25" s="4">
        <v>1</v>
      </c>
      <c r="D25" s="1">
        <v>4.3107848140854</v>
      </c>
      <c r="E25" s="1">
        <f t="shared" si="0"/>
        <v>0.634556344267069</v>
      </c>
    </row>
    <row r="26" spans="1:5">
      <c r="A26">
        <v>26</v>
      </c>
      <c r="B26" t="s">
        <v>29</v>
      </c>
      <c r="C26">
        <v>1</v>
      </c>
      <c r="D26" s="1">
        <v>2.24199963807111</v>
      </c>
      <c r="E26" s="1">
        <f t="shared" si="0"/>
        <v>0.350635538150242</v>
      </c>
    </row>
    <row r="27" spans="1:5">
      <c r="A27" s="4">
        <v>27</v>
      </c>
      <c r="B27" s="4" t="s">
        <v>30</v>
      </c>
      <c r="C27" s="4">
        <v>1</v>
      </c>
      <c r="D27" s="1">
        <v>6.01433403355164</v>
      </c>
      <c r="E27" s="1">
        <f t="shared" si="0"/>
        <v>0.779187544964971</v>
      </c>
    </row>
    <row r="28" spans="1:5">
      <c r="A28" s="4">
        <v>28</v>
      </c>
      <c r="B28" s="4" t="s">
        <v>31</v>
      </c>
      <c r="C28" s="4">
        <v>1</v>
      </c>
      <c r="D28" s="1">
        <v>2.01580574509439</v>
      </c>
      <c r="E28" s="1">
        <f t="shared" si="0"/>
        <v>0.304448678617557</v>
      </c>
    </row>
    <row r="29" spans="1:5">
      <c r="A29">
        <v>29</v>
      </c>
      <c r="B29" t="s">
        <v>32</v>
      </c>
      <c r="C29">
        <v>1</v>
      </c>
      <c r="D29" s="1">
        <v>2.1417587181932</v>
      </c>
      <c r="E29" s="1">
        <f t="shared" si="0"/>
        <v>0.330770543405494</v>
      </c>
    </row>
    <row r="30" spans="1:5">
      <c r="A30" s="4">
        <v>30</v>
      </c>
      <c r="B30" s="4" t="s">
        <v>33</v>
      </c>
      <c r="C30" s="4">
        <v>1</v>
      </c>
      <c r="D30" s="1">
        <v>5.02440855861719</v>
      </c>
      <c r="E30" s="1">
        <f t="shared" si="0"/>
        <v>0.701084946720133</v>
      </c>
    </row>
    <row r="31" spans="1:5">
      <c r="A31">
        <v>31</v>
      </c>
      <c r="B31" t="s">
        <v>34</v>
      </c>
      <c r="C31">
        <v>1</v>
      </c>
      <c r="D31" s="1">
        <v>6.98188277424872</v>
      </c>
      <c r="E31" s="1">
        <f t="shared" si="0"/>
        <v>0.843972552738786</v>
      </c>
    </row>
    <row r="32" spans="1:5">
      <c r="A32" s="4">
        <v>32</v>
      </c>
      <c r="B32" s="4" t="s">
        <v>35</v>
      </c>
      <c r="C32" s="4">
        <v>1</v>
      </c>
      <c r="D32" s="1">
        <v>3.47176634873248</v>
      </c>
      <c r="E32" s="1">
        <f t="shared" si="0"/>
        <v>0.540550489295151</v>
      </c>
    </row>
    <row r="33" spans="1:5">
      <c r="A33" s="4">
        <v>33</v>
      </c>
      <c r="B33" s="4" t="s">
        <v>36</v>
      </c>
      <c r="C33" s="4">
        <v>1</v>
      </c>
      <c r="D33" s="1">
        <v>4.81635114063174</v>
      </c>
      <c r="E33" s="1">
        <f t="shared" si="0"/>
        <v>0.682718142053668</v>
      </c>
    </row>
    <row r="34" spans="1:5">
      <c r="A34" s="4">
        <v>35</v>
      </c>
      <c r="B34" s="4" t="s">
        <v>37</v>
      </c>
      <c r="C34" s="4">
        <v>1</v>
      </c>
      <c r="D34" s="1">
        <v>3.95073712325717</v>
      </c>
      <c r="E34" s="1">
        <f t="shared" si="0"/>
        <v>0.596678133271178</v>
      </c>
    </row>
    <row r="35" spans="1:5">
      <c r="A35" s="4">
        <v>36</v>
      </c>
      <c r="B35" s="4" t="s">
        <v>38</v>
      </c>
      <c r="C35" s="4">
        <v>1</v>
      </c>
      <c r="D35" s="1">
        <v>5.21995764909513</v>
      </c>
      <c r="E35" s="1">
        <f t="shared" si="0"/>
        <v>0.717666979469906</v>
      </c>
    </row>
    <row r="36" spans="1:5">
      <c r="A36" s="4">
        <v>37</v>
      </c>
      <c r="B36" s="4" t="s">
        <v>39</v>
      </c>
      <c r="C36" s="4">
        <v>1</v>
      </c>
      <c r="D36" s="1">
        <v>5.04723929123504</v>
      </c>
      <c r="E36" s="1">
        <f t="shared" si="0"/>
        <v>0.703053895262594</v>
      </c>
    </row>
    <row r="37" spans="1:5">
      <c r="A37" s="4">
        <v>38</v>
      </c>
      <c r="B37" s="4" t="s">
        <v>40</v>
      </c>
      <c r="C37" s="4">
        <v>1</v>
      </c>
      <c r="D37" s="1">
        <v>6.98569220659324</v>
      </c>
      <c r="E37" s="1">
        <f t="shared" si="0"/>
        <v>0.844209446471549</v>
      </c>
    </row>
    <row r="38" spans="1:5">
      <c r="A38">
        <v>39</v>
      </c>
      <c r="B38" t="s">
        <v>41</v>
      </c>
      <c r="C38">
        <v>1</v>
      </c>
      <c r="D38" s="1">
        <v>6.98387816300088</v>
      </c>
      <c r="E38" s="1">
        <f t="shared" si="0"/>
        <v>0.844096654294599</v>
      </c>
    </row>
    <row r="39" spans="1:5">
      <c r="A39">
        <v>40</v>
      </c>
      <c r="B39" t="s">
        <v>42</v>
      </c>
      <c r="C39">
        <v>1</v>
      </c>
      <c r="D39" s="1">
        <v>2.97066247582369</v>
      </c>
      <c r="E39" s="1">
        <f t="shared" si="0"/>
        <v>0.472853310432277</v>
      </c>
    </row>
    <row r="40" spans="1:5">
      <c r="A40" s="4">
        <v>41</v>
      </c>
      <c r="B40" s="4" t="s">
        <v>43</v>
      </c>
      <c r="C40" s="4">
        <v>1</v>
      </c>
      <c r="D40" s="1">
        <v>4.602528420005</v>
      </c>
      <c r="E40" s="1">
        <f t="shared" si="0"/>
        <v>0.662996478895387</v>
      </c>
    </row>
    <row r="41" spans="1:5">
      <c r="A41" s="4">
        <v>42</v>
      </c>
      <c r="B41" s="4" t="s">
        <v>44</v>
      </c>
      <c r="C41" s="4">
        <v>1</v>
      </c>
      <c r="D41" s="1">
        <v>5.01973121386096</v>
      </c>
      <c r="E41" s="1">
        <f t="shared" si="0"/>
        <v>0.700680463068882</v>
      </c>
    </row>
    <row r="42" spans="1:5">
      <c r="A42" s="4">
        <v>43</v>
      </c>
      <c r="B42" s="4" t="s">
        <v>45</v>
      </c>
      <c r="C42" s="4">
        <v>1</v>
      </c>
      <c r="D42" s="1">
        <v>5.89025225936487</v>
      </c>
      <c r="E42" s="1">
        <f t="shared" si="0"/>
        <v>0.770133894533147</v>
      </c>
    </row>
    <row r="43" spans="1:5">
      <c r="A43" s="4">
        <v>44</v>
      </c>
      <c r="B43" s="4" t="s">
        <v>46</v>
      </c>
      <c r="C43" s="4">
        <v>1</v>
      </c>
      <c r="D43" s="1">
        <v>4.99682851675499</v>
      </c>
      <c r="E43" s="1">
        <f t="shared" si="0"/>
        <v>0.698694445399171</v>
      </c>
    </row>
    <row r="44" spans="1:5">
      <c r="A44" s="4">
        <v>45</v>
      </c>
      <c r="B44" s="4" t="s">
        <v>47</v>
      </c>
      <c r="C44" s="4">
        <v>1</v>
      </c>
      <c r="D44" s="1">
        <v>3.33071827374931</v>
      </c>
      <c r="E44" s="1">
        <f t="shared" si="0"/>
        <v>0.522537899778998</v>
      </c>
    </row>
    <row r="45" spans="1:5">
      <c r="A45" s="4">
        <v>46</v>
      </c>
      <c r="B45" s="4" t="s">
        <v>48</v>
      </c>
      <c r="C45" s="4">
        <v>1</v>
      </c>
      <c r="D45" s="1">
        <v>6.97055937945945</v>
      </c>
      <c r="E45" s="1">
        <f t="shared" si="0"/>
        <v>0.843267631134541</v>
      </c>
    </row>
    <row r="46" spans="1:5">
      <c r="A46" s="4">
        <v>47</v>
      </c>
      <c r="B46" s="4" t="s">
        <v>49</v>
      </c>
      <c r="C46" s="4">
        <v>1</v>
      </c>
      <c r="D46" s="1">
        <v>3.34714630933243</v>
      </c>
      <c r="E46" s="1">
        <f t="shared" si="0"/>
        <v>0.524674696506853</v>
      </c>
    </row>
    <row r="47" spans="1:5">
      <c r="A47" s="4">
        <v>48</v>
      </c>
      <c r="B47" s="4" t="s">
        <v>50</v>
      </c>
      <c r="C47" s="4">
        <v>1</v>
      </c>
      <c r="D47" s="1">
        <v>4.50845099725148</v>
      </c>
      <c r="E47" s="1">
        <f t="shared" si="0"/>
        <v>0.654027353651966</v>
      </c>
    </row>
    <row r="48" spans="1:5">
      <c r="A48" s="4">
        <v>49</v>
      </c>
      <c r="B48" s="4" t="s">
        <v>51</v>
      </c>
      <c r="C48" s="4">
        <v>1</v>
      </c>
      <c r="D48" s="1">
        <v>6.11126072058316</v>
      </c>
      <c r="E48" s="1">
        <f t="shared" si="0"/>
        <v>0.786130812126836</v>
      </c>
    </row>
    <row r="49" spans="1:5">
      <c r="A49">
        <v>50</v>
      </c>
      <c r="B49" t="s">
        <v>52</v>
      </c>
      <c r="C49">
        <v>1</v>
      </c>
      <c r="D49" s="1">
        <v>2.2061968233111</v>
      </c>
      <c r="E49" s="1">
        <f t="shared" si="0"/>
        <v>0.343644254915069</v>
      </c>
    </row>
    <row r="50" spans="1:5">
      <c r="A50">
        <v>51</v>
      </c>
      <c r="B50" t="s">
        <v>53</v>
      </c>
      <c r="C50">
        <v>1</v>
      </c>
      <c r="D50" s="1">
        <v>2.13678724830349</v>
      </c>
      <c r="E50" s="1">
        <f t="shared" si="0"/>
        <v>0.329761283283649</v>
      </c>
    </row>
    <row r="51" spans="1:5">
      <c r="A51" s="4">
        <v>52</v>
      </c>
      <c r="B51" s="4" t="s">
        <v>54</v>
      </c>
      <c r="C51" s="4">
        <v>1</v>
      </c>
      <c r="D51" s="1">
        <v>5.37769277160539</v>
      </c>
      <c r="E51" s="1">
        <f t="shared" si="0"/>
        <v>0.730595987287104</v>
      </c>
    </row>
    <row r="52" spans="1:5">
      <c r="A52">
        <v>53</v>
      </c>
      <c r="B52" t="s">
        <v>55</v>
      </c>
      <c r="C52">
        <v>1</v>
      </c>
      <c r="D52" s="1">
        <v>5.62276184977706</v>
      </c>
      <c r="E52" s="1">
        <f t="shared" si="0"/>
        <v>0.749949689499449</v>
      </c>
    </row>
    <row r="53" spans="1:5">
      <c r="A53">
        <v>54</v>
      </c>
      <c r="B53" t="s">
        <v>56</v>
      </c>
      <c r="C53">
        <v>1</v>
      </c>
      <c r="D53" s="1">
        <v>1.22504986866013</v>
      </c>
      <c r="E53" s="1">
        <f t="shared" si="0"/>
        <v>0.0881537680826687</v>
      </c>
    </row>
    <row r="54" spans="1:5">
      <c r="A54" s="4">
        <v>55</v>
      </c>
      <c r="B54" s="4" t="s">
        <v>57</v>
      </c>
      <c r="C54" s="4">
        <v>1</v>
      </c>
      <c r="D54" s="1">
        <v>6.43085103543059</v>
      </c>
      <c r="E54" s="1">
        <f t="shared" si="0"/>
        <v>0.80826844967921</v>
      </c>
    </row>
    <row r="55" spans="1:5">
      <c r="A55" s="4">
        <v>56</v>
      </c>
      <c r="B55" s="4" t="s">
        <v>58</v>
      </c>
      <c r="C55" s="4">
        <v>1</v>
      </c>
      <c r="D55" s="1">
        <v>4.32464826560304</v>
      </c>
      <c r="E55" s="1">
        <f t="shared" si="0"/>
        <v>0.635950790987064</v>
      </c>
    </row>
    <row r="56" spans="1:5">
      <c r="A56" s="4">
        <v>57</v>
      </c>
      <c r="B56" s="4" t="s">
        <v>59</v>
      </c>
      <c r="C56" s="4">
        <v>1</v>
      </c>
      <c r="D56" s="1">
        <v>5.56421249550472</v>
      </c>
      <c r="E56" s="1">
        <f t="shared" si="0"/>
        <v>0.745403707204791</v>
      </c>
    </row>
    <row r="57" spans="1:5">
      <c r="A57" s="4">
        <v>58</v>
      </c>
      <c r="B57" s="4" t="s">
        <v>60</v>
      </c>
      <c r="C57" s="4">
        <v>1</v>
      </c>
      <c r="D57" s="1">
        <v>3.87355388249373</v>
      </c>
      <c r="E57" s="1">
        <f t="shared" si="0"/>
        <v>0.588109601533397</v>
      </c>
    </row>
    <row r="58" spans="1:5">
      <c r="A58" s="4">
        <v>59</v>
      </c>
      <c r="B58" s="4" t="s">
        <v>61</v>
      </c>
      <c r="C58" s="4">
        <v>1</v>
      </c>
      <c r="D58" s="1">
        <v>3.62383357002205</v>
      </c>
      <c r="E58" s="1">
        <f t="shared" si="0"/>
        <v>0.559168243838993</v>
      </c>
    </row>
    <row r="59" spans="1:5">
      <c r="A59" s="4">
        <v>60</v>
      </c>
      <c r="B59" s="4" t="s">
        <v>62</v>
      </c>
      <c r="C59" s="4">
        <v>1</v>
      </c>
      <c r="D59" s="1">
        <v>3.11721129994875</v>
      </c>
      <c r="E59" s="1">
        <f t="shared" si="0"/>
        <v>0.493766241895547</v>
      </c>
    </row>
    <row r="60" spans="1:5">
      <c r="A60" s="4">
        <v>61</v>
      </c>
      <c r="B60" s="4" t="s">
        <v>63</v>
      </c>
      <c r="C60" s="4">
        <v>1</v>
      </c>
      <c r="D60" s="1">
        <v>3.85261309939248</v>
      </c>
      <c r="E60" s="1">
        <f t="shared" si="0"/>
        <v>0.585755396961146</v>
      </c>
    </row>
    <row r="61" spans="1:5">
      <c r="A61" s="4">
        <v>62</v>
      </c>
      <c r="B61" s="4" t="s">
        <v>64</v>
      </c>
      <c r="C61" s="4">
        <v>1</v>
      </c>
      <c r="D61" s="1">
        <v>6.96248530543392</v>
      </c>
      <c r="E61" s="1">
        <f t="shared" si="0"/>
        <v>0.842764291589226</v>
      </c>
    </row>
    <row r="62" spans="1:5">
      <c r="A62">
        <v>63</v>
      </c>
      <c r="B62" t="s">
        <v>65</v>
      </c>
      <c r="C62">
        <v>1</v>
      </c>
      <c r="D62" s="1">
        <v>2.56146858960381</v>
      </c>
      <c r="E62" s="1">
        <f t="shared" si="0"/>
        <v>0.408489034643209</v>
      </c>
    </row>
    <row r="63" spans="1:5">
      <c r="A63" s="4">
        <v>64</v>
      </c>
      <c r="B63" s="4" t="s">
        <v>66</v>
      </c>
      <c r="C63" s="4">
        <v>1</v>
      </c>
      <c r="D63" s="1">
        <v>5.50155502472802</v>
      </c>
      <c r="E63" s="1">
        <f t="shared" si="0"/>
        <v>0.74048546098638</v>
      </c>
    </row>
    <row r="64" spans="1:5">
      <c r="A64" s="4">
        <v>65</v>
      </c>
      <c r="B64" s="4" t="s">
        <v>67</v>
      </c>
      <c r="C64" s="4">
        <v>1</v>
      </c>
      <c r="D64" s="1">
        <v>4.99990400822241</v>
      </c>
      <c r="E64" s="1">
        <f t="shared" si="0"/>
        <v>0.698961666516119</v>
      </c>
    </row>
    <row r="65" spans="1:5">
      <c r="A65" s="4">
        <v>66</v>
      </c>
      <c r="B65" s="4" t="s">
        <v>68</v>
      </c>
      <c r="C65" s="4">
        <v>1</v>
      </c>
      <c r="D65" s="1">
        <v>3.05679411232697</v>
      </c>
      <c r="E65" s="1">
        <f t="shared" si="0"/>
        <v>0.485266188189129</v>
      </c>
    </row>
    <row r="66" spans="1:5">
      <c r="A66">
        <v>67</v>
      </c>
      <c r="B66" t="s">
        <v>69</v>
      </c>
      <c r="C66">
        <v>1</v>
      </c>
      <c r="D66" s="1">
        <v>4.04894182371068</v>
      </c>
      <c r="E66" s="1">
        <f t="shared" si="0"/>
        <v>0.607341536752869</v>
      </c>
    </row>
    <row r="67" spans="1:5">
      <c r="A67" s="4">
        <v>68</v>
      </c>
      <c r="B67" s="4" t="s">
        <v>70</v>
      </c>
      <c r="C67" s="4">
        <v>1</v>
      </c>
      <c r="D67" s="1">
        <v>6.96254523023514</v>
      </c>
      <c r="E67" s="1">
        <f t="shared" ref="E67:E130" si="1">LOG10(D67)</f>
        <v>0.842768029464045</v>
      </c>
    </row>
    <row r="68" spans="1:5">
      <c r="A68" s="4">
        <v>69</v>
      </c>
      <c r="B68" s="4" t="s">
        <v>71</v>
      </c>
      <c r="C68" s="4">
        <v>1</v>
      </c>
      <c r="D68" s="1">
        <v>2.73120849519063</v>
      </c>
      <c r="E68" s="1">
        <f t="shared" si="1"/>
        <v>0.436354854608633</v>
      </c>
    </row>
    <row r="69" spans="1:5">
      <c r="A69" s="4">
        <v>70</v>
      </c>
      <c r="B69" s="4" t="s">
        <v>72</v>
      </c>
      <c r="C69" s="4">
        <v>1</v>
      </c>
      <c r="D69" s="1">
        <v>2.18170485609957</v>
      </c>
      <c r="E69" s="1">
        <f t="shared" si="1"/>
        <v>0.338795998297662</v>
      </c>
    </row>
    <row r="70" spans="1:5">
      <c r="A70" s="4">
        <v>71</v>
      </c>
      <c r="B70" s="4" t="s">
        <v>73</v>
      </c>
      <c r="C70" s="4">
        <v>1</v>
      </c>
      <c r="D70" s="1">
        <v>6.98588180745199</v>
      </c>
      <c r="E70" s="1">
        <f t="shared" si="1"/>
        <v>0.844221233634061</v>
      </c>
    </row>
    <row r="71" spans="1:5">
      <c r="A71">
        <v>72</v>
      </c>
      <c r="B71" t="s">
        <v>74</v>
      </c>
      <c r="C71">
        <v>1</v>
      </c>
      <c r="D71" s="1">
        <v>3.25273382870988</v>
      </c>
      <c r="E71" s="1">
        <f t="shared" si="1"/>
        <v>0.512248526407567</v>
      </c>
    </row>
    <row r="72" spans="1:5">
      <c r="A72" s="4">
        <v>73</v>
      </c>
      <c r="B72" s="4" t="s">
        <v>75</v>
      </c>
      <c r="C72" s="4">
        <v>1</v>
      </c>
      <c r="D72" s="1">
        <v>3.09864336949504</v>
      </c>
      <c r="E72" s="1">
        <f t="shared" si="1"/>
        <v>0.491171595092799</v>
      </c>
    </row>
    <row r="73" spans="1:5">
      <c r="A73" s="4">
        <v>74</v>
      </c>
      <c r="B73" s="4" t="s">
        <v>76</v>
      </c>
      <c r="C73" s="4">
        <v>1</v>
      </c>
      <c r="D73" s="1">
        <v>3.04151815108319</v>
      </c>
      <c r="E73" s="1">
        <f t="shared" si="1"/>
        <v>0.483090412576601</v>
      </c>
    </row>
    <row r="74" spans="1:5">
      <c r="A74" s="4">
        <v>75</v>
      </c>
      <c r="B74" s="4" t="s">
        <v>77</v>
      </c>
      <c r="C74" s="4">
        <v>1</v>
      </c>
      <c r="D74" s="1">
        <v>4.98988765260986</v>
      </c>
      <c r="E74" s="1">
        <f t="shared" si="1"/>
        <v>0.698090767587145</v>
      </c>
    </row>
    <row r="75" spans="1:5">
      <c r="A75" s="4">
        <v>76</v>
      </c>
      <c r="B75" s="4" t="s">
        <v>78</v>
      </c>
      <c r="C75" s="4">
        <v>1</v>
      </c>
      <c r="D75" s="1">
        <v>6.85175704817734</v>
      </c>
      <c r="E75" s="1">
        <f t="shared" si="1"/>
        <v>0.835801955211952</v>
      </c>
    </row>
    <row r="76" spans="1:5">
      <c r="A76" s="4">
        <v>77</v>
      </c>
      <c r="B76" s="4" t="s">
        <v>79</v>
      </c>
      <c r="C76" s="4">
        <v>1</v>
      </c>
      <c r="D76" s="1">
        <v>6.92389216968331</v>
      </c>
      <c r="E76" s="1">
        <f t="shared" si="1"/>
        <v>0.840350295703042</v>
      </c>
    </row>
    <row r="77" spans="1:5">
      <c r="A77" s="4">
        <v>78</v>
      </c>
      <c r="B77" s="4" t="s">
        <v>80</v>
      </c>
      <c r="C77" s="4">
        <v>1</v>
      </c>
      <c r="D77" s="1">
        <v>5.34422496629613</v>
      </c>
      <c r="E77" s="1">
        <f t="shared" si="1"/>
        <v>0.727884731571645</v>
      </c>
    </row>
    <row r="78" spans="1:5">
      <c r="A78" s="4">
        <v>79</v>
      </c>
      <c r="B78" s="4" t="s">
        <v>81</v>
      </c>
      <c r="C78" s="4">
        <v>1</v>
      </c>
      <c r="D78" s="1">
        <v>4.72124887497427</v>
      </c>
      <c r="E78" s="1">
        <f t="shared" si="1"/>
        <v>0.674056894347623</v>
      </c>
    </row>
    <row r="79" spans="1:5">
      <c r="A79" s="4">
        <v>80</v>
      </c>
      <c r="B79" s="4" t="s">
        <v>82</v>
      </c>
      <c r="C79" s="4">
        <v>1</v>
      </c>
      <c r="D79" s="1">
        <v>6.26577038754658</v>
      </c>
      <c r="E79" s="1">
        <f t="shared" si="1"/>
        <v>0.796974475887434</v>
      </c>
    </row>
    <row r="80" spans="1:5">
      <c r="A80" s="4">
        <v>81</v>
      </c>
      <c r="B80" s="4" t="s">
        <v>83</v>
      </c>
      <c r="C80" s="4">
        <v>1</v>
      </c>
      <c r="D80" s="1">
        <v>5.98396942180036</v>
      </c>
      <c r="E80" s="1">
        <f t="shared" si="1"/>
        <v>0.776989365608861</v>
      </c>
    </row>
    <row r="81" spans="1:5">
      <c r="A81" s="4">
        <v>82</v>
      </c>
      <c r="B81" s="4" t="s">
        <v>84</v>
      </c>
      <c r="C81" s="4">
        <v>1</v>
      </c>
      <c r="D81" s="1">
        <v>5.04594296439721</v>
      </c>
      <c r="E81" s="1">
        <f t="shared" si="1"/>
        <v>0.702942337266067</v>
      </c>
    </row>
    <row r="82" spans="1:5">
      <c r="A82">
        <v>83</v>
      </c>
      <c r="B82" t="s">
        <v>85</v>
      </c>
      <c r="C82">
        <v>1</v>
      </c>
      <c r="D82" s="1">
        <v>3.12876035446303</v>
      </c>
      <c r="E82" s="1">
        <f t="shared" si="1"/>
        <v>0.495372299892737</v>
      </c>
    </row>
    <row r="83" spans="1:5">
      <c r="A83" s="4">
        <v>84</v>
      </c>
      <c r="B83" s="4" t="s">
        <v>86</v>
      </c>
      <c r="C83" s="4">
        <v>1</v>
      </c>
      <c r="D83" s="1">
        <v>4.97046161572194</v>
      </c>
      <c r="E83" s="1">
        <f t="shared" si="1"/>
        <v>0.696396724317069</v>
      </c>
    </row>
    <row r="84" spans="1:5">
      <c r="A84" s="4">
        <v>85</v>
      </c>
      <c r="B84" s="4" t="s">
        <v>87</v>
      </c>
      <c r="C84" s="4">
        <v>1</v>
      </c>
      <c r="D84" s="1">
        <v>5.07073634456199</v>
      </c>
      <c r="E84" s="1">
        <f t="shared" si="1"/>
        <v>0.705071029779061</v>
      </c>
    </row>
    <row r="85" spans="1:5">
      <c r="A85">
        <v>86</v>
      </c>
      <c r="B85" t="s">
        <v>88</v>
      </c>
      <c r="C85">
        <v>1</v>
      </c>
      <c r="D85" s="1">
        <v>3.06701929278341</v>
      </c>
      <c r="E85" s="1">
        <f t="shared" si="1"/>
        <v>0.48671650787783</v>
      </c>
    </row>
    <row r="86" spans="1:5">
      <c r="A86" s="4">
        <v>87</v>
      </c>
      <c r="B86" s="4" t="s">
        <v>89</v>
      </c>
      <c r="C86" s="4">
        <v>1</v>
      </c>
      <c r="D86" s="1">
        <v>5.11192759934634</v>
      </c>
      <c r="E86" s="1">
        <f t="shared" si="1"/>
        <v>0.708584694245212</v>
      </c>
    </row>
    <row r="87" spans="1:5">
      <c r="A87" s="4">
        <v>88</v>
      </c>
      <c r="B87" s="4" t="s">
        <v>90</v>
      </c>
      <c r="C87" s="4">
        <v>1</v>
      </c>
      <c r="D87" s="1">
        <v>4.28705622040719</v>
      </c>
      <c r="E87" s="1">
        <f t="shared" si="1"/>
        <v>0.632159178880942</v>
      </c>
    </row>
    <row r="88" spans="1:5">
      <c r="A88" s="4">
        <v>89</v>
      </c>
      <c r="B88" s="4" t="s">
        <v>91</v>
      </c>
      <c r="C88" s="4">
        <v>1</v>
      </c>
      <c r="D88" s="1">
        <v>6.9991944004308</v>
      </c>
      <c r="E88" s="1">
        <f t="shared" si="1"/>
        <v>0.845048056074052</v>
      </c>
    </row>
    <row r="89" spans="1:5">
      <c r="A89" s="4">
        <v>90</v>
      </c>
      <c r="B89" s="4" t="s">
        <v>92</v>
      </c>
      <c r="C89" s="4">
        <v>1</v>
      </c>
      <c r="D89" s="1">
        <v>5.71651721250376</v>
      </c>
      <c r="E89" s="1">
        <f t="shared" si="1"/>
        <v>0.757131515495853</v>
      </c>
    </row>
    <row r="90" spans="1:5">
      <c r="A90">
        <v>91</v>
      </c>
      <c r="B90" t="s">
        <v>93</v>
      </c>
      <c r="C90">
        <v>1</v>
      </c>
      <c r="D90" s="1">
        <v>1.57361400712069</v>
      </c>
      <c r="E90" s="1">
        <f t="shared" si="1"/>
        <v>0.196898212689209</v>
      </c>
    </row>
    <row r="91" spans="1:5">
      <c r="A91" s="4">
        <v>92</v>
      </c>
      <c r="B91" s="4" t="s">
        <v>94</v>
      </c>
      <c r="C91" s="4">
        <v>1</v>
      </c>
      <c r="D91" s="1">
        <v>3.30202043924298</v>
      </c>
      <c r="E91" s="1">
        <f t="shared" si="1"/>
        <v>0.518779757183276</v>
      </c>
    </row>
    <row r="92" spans="1:5">
      <c r="A92" s="4">
        <v>93</v>
      </c>
      <c r="B92" s="4" t="s">
        <v>95</v>
      </c>
      <c r="C92" s="4">
        <v>1</v>
      </c>
      <c r="D92" s="1">
        <v>5.50103185725901</v>
      </c>
      <c r="E92" s="1">
        <f t="shared" si="1"/>
        <v>0.740444160018251</v>
      </c>
    </row>
    <row r="93" spans="1:5">
      <c r="A93" s="4">
        <v>94</v>
      </c>
      <c r="B93" s="4" t="s">
        <v>96</v>
      </c>
      <c r="C93" s="4">
        <v>1</v>
      </c>
      <c r="D93" s="1">
        <v>6.12547187278628</v>
      </c>
      <c r="E93" s="1">
        <f t="shared" si="1"/>
        <v>0.787139549992265</v>
      </c>
    </row>
    <row r="94" spans="1:5">
      <c r="A94">
        <v>95</v>
      </c>
      <c r="B94" t="s">
        <v>97</v>
      </c>
      <c r="C94">
        <v>1</v>
      </c>
      <c r="D94" s="1">
        <v>2.37543374867245</v>
      </c>
      <c r="E94" s="1">
        <f t="shared" si="1"/>
        <v>0.37574292236322</v>
      </c>
    </row>
    <row r="95" spans="1:5">
      <c r="A95">
        <v>96</v>
      </c>
      <c r="B95" t="s">
        <v>98</v>
      </c>
      <c r="C95">
        <v>1</v>
      </c>
      <c r="D95" s="1">
        <v>6.61127838972232</v>
      </c>
      <c r="E95" s="1">
        <f t="shared" si="1"/>
        <v>0.820285444950206</v>
      </c>
    </row>
    <row r="96" spans="1:5">
      <c r="A96" s="4">
        <v>97</v>
      </c>
      <c r="B96" s="4" t="s">
        <v>99</v>
      </c>
      <c r="C96" s="4">
        <v>1</v>
      </c>
      <c r="D96" s="1">
        <v>2.9100774308446</v>
      </c>
      <c r="E96" s="1">
        <f t="shared" si="1"/>
        <v>0.463904544773245</v>
      </c>
    </row>
    <row r="97" spans="1:5">
      <c r="A97">
        <v>98</v>
      </c>
      <c r="B97" t="s">
        <v>100</v>
      </c>
      <c r="C97">
        <v>1</v>
      </c>
      <c r="D97" s="1">
        <v>3.91122130627555</v>
      </c>
      <c r="E97" s="1">
        <f t="shared" si="1"/>
        <v>0.59231239007003</v>
      </c>
    </row>
    <row r="98" spans="1:5">
      <c r="A98" s="4">
        <v>99</v>
      </c>
      <c r="B98" s="4" t="s">
        <v>101</v>
      </c>
      <c r="C98" s="4">
        <v>1</v>
      </c>
      <c r="D98" s="1">
        <v>4.99968598568503</v>
      </c>
      <c r="E98" s="1">
        <f t="shared" si="1"/>
        <v>0.698942728542665</v>
      </c>
    </row>
    <row r="99" spans="1:5">
      <c r="A99">
        <v>100</v>
      </c>
      <c r="B99" t="s">
        <v>102</v>
      </c>
      <c r="C99">
        <v>1</v>
      </c>
      <c r="D99" s="1">
        <v>1.96113514355803</v>
      </c>
      <c r="E99" s="1">
        <f t="shared" si="1"/>
        <v>0.292507522316029</v>
      </c>
    </row>
    <row r="100" spans="1:5">
      <c r="A100">
        <v>101</v>
      </c>
      <c r="B100" t="s">
        <v>103</v>
      </c>
      <c r="C100">
        <v>1</v>
      </c>
      <c r="D100" s="1">
        <v>3.06742225669854</v>
      </c>
      <c r="E100" s="1">
        <f t="shared" si="1"/>
        <v>0.486773564417888</v>
      </c>
    </row>
    <row r="101" spans="1:5">
      <c r="A101" s="4">
        <v>102</v>
      </c>
      <c r="B101" s="4" t="s">
        <v>104</v>
      </c>
      <c r="C101" s="4">
        <v>1</v>
      </c>
      <c r="D101" s="1">
        <v>6.6790927641923</v>
      </c>
      <c r="E101" s="1">
        <f t="shared" si="1"/>
        <v>0.82471747531038</v>
      </c>
    </row>
    <row r="102" spans="1:5">
      <c r="A102" s="4">
        <v>103</v>
      </c>
      <c r="B102" s="4" t="s">
        <v>105</v>
      </c>
      <c r="C102" s="4">
        <v>1</v>
      </c>
      <c r="D102" s="1">
        <v>4.57076241713249</v>
      </c>
      <c r="E102" s="1">
        <f t="shared" si="1"/>
        <v>0.659988647758392</v>
      </c>
    </row>
    <row r="103" spans="1:5">
      <c r="A103" s="4">
        <v>104</v>
      </c>
      <c r="B103" s="4" t="s">
        <v>106</v>
      </c>
      <c r="C103" s="4">
        <v>1</v>
      </c>
      <c r="D103" s="1">
        <v>3.72782979609246</v>
      </c>
      <c r="E103" s="1">
        <f t="shared" si="1"/>
        <v>0.571456075273872</v>
      </c>
    </row>
    <row r="104" spans="1:5">
      <c r="A104" s="4">
        <v>105</v>
      </c>
      <c r="B104" s="4" t="s">
        <v>107</v>
      </c>
      <c r="C104" s="4">
        <v>1</v>
      </c>
      <c r="D104" s="1">
        <v>4.40729694259233</v>
      </c>
      <c r="E104" s="1">
        <f t="shared" si="1"/>
        <v>0.644172312181083</v>
      </c>
    </row>
    <row r="105" spans="1:5">
      <c r="A105" s="4">
        <v>106</v>
      </c>
      <c r="B105" s="4" t="s">
        <v>108</v>
      </c>
      <c r="C105" s="4">
        <v>1</v>
      </c>
      <c r="D105" s="1">
        <v>2.77871524689122</v>
      </c>
      <c r="E105" s="1">
        <f t="shared" si="1"/>
        <v>0.44384404406413</v>
      </c>
    </row>
    <row r="106" spans="1:5">
      <c r="A106" s="4">
        <v>107</v>
      </c>
      <c r="B106" s="4" t="s">
        <v>109</v>
      </c>
      <c r="C106" s="4">
        <v>1</v>
      </c>
      <c r="D106" s="1">
        <v>3.78852670411608</v>
      </c>
      <c r="E106" s="1">
        <f t="shared" si="1"/>
        <v>0.578470352799486</v>
      </c>
    </row>
    <row r="107" spans="1:5">
      <c r="A107" s="4">
        <v>108</v>
      </c>
      <c r="B107" s="4" t="s">
        <v>110</v>
      </c>
      <c r="C107" s="4">
        <v>1</v>
      </c>
      <c r="D107" s="1">
        <v>4.71184204866061</v>
      </c>
      <c r="E107" s="1">
        <f t="shared" si="1"/>
        <v>0.673190723514007</v>
      </c>
    </row>
    <row r="108" spans="1:5">
      <c r="A108" s="4">
        <v>109</v>
      </c>
      <c r="B108" s="4" t="s">
        <v>111</v>
      </c>
      <c r="C108" s="4">
        <v>1</v>
      </c>
      <c r="D108" s="1">
        <v>6.4926684147483</v>
      </c>
      <c r="E108" s="1">
        <f t="shared" si="1"/>
        <v>0.812423223707152</v>
      </c>
    </row>
    <row r="109" spans="1:5">
      <c r="A109">
        <v>110</v>
      </c>
      <c r="B109" t="s">
        <v>112</v>
      </c>
      <c r="C109">
        <v>1</v>
      </c>
      <c r="D109" s="1">
        <v>6.95214132090588</v>
      </c>
      <c r="E109" s="1">
        <f t="shared" si="1"/>
        <v>0.842118591729706</v>
      </c>
    </row>
    <row r="110" spans="1:5">
      <c r="A110">
        <v>111</v>
      </c>
      <c r="B110" t="s">
        <v>113</v>
      </c>
      <c r="C110">
        <v>1</v>
      </c>
      <c r="D110" s="1">
        <v>2.06484329697564</v>
      </c>
      <c r="E110" s="1">
        <f t="shared" si="1"/>
        <v>0.314887098200118</v>
      </c>
    </row>
    <row r="111" spans="1:5">
      <c r="A111" s="4">
        <v>112</v>
      </c>
      <c r="B111" s="4" t="s">
        <v>114</v>
      </c>
      <c r="C111" s="4">
        <v>1</v>
      </c>
      <c r="D111" s="1">
        <v>6.26408895904279</v>
      </c>
      <c r="E111" s="1">
        <f t="shared" si="1"/>
        <v>0.796857916697886</v>
      </c>
    </row>
    <row r="112" spans="1:5">
      <c r="A112" s="4">
        <v>113</v>
      </c>
      <c r="B112" s="4" t="s">
        <v>115</v>
      </c>
      <c r="C112" s="4">
        <v>1</v>
      </c>
      <c r="D112" s="1">
        <v>6.47134154860972</v>
      </c>
      <c r="E112" s="1">
        <f t="shared" si="1"/>
        <v>0.810994321899481</v>
      </c>
    </row>
    <row r="113" spans="1:5">
      <c r="A113" s="4">
        <v>114</v>
      </c>
      <c r="B113" s="4" t="s">
        <v>116</v>
      </c>
      <c r="C113" s="4">
        <v>1</v>
      </c>
      <c r="D113" s="1">
        <v>5.44752422465172</v>
      </c>
      <c r="E113" s="1">
        <f t="shared" si="1"/>
        <v>0.736199170191203</v>
      </c>
    </row>
    <row r="114" spans="1:5">
      <c r="A114">
        <v>115</v>
      </c>
      <c r="B114" t="s">
        <v>117</v>
      </c>
      <c r="C114">
        <v>1</v>
      </c>
      <c r="D114" s="1">
        <v>3.07050591400234</v>
      </c>
      <c r="E114" s="1">
        <f t="shared" si="1"/>
        <v>0.487209938199577</v>
      </c>
    </row>
    <row r="115" spans="1:5">
      <c r="A115" s="4">
        <v>116</v>
      </c>
      <c r="B115" s="4" t="s">
        <v>118</v>
      </c>
      <c r="C115" s="4">
        <v>1</v>
      </c>
      <c r="D115" s="1">
        <v>2.11183523982347</v>
      </c>
      <c r="E115" s="1">
        <f t="shared" si="1"/>
        <v>0.324660032599141</v>
      </c>
    </row>
    <row r="116" spans="1:5">
      <c r="A116" s="4">
        <v>117</v>
      </c>
      <c r="B116" s="4" t="s">
        <v>119</v>
      </c>
      <c r="C116" s="4">
        <v>1</v>
      </c>
      <c r="D116" s="1">
        <v>2.6237861836383</v>
      </c>
      <c r="E116" s="1">
        <f t="shared" si="1"/>
        <v>0.418928440821936</v>
      </c>
    </row>
    <row r="117" spans="1:5">
      <c r="A117" s="4">
        <v>118</v>
      </c>
      <c r="B117" s="4" t="s">
        <v>120</v>
      </c>
      <c r="C117" s="4">
        <v>1</v>
      </c>
      <c r="D117" s="1">
        <v>2.37615814724805</v>
      </c>
      <c r="E117" s="1">
        <f t="shared" si="1"/>
        <v>0.375875342113657</v>
      </c>
    </row>
    <row r="118" spans="1:5">
      <c r="A118" s="4">
        <v>119</v>
      </c>
      <c r="B118" s="4" t="s">
        <v>121</v>
      </c>
      <c r="C118" s="4">
        <v>1</v>
      </c>
      <c r="D118" s="1">
        <v>4.65497429760823</v>
      </c>
      <c r="E118" s="1">
        <f t="shared" si="1"/>
        <v>0.667917287371554</v>
      </c>
    </row>
    <row r="119" spans="1:5">
      <c r="A119" s="4">
        <v>120</v>
      </c>
      <c r="B119" s="4" t="s">
        <v>122</v>
      </c>
      <c r="C119" s="4">
        <v>1</v>
      </c>
      <c r="D119" s="1">
        <v>2.43769104967906</v>
      </c>
      <c r="E119" s="1">
        <f t="shared" si="1"/>
        <v>0.386978662758232</v>
      </c>
    </row>
    <row r="120" spans="1:5">
      <c r="A120" s="4">
        <v>121</v>
      </c>
      <c r="B120" s="4" t="s">
        <v>123</v>
      </c>
      <c r="C120" s="4">
        <v>1</v>
      </c>
      <c r="D120" s="1">
        <v>4.32683129313302</v>
      </c>
      <c r="E120" s="1">
        <f t="shared" si="1"/>
        <v>0.636169962014123</v>
      </c>
    </row>
    <row r="121" spans="1:5">
      <c r="A121" s="4">
        <v>122</v>
      </c>
      <c r="B121" s="4" t="s">
        <v>124</v>
      </c>
      <c r="C121" s="4">
        <v>1</v>
      </c>
      <c r="D121" s="1">
        <v>5.32793694005701</v>
      </c>
      <c r="E121" s="1">
        <f t="shared" si="1"/>
        <v>0.726559076006963</v>
      </c>
    </row>
    <row r="122" spans="1:5">
      <c r="A122" s="4">
        <v>123</v>
      </c>
      <c r="B122" s="4" t="s">
        <v>125</v>
      </c>
      <c r="C122" s="4">
        <v>1</v>
      </c>
      <c r="D122" s="1">
        <v>4.81993298366384</v>
      </c>
      <c r="E122" s="1">
        <f t="shared" si="1"/>
        <v>0.683040999851437</v>
      </c>
    </row>
    <row r="123" spans="1:5">
      <c r="A123" s="4">
        <v>124</v>
      </c>
      <c r="B123" s="4" t="s">
        <v>126</v>
      </c>
      <c r="C123" s="4">
        <v>1</v>
      </c>
      <c r="D123" s="1">
        <v>4.96151469424226</v>
      </c>
      <c r="E123" s="1">
        <f t="shared" si="1"/>
        <v>0.695614281919221</v>
      </c>
    </row>
    <row r="124" spans="1:5">
      <c r="A124" s="4">
        <v>125</v>
      </c>
      <c r="B124" s="4" t="s">
        <v>127</v>
      </c>
      <c r="C124" s="4">
        <v>1</v>
      </c>
      <c r="D124" s="1">
        <v>6.37693161446993</v>
      </c>
      <c r="E124" s="1">
        <f t="shared" si="1"/>
        <v>0.804611759684825</v>
      </c>
    </row>
    <row r="125" spans="1:5">
      <c r="A125" s="4">
        <v>126</v>
      </c>
      <c r="B125" s="4" t="s">
        <v>128</v>
      </c>
      <c r="C125" s="4">
        <v>1</v>
      </c>
      <c r="D125" s="1">
        <v>5.18298036752555</v>
      </c>
      <c r="E125" s="1">
        <f t="shared" si="1"/>
        <v>0.714579563790049</v>
      </c>
    </row>
    <row r="126" spans="1:5">
      <c r="A126" s="4">
        <v>127</v>
      </c>
      <c r="B126" s="4" t="s">
        <v>129</v>
      </c>
      <c r="C126" s="4">
        <v>1</v>
      </c>
      <c r="D126" s="1">
        <v>3.68754520073752</v>
      </c>
      <c r="E126" s="1">
        <f t="shared" si="1"/>
        <v>0.566737352460272</v>
      </c>
    </row>
    <row r="127" spans="1:5">
      <c r="A127" s="4">
        <v>128</v>
      </c>
      <c r="B127" s="4" t="s">
        <v>130</v>
      </c>
      <c r="C127" s="4">
        <v>1</v>
      </c>
      <c r="D127" s="1">
        <v>4.99986224283903</v>
      </c>
      <c r="E127" s="1">
        <f t="shared" si="1"/>
        <v>0.698958038736213</v>
      </c>
    </row>
    <row r="128" spans="1:5">
      <c r="A128" s="4">
        <v>129</v>
      </c>
      <c r="B128" s="4" t="s">
        <v>131</v>
      </c>
      <c r="C128" s="4">
        <v>1</v>
      </c>
      <c r="D128" s="1">
        <v>4.38134515262067</v>
      </c>
      <c r="E128" s="1">
        <f t="shared" si="1"/>
        <v>0.641607467278633</v>
      </c>
    </row>
    <row r="129" spans="1:5">
      <c r="A129" s="4">
        <v>130</v>
      </c>
      <c r="B129" s="4" t="s">
        <v>132</v>
      </c>
      <c r="C129" s="4">
        <v>1</v>
      </c>
      <c r="D129" s="1">
        <v>3.11826163772849</v>
      </c>
      <c r="E129" s="1">
        <f t="shared" si="1"/>
        <v>0.493912551858159</v>
      </c>
    </row>
    <row r="130" spans="1:5">
      <c r="A130">
        <v>131</v>
      </c>
      <c r="B130" t="s">
        <v>133</v>
      </c>
      <c r="C130">
        <v>1</v>
      </c>
      <c r="D130" s="1">
        <v>2.77958733748423</v>
      </c>
      <c r="E130" s="1">
        <f t="shared" si="1"/>
        <v>0.4439803245669</v>
      </c>
    </row>
    <row r="131" spans="1:5">
      <c r="A131" s="4">
        <v>132</v>
      </c>
      <c r="B131" s="4" t="s">
        <v>134</v>
      </c>
      <c r="C131" s="4">
        <v>1</v>
      </c>
      <c r="D131" s="1">
        <v>6.81730670005398</v>
      </c>
      <c r="E131" s="1">
        <f t="shared" ref="E131:E194" si="2">LOG10(D131)</f>
        <v>0.833612832673065</v>
      </c>
    </row>
    <row r="132" spans="1:5">
      <c r="A132" s="4">
        <v>133</v>
      </c>
      <c r="B132" s="4" t="s">
        <v>135</v>
      </c>
      <c r="C132" s="4">
        <v>1</v>
      </c>
      <c r="D132" s="1">
        <v>4.25863231052932</v>
      </c>
      <c r="E132" s="1">
        <f t="shared" si="2"/>
        <v>0.629270144792796</v>
      </c>
    </row>
    <row r="133" spans="1:5">
      <c r="A133" s="4">
        <v>134</v>
      </c>
      <c r="B133" s="4" t="s">
        <v>136</v>
      </c>
      <c r="C133" s="4">
        <v>1</v>
      </c>
      <c r="D133" s="1">
        <v>4.76617428755111</v>
      </c>
      <c r="E133" s="1">
        <f t="shared" si="2"/>
        <v>0.678169919407365</v>
      </c>
    </row>
    <row r="134" spans="1:5">
      <c r="A134" s="4">
        <v>135</v>
      </c>
      <c r="B134" s="4" t="s">
        <v>137</v>
      </c>
      <c r="C134" s="4">
        <v>1</v>
      </c>
      <c r="D134" s="1">
        <v>3.11194175595643</v>
      </c>
      <c r="E134" s="1">
        <f t="shared" si="2"/>
        <v>0.493031460006777</v>
      </c>
    </row>
    <row r="135" spans="1:5">
      <c r="A135">
        <v>136</v>
      </c>
      <c r="B135" t="s">
        <v>138</v>
      </c>
      <c r="C135">
        <v>1</v>
      </c>
      <c r="D135" s="1">
        <v>1.97144108634334</v>
      </c>
      <c r="E135" s="1">
        <f t="shared" si="2"/>
        <v>0.294783803342648</v>
      </c>
    </row>
    <row r="136" spans="1:5">
      <c r="A136" s="4">
        <v>137</v>
      </c>
      <c r="B136" s="4" t="s">
        <v>139</v>
      </c>
      <c r="C136" s="4">
        <v>1</v>
      </c>
      <c r="D136" s="1">
        <v>4.95452753300027</v>
      </c>
      <c r="E136" s="1">
        <f t="shared" si="2"/>
        <v>0.695002246188787</v>
      </c>
    </row>
    <row r="137" spans="1:5">
      <c r="A137">
        <v>138</v>
      </c>
      <c r="B137" t="s">
        <v>140</v>
      </c>
      <c r="C137">
        <v>1</v>
      </c>
      <c r="D137" s="1">
        <v>4.49437694980949</v>
      </c>
      <c r="E137" s="1">
        <f t="shared" si="2"/>
        <v>0.652669494508754</v>
      </c>
    </row>
    <row r="138" spans="1:5">
      <c r="A138">
        <v>139</v>
      </c>
      <c r="B138" t="s">
        <v>141</v>
      </c>
      <c r="C138">
        <v>1</v>
      </c>
      <c r="D138" s="1">
        <v>3.00115367287274</v>
      </c>
      <c r="E138" s="1">
        <f t="shared" si="2"/>
        <v>0.477288233869351</v>
      </c>
    </row>
    <row r="139" spans="1:5">
      <c r="A139">
        <v>140</v>
      </c>
      <c r="B139" t="s">
        <v>142</v>
      </c>
      <c r="C139">
        <v>1</v>
      </c>
      <c r="D139" s="1">
        <v>3.41897976138284</v>
      </c>
      <c r="E139" s="1">
        <f t="shared" si="2"/>
        <v>0.533896530002278</v>
      </c>
    </row>
    <row r="140" spans="1:5">
      <c r="A140" s="4">
        <v>141</v>
      </c>
      <c r="B140" s="4" t="s">
        <v>143</v>
      </c>
      <c r="C140" s="4">
        <v>1</v>
      </c>
      <c r="D140" s="1">
        <v>6.84889904451385</v>
      </c>
      <c r="E140" s="1">
        <f t="shared" si="2"/>
        <v>0.835620764584304</v>
      </c>
    </row>
    <row r="141" spans="1:5">
      <c r="A141">
        <v>142</v>
      </c>
      <c r="B141" t="s">
        <v>144</v>
      </c>
      <c r="C141">
        <v>1</v>
      </c>
      <c r="D141" s="1">
        <v>2.97090061509219</v>
      </c>
      <c r="E141" s="1">
        <f t="shared" si="2"/>
        <v>0.472888123685526</v>
      </c>
    </row>
    <row r="142" spans="1:5">
      <c r="A142" s="4">
        <v>143</v>
      </c>
      <c r="B142" s="4" t="s">
        <v>145</v>
      </c>
      <c r="C142" s="4">
        <v>1</v>
      </c>
      <c r="D142" s="1">
        <v>2.91855386024094</v>
      </c>
      <c r="E142" s="1">
        <f t="shared" si="2"/>
        <v>0.46516771237621</v>
      </c>
    </row>
    <row r="143" spans="1:5">
      <c r="A143" s="4">
        <v>144</v>
      </c>
      <c r="B143" s="4" t="s">
        <v>146</v>
      </c>
      <c r="C143" s="4">
        <v>1</v>
      </c>
      <c r="D143" s="1">
        <v>5.11652672917359</v>
      </c>
      <c r="E143" s="1">
        <f t="shared" si="2"/>
        <v>0.708975247260552</v>
      </c>
    </row>
    <row r="144" spans="1:5">
      <c r="A144" s="4">
        <v>145</v>
      </c>
      <c r="B144" s="4" t="s">
        <v>147</v>
      </c>
      <c r="C144" s="4">
        <v>1</v>
      </c>
      <c r="D144" s="1">
        <v>3.1174665148177</v>
      </c>
      <c r="E144" s="1">
        <f t="shared" si="2"/>
        <v>0.493801797352505</v>
      </c>
    </row>
    <row r="145" spans="1:5">
      <c r="A145">
        <v>146</v>
      </c>
      <c r="B145" t="s">
        <v>148</v>
      </c>
      <c r="C145">
        <v>1</v>
      </c>
      <c r="D145" s="1">
        <v>6.9971714976809</v>
      </c>
      <c r="E145" s="1">
        <f t="shared" si="2"/>
        <v>0.844922518414602</v>
      </c>
    </row>
    <row r="146" spans="1:5">
      <c r="A146" s="4">
        <v>147</v>
      </c>
      <c r="B146" s="4" t="s">
        <v>149</v>
      </c>
      <c r="C146" s="4">
        <v>1</v>
      </c>
      <c r="D146" s="1">
        <v>2.05340089659724</v>
      </c>
      <c r="E146" s="1">
        <f t="shared" si="2"/>
        <v>0.312473747316498</v>
      </c>
    </row>
    <row r="147" spans="1:5">
      <c r="A147" s="4">
        <v>148</v>
      </c>
      <c r="B147" s="4" t="s">
        <v>150</v>
      </c>
      <c r="C147" s="4">
        <v>1</v>
      </c>
      <c r="D147" s="1">
        <v>3.02908806344066</v>
      </c>
      <c r="E147" s="1">
        <f t="shared" si="2"/>
        <v>0.48131189958257</v>
      </c>
    </row>
    <row r="148" spans="1:5">
      <c r="A148" s="4">
        <v>149</v>
      </c>
      <c r="B148" s="4" t="s">
        <v>151</v>
      </c>
      <c r="C148" s="4">
        <v>1</v>
      </c>
      <c r="D148" s="1">
        <v>4.97299490078898</v>
      </c>
      <c r="E148" s="1">
        <f t="shared" si="2"/>
        <v>0.696618013915446</v>
      </c>
    </row>
    <row r="149" spans="1:5">
      <c r="A149" s="4">
        <v>150</v>
      </c>
      <c r="B149" s="4" t="s">
        <v>152</v>
      </c>
      <c r="C149" s="4">
        <v>1</v>
      </c>
      <c r="D149" s="1">
        <v>4.42141394026224</v>
      </c>
      <c r="E149" s="1">
        <f t="shared" si="2"/>
        <v>0.645561176194313</v>
      </c>
    </row>
    <row r="150" spans="1:5">
      <c r="A150">
        <v>151</v>
      </c>
      <c r="B150" t="s">
        <v>153</v>
      </c>
      <c r="C150">
        <v>1</v>
      </c>
      <c r="D150" s="1">
        <v>2.61112336917147</v>
      </c>
      <c r="E150" s="1">
        <f t="shared" si="2"/>
        <v>0.416827391656211</v>
      </c>
    </row>
    <row r="151" spans="1:5">
      <c r="A151" s="4">
        <v>152</v>
      </c>
      <c r="B151" s="4" t="s">
        <v>154</v>
      </c>
      <c r="C151" s="4">
        <v>1</v>
      </c>
      <c r="D151" s="1">
        <v>2.50049757390729</v>
      </c>
      <c r="E151" s="1">
        <f t="shared" si="2"/>
        <v>0.398026437512286</v>
      </c>
    </row>
    <row r="152" spans="1:5">
      <c r="A152" s="4">
        <v>153</v>
      </c>
      <c r="B152" s="4" t="s">
        <v>155</v>
      </c>
      <c r="C152" s="4">
        <v>1</v>
      </c>
      <c r="D152" s="1">
        <v>2.91285096070034</v>
      </c>
      <c r="E152" s="1">
        <f t="shared" si="2"/>
        <v>0.464318264029894</v>
      </c>
    </row>
    <row r="153" spans="1:5">
      <c r="A153" s="4">
        <v>154</v>
      </c>
      <c r="B153" s="4" t="s">
        <v>156</v>
      </c>
      <c r="C153" s="4">
        <v>1</v>
      </c>
      <c r="D153" s="1">
        <v>6.98405592401243</v>
      </c>
      <c r="E153" s="1">
        <f t="shared" si="2"/>
        <v>0.844107708273797</v>
      </c>
    </row>
    <row r="154" spans="1:5">
      <c r="A154" s="4">
        <v>155</v>
      </c>
      <c r="B154" s="4" t="s">
        <v>157</v>
      </c>
      <c r="C154" s="4">
        <v>1</v>
      </c>
      <c r="D154" s="1">
        <v>6.03855963923217</v>
      </c>
      <c r="E154" s="1">
        <f t="shared" si="2"/>
        <v>0.780933359923826</v>
      </c>
    </row>
    <row r="155" spans="1:5">
      <c r="A155" s="4">
        <v>156</v>
      </c>
      <c r="B155" s="4" t="s">
        <v>158</v>
      </c>
      <c r="C155" s="4">
        <v>1</v>
      </c>
      <c r="D155" s="1">
        <v>3.34241321225884</v>
      </c>
      <c r="E155" s="1">
        <f t="shared" si="2"/>
        <v>0.524060139366657</v>
      </c>
    </row>
    <row r="156" spans="1:5">
      <c r="A156" s="4">
        <v>157</v>
      </c>
      <c r="B156" s="4" t="s">
        <v>159</v>
      </c>
      <c r="C156" s="4">
        <v>1</v>
      </c>
      <c r="D156" s="1">
        <v>5.96127997842108</v>
      </c>
      <c r="E156" s="1">
        <f t="shared" si="2"/>
        <v>0.775339519452008</v>
      </c>
    </row>
    <row r="157" spans="1:5">
      <c r="A157">
        <v>158</v>
      </c>
      <c r="B157" t="s">
        <v>160</v>
      </c>
      <c r="C157">
        <v>1</v>
      </c>
      <c r="D157" s="1">
        <v>2.67978872815786</v>
      </c>
      <c r="E157" s="1">
        <f t="shared" si="2"/>
        <v>0.428100556039225</v>
      </c>
    </row>
    <row r="158" spans="1:5">
      <c r="A158" s="4">
        <v>159</v>
      </c>
      <c r="B158" s="4" t="s">
        <v>161</v>
      </c>
      <c r="C158" s="4">
        <v>1</v>
      </c>
      <c r="D158" s="1">
        <v>6.88048434129168</v>
      </c>
      <c r="E158" s="1">
        <f t="shared" si="2"/>
        <v>0.837619010814965</v>
      </c>
    </row>
    <row r="159" spans="1:5">
      <c r="A159" s="4">
        <v>160</v>
      </c>
      <c r="B159" s="4" t="s">
        <v>162</v>
      </c>
      <c r="C159" s="4">
        <v>1</v>
      </c>
      <c r="D159" s="1">
        <v>5.04323115093863</v>
      </c>
      <c r="E159" s="1">
        <f t="shared" si="2"/>
        <v>0.702708874024</v>
      </c>
    </row>
    <row r="160" spans="1:5">
      <c r="A160" s="4">
        <v>161</v>
      </c>
      <c r="B160" s="4" t="s">
        <v>163</v>
      </c>
      <c r="C160" s="4">
        <v>1</v>
      </c>
      <c r="D160" s="1">
        <v>5.83104038949073</v>
      </c>
      <c r="E160" s="1">
        <f t="shared" si="2"/>
        <v>0.765746049630991</v>
      </c>
    </row>
    <row r="161" spans="1:5">
      <c r="A161" s="4">
        <v>162</v>
      </c>
      <c r="B161" s="4" t="s">
        <v>164</v>
      </c>
      <c r="C161" s="4">
        <v>1</v>
      </c>
      <c r="D161" s="1">
        <v>4.95132229675011</v>
      </c>
      <c r="E161" s="1">
        <f t="shared" si="2"/>
        <v>0.694721196811067</v>
      </c>
    </row>
    <row r="162" spans="1:5">
      <c r="A162">
        <v>163</v>
      </c>
      <c r="B162" t="s">
        <v>165</v>
      </c>
      <c r="C162">
        <v>1</v>
      </c>
      <c r="D162" s="1">
        <v>2.5376409300788</v>
      </c>
      <c r="E162" s="1">
        <f t="shared" si="2"/>
        <v>0.404430170509835</v>
      </c>
    </row>
    <row r="163" spans="1:5">
      <c r="A163" s="4">
        <v>164</v>
      </c>
      <c r="B163" s="4" t="s">
        <v>166</v>
      </c>
      <c r="C163" s="4">
        <v>1</v>
      </c>
      <c r="D163" s="1">
        <v>5.78537537858503</v>
      </c>
      <c r="E163" s="1">
        <f t="shared" si="2"/>
        <v>0.762331542986841</v>
      </c>
    </row>
    <row r="164" spans="1:5">
      <c r="A164" s="4">
        <v>165</v>
      </c>
      <c r="B164" s="4" t="s">
        <v>167</v>
      </c>
      <c r="C164" s="4">
        <v>1</v>
      </c>
      <c r="D164" s="1">
        <v>4.33644753433867</v>
      </c>
      <c r="E164" s="1">
        <f t="shared" si="2"/>
        <v>0.63713409633108</v>
      </c>
    </row>
    <row r="165" spans="1:5">
      <c r="A165" s="4">
        <v>166</v>
      </c>
      <c r="B165" s="4" t="s">
        <v>168</v>
      </c>
      <c r="C165" s="4">
        <v>1</v>
      </c>
      <c r="D165" s="1">
        <v>3.55023192963349</v>
      </c>
      <c r="E165" s="1">
        <f t="shared" si="2"/>
        <v>0.550256725581808</v>
      </c>
    </row>
    <row r="166" spans="1:5">
      <c r="A166" s="4">
        <v>167</v>
      </c>
      <c r="B166" s="4" t="s">
        <v>169</v>
      </c>
      <c r="C166" s="4">
        <v>1</v>
      </c>
      <c r="D166" s="1">
        <v>4.94071891153242</v>
      </c>
      <c r="E166" s="1">
        <f t="shared" si="2"/>
        <v>0.693790146615</v>
      </c>
    </row>
    <row r="167" spans="1:5">
      <c r="A167" s="4">
        <v>168</v>
      </c>
      <c r="B167" s="4" t="s">
        <v>170</v>
      </c>
      <c r="C167" s="4">
        <v>1</v>
      </c>
      <c r="D167" s="1">
        <v>2.49958925325035</v>
      </c>
      <c r="E167" s="1">
        <f t="shared" si="2"/>
        <v>0.397868648790976</v>
      </c>
    </row>
    <row r="168" spans="1:5">
      <c r="A168" s="4">
        <v>169</v>
      </c>
      <c r="B168" s="4" t="s">
        <v>171</v>
      </c>
      <c r="C168" s="4">
        <v>1</v>
      </c>
      <c r="D168" s="1">
        <v>3.04282298985621</v>
      </c>
      <c r="E168" s="1">
        <f t="shared" si="2"/>
        <v>0.483276688879805</v>
      </c>
    </row>
    <row r="169" spans="1:5">
      <c r="A169">
        <v>170</v>
      </c>
      <c r="B169" t="s">
        <v>172</v>
      </c>
      <c r="C169">
        <v>1</v>
      </c>
      <c r="D169" s="1">
        <v>1.50570403263292</v>
      </c>
      <c r="E169" s="1">
        <f t="shared" si="2"/>
        <v>0.17773961354702</v>
      </c>
    </row>
    <row r="170" spans="1:5">
      <c r="A170" s="4">
        <v>171</v>
      </c>
      <c r="B170" s="4" t="s">
        <v>173</v>
      </c>
      <c r="C170" s="4">
        <v>1</v>
      </c>
      <c r="D170" s="1">
        <v>5.88426389998646</v>
      </c>
      <c r="E170" s="1">
        <f t="shared" si="2"/>
        <v>0.769692141917119</v>
      </c>
    </row>
    <row r="171" spans="1:5">
      <c r="A171" s="4">
        <v>172</v>
      </c>
      <c r="B171" s="4" t="s">
        <v>174</v>
      </c>
      <c r="C171" s="4">
        <v>1</v>
      </c>
      <c r="D171" s="1">
        <v>4.7262509723847</v>
      </c>
      <c r="E171" s="1">
        <f t="shared" si="2"/>
        <v>0.674516779722883</v>
      </c>
    </row>
    <row r="172" spans="1:5">
      <c r="A172" s="4">
        <v>174</v>
      </c>
      <c r="B172" s="4" t="s">
        <v>175</v>
      </c>
      <c r="C172" s="4">
        <v>1</v>
      </c>
      <c r="D172" s="1">
        <v>5.05174920637601</v>
      </c>
      <c r="E172" s="1">
        <f t="shared" si="2"/>
        <v>0.703441781908913</v>
      </c>
    </row>
    <row r="173" spans="1:5">
      <c r="A173">
        <v>175</v>
      </c>
      <c r="B173" t="s">
        <v>176</v>
      </c>
      <c r="C173">
        <v>1</v>
      </c>
      <c r="D173" s="1">
        <v>5.610862313178</v>
      </c>
      <c r="E173" s="1">
        <f t="shared" si="2"/>
        <v>0.749029611537051</v>
      </c>
    </row>
    <row r="174" spans="1:5">
      <c r="A174">
        <v>176</v>
      </c>
      <c r="B174" t="s">
        <v>177</v>
      </c>
      <c r="C174">
        <v>1</v>
      </c>
      <c r="D174" s="1">
        <v>2.66316842297503</v>
      </c>
      <c r="E174" s="1">
        <f t="shared" si="2"/>
        <v>0.425398632776051</v>
      </c>
    </row>
    <row r="175" spans="1:5">
      <c r="A175">
        <v>177</v>
      </c>
      <c r="B175" t="s">
        <v>178</v>
      </c>
      <c r="C175">
        <v>1</v>
      </c>
      <c r="D175" s="1">
        <v>1.06586902306286</v>
      </c>
      <c r="E175" s="1">
        <f t="shared" si="2"/>
        <v>0.0277038406606692</v>
      </c>
    </row>
    <row r="176" spans="1:5">
      <c r="A176" s="4">
        <v>178</v>
      </c>
      <c r="B176" s="4" t="s">
        <v>179</v>
      </c>
      <c r="C176" s="4">
        <v>1</v>
      </c>
      <c r="D176" s="1">
        <v>5.52736437511847</v>
      </c>
      <c r="E176" s="1">
        <f t="shared" si="2"/>
        <v>0.742518095102352</v>
      </c>
    </row>
    <row r="177" spans="1:5">
      <c r="A177" s="4">
        <v>179</v>
      </c>
      <c r="B177" s="4" t="s">
        <v>180</v>
      </c>
      <c r="C177" s="4">
        <v>1</v>
      </c>
      <c r="D177" s="1">
        <v>4.07293755292659</v>
      </c>
      <c r="E177" s="1">
        <f t="shared" si="2"/>
        <v>0.609907751449293</v>
      </c>
    </row>
    <row r="178" spans="1:5">
      <c r="A178" s="4">
        <v>180</v>
      </c>
      <c r="B178" s="4" t="s">
        <v>181</v>
      </c>
      <c r="C178" s="4">
        <v>1</v>
      </c>
      <c r="D178" s="1">
        <v>6.47136819918097</v>
      </c>
      <c r="E178" s="1">
        <f t="shared" si="2"/>
        <v>0.810996110426962</v>
      </c>
    </row>
    <row r="179" spans="1:5">
      <c r="A179" s="4">
        <v>181</v>
      </c>
      <c r="B179" s="4" t="s">
        <v>182</v>
      </c>
      <c r="C179" s="4">
        <v>1</v>
      </c>
      <c r="D179" s="1">
        <v>6.17669923475137</v>
      </c>
      <c r="E179" s="1">
        <f t="shared" si="2"/>
        <v>0.790756454524035</v>
      </c>
    </row>
    <row r="180" spans="1:5">
      <c r="A180" s="4">
        <v>182</v>
      </c>
      <c r="B180" s="4" t="s">
        <v>183</v>
      </c>
      <c r="C180" s="4">
        <v>1</v>
      </c>
      <c r="D180" s="1">
        <v>4.10475864450667</v>
      </c>
      <c r="E180" s="1">
        <f t="shared" si="2"/>
        <v>0.613287626147176</v>
      </c>
    </row>
    <row r="181" spans="1:5">
      <c r="A181" s="4">
        <v>183</v>
      </c>
      <c r="B181" s="4" t="s">
        <v>184</v>
      </c>
      <c r="C181" s="4">
        <v>1</v>
      </c>
      <c r="D181" s="1">
        <v>6.95230793172749</v>
      </c>
      <c r="E181" s="1">
        <f t="shared" si="2"/>
        <v>0.842128999644344</v>
      </c>
    </row>
    <row r="182" spans="1:5">
      <c r="A182" s="4">
        <v>184</v>
      </c>
      <c r="B182" s="4" t="s">
        <v>185</v>
      </c>
      <c r="C182" s="4">
        <v>1</v>
      </c>
      <c r="D182" s="1">
        <v>4.90498598420733</v>
      </c>
      <c r="E182" s="1">
        <f t="shared" si="2"/>
        <v>0.69063777073939</v>
      </c>
    </row>
    <row r="183" spans="1:5">
      <c r="A183" s="4">
        <v>185</v>
      </c>
      <c r="B183" s="4" t="s">
        <v>186</v>
      </c>
      <c r="C183" s="4">
        <v>1</v>
      </c>
      <c r="D183" s="1">
        <v>4.6535375370259</v>
      </c>
      <c r="E183" s="1">
        <f t="shared" si="2"/>
        <v>0.667783221430883</v>
      </c>
    </row>
    <row r="184" spans="1:5">
      <c r="A184">
        <v>186</v>
      </c>
      <c r="B184" t="s">
        <v>187</v>
      </c>
      <c r="C184">
        <v>1</v>
      </c>
      <c r="D184" s="1">
        <v>3.21921840673853</v>
      </c>
      <c r="E184" s="1">
        <f t="shared" si="2"/>
        <v>0.507750442241268</v>
      </c>
    </row>
    <row r="185" spans="1:5">
      <c r="A185" s="4">
        <v>187</v>
      </c>
      <c r="B185" s="4" t="s">
        <v>188</v>
      </c>
      <c r="C185" s="4">
        <v>1</v>
      </c>
      <c r="D185" s="1">
        <v>5.83285226654594</v>
      </c>
      <c r="E185" s="1">
        <f t="shared" si="2"/>
        <v>0.765880976835227</v>
      </c>
    </row>
    <row r="186" spans="1:5">
      <c r="A186" s="4">
        <v>188</v>
      </c>
      <c r="B186" s="4" t="s">
        <v>189</v>
      </c>
      <c r="C186" s="4">
        <v>1</v>
      </c>
      <c r="D186" s="1">
        <v>5.06930513240667</v>
      </c>
      <c r="E186" s="1">
        <f t="shared" si="2"/>
        <v>0.704948433131497</v>
      </c>
    </row>
    <row r="187" spans="1:5">
      <c r="A187" s="4">
        <v>189</v>
      </c>
      <c r="B187" s="4" t="s">
        <v>190</v>
      </c>
      <c r="C187" s="4">
        <v>1</v>
      </c>
      <c r="D187" s="1">
        <v>6.99024240623458</v>
      </c>
      <c r="E187" s="1">
        <f t="shared" si="2"/>
        <v>0.844492236384404</v>
      </c>
    </row>
    <row r="188" spans="1:5">
      <c r="A188">
        <v>190</v>
      </c>
      <c r="B188" t="s">
        <v>191</v>
      </c>
      <c r="C188">
        <v>1</v>
      </c>
      <c r="D188" s="1">
        <v>5.05683420382214</v>
      </c>
      <c r="E188" s="1">
        <f t="shared" si="2"/>
        <v>0.703878714845608</v>
      </c>
    </row>
    <row r="189" spans="1:5">
      <c r="A189" s="4">
        <v>191</v>
      </c>
      <c r="B189" s="4" t="s">
        <v>192</v>
      </c>
      <c r="C189" s="4">
        <v>1</v>
      </c>
      <c r="D189" s="1">
        <v>4.87625463667081</v>
      </c>
      <c r="E189" s="1">
        <f t="shared" si="2"/>
        <v>0.688086376276441</v>
      </c>
    </row>
    <row r="190" spans="1:5">
      <c r="A190" s="4">
        <v>192</v>
      </c>
      <c r="B190" s="4" t="s">
        <v>193</v>
      </c>
      <c r="C190" s="4">
        <v>1</v>
      </c>
      <c r="D190" s="1">
        <v>6.43742893234861</v>
      </c>
      <c r="E190" s="1">
        <f t="shared" si="2"/>
        <v>0.808712447570147</v>
      </c>
    </row>
    <row r="191" spans="1:5">
      <c r="A191" s="4">
        <v>193</v>
      </c>
      <c r="B191" s="4" t="s">
        <v>194</v>
      </c>
      <c r="C191" s="4">
        <v>1</v>
      </c>
      <c r="D191" s="1">
        <v>4.81628768103425</v>
      </c>
      <c r="E191" s="1">
        <f t="shared" si="2"/>
        <v>0.682712419810049</v>
      </c>
    </row>
    <row r="192" spans="1:5">
      <c r="A192" s="4">
        <v>194</v>
      </c>
      <c r="B192" s="4" t="s">
        <v>195</v>
      </c>
      <c r="C192" s="4">
        <v>1</v>
      </c>
      <c r="D192" s="1">
        <v>5.26810958499823</v>
      </c>
      <c r="E192" s="1">
        <f t="shared" si="2"/>
        <v>0.721654800394726</v>
      </c>
    </row>
    <row r="193" spans="1:5">
      <c r="A193" s="4">
        <v>195</v>
      </c>
      <c r="B193" s="4" t="s">
        <v>196</v>
      </c>
      <c r="C193" s="4">
        <v>1</v>
      </c>
      <c r="D193" s="1">
        <v>5.56503912516998</v>
      </c>
      <c r="E193" s="1">
        <f t="shared" si="2"/>
        <v>0.74546822200149</v>
      </c>
    </row>
    <row r="194" spans="1:5">
      <c r="A194" s="4">
        <v>196</v>
      </c>
      <c r="B194" s="4" t="s">
        <v>197</v>
      </c>
      <c r="C194" s="4">
        <v>1</v>
      </c>
      <c r="D194" s="1">
        <v>4.76587197715225</v>
      </c>
      <c r="E194" s="1">
        <f t="shared" si="2"/>
        <v>0.678142371966984</v>
      </c>
    </row>
    <row r="195" spans="1:5">
      <c r="A195" s="4">
        <v>197</v>
      </c>
      <c r="B195" s="4" t="s">
        <v>198</v>
      </c>
      <c r="C195" s="4">
        <v>1</v>
      </c>
      <c r="D195" s="1">
        <v>3.24516678243128</v>
      </c>
      <c r="E195" s="1">
        <f t="shared" ref="E195:E258" si="3">LOG10(D195)</f>
        <v>0.511237021884692</v>
      </c>
    </row>
    <row r="196" spans="1:5">
      <c r="A196" s="4">
        <v>198</v>
      </c>
      <c r="B196" s="4" t="s">
        <v>199</v>
      </c>
      <c r="C196" s="4">
        <v>1</v>
      </c>
      <c r="D196" s="1">
        <v>4.72664519350532</v>
      </c>
      <c r="E196" s="1">
        <f t="shared" si="3"/>
        <v>0.674553003130912</v>
      </c>
    </row>
    <row r="197" spans="1:5">
      <c r="A197" s="4">
        <v>199</v>
      </c>
      <c r="B197" s="4" t="s">
        <v>200</v>
      </c>
      <c r="C197" s="4">
        <v>1</v>
      </c>
      <c r="D197" s="1">
        <v>5.39102814070736</v>
      </c>
      <c r="E197" s="1">
        <f t="shared" si="3"/>
        <v>0.731671598814729</v>
      </c>
    </row>
    <row r="198" spans="1:5">
      <c r="A198" s="4">
        <v>200</v>
      </c>
      <c r="B198" s="4" t="s">
        <v>201</v>
      </c>
      <c r="C198" s="4">
        <v>1</v>
      </c>
      <c r="D198" s="1">
        <v>4.85125438263741</v>
      </c>
      <c r="E198" s="1">
        <f t="shared" si="3"/>
        <v>0.685854048091155</v>
      </c>
    </row>
    <row r="199" spans="1:5">
      <c r="A199" s="4">
        <v>201</v>
      </c>
      <c r="B199" s="4" t="s">
        <v>202</v>
      </c>
      <c r="C199" s="4">
        <v>1</v>
      </c>
      <c r="D199" s="1">
        <v>4.75880484482287</v>
      </c>
      <c r="E199" s="1">
        <f t="shared" si="3"/>
        <v>0.677497895058395</v>
      </c>
    </row>
    <row r="200" spans="1:5">
      <c r="A200" s="4">
        <v>202</v>
      </c>
      <c r="B200" s="4" t="s">
        <v>203</v>
      </c>
      <c r="C200" s="4">
        <v>1</v>
      </c>
      <c r="D200" s="1">
        <v>5.81671732023427</v>
      </c>
      <c r="E200" s="1">
        <f t="shared" si="3"/>
        <v>0.764677958547304</v>
      </c>
    </row>
    <row r="201" spans="1:5">
      <c r="A201" s="4">
        <v>203</v>
      </c>
      <c r="B201" s="4" t="s">
        <v>204</v>
      </c>
      <c r="C201" s="4">
        <v>1</v>
      </c>
      <c r="D201" s="1">
        <v>3.96998813250454</v>
      </c>
      <c r="E201" s="1">
        <f t="shared" si="3"/>
        <v>0.598789208527474</v>
      </c>
    </row>
    <row r="202" spans="1:5">
      <c r="A202" s="4">
        <v>204</v>
      </c>
      <c r="B202" s="4" t="s">
        <v>205</v>
      </c>
      <c r="C202" s="4">
        <v>1</v>
      </c>
      <c r="D202" s="1">
        <v>5.00740344422298</v>
      </c>
      <c r="E202" s="1">
        <f t="shared" si="3"/>
        <v>0.699612583717896</v>
      </c>
    </row>
    <row r="203" spans="1:5">
      <c r="A203" s="4">
        <v>205</v>
      </c>
      <c r="B203" s="4" t="s">
        <v>206</v>
      </c>
      <c r="C203" s="4">
        <v>1</v>
      </c>
      <c r="D203" s="1">
        <v>5.44026280304361</v>
      </c>
      <c r="E203" s="1">
        <f t="shared" si="3"/>
        <v>0.735619879689887</v>
      </c>
    </row>
    <row r="204" spans="1:5">
      <c r="A204">
        <v>206</v>
      </c>
      <c r="B204" t="s">
        <v>207</v>
      </c>
      <c r="C204">
        <v>1</v>
      </c>
      <c r="D204" s="1">
        <v>2.71007927960291</v>
      </c>
      <c r="E204" s="1">
        <f t="shared" si="3"/>
        <v>0.432981995741732</v>
      </c>
    </row>
    <row r="205" spans="1:5">
      <c r="A205" s="4">
        <v>207</v>
      </c>
      <c r="B205" s="4" t="s">
        <v>208</v>
      </c>
      <c r="C205" s="4">
        <v>1</v>
      </c>
      <c r="D205" s="1">
        <v>3.35783771947819</v>
      </c>
      <c r="E205" s="1">
        <f t="shared" si="3"/>
        <v>0.526059703345161</v>
      </c>
    </row>
    <row r="206" spans="1:5">
      <c r="A206">
        <v>208</v>
      </c>
      <c r="B206" t="s">
        <v>209</v>
      </c>
      <c r="C206">
        <v>1</v>
      </c>
      <c r="D206" s="1">
        <v>2.89876814536377</v>
      </c>
      <c r="E206" s="1">
        <f t="shared" si="3"/>
        <v>0.462213480199452</v>
      </c>
    </row>
    <row r="207" spans="1:5">
      <c r="A207">
        <v>209</v>
      </c>
      <c r="B207" t="s">
        <v>210</v>
      </c>
      <c r="C207">
        <v>1</v>
      </c>
      <c r="D207" s="1">
        <v>5.06498486472446</v>
      </c>
      <c r="E207" s="1">
        <f t="shared" si="3"/>
        <v>0.704578151931942</v>
      </c>
    </row>
    <row r="208" spans="1:5">
      <c r="A208" s="4">
        <v>210</v>
      </c>
      <c r="B208" s="4" t="s">
        <v>211</v>
      </c>
      <c r="C208" s="4">
        <v>1</v>
      </c>
      <c r="D208" s="1">
        <v>6.18681124268353</v>
      </c>
      <c r="E208" s="1">
        <f t="shared" si="3"/>
        <v>0.791466866058552</v>
      </c>
    </row>
    <row r="209" spans="1:5">
      <c r="A209" s="4">
        <v>211</v>
      </c>
      <c r="B209" s="4" t="s">
        <v>212</v>
      </c>
      <c r="C209" s="4">
        <v>1</v>
      </c>
      <c r="D209" s="1">
        <v>1.68689367234608</v>
      </c>
      <c r="E209" s="1">
        <f t="shared" si="3"/>
        <v>0.227087709163718</v>
      </c>
    </row>
    <row r="210" spans="1:5">
      <c r="A210" s="4">
        <v>212</v>
      </c>
      <c r="B210" s="4" t="s">
        <v>213</v>
      </c>
      <c r="C210" s="4">
        <v>1</v>
      </c>
      <c r="D210" s="1">
        <v>5.57017622476154</v>
      </c>
      <c r="E210" s="1">
        <f t="shared" si="3"/>
        <v>0.74586893525108</v>
      </c>
    </row>
    <row r="211" spans="1:5">
      <c r="A211">
        <v>213</v>
      </c>
      <c r="B211" t="s">
        <v>214</v>
      </c>
      <c r="C211">
        <v>1</v>
      </c>
      <c r="D211" s="1">
        <v>2.83070049296847</v>
      </c>
      <c r="E211" s="1">
        <f t="shared" si="3"/>
        <v>0.451893920537055</v>
      </c>
    </row>
    <row r="212" spans="1:5">
      <c r="A212" s="4">
        <v>215</v>
      </c>
      <c r="B212" s="4" t="s">
        <v>215</v>
      </c>
      <c r="C212" s="4">
        <v>1</v>
      </c>
      <c r="D212" s="1">
        <v>6.93980562906346</v>
      </c>
      <c r="E212" s="1">
        <f t="shared" si="3"/>
        <v>0.841347306851496</v>
      </c>
    </row>
    <row r="213" spans="1:5">
      <c r="A213" s="4">
        <v>216</v>
      </c>
      <c r="B213" s="4" t="s">
        <v>216</v>
      </c>
      <c r="C213" s="4">
        <v>1</v>
      </c>
      <c r="D213" s="1">
        <v>2.85833489133847</v>
      </c>
      <c r="E213" s="1">
        <f t="shared" si="3"/>
        <v>0.456113110718008</v>
      </c>
    </row>
    <row r="214" spans="1:5">
      <c r="A214">
        <v>217</v>
      </c>
      <c r="B214" t="s">
        <v>217</v>
      </c>
      <c r="C214">
        <v>1</v>
      </c>
      <c r="D214" s="1">
        <v>2.49942851378632</v>
      </c>
      <c r="E214" s="1">
        <f t="shared" si="3"/>
        <v>0.39784071999955</v>
      </c>
    </row>
    <row r="215" spans="1:5">
      <c r="A215" s="4">
        <v>218</v>
      </c>
      <c r="B215" s="4" t="s">
        <v>218</v>
      </c>
      <c r="C215" s="4">
        <v>1</v>
      </c>
      <c r="D215" s="1">
        <v>5.02604386598883</v>
      </c>
      <c r="E215" s="1">
        <f t="shared" si="3"/>
        <v>0.701226274681101</v>
      </c>
    </row>
    <row r="216" spans="1:5">
      <c r="A216">
        <v>219</v>
      </c>
      <c r="B216" t="s">
        <v>219</v>
      </c>
      <c r="C216">
        <v>1</v>
      </c>
      <c r="D216" s="1">
        <v>2.09645052170741</v>
      </c>
      <c r="E216" s="1">
        <f t="shared" si="3"/>
        <v>0.321484617083964</v>
      </c>
    </row>
    <row r="217" spans="1:5">
      <c r="A217" s="4">
        <v>220</v>
      </c>
      <c r="B217" s="4" t="s">
        <v>220</v>
      </c>
      <c r="C217" s="4">
        <v>1</v>
      </c>
      <c r="D217" s="1">
        <v>3.33365718649777</v>
      </c>
      <c r="E217" s="1">
        <f t="shared" si="3"/>
        <v>0.522920937523436</v>
      </c>
    </row>
    <row r="218" spans="1:5">
      <c r="A218" s="4">
        <v>221</v>
      </c>
      <c r="B218" s="4" t="s">
        <v>221</v>
      </c>
      <c r="C218" s="4">
        <v>1</v>
      </c>
      <c r="D218" s="1">
        <v>6.81217795420883</v>
      </c>
      <c r="E218" s="1">
        <f t="shared" si="3"/>
        <v>0.833285984493363</v>
      </c>
    </row>
    <row r="219" spans="1:5">
      <c r="A219" s="4">
        <v>222</v>
      </c>
      <c r="B219" s="4" t="s">
        <v>222</v>
      </c>
      <c r="C219" s="4">
        <v>1</v>
      </c>
      <c r="D219" s="1">
        <v>5.17661760115974</v>
      </c>
      <c r="E219" s="1">
        <f t="shared" si="3"/>
        <v>0.714046084657339</v>
      </c>
    </row>
    <row r="220" spans="1:5">
      <c r="A220">
        <v>223</v>
      </c>
      <c r="B220" t="s">
        <v>223</v>
      </c>
      <c r="C220">
        <v>1</v>
      </c>
      <c r="D220" s="1">
        <v>1.9225005771445</v>
      </c>
      <c r="E220" s="1">
        <f t="shared" si="3"/>
        <v>0.283866478850912</v>
      </c>
    </row>
    <row r="221" spans="1:5">
      <c r="A221" s="4">
        <v>224</v>
      </c>
      <c r="B221" s="4" t="s">
        <v>224</v>
      </c>
      <c r="C221" s="4">
        <v>1</v>
      </c>
      <c r="D221" s="1">
        <v>4.9801512929793</v>
      </c>
      <c r="E221" s="1">
        <f t="shared" si="3"/>
        <v>0.697242536476185</v>
      </c>
    </row>
    <row r="222" spans="1:5">
      <c r="A222" s="4">
        <v>225</v>
      </c>
      <c r="B222" s="4" t="s">
        <v>225</v>
      </c>
      <c r="C222" s="4">
        <v>1</v>
      </c>
      <c r="D222" s="1">
        <v>2.56324017977458</v>
      </c>
      <c r="E222" s="1">
        <f t="shared" si="3"/>
        <v>0.408789302190355</v>
      </c>
    </row>
    <row r="223" spans="1:5">
      <c r="A223" s="4">
        <v>226</v>
      </c>
      <c r="B223" s="4" t="s">
        <v>226</v>
      </c>
      <c r="C223" s="4">
        <v>1</v>
      </c>
      <c r="D223" s="1">
        <v>3.01171236993903</v>
      </c>
      <c r="E223" s="1">
        <f t="shared" si="3"/>
        <v>0.478813492723515</v>
      </c>
    </row>
    <row r="224" spans="1:5">
      <c r="A224" s="4">
        <v>227</v>
      </c>
      <c r="B224" s="4" t="s">
        <v>227</v>
      </c>
      <c r="C224" s="4">
        <v>1</v>
      </c>
      <c r="D224" s="1">
        <v>2.87489364294585</v>
      </c>
      <c r="E224" s="1">
        <f t="shared" si="3"/>
        <v>0.458621782543519</v>
      </c>
    </row>
    <row r="225" spans="1:5">
      <c r="A225" s="4">
        <v>228</v>
      </c>
      <c r="B225" s="4" t="s">
        <v>228</v>
      </c>
      <c r="C225" s="4">
        <v>1</v>
      </c>
      <c r="D225" s="1">
        <v>5.96215559201704</v>
      </c>
      <c r="E225" s="1">
        <f t="shared" si="3"/>
        <v>0.775403305455872</v>
      </c>
    </row>
    <row r="226" spans="1:5">
      <c r="A226" s="4">
        <v>229</v>
      </c>
      <c r="B226" s="4" t="s">
        <v>229</v>
      </c>
      <c r="C226" s="4">
        <v>1</v>
      </c>
      <c r="D226" s="1">
        <v>4.85289213119825</v>
      </c>
      <c r="E226" s="1">
        <f t="shared" si="3"/>
        <v>0.686000638039783</v>
      </c>
    </row>
    <row r="227" spans="1:5">
      <c r="A227" s="4">
        <v>230</v>
      </c>
      <c r="B227" s="4" t="s">
        <v>230</v>
      </c>
      <c r="C227" s="4">
        <v>1</v>
      </c>
      <c r="D227" s="1">
        <v>5.11271561006474</v>
      </c>
      <c r="E227" s="1">
        <f t="shared" si="3"/>
        <v>0.708651636181541</v>
      </c>
    </row>
    <row r="228" spans="1:5">
      <c r="A228" s="4">
        <v>231</v>
      </c>
      <c r="B228" s="4" t="s">
        <v>231</v>
      </c>
      <c r="C228" s="4">
        <v>1</v>
      </c>
      <c r="D228" s="1">
        <v>5.96907902341273</v>
      </c>
      <c r="E228" s="1">
        <f t="shared" si="3"/>
        <v>0.775907328465291</v>
      </c>
    </row>
    <row r="229" spans="1:5">
      <c r="A229" s="4">
        <v>232</v>
      </c>
      <c r="B229" s="4" t="s">
        <v>232</v>
      </c>
      <c r="C229" s="4">
        <v>1</v>
      </c>
      <c r="D229" s="1">
        <v>4.70938279464734</v>
      </c>
      <c r="E229" s="1">
        <f t="shared" si="3"/>
        <v>0.672963992809755</v>
      </c>
    </row>
    <row r="230" spans="1:5">
      <c r="A230" s="4">
        <v>233</v>
      </c>
      <c r="B230" s="4" t="s">
        <v>233</v>
      </c>
      <c r="C230" s="4">
        <v>1</v>
      </c>
      <c r="D230" s="1">
        <v>3.94170310910872</v>
      </c>
      <c r="E230" s="1">
        <f t="shared" si="3"/>
        <v>0.595683909915133</v>
      </c>
    </row>
    <row r="231" spans="1:5">
      <c r="A231" s="4">
        <v>234</v>
      </c>
      <c r="B231" s="4" t="s">
        <v>234</v>
      </c>
      <c r="C231" s="4">
        <v>1</v>
      </c>
      <c r="D231" s="1">
        <v>3.04451981836607</v>
      </c>
      <c r="E231" s="1">
        <f t="shared" si="3"/>
        <v>0.483518805448847</v>
      </c>
    </row>
    <row r="232" spans="1:5">
      <c r="A232">
        <v>235</v>
      </c>
      <c r="B232" t="s">
        <v>235</v>
      </c>
      <c r="C232">
        <v>1</v>
      </c>
      <c r="D232" s="1">
        <v>2.79960899385928</v>
      </c>
      <c r="E232" s="1">
        <f t="shared" si="3"/>
        <v>0.447097380032541</v>
      </c>
    </row>
    <row r="233" spans="1:5">
      <c r="A233">
        <v>236</v>
      </c>
      <c r="B233" t="s">
        <v>236</v>
      </c>
      <c r="C233">
        <v>1</v>
      </c>
      <c r="D233" s="1">
        <v>2.92277390186623</v>
      </c>
      <c r="E233" s="1">
        <f t="shared" si="3"/>
        <v>0.465795220773191</v>
      </c>
    </row>
    <row r="234" spans="1:5">
      <c r="A234" s="4">
        <v>237</v>
      </c>
      <c r="B234" s="4" t="s">
        <v>237</v>
      </c>
      <c r="C234" s="4">
        <v>1</v>
      </c>
      <c r="D234" s="1">
        <v>5.43740175510587</v>
      </c>
      <c r="E234" s="1">
        <f t="shared" si="3"/>
        <v>0.735391423047594</v>
      </c>
    </row>
    <row r="235" spans="1:5">
      <c r="A235" s="4">
        <v>238</v>
      </c>
      <c r="B235" s="4" t="s">
        <v>238</v>
      </c>
      <c r="C235" s="4">
        <v>1</v>
      </c>
      <c r="D235" s="1">
        <v>5.98062374767857</v>
      </c>
      <c r="E235" s="1">
        <f t="shared" si="3"/>
        <v>0.776746480986438</v>
      </c>
    </row>
    <row r="236" spans="1:5">
      <c r="A236" s="4">
        <v>239</v>
      </c>
      <c r="B236" s="4" t="s">
        <v>239</v>
      </c>
      <c r="C236" s="4">
        <v>1</v>
      </c>
      <c r="D236" s="1">
        <v>4.26607874234406</v>
      </c>
      <c r="E236" s="1">
        <f t="shared" si="3"/>
        <v>0.630028867299512</v>
      </c>
    </row>
    <row r="237" spans="1:5">
      <c r="A237" s="4">
        <v>240</v>
      </c>
      <c r="B237" s="4" t="s">
        <v>240</v>
      </c>
      <c r="C237" s="4">
        <v>1</v>
      </c>
      <c r="D237" s="1">
        <v>4.13133198693769</v>
      </c>
      <c r="E237" s="1">
        <f t="shared" si="3"/>
        <v>0.616090095558022</v>
      </c>
    </row>
    <row r="238" spans="1:5">
      <c r="A238" s="4">
        <v>241</v>
      </c>
      <c r="B238" s="4" t="s">
        <v>241</v>
      </c>
      <c r="C238" s="4">
        <v>1</v>
      </c>
      <c r="D238" s="1">
        <v>2.73606431114917</v>
      </c>
      <c r="E238" s="1">
        <f t="shared" si="3"/>
        <v>0.437126301253108</v>
      </c>
    </row>
    <row r="239" spans="1:5">
      <c r="A239" s="4">
        <v>242</v>
      </c>
      <c r="B239" s="4" t="s">
        <v>242</v>
      </c>
      <c r="C239" s="4">
        <v>1</v>
      </c>
      <c r="D239" s="1">
        <v>4.32493143251459</v>
      </c>
      <c r="E239" s="1">
        <f t="shared" si="3"/>
        <v>0.635979226548439</v>
      </c>
    </row>
    <row r="240" spans="1:5">
      <c r="A240" s="4">
        <v>243</v>
      </c>
      <c r="B240" s="4" t="s">
        <v>243</v>
      </c>
      <c r="C240" s="4">
        <v>1</v>
      </c>
      <c r="D240" s="1">
        <v>6.37404436541368</v>
      </c>
      <c r="E240" s="1">
        <f t="shared" si="3"/>
        <v>0.804415081978519</v>
      </c>
    </row>
    <row r="241" spans="1:5">
      <c r="A241" s="4">
        <v>244</v>
      </c>
      <c r="B241" s="4" t="s">
        <v>244</v>
      </c>
      <c r="C241" s="4">
        <v>1</v>
      </c>
      <c r="D241" s="1">
        <v>5.54594339801604</v>
      </c>
      <c r="E241" s="1">
        <f t="shared" si="3"/>
        <v>0.743975432848273</v>
      </c>
    </row>
    <row r="242" spans="1:5">
      <c r="A242" s="4">
        <v>245</v>
      </c>
      <c r="B242" s="4" t="s">
        <v>245</v>
      </c>
      <c r="C242" s="4">
        <v>1</v>
      </c>
      <c r="D242" s="1">
        <v>6.43303073435963</v>
      </c>
      <c r="E242" s="1">
        <f t="shared" si="3"/>
        <v>0.8084156262847</v>
      </c>
    </row>
    <row r="243" spans="1:5">
      <c r="A243" s="4">
        <v>246</v>
      </c>
      <c r="B243" s="4" t="s">
        <v>246</v>
      </c>
      <c r="C243" s="4">
        <v>1</v>
      </c>
      <c r="D243" s="1">
        <v>3.92270819128415</v>
      </c>
      <c r="E243" s="1">
        <f t="shared" si="3"/>
        <v>0.593586002335837</v>
      </c>
    </row>
    <row r="244" spans="1:5">
      <c r="A244" s="4">
        <v>247</v>
      </c>
      <c r="B244" s="4" t="s">
        <v>247</v>
      </c>
      <c r="C244" s="4">
        <v>1</v>
      </c>
      <c r="D244" s="1">
        <v>5.44081909663301</v>
      </c>
      <c r="E244" s="1">
        <f t="shared" si="3"/>
        <v>0.735664286163183</v>
      </c>
    </row>
    <row r="245" spans="1:5">
      <c r="A245" s="4">
        <v>248</v>
      </c>
      <c r="B245" s="4" t="s">
        <v>248</v>
      </c>
      <c r="C245" s="4">
        <v>1</v>
      </c>
      <c r="D245" s="1">
        <v>6.37357739174145</v>
      </c>
      <c r="E245" s="1">
        <f t="shared" si="3"/>
        <v>0.804383263637342</v>
      </c>
    </row>
    <row r="246" spans="1:5">
      <c r="A246" s="4">
        <v>249</v>
      </c>
      <c r="B246" s="4" t="s">
        <v>249</v>
      </c>
      <c r="C246" s="4">
        <v>1</v>
      </c>
      <c r="D246" s="1">
        <v>6.7304394298456</v>
      </c>
      <c r="E246" s="1">
        <f t="shared" si="3"/>
        <v>0.828043420201237</v>
      </c>
    </row>
    <row r="247" spans="1:5">
      <c r="A247" s="4">
        <v>251</v>
      </c>
      <c r="B247" s="4" t="s">
        <v>250</v>
      </c>
      <c r="C247" s="4">
        <v>1</v>
      </c>
      <c r="D247" s="1">
        <v>4.81835614003223</v>
      </c>
      <c r="E247" s="1">
        <f t="shared" si="3"/>
        <v>0.682898896935587</v>
      </c>
    </row>
    <row r="248" spans="1:5">
      <c r="A248" s="4">
        <v>252</v>
      </c>
      <c r="B248" s="4" t="s">
        <v>251</v>
      </c>
      <c r="C248" s="4">
        <v>1</v>
      </c>
      <c r="D248" s="1">
        <v>4.54788587939499</v>
      </c>
      <c r="E248" s="1">
        <f t="shared" si="3"/>
        <v>0.657809558352801</v>
      </c>
    </row>
    <row r="249" spans="1:5">
      <c r="A249" s="4">
        <v>253</v>
      </c>
      <c r="B249" s="4" t="s">
        <v>252</v>
      </c>
      <c r="C249" s="4">
        <v>1</v>
      </c>
      <c r="D249" s="1">
        <v>4.97894462275586</v>
      </c>
      <c r="E249" s="1">
        <f t="shared" si="3"/>
        <v>0.697137295955054</v>
      </c>
    </row>
    <row r="250" spans="1:5">
      <c r="A250">
        <v>254</v>
      </c>
      <c r="B250" t="s">
        <v>253</v>
      </c>
      <c r="C250">
        <v>1</v>
      </c>
      <c r="D250" s="1">
        <v>2.8527344605984</v>
      </c>
      <c r="E250" s="1">
        <f t="shared" si="3"/>
        <v>0.455261348360927</v>
      </c>
    </row>
    <row r="251" spans="1:5">
      <c r="A251" s="4">
        <v>255</v>
      </c>
      <c r="B251" s="4" t="s">
        <v>254</v>
      </c>
      <c r="C251" s="4">
        <v>1</v>
      </c>
      <c r="D251" s="1">
        <v>3.17625860674393</v>
      </c>
      <c r="E251" s="1">
        <f t="shared" si="3"/>
        <v>0.501915854872698</v>
      </c>
    </row>
    <row r="252" spans="1:5">
      <c r="A252" s="4">
        <v>256</v>
      </c>
      <c r="B252" s="4" t="s">
        <v>255</v>
      </c>
      <c r="C252" s="4">
        <v>1</v>
      </c>
      <c r="D252" s="1">
        <v>4.8868849727517</v>
      </c>
      <c r="E252" s="1">
        <f t="shared" si="3"/>
        <v>0.689032116747196</v>
      </c>
    </row>
    <row r="253" spans="1:5">
      <c r="A253">
        <v>257</v>
      </c>
      <c r="B253" t="s">
        <v>256</v>
      </c>
      <c r="C253">
        <v>1</v>
      </c>
      <c r="D253" s="1">
        <v>3.07038132463451</v>
      </c>
      <c r="E253" s="1">
        <f t="shared" si="3"/>
        <v>0.487192315835623</v>
      </c>
    </row>
    <row r="254" spans="1:5">
      <c r="A254" s="4">
        <v>258</v>
      </c>
      <c r="B254" s="4" t="s">
        <v>257</v>
      </c>
      <c r="C254" s="4">
        <v>1</v>
      </c>
      <c r="D254" s="1">
        <v>5.07246576928805</v>
      </c>
      <c r="E254" s="1">
        <f t="shared" si="3"/>
        <v>0.70521912494945</v>
      </c>
    </row>
    <row r="255" spans="1:5">
      <c r="A255" s="4">
        <v>259</v>
      </c>
      <c r="B255" s="4" t="s">
        <v>258</v>
      </c>
      <c r="C255" s="4">
        <v>1</v>
      </c>
      <c r="D255" s="1">
        <v>6.01942775656508</v>
      </c>
      <c r="E255" s="1">
        <f t="shared" si="3"/>
        <v>0.77955520654375</v>
      </c>
    </row>
    <row r="256" spans="1:5">
      <c r="A256" s="4">
        <v>260</v>
      </c>
      <c r="B256" s="4" t="s">
        <v>259</v>
      </c>
      <c r="C256" s="4">
        <v>1</v>
      </c>
      <c r="D256" s="1">
        <v>2.99992151564551</v>
      </c>
      <c r="E256" s="1">
        <f t="shared" si="3"/>
        <v>0.477109892797016</v>
      </c>
    </row>
    <row r="257" spans="1:5">
      <c r="A257" s="4">
        <v>261</v>
      </c>
      <c r="B257" s="4" t="s">
        <v>260</v>
      </c>
      <c r="C257" s="4">
        <v>1</v>
      </c>
      <c r="D257" s="1">
        <v>4.99697385283899</v>
      </c>
      <c r="E257" s="1">
        <f t="shared" si="3"/>
        <v>0.698707076959606</v>
      </c>
    </row>
    <row r="258" spans="1:5">
      <c r="A258" s="4">
        <v>262</v>
      </c>
      <c r="B258" s="4" t="s">
        <v>261</v>
      </c>
      <c r="C258" s="4">
        <v>1</v>
      </c>
      <c r="D258" s="1">
        <v>5.17820888223568</v>
      </c>
      <c r="E258" s="1">
        <f t="shared" si="3"/>
        <v>0.714179565328789</v>
      </c>
    </row>
    <row r="259" spans="1:5">
      <c r="A259" s="4">
        <v>263</v>
      </c>
      <c r="B259" s="4" t="s">
        <v>262</v>
      </c>
      <c r="C259" s="4">
        <v>1</v>
      </c>
      <c r="D259" s="1">
        <v>6.93889907800317</v>
      </c>
      <c r="E259" s="1">
        <f t="shared" ref="E259:E322" si="4">LOG10(D259)</f>
        <v>0.841290570991498</v>
      </c>
    </row>
    <row r="260" spans="1:5">
      <c r="A260" s="4">
        <v>264</v>
      </c>
      <c r="B260" s="4" t="s">
        <v>263</v>
      </c>
      <c r="C260" s="4">
        <v>1</v>
      </c>
      <c r="D260" s="1">
        <v>4.93603782449426</v>
      </c>
      <c r="E260" s="1">
        <f t="shared" si="4"/>
        <v>0.693378479004561</v>
      </c>
    </row>
    <row r="261" spans="1:5">
      <c r="A261" s="4">
        <v>265</v>
      </c>
      <c r="B261" s="4" t="s">
        <v>264</v>
      </c>
      <c r="C261" s="4">
        <v>1</v>
      </c>
      <c r="D261" s="1">
        <v>6.23387764844576</v>
      </c>
      <c r="E261" s="1">
        <f t="shared" si="4"/>
        <v>0.794758274179784</v>
      </c>
    </row>
    <row r="262" spans="1:5">
      <c r="A262">
        <v>266</v>
      </c>
      <c r="B262" t="s">
        <v>265</v>
      </c>
      <c r="C262">
        <v>1</v>
      </c>
      <c r="D262" s="1">
        <v>4.90605326483702</v>
      </c>
      <c r="E262" s="1">
        <f t="shared" si="4"/>
        <v>0.690732259014929</v>
      </c>
    </row>
    <row r="263" spans="1:5">
      <c r="A263" s="4">
        <v>267</v>
      </c>
      <c r="B263" s="4" t="s">
        <v>266</v>
      </c>
      <c r="C263" s="4">
        <v>1</v>
      </c>
      <c r="D263" s="1">
        <v>6.73063291123338</v>
      </c>
      <c r="E263" s="1">
        <f t="shared" si="4"/>
        <v>0.828055904778534</v>
      </c>
    </row>
    <row r="264" spans="1:5">
      <c r="A264" s="4">
        <v>268</v>
      </c>
      <c r="B264" s="4" t="s">
        <v>267</v>
      </c>
      <c r="C264" s="4">
        <v>1</v>
      </c>
      <c r="D264" s="1">
        <v>5.52161765478914</v>
      </c>
      <c r="E264" s="1">
        <f t="shared" si="4"/>
        <v>0.742066330560358</v>
      </c>
    </row>
    <row r="265" spans="1:5">
      <c r="A265" s="4">
        <v>269</v>
      </c>
      <c r="B265" s="4" t="s">
        <v>268</v>
      </c>
      <c r="C265" s="4">
        <v>1</v>
      </c>
      <c r="D265" s="1">
        <v>5.83110516176272</v>
      </c>
      <c r="E265" s="1">
        <f t="shared" si="4"/>
        <v>0.765750873827394</v>
      </c>
    </row>
    <row r="266" spans="1:5">
      <c r="A266" s="4">
        <v>270</v>
      </c>
      <c r="B266" s="4" t="s">
        <v>269</v>
      </c>
      <c r="C266" s="4">
        <v>1</v>
      </c>
      <c r="D266" s="1">
        <v>4.52047195546453</v>
      </c>
      <c r="E266" s="1">
        <f t="shared" si="4"/>
        <v>0.655183779270199</v>
      </c>
    </row>
    <row r="267" spans="1:5">
      <c r="A267" s="4">
        <v>271</v>
      </c>
      <c r="B267" s="4" t="s">
        <v>270</v>
      </c>
      <c r="C267" s="4">
        <v>1</v>
      </c>
      <c r="D267" s="1">
        <v>3.64082817040033</v>
      </c>
      <c r="E267" s="1">
        <f t="shared" si="4"/>
        <v>0.561200182804337</v>
      </c>
    </row>
    <row r="268" spans="1:5">
      <c r="A268" s="4">
        <v>272</v>
      </c>
      <c r="B268" s="4" t="s">
        <v>271</v>
      </c>
      <c r="C268" s="4">
        <v>1</v>
      </c>
      <c r="D268" s="1">
        <v>3.01979888171889</v>
      </c>
      <c r="E268" s="1">
        <f t="shared" si="4"/>
        <v>0.479978019954435</v>
      </c>
    </row>
    <row r="269" spans="1:5">
      <c r="A269" s="4">
        <v>273</v>
      </c>
      <c r="B269" s="4" t="s">
        <v>272</v>
      </c>
      <c r="C269" s="4">
        <v>1</v>
      </c>
      <c r="D269" s="1">
        <v>5.01815039165396</v>
      </c>
      <c r="E269" s="1">
        <f t="shared" si="4"/>
        <v>0.700543672779052</v>
      </c>
    </row>
    <row r="270" spans="1:5">
      <c r="A270">
        <v>275</v>
      </c>
      <c r="B270" t="s">
        <v>273</v>
      </c>
      <c r="C270">
        <v>1</v>
      </c>
      <c r="D270" s="1">
        <v>1.22368051340469</v>
      </c>
      <c r="E270" s="1">
        <f t="shared" si="4"/>
        <v>0.087668044135639</v>
      </c>
    </row>
    <row r="271" spans="1:5">
      <c r="A271" s="4">
        <v>276</v>
      </c>
      <c r="B271" s="4" t="s">
        <v>274</v>
      </c>
      <c r="C271" s="4">
        <v>1</v>
      </c>
      <c r="D271" s="1">
        <v>5.32389892661351</v>
      </c>
      <c r="E271" s="1">
        <f t="shared" si="4"/>
        <v>0.726229801868247</v>
      </c>
    </row>
    <row r="272" spans="1:5">
      <c r="A272" s="4">
        <v>277</v>
      </c>
      <c r="B272" s="4" t="s">
        <v>275</v>
      </c>
      <c r="C272" s="4">
        <v>1</v>
      </c>
      <c r="D272" s="1">
        <v>2.3753706958143</v>
      </c>
      <c r="E272" s="1">
        <f t="shared" si="4"/>
        <v>0.375731394417296</v>
      </c>
    </row>
    <row r="273" spans="1:5">
      <c r="A273" s="4">
        <v>278</v>
      </c>
      <c r="B273" s="4" t="s">
        <v>276</v>
      </c>
      <c r="C273" s="4">
        <v>1</v>
      </c>
      <c r="D273" s="1">
        <v>3.2279049796844</v>
      </c>
      <c r="E273" s="1">
        <f t="shared" si="4"/>
        <v>0.508920741847395</v>
      </c>
    </row>
    <row r="274" spans="1:5">
      <c r="A274" s="4">
        <v>279</v>
      </c>
      <c r="B274" s="4" t="s">
        <v>277</v>
      </c>
      <c r="C274" s="4">
        <v>1</v>
      </c>
      <c r="D274" s="1">
        <v>6.49761512317426</v>
      </c>
      <c r="E274" s="1">
        <f t="shared" si="4"/>
        <v>0.812753982965878</v>
      </c>
    </row>
    <row r="275" spans="1:5">
      <c r="A275" s="4">
        <v>280</v>
      </c>
      <c r="B275" s="4" t="s">
        <v>278</v>
      </c>
      <c r="C275" s="4">
        <v>1</v>
      </c>
      <c r="D275" s="1">
        <v>4.75355556943987</v>
      </c>
      <c r="E275" s="1">
        <f t="shared" si="4"/>
        <v>0.677018575212435</v>
      </c>
    </row>
    <row r="276" spans="1:5">
      <c r="A276">
        <v>281</v>
      </c>
      <c r="B276" t="s">
        <v>279</v>
      </c>
      <c r="C276">
        <v>1</v>
      </c>
      <c r="D276" s="1">
        <v>5.02480598475671</v>
      </c>
      <c r="E276" s="1">
        <f t="shared" si="4"/>
        <v>0.701119297659443</v>
      </c>
    </row>
    <row r="277" spans="1:5">
      <c r="A277" s="4">
        <v>282</v>
      </c>
      <c r="B277" s="4" t="s">
        <v>280</v>
      </c>
      <c r="C277" s="4">
        <v>1</v>
      </c>
      <c r="D277" s="1">
        <v>4.7080676714255</v>
      </c>
      <c r="E277" s="1">
        <f t="shared" si="4"/>
        <v>0.672842696549363</v>
      </c>
    </row>
    <row r="278" spans="1:5">
      <c r="A278">
        <v>283</v>
      </c>
      <c r="B278" t="s">
        <v>281</v>
      </c>
      <c r="C278">
        <v>1</v>
      </c>
      <c r="D278" s="1">
        <v>2.56221563271484</v>
      </c>
      <c r="E278" s="1">
        <f t="shared" si="4"/>
        <v>0.408615676602037</v>
      </c>
    </row>
    <row r="279" spans="1:5">
      <c r="A279" s="4">
        <v>284</v>
      </c>
      <c r="B279" s="4" t="s">
        <v>282</v>
      </c>
      <c r="C279" s="4">
        <v>1</v>
      </c>
      <c r="D279" s="1">
        <v>3.85237025080187</v>
      </c>
      <c r="E279" s="1">
        <f t="shared" si="4"/>
        <v>0.585728020444395</v>
      </c>
    </row>
    <row r="280" spans="1:5">
      <c r="A280" s="4">
        <v>285</v>
      </c>
      <c r="B280" s="4" t="s">
        <v>283</v>
      </c>
      <c r="C280" s="4">
        <v>1</v>
      </c>
      <c r="D280" s="1">
        <v>3.09651987586393</v>
      </c>
      <c r="E280" s="1">
        <f t="shared" si="4"/>
        <v>0.490873871993039</v>
      </c>
    </row>
    <row r="281" spans="1:5">
      <c r="A281" s="4">
        <v>286</v>
      </c>
      <c r="B281" s="4" t="s">
        <v>284</v>
      </c>
      <c r="C281" s="4">
        <v>1</v>
      </c>
      <c r="D281" s="1">
        <v>4.64711941745905</v>
      </c>
      <c r="E281" s="1">
        <f t="shared" si="4"/>
        <v>0.667183832727878</v>
      </c>
    </row>
    <row r="282" spans="1:5">
      <c r="A282" s="4">
        <v>287</v>
      </c>
      <c r="B282" s="4" t="s">
        <v>285</v>
      </c>
      <c r="C282" s="4">
        <v>1</v>
      </c>
      <c r="D282" s="1">
        <v>2.86138504331086</v>
      </c>
      <c r="E282" s="1">
        <f t="shared" si="4"/>
        <v>0.456576302731351</v>
      </c>
    </row>
    <row r="283" spans="1:5">
      <c r="A283" s="4">
        <v>288</v>
      </c>
      <c r="B283" s="4" t="s">
        <v>286</v>
      </c>
      <c r="C283" s="4">
        <v>1</v>
      </c>
      <c r="D283" s="1">
        <v>4.16887343067892</v>
      </c>
      <c r="E283" s="1">
        <f t="shared" si="4"/>
        <v>0.620018709903906</v>
      </c>
    </row>
    <row r="284" spans="1:5">
      <c r="A284" s="4">
        <v>289</v>
      </c>
      <c r="B284" s="4" t="s">
        <v>287</v>
      </c>
      <c r="C284" s="4">
        <v>1</v>
      </c>
      <c r="D284" s="1">
        <v>5.32746100478327</v>
      </c>
      <c r="E284" s="1">
        <f t="shared" si="4"/>
        <v>0.726520279508825</v>
      </c>
    </row>
    <row r="285" spans="1:5">
      <c r="A285" s="4">
        <v>290</v>
      </c>
      <c r="B285" s="4" t="s">
        <v>288</v>
      </c>
      <c r="C285" s="4">
        <v>1</v>
      </c>
      <c r="D285" s="1">
        <v>5.99982122882426</v>
      </c>
      <c r="E285" s="1">
        <f t="shared" si="4"/>
        <v>0.778138310301675</v>
      </c>
    </row>
    <row r="286" spans="1:5">
      <c r="A286" s="4">
        <v>291</v>
      </c>
      <c r="B286" s="4" t="s">
        <v>289</v>
      </c>
      <c r="C286" s="4">
        <v>1</v>
      </c>
      <c r="D286" s="1">
        <v>5.22552461542976</v>
      </c>
      <c r="E286" s="1">
        <f t="shared" si="4"/>
        <v>0.718129897873815</v>
      </c>
    </row>
    <row r="287" spans="1:5">
      <c r="A287" s="4">
        <v>292</v>
      </c>
      <c r="B287" s="4" t="s">
        <v>290</v>
      </c>
      <c r="C287" s="4">
        <v>1</v>
      </c>
      <c r="D287" s="1">
        <v>4.94532165309448</v>
      </c>
      <c r="E287" s="1">
        <f t="shared" si="4"/>
        <v>0.694194544188203</v>
      </c>
    </row>
    <row r="288" spans="1:5">
      <c r="A288" s="4">
        <v>293</v>
      </c>
      <c r="B288" s="4" t="s">
        <v>291</v>
      </c>
      <c r="C288" s="4">
        <v>1</v>
      </c>
      <c r="D288" s="1">
        <v>5.98555265006632</v>
      </c>
      <c r="E288" s="1">
        <f t="shared" si="4"/>
        <v>0.77710425529274</v>
      </c>
    </row>
    <row r="289" spans="1:5">
      <c r="A289" s="4">
        <v>294</v>
      </c>
      <c r="B289" s="4" t="s">
        <v>292</v>
      </c>
      <c r="C289" s="4">
        <v>1</v>
      </c>
      <c r="D289" s="1">
        <v>4.95570988900806</v>
      </c>
      <c r="E289" s="1">
        <f t="shared" si="4"/>
        <v>0.695105874521873</v>
      </c>
    </row>
    <row r="290" spans="1:5">
      <c r="A290" s="4">
        <v>295</v>
      </c>
      <c r="B290" s="4" t="s">
        <v>293</v>
      </c>
      <c r="C290" s="4">
        <v>1</v>
      </c>
      <c r="D290" s="1">
        <v>3.93500153821137</v>
      </c>
      <c r="E290" s="1">
        <f t="shared" si="4"/>
        <v>0.594944906462956</v>
      </c>
    </row>
    <row r="291" spans="1:5">
      <c r="A291" s="4">
        <v>296</v>
      </c>
      <c r="B291" s="4" t="s">
        <v>294</v>
      </c>
      <c r="C291" s="4">
        <v>1</v>
      </c>
      <c r="D291" s="1">
        <v>3.01460431292425</v>
      </c>
      <c r="E291" s="1">
        <f t="shared" si="4"/>
        <v>0.479230316147496</v>
      </c>
    </row>
    <row r="292" spans="1:5">
      <c r="A292" s="4">
        <v>297</v>
      </c>
      <c r="B292" s="4" t="s">
        <v>295</v>
      </c>
      <c r="C292" s="4">
        <v>1</v>
      </c>
      <c r="D292" s="1">
        <v>3.01912079300173</v>
      </c>
      <c r="E292" s="1">
        <f t="shared" si="4"/>
        <v>0.47988048920218</v>
      </c>
    </row>
    <row r="293" spans="1:5">
      <c r="A293" s="4">
        <v>298</v>
      </c>
      <c r="B293" s="4" t="s">
        <v>296</v>
      </c>
      <c r="C293" s="4">
        <v>1</v>
      </c>
      <c r="D293" s="1">
        <v>3.03185650522292</v>
      </c>
      <c r="E293" s="1">
        <f t="shared" si="4"/>
        <v>0.481708642717076</v>
      </c>
    </row>
    <row r="294" spans="1:5">
      <c r="A294" s="4">
        <v>299</v>
      </c>
      <c r="B294" s="4" t="s">
        <v>297</v>
      </c>
      <c r="C294" s="4">
        <v>1</v>
      </c>
      <c r="D294" s="1">
        <v>5.04327677260388</v>
      </c>
      <c r="E294" s="1">
        <f t="shared" si="4"/>
        <v>0.70271280268546</v>
      </c>
    </row>
    <row r="295" spans="1:5">
      <c r="A295" s="4">
        <v>300</v>
      </c>
      <c r="B295" s="4" t="s">
        <v>298</v>
      </c>
      <c r="C295" s="4">
        <v>1</v>
      </c>
      <c r="D295" s="1">
        <v>3.70660886348721</v>
      </c>
      <c r="E295" s="1">
        <f t="shared" si="4"/>
        <v>0.568976759919106</v>
      </c>
    </row>
    <row r="296" spans="1:5">
      <c r="A296" s="4">
        <v>301</v>
      </c>
      <c r="B296" s="4" t="s">
        <v>299</v>
      </c>
      <c r="C296" s="4">
        <v>1</v>
      </c>
      <c r="D296" s="1">
        <v>6.72352572948891</v>
      </c>
      <c r="E296" s="1">
        <f t="shared" si="4"/>
        <v>0.827597071166855</v>
      </c>
    </row>
    <row r="297" spans="1:5">
      <c r="A297" s="4">
        <v>302</v>
      </c>
      <c r="B297" s="4" t="s">
        <v>300</v>
      </c>
      <c r="C297" s="4">
        <v>1</v>
      </c>
      <c r="D297" s="1">
        <v>4.04923211922773</v>
      </c>
      <c r="E297" s="1">
        <f t="shared" si="4"/>
        <v>0.60737267309104</v>
      </c>
    </row>
    <row r="298" spans="1:5">
      <c r="A298" s="4">
        <v>303</v>
      </c>
      <c r="B298" s="4" t="s">
        <v>301</v>
      </c>
      <c r="C298" s="4">
        <v>1</v>
      </c>
      <c r="D298" s="1">
        <v>6.59880575259142</v>
      </c>
      <c r="E298" s="1">
        <f t="shared" si="4"/>
        <v>0.819465344331314</v>
      </c>
    </row>
    <row r="299" spans="1:5">
      <c r="A299" s="4">
        <v>304</v>
      </c>
      <c r="B299" s="4" t="s">
        <v>302</v>
      </c>
      <c r="C299" s="4">
        <v>1</v>
      </c>
      <c r="D299" s="1">
        <v>6.81338104779034</v>
      </c>
      <c r="E299" s="1">
        <f t="shared" si="4"/>
        <v>0.833362678140198</v>
      </c>
    </row>
    <row r="300" spans="1:5">
      <c r="A300" s="4">
        <v>305</v>
      </c>
      <c r="B300" s="4" t="s">
        <v>303</v>
      </c>
      <c r="C300" s="4">
        <v>1</v>
      </c>
      <c r="D300" s="1">
        <v>5.91763284586635</v>
      </c>
      <c r="E300" s="1">
        <f t="shared" si="4"/>
        <v>0.772148016255383</v>
      </c>
    </row>
    <row r="301" spans="1:5">
      <c r="A301">
        <v>306</v>
      </c>
      <c r="B301" t="s">
        <v>304</v>
      </c>
      <c r="C301">
        <v>1</v>
      </c>
      <c r="D301" s="1">
        <v>4.93532006726754</v>
      </c>
      <c r="E301" s="1">
        <f t="shared" si="4"/>
        <v>0.693315322951082</v>
      </c>
    </row>
    <row r="302" spans="1:5">
      <c r="A302" s="4">
        <v>307</v>
      </c>
      <c r="B302" s="4" t="s">
        <v>305</v>
      </c>
      <c r="C302" s="4">
        <v>1</v>
      </c>
      <c r="D302" s="1">
        <v>5.93250363390361</v>
      </c>
      <c r="E302" s="1">
        <f t="shared" si="4"/>
        <v>0.773238012912773</v>
      </c>
    </row>
    <row r="303" spans="1:5">
      <c r="A303" s="4">
        <v>308</v>
      </c>
      <c r="B303" s="4" t="s">
        <v>306</v>
      </c>
      <c r="C303" s="4">
        <v>1</v>
      </c>
      <c r="D303" s="1">
        <v>3.02815380077262</v>
      </c>
      <c r="E303" s="1">
        <f t="shared" si="4"/>
        <v>0.481177929325581</v>
      </c>
    </row>
    <row r="304" spans="1:5">
      <c r="A304" s="4">
        <v>309</v>
      </c>
      <c r="B304" s="4" t="s">
        <v>307</v>
      </c>
      <c r="C304" s="4">
        <v>1</v>
      </c>
      <c r="D304" s="1">
        <v>2.91555577632777</v>
      </c>
      <c r="E304" s="1">
        <f t="shared" si="4"/>
        <v>0.46472135415002</v>
      </c>
    </row>
    <row r="305" spans="1:5">
      <c r="A305">
        <v>310</v>
      </c>
      <c r="B305" t="s">
        <v>308</v>
      </c>
      <c r="C305">
        <v>1</v>
      </c>
      <c r="D305" s="1">
        <v>2.56239624619882</v>
      </c>
      <c r="E305" s="1">
        <f t="shared" si="4"/>
        <v>0.408646289433344</v>
      </c>
    </row>
    <row r="306" spans="1:5">
      <c r="A306">
        <v>311</v>
      </c>
      <c r="B306" t="s">
        <v>309</v>
      </c>
      <c r="C306">
        <v>1</v>
      </c>
      <c r="D306" s="1">
        <v>3.41391472428641</v>
      </c>
      <c r="E306" s="1">
        <f t="shared" si="4"/>
        <v>0.533252668731148</v>
      </c>
    </row>
    <row r="307" spans="1:5">
      <c r="A307" s="4">
        <v>312</v>
      </c>
      <c r="B307" s="4" t="s">
        <v>310</v>
      </c>
      <c r="C307" s="4">
        <v>1</v>
      </c>
      <c r="D307" s="1">
        <v>4.20960160496241</v>
      </c>
      <c r="E307" s="1">
        <f t="shared" si="4"/>
        <v>0.624240996321774</v>
      </c>
    </row>
    <row r="308" spans="1:5">
      <c r="A308">
        <v>313</v>
      </c>
      <c r="B308" t="s">
        <v>311</v>
      </c>
      <c r="C308">
        <v>1</v>
      </c>
      <c r="D308" s="1">
        <v>4.05333715684676</v>
      </c>
      <c r="E308" s="1">
        <f t="shared" si="4"/>
        <v>0.607812729887284</v>
      </c>
    </row>
    <row r="309" spans="1:5">
      <c r="A309" s="4">
        <v>314</v>
      </c>
      <c r="B309" s="4" t="s">
        <v>312</v>
      </c>
      <c r="C309" s="4">
        <v>1</v>
      </c>
      <c r="D309" s="1">
        <v>5.83501087005263</v>
      </c>
      <c r="E309" s="1">
        <f t="shared" si="4"/>
        <v>0.766041669430143</v>
      </c>
    </row>
    <row r="310" spans="1:5">
      <c r="A310" s="4">
        <v>315</v>
      </c>
      <c r="B310" s="4" t="s">
        <v>313</v>
      </c>
      <c r="C310" s="4">
        <v>1</v>
      </c>
      <c r="D310" s="1">
        <v>2.07269100442043</v>
      </c>
      <c r="E310" s="1">
        <f t="shared" si="4"/>
        <v>0.316534562548514</v>
      </c>
    </row>
    <row r="311" spans="1:5">
      <c r="A311" s="4">
        <v>316</v>
      </c>
      <c r="B311" s="4" t="s">
        <v>314</v>
      </c>
      <c r="C311" s="4">
        <v>1</v>
      </c>
      <c r="D311" s="1">
        <v>5.14770686469831</v>
      </c>
      <c r="E311" s="1">
        <f t="shared" si="4"/>
        <v>0.711613808110235</v>
      </c>
    </row>
    <row r="312" spans="1:5">
      <c r="A312" s="4">
        <v>317</v>
      </c>
      <c r="B312" s="4" t="s">
        <v>315</v>
      </c>
      <c r="C312" s="4">
        <v>1</v>
      </c>
      <c r="D312" s="1">
        <v>2.62351316814698</v>
      </c>
      <c r="E312" s="1">
        <f t="shared" si="4"/>
        <v>0.418883248385403</v>
      </c>
    </row>
    <row r="313" spans="1:5">
      <c r="A313" s="4">
        <v>318</v>
      </c>
      <c r="B313" s="4" t="s">
        <v>316</v>
      </c>
      <c r="C313" s="4">
        <v>1</v>
      </c>
      <c r="D313" s="1">
        <v>2.82816435654805</v>
      </c>
      <c r="E313" s="1">
        <f t="shared" si="4"/>
        <v>0.451504644540622</v>
      </c>
    </row>
    <row r="314" spans="1:5">
      <c r="A314" s="4">
        <v>319</v>
      </c>
      <c r="B314" s="4" t="s">
        <v>317</v>
      </c>
      <c r="C314" s="4">
        <v>1</v>
      </c>
      <c r="D314" s="1">
        <v>4.34175022848502</v>
      </c>
      <c r="E314" s="1">
        <f t="shared" si="4"/>
        <v>0.637664835813293</v>
      </c>
    </row>
    <row r="315" spans="1:5">
      <c r="A315" s="4">
        <v>320</v>
      </c>
      <c r="B315" s="4" t="s">
        <v>318</v>
      </c>
      <c r="C315" s="4">
        <v>1</v>
      </c>
      <c r="D315" s="1">
        <v>6.98898866634362</v>
      </c>
      <c r="E315" s="1">
        <f t="shared" si="4"/>
        <v>0.844414336203054</v>
      </c>
    </row>
    <row r="316" spans="1:5">
      <c r="A316" s="4">
        <v>321</v>
      </c>
      <c r="B316" s="4" t="s">
        <v>319</v>
      </c>
      <c r="C316" s="4">
        <v>1</v>
      </c>
      <c r="D316" s="1">
        <v>5.44003465408453</v>
      </c>
      <c r="E316" s="1">
        <f t="shared" si="4"/>
        <v>0.735601666247766</v>
      </c>
    </row>
    <row r="317" spans="1:5">
      <c r="A317" s="4">
        <v>322</v>
      </c>
      <c r="B317" s="4" t="s">
        <v>320</v>
      </c>
      <c r="C317" s="4">
        <v>1</v>
      </c>
      <c r="D317" s="1">
        <v>6.73068176708375</v>
      </c>
      <c r="E317" s="1">
        <f t="shared" si="4"/>
        <v>0.828059057193693</v>
      </c>
    </row>
    <row r="318" spans="1:5">
      <c r="A318" s="4">
        <v>323</v>
      </c>
      <c r="B318" s="4" t="s">
        <v>321</v>
      </c>
      <c r="C318" s="4">
        <v>1</v>
      </c>
      <c r="D318" s="1">
        <v>4.71692318714242</v>
      </c>
      <c r="E318" s="1">
        <f t="shared" si="4"/>
        <v>0.673658804023568</v>
      </c>
    </row>
    <row r="319" spans="1:5">
      <c r="A319" s="4">
        <v>324</v>
      </c>
      <c r="B319" s="4" t="s">
        <v>322</v>
      </c>
      <c r="C319" s="4">
        <v>1</v>
      </c>
      <c r="D319" s="1">
        <v>3.09412022533099</v>
      </c>
      <c r="E319" s="1">
        <f t="shared" si="4"/>
        <v>0.490537184665036</v>
      </c>
    </row>
    <row r="320" spans="1:5">
      <c r="A320" s="4">
        <v>325</v>
      </c>
      <c r="B320" s="4" t="s">
        <v>323</v>
      </c>
      <c r="C320" s="4">
        <v>1</v>
      </c>
      <c r="D320" s="1">
        <v>6.09220249405696</v>
      </c>
      <c r="E320" s="1">
        <f t="shared" si="4"/>
        <v>0.784774330085873</v>
      </c>
    </row>
    <row r="321" spans="1:5">
      <c r="A321" s="4">
        <v>326</v>
      </c>
      <c r="B321" s="4" t="s">
        <v>324</v>
      </c>
      <c r="C321" s="4">
        <v>1</v>
      </c>
      <c r="D321" s="1">
        <v>6.98191232621668</v>
      </c>
      <c r="E321" s="1">
        <f t="shared" si="4"/>
        <v>0.843974390957769</v>
      </c>
    </row>
    <row r="322" spans="1:5">
      <c r="A322" s="4">
        <v>327</v>
      </c>
      <c r="B322" s="4" t="s">
        <v>325</v>
      </c>
      <c r="C322" s="4">
        <v>1</v>
      </c>
      <c r="D322" s="1">
        <v>5.98399234783812</v>
      </c>
      <c r="E322" s="1">
        <f t="shared" si="4"/>
        <v>0.776991029493136</v>
      </c>
    </row>
    <row r="323" spans="1:5">
      <c r="A323" s="4">
        <v>328</v>
      </c>
      <c r="B323" s="4" t="s">
        <v>326</v>
      </c>
      <c r="C323" s="4">
        <v>1</v>
      </c>
      <c r="D323" s="1">
        <v>5.77534249636822</v>
      </c>
      <c r="E323" s="1">
        <f t="shared" ref="E323:E386" si="5">LOG10(D323)</f>
        <v>0.761577744386207</v>
      </c>
    </row>
    <row r="324" spans="1:5">
      <c r="A324" s="4">
        <v>329</v>
      </c>
      <c r="B324" s="4" t="s">
        <v>327</v>
      </c>
      <c r="C324" s="4">
        <v>1</v>
      </c>
      <c r="D324" s="1">
        <v>5.36152531721531</v>
      </c>
      <c r="E324" s="1">
        <f t="shared" si="5"/>
        <v>0.729288361075504</v>
      </c>
    </row>
    <row r="325" spans="1:5">
      <c r="A325" s="4">
        <v>330</v>
      </c>
      <c r="B325" s="4" t="s">
        <v>328</v>
      </c>
      <c r="C325" s="4">
        <v>1</v>
      </c>
      <c r="D325" s="1">
        <v>3.00916625790522</v>
      </c>
      <c r="E325" s="1">
        <f t="shared" si="5"/>
        <v>0.478446183385177</v>
      </c>
    </row>
    <row r="326" spans="1:5">
      <c r="A326" s="4">
        <v>331</v>
      </c>
      <c r="B326" s="4" t="s">
        <v>329</v>
      </c>
      <c r="C326" s="4">
        <v>1</v>
      </c>
      <c r="D326" s="1">
        <v>3.6490373576263</v>
      </c>
      <c r="E326" s="1">
        <f t="shared" si="5"/>
        <v>0.562178309549332</v>
      </c>
    </row>
    <row r="327" spans="1:5">
      <c r="A327" s="4">
        <v>332</v>
      </c>
      <c r="B327" s="4" t="s">
        <v>330</v>
      </c>
      <c r="C327" s="4">
        <v>1</v>
      </c>
      <c r="D327" s="1">
        <v>3.14170274550991</v>
      </c>
      <c r="E327" s="1">
        <f t="shared" si="5"/>
        <v>0.497165091559515</v>
      </c>
    </row>
    <row r="328" spans="1:5">
      <c r="A328" s="4">
        <v>333</v>
      </c>
      <c r="B328" s="4" t="s">
        <v>331</v>
      </c>
      <c r="C328" s="4">
        <v>1</v>
      </c>
      <c r="D328" s="1">
        <v>4.13607596958266</v>
      </c>
      <c r="E328" s="1">
        <f t="shared" si="5"/>
        <v>0.616588507084807</v>
      </c>
    </row>
    <row r="329" spans="1:5">
      <c r="A329" s="4">
        <v>334</v>
      </c>
      <c r="B329" s="4" t="s">
        <v>332</v>
      </c>
      <c r="C329" s="4">
        <v>1</v>
      </c>
      <c r="D329" s="1">
        <v>6.99476944128362</v>
      </c>
      <c r="E329" s="1">
        <f t="shared" si="5"/>
        <v>0.844773404027491</v>
      </c>
    </row>
    <row r="330" spans="1:5">
      <c r="A330" s="4">
        <v>335</v>
      </c>
      <c r="B330" s="4" t="s">
        <v>333</v>
      </c>
      <c r="C330" s="4">
        <v>1</v>
      </c>
      <c r="D330" s="1">
        <v>6.07275373993217</v>
      </c>
      <c r="E330" s="1">
        <f t="shared" si="5"/>
        <v>0.783385670130133</v>
      </c>
    </row>
    <row r="331" spans="1:5">
      <c r="A331" s="4">
        <v>336</v>
      </c>
      <c r="B331" s="4" t="s">
        <v>334</v>
      </c>
      <c r="C331" s="4">
        <v>1</v>
      </c>
      <c r="D331" s="1">
        <v>4.98344457903744</v>
      </c>
      <c r="E331" s="1">
        <f t="shared" si="5"/>
        <v>0.697529632828312</v>
      </c>
    </row>
    <row r="332" spans="1:5">
      <c r="A332" s="4">
        <v>337</v>
      </c>
      <c r="B332" s="4" t="s">
        <v>335</v>
      </c>
      <c r="C332" s="4">
        <v>1</v>
      </c>
      <c r="D332" s="1">
        <v>4.38011977964013</v>
      </c>
      <c r="E332" s="1">
        <f t="shared" si="5"/>
        <v>0.641485986971103</v>
      </c>
    </row>
    <row r="333" spans="1:5">
      <c r="A333" s="4">
        <v>338</v>
      </c>
      <c r="B333" s="4" t="s">
        <v>336</v>
      </c>
      <c r="C333" s="4">
        <v>1</v>
      </c>
      <c r="D333" s="1">
        <v>6.37245398554144</v>
      </c>
      <c r="E333" s="1">
        <f t="shared" si="5"/>
        <v>0.804306708182484</v>
      </c>
    </row>
    <row r="334" spans="1:5">
      <c r="A334" s="4">
        <v>339</v>
      </c>
      <c r="B334" s="4" t="s">
        <v>337</v>
      </c>
      <c r="C334" s="4">
        <v>1</v>
      </c>
      <c r="D334" s="1">
        <v>4.95350180148984</v>
      </c>
      <c r="E334" s="1">
        <f t="shared" si="5"/>
        <v>0.694912325272842</v>
      </c>
    </row>
    <row r="335" spans="1:5">
      <c r="A335" s="4">
        <v>340</v>
      </c>
      <c r="B335" s="4" t="s">
        <v>338</v>
      </c>
      <c r="C335" s="4">
        <v>1</v>
      </c>
      <c r="D335" s="1">
        <v>2.37485204540628</v>
      </c>
      <c r="E335" s="1">
        <f t="shared" si="5"/>
        <v>0.375636558017655</v>
      </c>
    </row>
    <row r="336" spans="1:5">
      <c r="A336" s="4">
        <v>341</v>
      </c>
      <c r="B336" s="4" t="s">
        <v>339</v>
      </c>
      <c r="C336" s="4">
        <v>1</v>
      </c>
      <c r="D336" s="1">
        <v>6.97055903121615</v>
      </c>
      <c r="E336" s="1">
        <f t="shared" si="5"/>
        <v>0.843267609437552</v>
      </c>
    </row>
    <row r="337" spans="1:5">
      <c r="A337">
        <v>342</v>
      </c>
      <c r="B337" t="s">
        <v>340</v>
      </c>
      <c r="C337">
        <v>1</v>
      </c>
      <c r="D337" s="1">
        <v>2.13031513920846</v>
      </c>
      <c r="E337" s="1">
        <f t="shared" si="5"/>
        <v>0.328443853718373</v>
      </c>
    </row>
    <row r="338" spans="1:5">
      <c r="A338" s="4">
        <v>343</v>
      </c>
      <c r="B338" s="4" t="s">
        <v>341</v>
      </c>
      <c r="C338" s="4">
        <v>1</v>
      </c>
      <c r="D338" s="1">
        <v>2.94267245816226</v>
      </c>
      <c r="E338" s="1">
        <f t="shared" si="5"/>
        <v>0.468741924509002</v>
      </c>
    </row>
    <row r="339" spans="1:5">
      <c r="A339" s="4">
        <v>344</v>
      </c>
      <c r="B339" s="4" t="s">
        <v>342</v>
      </c>
      <c r="C339" s="4">
        <v>1</v>
      </c>
      <c r="D339" s="1">
        <v>5.16476082607045</v>
      </c>
      <c r="E339" s="1">
        <f t="shared" si="5"/>
        <v>0.713050214660504</v>
      </c>
    </row>
    <row r="340" spans="1:5">
      <c r="A340" s="4">
        <v>345</v>
      </c>
      <c r="B340" s="4" t="s">
        <v>343</v>
      </c>
      <c r="C340" s="4">
        <v>1</v>
      </c>
      <c r="D340" s="1">
        <v>4.96304492975374</v>
      </c>
      <c r="E340" s="1">
        <f t="shared" si="5"/>
        <v>0.69574820682251</v>
      </c>
    </row>
    <row r="341" spans="1:5">
      <c r="A341" s="4">
        <v>346</v>
      </c>
      <c r="B341" s="4" t="s">
        <v>344</v>
      </c>
      <c r="C341" s="4">
        <v>1</v>
      </c>
      <c r="D341" s="1">
        <v>4.98019732248887</v>
      </c>
      <c r="E341" s="1">
        <f t="shared" si="5"/>
        <v>0.697246550464607</v>
      </c>
    </row>
    <row r="342" spans="1:5">
      <c r="A342" s="4">
        <v>347</v>
      </c>
      <c r="B342" s="4" t="s">
        <v>345</v>
      </c>
      <c r="C342" s="4">
        <v>1</v>
      </c>
      <c r="D342" s="1">
        <v>4.98425127211736</v>
      </c>
      <c r="E342" s="1">
        <f t="shared" si="5"/>
        <v>0.697599928382911</v>
      </c>
    </row>
    <row r="343" spans="1:5">
      <c r="A343" s="4">
        <v>348</v>
      </c>
      <c r="B343" s="4" t="s">
        <v>346</v>
      </c>
      <c r="C343" s="4">
        <v>1</v>
      </c>
      <c r="D343" s="1">
        <v>3.90374012021171</v>
      </c>
      <c r="E343" s="1">
        <f t="shared" si="5"/>
        <v>0.59148089810461</v>
      </c>
    </row>
    <row r="344" spans="1:5">
      <c r="A344" s="4">
        <v>349</v>
      </c>
      <c r="B344" s="4" t="s">
        <v>347</v>
      </c>
      <c r="C344" s="4">
        <v>1</v>
      </c>
      <c r="D344" s="1">
        <v>2.89222725577528</v>
      </c>
      <c r="E344" s="1">
        <f t="shared" si="5"/>
        <v>0.461232414504784</v>
      </c>
    </row>
    <row r="345" spans="1:5">
      <c r="A345" s="4">
        <v>350</v>
      </c>
      <c r="B345" s="4" t="s">
        <v>348</v>
      </c>
      <c r="C345" s="4">
        <v>1</v>
      </c>
      <c r="D345" s="1">
        <v>4.93908594291165</v>
      </c>
      <c r="E345" s="1">
        <f t="shared" si="5"/>
        <v>0.693646583198914</v>
      </c>
    </row>
    <row r="346" spans="1:5">
      <c r="A346" s="4">
        <v>351</v>
      </c>
      <c r="B346" s="4" t="s">
        <v>349</v>
      </c>
      <c r="C346" s="4">
        <v>1</v>
      </c>
      <c r="D346" s="1">
        <v>4.08836983384754</v>
      </c>
      <c r="E346" s="1">
        <f t="shared" si="5"/>
        <v>0.611550175173205</v>
      </c>
    </row>
    <row r="347" spans="1:5">
      <c r="A347" s="4">
        <v>352</v>
      </c>
      <c r="B347" s="4" t="s">
        <v>350</v>
      </c>
      <c r="C347" s="4">
        <v>1</v>
      </c>
      <c r="D347" s="1">
        <v>6.62024721012987</v>
      </c>
      <c r="E347" s="1">
        <f t="shared" si="5"/>
        <v>0.820874206960956</v>
      </c>
    </row>
    <row r="348" spans="1:5">
      <c r="A348">
        <v>353</v>
      </c>
      <c r="B348" t="s">
        <v>351</v>
      </c>
      <c r="C348">
        <v>1</v>
      </c>
      <c r="D348" s="1">
        <v>3.97233378856604</v>
      </c>
      <c r="E348" s="1">
        <f t="shared" si="5"/>
        <v>0.599045734395776</v>
      </c>
    </row>
    <row r="349" spans="1:5">
      <c r="A349" s="4">
        <v>354</v>
      </c>
      <c r="B349" s="4" t="s">
        <v>352</v>
      </c>
      <c r="C349" s="4">
        <v>1</v>
      </c>
      <c r="D349" s="1">
        <v>3.48134159674399</v>
      </c>
      <c r="E349" s="1">
        <f t="shared" si="5"/>
        <v>0.541746639286106</v>
      </c>
    </row>
    <row r="350" spans="1:5">
      <c r="A350" s="4">
        <v>355</v>
      </c>
      <c r="B350" s="4" t="s">
        <v>353</v>
      </c>
      <c r="C350" s="4">
        <v>1</v>
      </c>
      <c r="D350" s="1">
        <v>5.00880576038926</v>
      </c>
      <c r="E350" s="1">
        <f t="shared" si="5"/>
        <v>0.699734190238774</v>
      </c>
    </row>
    <row r="351" spans="1:5">
      <c r="A351" s="4">
        <v>356</v>
      </c>
      <c r="B351" s="4" t="s">
        <v>354</v>
      </c>
      <c r="C351" s="4">
        <v>1</v>
      </c>
      <c r="D351" s="1">
        <v>5.02446424024871</v>
      </c>
      <c r="E351" s="1">
        <f t="shared" si="5"/>
        <v>0.701089759643094</v>
      </c>
    </row>
    <row r="352" spans="1:5">
      <c r="A352" s="4">
        <v>357</v>
      </c>
      <c r="B352" s="4" t="s">
        <v>355</v>
      </c>
      <c r="C352" s="4">
        <v>1</v>
      </c>
      <c r="D352" s="1">
        <v>4.98812847604886</v>
      </c>
      <c r="E352" s="1">
        <f t="shared" si="5"/>
        <v>0.697937630796985</v>
      </c>
    </row>
    <row r="353" spans="1:5">
      <c r="A353" s="4">
        <v>358</v>
      </c>
      <c r="B353" s="4" t="s">
        <v>356</v>
      </c>
      <c r="C353" s="4">
        <v>1</v>
      </c>
      <c r="D353" s="1">
        <v>6.95247527766199</v>
      </c>
      <c r="E353" s="1">
        <f t="shared" si="5"/>
        <v>0.842139453229248</v>
      </c>
    </row>
    <row r="354" spans="1:5">
      <c r="A354">
        <v>359</v>
      </c>
      <c r="B354" t="s">
        <v>357</v>
      </c>
      <c r="C354">
        <v>1</v>
      </c>
      <c r="D354" s="1">
        <v>2.01440066480051</v>
      </c>
      <c r="E354" s="1">
        <f t="shared" si="5"/>
        <v>0.304145856091401</v>
      </c>
    </row>
    <row r="355" spans="1:5">
      <c r="A355" s="4">
        <v>360</v>
      </c>
      <c r="B355" s="4" t="s">
        <v>358</v>
      </c>
      <c r="C355" s="4">
        <v>1</v>
      </c>
      <c r="D355" s="1">
        <v>2.94746735188778</v>
      </c>
      <c r="E355" s="1">
        <f t="shared" si="5"/>
        <v>0.469449003258727</v>
      </c>
    </row>
    <row r="356" spans="1:5">
      <c r="A356" s="4">
        <v>361</v>
      </c>
      <c r="B356" s="4" t="s">
        <v>359</v>
      </c>
      <c r="C356" s="4">
        <v>1</v>
      </c>
      <c r="D356" s="1">
        <v>3.70672891055177</v>
      </c>
      <c r="E356" s="1">
        <f t="shared" si="5"/>
        <v>0.568990825318337</v>
      </c>
    </row>
    <row r="357" spans="1:5">
      <c r="A357" s="4">
        <v>362</v>
      </c>
      <c r="B357" s="4" t="s">
        <v>360</v>
      </c>
      <c r="C357" s="4">
        <v>1</v>
      </c>
      <c r="D357" s="1">
        <v>5.74533060896785</v>
      </c>
      <c r="E357" s="1">
        <f t="shared" si="5"/>
        <v>0.759315024759587</v>
      </c>
    </row>
    <row r="358" spans="1:5">
      <c r="A358" s="4">
        <v>363</v>
      </c>
      <c r="B358" s="4" t="s">
        <v>361</v>
      </c>
      <c r="C358" s="4">
        <v>1</v>
      </c>
      <c r="D358" s="1">
        <v>2.68438158098234</v>
      </c>
      <c r="E358" s="1">
        <f t="shared" si="5"/>
        <v>0.428844250221301</v>
      </c>
    </row>
    <row r="359" spans="1:5">
      <c r="A359">
        <v>364</v>
      </c>
      <c r="B359" t="s">
        <v>362</v>
      </c>
      <c r="C359">
        <v>1</v>
      </c>
      <c r="D359" s="1">
        <v>2.02278353205029</v>
      </c>
      <c r="E359" s="1">
        <f t="shared" si="5"/>
        <v>0.305949409282832</v>
      </c>
    </row>
    <row r="360" spans="1:5">
      <c r="A360" s="4">
        <v>365</v>
      </c>
      <c r="B360" s="4" t="s">
        <v>363</v>
      </c>
      <c r="C360" s="4">
        <v>1</v>
      </c>
      <c r="D360" s="1">
        <v>5.37793324902518</v>
      </c>
      <c r="E360" s="1">
        <f t="shared" si="5"/>
        <v>0.730615407452189</v>
      </c>
    </row>
    <row r="361" spans="1:5">
      <c r="A361" s="4">
        <v>366</v>
      </c>
      <c r="B361" s="4" t="s">
        <v>364</v>
      </c>
      <c r="C361" s="4">
        <v>1</v>
      </c>
      <c r="D361" s="1">
        <v>2.13737361874091</v>
      </c>
      <c r="E361" s="1">
        <f t="shared" si="5"/>
        <v>0.329880444660509</v>
      </c>
    </row>
    <row r="362" spans="1:5">
      <c r="A362" s="4">
        <v>367</v>
      </c>
      <c r="B362" s="4" t="s">
        <v>365</v>
      </c>
      <c r="C362" s="4">
        <v>1</v>
      </c>
      <c r="D362" s="1">
        <v>4.090889777985</v>
      </c>
      <c r="E362" s="1">
        <f t="shared" si="5"/>
        <v>0.61181777833539</v>
      </c>
    </row>
    <row r="363" spans="1:5">
      <c r="A363" s="4">
        <v>368</v>
      </c>
      <c r="B363" s="4" t="s">
        <v>366</v>
      </c>
      <c r="C363" s="4">
        <v>1</v>
      </c>
      <c r="D363" s="1">
        <v>5.79218509411914</v>
      </c>
      <c r="E363" s="1">
        <f t="shared" si="5"/>
        <v>0.762842431654244</v>
      </c>
    </row>
    <row r="364" spans="1:5">
      <c r="A364">
        <v>369</v>
      </c>
      <c r="B364" t="s">
        <v>367</v>
      </c>
      <c r="C364">
        <v>1</v>
      </c>
      <c r="D364" s="1">
        <v>1.96935768858006</v>
      </c>
      <c r="E364" s="1">
        <f t="shared" si="5"/>
        <v>0.294324602917467</v>
      </c>
    </row>
    <row r="365" spans="1:5">
      <c r="A365" s="4">
        <v>370</v>
      </c>
      <c r="B365" s="4" t="s">
        <v>368</v>
      </c>
      <c r="C365" s="4">
        <v>1</v>
      </c>
      <c r="D365" s="1">
        <v>5.69025009685654</v>
      </c>
      <c r="E365" s="1">
        <f t="shared" si="5"/>
        <v>0.755131354848107</v>
      </c>
    </row>
    <row r="366" spans="1:5">
      <c r="A366">
        <v>371</v>
      </c>
      <c r="B366" t="s">
        <v>369</v>
      </c>
      <c r="C366">
        <v>1</v>
      </c>
      <c r="D366" s="1">
        <v>1.9999879357383</v>
      </c>
      <c r="E366" s="1">
        <f t="shared" si="5"/>
        <v>0.301027375934938</v>
      </c>
    </row>
    <row r="367" spans="1:5">
      <c r="A367">
        <v>372</v>
      </c>
      <c r="B367" t="s">
        <v>370</v>
      </c>
      <c r="C367">
        <v>1</v>
      </c>
      <c r="D367" s="1">
        <v>2.42793740865372</v>
      </c>
      <c r="E367" s="1">
        <f t="shared" si="5"/>
        <v>0.385237486593217</v>
      </c>
    </row>
    <row r="368" spans="1:5">
      <c r="A368" s="4">
        <v>373</v>
      </c>
      <c r="B368" s="4" t="s">
        <v>371</v>
      </c>
      <c r="C368" s="4">
        <v>1</v>
      </c>
      <c r="D368" s="1">
        <v>3.45997644162216</v>
      </c>
      <c r="E368" s="1">
        <f t="shared" si="5"/>
        <v>0.539073141767248</v>
      </c>
    </row>
    <row r="369" spans="1:5">
      <c r="A369">
        <v>374</v>
      </c>
      <c r="B369" t="s">
        <v>372</v>
      </c>
      <c r="C369">
        <v>1</v>
      </c>
      <c r="D369" s="1">
        <v>1.32492390525209</v>
      </c>
      <c r="E369" s="1">
        <f t="shared" si="5"/>
        <v>0.122190936025193</v>
      </c>
    </row>
    <row r="370" spans="1:5">
      <c r="A370" s="4">
        <v>375</v>
      </c>
      <c r="B370" s="4" t="s">
        <v>373</v>
      </c>
      <c r="C370" s="4">
        <v>1</v>
      </c>
      <c r="D370" s="1">
        <v>3.07052632334953</v>
      </c>
      <c r="E370" s="1">
        <f t="shared" si="5"/>
        <v>0.487212824902177</v>
      </c>
    </row>
    <row r="371" spans="1:5">
      <c r="A371" s="4">
        <v>376</v>
      </c>
      <c r="B371" s="4" t="s">
        <v>374</v>
      </c>
      <c r="C371" s="4">
        <v>1</v>
      </c>
      <c r="D371" s="1">
        <v>6.99638400467787</v>
      </c>
      <c r="E371" s="1">
        <f t="shared" si="5"/>
        <v>0.84487363821885</v>
      </c>
    </row>
    <row r="372" spans="1:5">
      <c r="A372" s="4">
        <v>377</v>
      </c>
      <c r="B372" s="4" t="s">
        <v>375</v>
      </c>
      <c r="C372" s="4">
        <v>1</v>
      </c>
      <c r="D372" s="1">
        <v>4.76626980271756</v>
      </c>
      <c r="E372" s="1">
        <f t="shared" si="5"/>
        <v>0.678178622675768</v>
      </c>
    </row>
    <row r="373" spans="1:5">
      <c r="A373" s="4">
        <v>378</v>
      </c>
      <c r="B373" s="4" t="s">
        <v>376</v>
      </c>
      <c r="C373" s="4">
        <v>1</v>
      </c>
      <c r="D373" s="1">
        <v>6.0901445067973</v>
      </c>
      <c r="E373" s="1">
        <f t="shared" si="5"/>
        <v>0.784627597683794</v>
      </c>
    </row>
    <row r="374" spans="1:5">
      <c r="A374">
        <v>379</v>
      </c>
      <c r="B374" t="s">
        <v>377</v>
      </c>
      <c r="C374">
        <v>1</v>
      </c>
      <c r="D374" s="1">
        <v>2.03859576915868</v>
      </c>
      <c r="E374" s="1">
        <f t="shared" si="5"/>
        <v>0.309331118555005</v>
      </c>
    </row>
    <row r="375" spans="1:5">
      <c r="A375" s="4">
        <v>380</v>
      </c>
      <c r="B375" s="4" t="s">
        <v>378</v>
      </c>
      <c r="C375" s="4">
        <v>1</v>
      </c>
      <c r="D375" s="1">
        <v>4.98469248461562</v>
      </c>
      <c r="E375" s="1">
        <f t="shared" si="5"/>
        <v>0.697638371001937</v>
      </c>
    </row>
    <row r="376" spans="1:5">
      <c r="A376">
        <v>381</v>
      </c>
      <c r="B376" t="s">
        <v>379</v>
      </c>
      <c r="C376">
        <v>1</v>
      </c>
      <c r="D376" s="1">
        <v>1.00879233975103</v>
      </c>
      <c r="E376" s="1">
        <f t="shared" si="5"/>
        <v>0.00380177576914038</v>
      </c>
    </row>
    <row r="377" spans="1:5">
      <c r="A377">
        <v>382</v>
      </c>
      <c r="B377" t="s">
        <v>380</v>
      </c>
      <c r="C377">
        <v>1</v>
      </c>
      <c r="D377" s="1">
        <v>1.14857625161977</v>
      </c>
      <c r="E377" s="1">
        <f t="shared" si="5"/>
        <v>0.0601598324073511</v>
      </c>
    </row>
    <row r="378" spans="1:5">
      <c r="A378" s="4">
        <v>383</v>
      </c>
      <c r="B378" s="4" t="s">
        <v>381</v>
      </c>
      <c r="C378" s="4">
        <v>1</v>
      </c>
      <c r="D378" s="1">
        <v>6.98400354328801</v>
      </c>
      <c r="E378" s="1">
        <f t="shared" si="5"/>
        <v>0.844104451034002</v>
      </c>
    </row>
    <row r="379" spans="1:5">
      <c r="A379" s="4">
        <v>385</v>
      </c>
      <c r="B379" s="4" t="s">
        <v>382</v>
      </c>
      <c r="C379" s="4">
        <v>1</v>
      </c>
      <c r="D379" s="1">
        <v>5.8426034850602</v>
      </c>
      <c r="E379" s="1">
        <f t="shared" si="5"/>
        <v>0.766606413420719</v>
      </c>
    </row>
    <row r="380" spans="1:5">
      <c r="A380" s="4">
        <v>386</v>
      </c>
      <c r="B380" s="4" t="s">
        <v>383</v>
      </c>
      <c r="C380" s="4">
        <v>1</v>
      </c>
      <c r="D380" s="1">
        <v>2.43586837996884</v>
      </c>
      <c r="E380" s="1">
        <f t="shared" si="5"/>
        <v>0.386653817869886</v>
      </c>
    </row>
    <row r="381" spans="1:5">
      <c r="A381" s="4">
        <v>387</v>
      </c>
      <c r="B381" s="4" t="s">
        <v>384</v>
      </c>
      <c r="C381" s="4">
        <v>1</v>
      </c>
      <c r="D381" s="1">
        <v>3.26427388514237</v>
      </c>
      <c r="E381" s="1">
        <f t="shared" si="5"/>
        <v>0.513786590589121</v>
      </c>
    </row>
    <row r="382" spans="1:5">
      <c r="A382">
        <v>388</v>
      </c>
      <c r="B382" t="s">
        <v>385</v>
      </c>
      <c r="C382">
        <v>1</v>
      </c>
      <c r="D382" s="1">
        <v>2.99427210673566</v>
      </c>
      <c r="E382" s="1">
        <f t="shared" si="5"/>
        <v>0.476291264638973</v>
      </c>
    </row>
    <row r="383" spans="1:5">
      <c r="A383">
        <v>389</v>
      </c>
      <c r="B383" t="s">
        <v>386</v>
      </c>
      <c r="C383">
        <v>1</v>
      </c>
      <c r="D383" s="1">
        <v>5.89835968561647</v>
      </c>
      <c r="E383" s="1">
        <f t="shared" si="5"/>
        <v>0.770731252569031</v>
      </c>
    </row>
    <row r="384" spans="1:5">
      <c r="A384" s="4">
        <v>390</v>
      </c>
      <c r="B384" s="4" t="s">
        <v>387</v>
      </c>
      <c r="C384" s="4">
        <v>1</v>
      </c>
      <c r="D384" s="1">
        <v>6.34073067099528</v>
      </c>
      <c r="E384" s="1">
        <f t="shared" si="5"/>
        <v>0.802139306477499</v>
      </c>
    </row>
    <row r="385" spans="1:5">
      <c r="A385" s="4">
        <v>391</v>
      </c>
      <c r="B385" s="4" t="s">
        <v>388</v>
      </c>
      <c r="C385" s="4">
        <v>1</v>
      </c>
      <c r="D385" s="1">
        <v>5.62320676025176</v>
      </c>
      <c r="E385" s="1">
        <f t="shared" si="5"/>
        <v>0.749984052420226</v>
      </c>
    </row>
    <row r="386" spans="1:5">
      <c r="A386" s="4">
        <v>392</v>
      </c>
      <c r="B386" s="4" t="s">
        <v>389</v>
      </c>
      <c r="C386" s="4">
        <v>1</v>
      </c>
      <c r="D386" s="1">
        <v>4.08870591189686</v>
      </c>
      <c r="E386" s="1">
        <f t="shared" si="5"/>
        <v>0.611585874204724</v>
      </c>
    </row>
    <row r="387" spans="1:5">
      <c r="A387" s="4">
        <v>393</v>
      </c>
      <c r="B387" s="4" t="s">
        <v>390</v>
      </c>
      <c r="C387" s="4">
        <v>1</v>
      </c>
      <c r="D387" s="1">
        <v>5.98401167621209</v>
      </c>
      <c r="E387" s="1">
        <f t="shared" ref="E387:E450" si="6">LOG10(D387)</f>
        <v>0.776992432267757</v>
      </c>
    </row>
    <row r="388" spans="1:5">
      <c r="A388">
        <v>394</v>
      </c>
      <c r="B388" t="s">
        <v>391</v>
      </c>
      <c r="C388">
        <v>1</v>
      </c>
      <c r="D388" s="1">
        <v>2.9508384645046</v>
      </c>
      <c r="E388" s="1">
        <f t="shared" si="6"/>
        <v>0.469945435899674</v>
      </c>
    </row>
    <row r="389" spans="1:5">
      <c r="A389" s="4">
        <v>395</v>
      </c>
      <c r="B389" s="4" t="s">
        <v>392</v>
      </c>
      <c r="C389" s="4">
        <v>1</v>
      </c>
      <c r="D389" s="1">
        <v>3.8587893605721</v>
      </c>
      <c r="E389" s="1">
        <f t="shared" si="6"/>
        <v>0.586451072420074</v>
      </c>
    </row>
    <row r="390" spans="1:5">
      <c r="A390" s="4">
        <v>396</v>
      </c>
      <c r="B390" s="4" t="s">
        <v>393</v>
      </c>
      <c r="C390" s="4">
        <v>1</v>
      </c>
      <c r="D390" s="1">
        <v>5.51034892378538</v>
      </c>
      <c r="E390" s="1">
        <f t="shared" si="6"/>
        <v>0.741179099918347</v>
      </c>
    </row>
    <row r="391" spans="1:5">
      <c r="A391" s="4">
        <v>397</v>
      </c>
      <c r="B391" s="4" t="s">
        <v>394</v>
      </c>
      <c r="C391" s="4">
        <v>1</v>
      </c>
      <c r="D391" s="1">
        <v>5.0002269138215</v>
      </c>
      <c r="E391" s="1">
        <f t="shared" si="6"/>
        <v>0.698989713372906</v>
      </c>
    </row>
    <row r="392" spans="1:5">
      <c r="A392" s="4">
        <v>398</v>
      </c>
      <c r="B392" s="4" t="s">
        <v>395</v>
      </c>
      <c r="C392" s="4">
        <v>1</v>
      </c>
      <c r="D392" s="1">
        <v>2.37391704629552</v>
      </c>
      <c r="E392" s="1">
        <f t="shared" si="6"/>
        <v>0.375465538980177</v>
      </c>
    </row>
    <row r="393" spans="1:5">
      <c r="A393" s="4">
        <v>399</v>
      </c>
      <c r="B393" s="4" t="s">
        <v>396</v>
      </c>
      <c r="C393" s="4">
        <v>1</v>
      </c>
      <c r="D393" s="1">
        <v>3.53501007707895</v>
      </c>
      <c r="E393" s="1">
        <f t="shared" si="6"/>
        <v>0.548390656156552</v>
      </c>
    </row>
    <row r="394" spans="1:5">
      <c r="A394" s="4">
        <v>400</v>
      </c>
      <c r="B394" s="4" t="s">
        <v>397</v>
      </c>
      <c r="C394" s="4">
        <v>1</v>
      </c>
      <c r="D394" s="1">
        <v>6.18675711588983</v>
      </c>
      <c r="E394" s="1">
        <f t="shared" si="6"/>
        <v>0.791463066513078</v>
      </c>
    </row>
    <row r="395" spans="1:5">
      <c r="A395" s="4">
        <v>401</v>
      </c>
      <c r="B395" s="4" t="s">
        <v>398</v>
      </c>
      <c r="C395" s="4">
        <v>1</v>
      </c>
      <c r="D395" s="1">
        <v>5.00403331122452</v>
      </c>
      <c r="E395" s="1">
        <f t="shared" si="6"/>
        <v>0.699320192075108</v>
      </c>
    </row>
    <row r="396" spans="1:5">
      <c r="A396" s="4">
        <v>402</v>
      </c>
      <c r="B396" s="4" t="s">
        <v>399</v>
      </c>
      <c r="C396" s="4">
        <v>1</v>
      </c>
      <c r="D396" s="1">
        <v>6.99682490650688</v>
      </c>
      <c r="E396" s="1">
        <f t="shared" si="6"/>
        <v>0.844901005955968</v>
      </c>
    </row>
    <row r="397" spans="1:5">
      <c r="A397" s="4">
        <v>403</v>
      </c>
      <c r="B397" s="4" t="s">
        <v>400</v>
      </c>
      <c r="C397" s="4">
        <v>1</v>
      </c>
      <c r="D397" s="1">
        <v>6.92346021388274</v>
      </c>
      <c r="E397" s="1">
        <f t="shared" si="6"/>
        <v>0.840323200845415</v>
      </c>
    </row>
    <row r="398" spans="1:5">
      <c r="A398" s="4">
        <v>404</v>
      </c>
      <c r="B398" s="4" t="s">
        <v>401</v>
      </c>
      <c r="C398" s="4">
        <v>1</v>
      </c>
      <c r="D398" s="1">
        <v>5.18022810289126</v>
      </c>
      <c r="E398" s="1">
        <f t="shared" si="6"/>
        <v>0.714348883615096</v>
      </c>
    </row>
    <row r="399" spans="1:5">
      <c r="A399" s="4">
        <v>405</v>
      </c>
      <c r="B399" s="4" t="s">
        <v>402</v>
      </c>
      <c r="C399" s="4">
        <v>1</v>
      </c>
      <c r="D399" s="1">
        <v>6.99681825717902</v>
      </c>
      <c r="E399" s="1">
        <f t="shared" si="6"/>
        <v>0.844900593230509</v>
      </c>
    </row>
    <row r="400" spans="1:5">
      <c r="A400">
        <v>406</v>
      </c>
      <c r="B400" t="s">
        <v>403</v>
      </c>
      <c r="C400">
        <v>1</v>
      </c>
      <c r="D400" s="1">
        <v>2.10144743259313</v>
      </c>
      <c r="E400" s="1">
        <f t="shared" si="6"/>
        <v>0.322518530663002</v>
      </c>
    </row>
    <row r="401" spans="1:5">
      <c r="A401" s="4">
        <v>407</v>
      </c>
      <c r="B401" s="4" t="s">
        <v>404</v>
      </c>
      <c r="C401" s="4">
        <v>1</v>
      </c>
      <c r="D401" s="1">
        <v>3.92235919188197</v>
      </c>
      <c r="E401" s="1">
        <f t="shared" si="6"/>
        <v>0.593547361873684</v>
      </c>
    </row>
    <row r="402" spans="1:5">
      <c r="A402" s="4">
        <v>408</v>
      </c>
      <c r="B402" s="4" t="s">
        <v>405</v>
      </c>
      <c r="C402" s="4">
        <v>1</v>
      </c>
      <c r="D402" s="1">
        <v>4.88893915898477</v>
      </c>
      <c r="E402" s="1">
        <f t="shared" si="6"/>
        <v>0.689214632665431</v>
      </c>
    </row>
    <row r="403" spans="1:5">
      <c r="A403" s="4">
        <v>409</v>
      </c>
      <c r="B403" s="4" t="s">
        <v>406</v>
      </c>
      <c r="C403" s="4">
        <v>1</v>
      </c>
      <c r="D403" s="1">
        <v>6.93975770283903</v>
      </c>
      <c r="E403" s="1">
        <f t="shared" si="6"/>
        <v>0.841344307608031</v>
      </c>
    </row>
    <row r="404" spans="1:5">
      <c r="A404" s="4">
        <v>410</v>
      </c>
      <c r="B404" s="4" t="s">
        <v>407</v>
      </c>
      <c r="C404" s="4">
        <v>1</v>
      </c>
      <c r="D404" s="1">
        <v>2.13745360990416</v>
      </c>
      <c r="E404" s="1">
        <f t="shared" si="6"/>
        <v>0.329896697818331</v>
      </c>
    </row>
    <row r="405" spans="1:5">
      <c r="A405" s="4">
        <v>411</v>
      </c>
      <c r="B405" s="4" t="s">
        <v>408</v>
      </c>
      <c r="C405" s="4">
        <v>1</v>
      </c>
      <c r="D405" s="1">
        <v>6.37675885150079</v>
      </c>
      <c r="E405" s="1">
        <f t="shared" si="6"/>
        <v>0.804599993678055</v>
      </c>
    </row>
    <row r="406" spans="1:5">
      <c r="A406" s="4">
        <v>412</v>
      </c>
      <c r="B406" s="4" t="s">
        <v>409</v>
      </c>
      <c r="C406" s="4">
        <v>1</v>
      </c>
      <c r="D406" s="1">
        <v>5.99443186149053</v>
      </c>
      <c r="E406" s="1">
        <f t="shared" si="6"/>
        <v>0.777748027949972</v>
      </c>
    </row>
    <row r="407" spans="1:5">
      <c r="A407" s="4">
        <v>413</v>
      </c>
      <c r="B407" s="4" t="s">
        <v>410</v>
      </c>
      <c r="C407" s="4">
        <v>1</v>
      </c>
      <c r="D407" s="1">
        <v>3.01445498792248</v>
      </c>
      <c r="E407" s="1">
        <f t="shared" si="6"/>
        <v>0.479208803330635</v>
      </c>
    </row>
    <row r="408" spans="1:5">
      <c r="A408" s="4">
        <v>414</v>
      </c>
      <c r="B408" s="4" t="s">
        <v>411</v>
      </c>
      <c r="C408" s="4">
        <v>1</v>
      </c>
      <c r="D408" s="1">
        <v>2.73230945813038</v>
      </c>
      <c r="E408" s="1">
        <f t="shared" si="6"/>
        <v>0.436529885473387</v>
      </c>
    </row>
    <row r="409" spans="1:5">
      <c r="A409" s="4">
        <v>415</v>
      </c>
      <c r="B409" s="4" t="s">
        <v>412</v>
      </c>
      <c r="C409" s="4">
        <v>1</v>
      </c>
      <c r="D409" s="1">
        <v>6.99956763803473</v>
      </c>
      <c r="E409" s="1">
        <f t="shared" si="6"/>
        <v>0.845071214554983</v>
      </c>
    </row>
    <row r="410" spans="1:5">
      <c r="A410" s="4">
        <v>416</v>
      </c>
      <c r="B410" s="4" t="s">
        <v>413</v>
      </c>
      <c r="C410" s="4">
        <v>1</v>
      </c>
      <c r="D410" s="1">
        <v>4.98256357617317</v>
      </c>
      <c r="E410" s="1">
        <f t="shared" si="6"/>
        <v>0.697452848888839</v>
      </c>
    </row>
    <row r="411" spans="1:5">
      <c r="A411" s="4">
        <v>417</v>
      </c>
      <c r="B411" s="4" t="s">
        <v>414</v>
      </c>
      <c r="C411" s="4">
        <v>1</v>
      </c>
      <c r="D411" s="1">
        <v>5.11366613197919</v>
      </c>
      <c r="E411" s="1">
        <f t="shared" si="6"/>
        <v>0.708732369804435</v>
      </c>
    </row>
    <row r="412" spans="1:5">
      <c r="A412" s="4">
        <v>418</v>
      </c>
      <c r="B412" s="4" t="s">
        <v>415</v>
      </c>
      <c r="C412" s="4">
        <v>1</v>
      </c>
      <c r="D412" s="1">
        <v>6.26189352315669</v>
      </c>
      <c r="E412" s="1">
        <f t="shared" si="6"/>
        <v>0.796705678627647</v>
      </c>
    </row>
    <row r="413" spans="1:5">
      <c r="A413">
        <v>419</v>
      </c>
      <c r="B413" t="s">
        <v>416</v>
      </c>
      <c r="C413">
        <v>1</v>
      </c>
      <c r="D413" s="1">
        <v>4.27099969715905</v>
      </c>
      <c r="E413" s="1">
        <f t="shared" si="6"/>
        <v>0.630529540632594</v>
      </c>
    </row>
    <row r="414" spans="1:5">
      <c r="A414" s="4">
        <v>420</v>
      </c>
      <c r="B414" s="4" t="s">
        <v>417</v>
      </c>
      <c r="C414" s="4">
        <v>1</v>
      </c>
      <c r="D414" s="1">
        <v>4.96554957425969</v>
      </c>
      <c r="E414" s="1">
        <f t="shared" si="6"/>
        <v>0.695967322088159</v>
      </c>
    </row>
    <row r="415" spans="1:5">
      <c r="A415" s="4">
        <v>421</v>
      </c>
      <c r="B415" s="4" t="s">
        <v>418</v>
      </c>
      <c r="C415" s="4">
        <v>1</v>
      </c>
      <c r="D415" s="1">
        <v>5.99993542974005</v>
      </c>
      <c r="E415" s="1">
        <f t="shared" si="6"/>
        <v>0.778146576607229</v>
      </c>
    </row>
    <row r="416" spans="1:5">
      <c r="A416">
        <v>422</v>
      </c>
      <c r="B416" t="s">
        <v>419</v>
      </c>
      <c r="C416">
        <v>1</v>
      </c>
      <c r="D416" s="1">
        <v>6.9520207314018</v>
      </c>
      <c r="E416" s="1">
        <f t="shared" si="6"/>
        <v>0.842111058538421</v>
      </c>
    </row>
    <row r="417" spans="1:5">
      <c r="A417">
        <v>423</v>
      </c>
      <c r="B417" t="s">
        <v>420</v>
      </c>
      <c r="C417">
        <v>1</v>
      </c>
      <c r="D417" s="1">
        <v>1.68906909104554</v>
      </c>
      <c r="E417" s="1">
        <f t="shared" si="6"/>
        <v>0.227647414666406</v>
      </c>
    </row>
    <row r="418" spans="1:5">
      <c r="A418" s="4">
        <v>424</v>
      </c>
      <c r="B418" s="4" t="s">
        <v>421</v>
      </c>
      <c r="C418" s="4">
        <v>1</v>
      </c>
      <c r="D418" s="1">
        <v>6.93981623067587</v>
      </c>
      <c r="E418" s="1">
        <f t="shared" si="6"/>
        <v>0.841347970302102</v>
      </c>
    </row>
    <row r="419" spans="1:5">
      <c r="A419" s="4">
        <v>425</v>
      </c>
      <c r="B419" s="4" t="s">
        <v>422</v>
      </c>
      <c r="C419" s="4">
        <v>1</v>
      </c>
      <c r="D419" s="1">
        <v>5.79434435621186</v>
      </c>
      <c r="E419" s="1">
        <f t="shared" si="6"/>
        <v>0.763004301630362</v>
      </c>
    </row>
    <row r="420" spans="1:5">
      <c r="A420" s="4">
        <v>426</v>
      </c>
      <c r="B420" s="4" t="s">
        <v>423</v>
      </c>
      <c r="C420" s="4">
        <v>1</v>
      </c>
      <c r="D420" s="1">
        <v>3.56470215100143</v>
      </c>
      <c r="E420" s="1">
        <f t="shared" si="6"/>
        <v>0.552023248190558</v>
      </c>
    </row>
    <row r="421" spans="1:5">
      <c r="A421" s="4">
        <v>427</v>
      </c>
      <c r="B421" s="4" t="s">
        <v>424</v>
      </c>
      <c r="C421" s="4">
        <v>1</v>
      </c>
      <c r="D421" s="1">
        <v>4.88057157289674</v>
      </c>
      <c r="E421" s="1">
        <f t="shared" si="6"/>
        <v>0.688470686023017</v>
      </c>
    </row>
    <row r="422" spans="1:5">
      <c r="A422" s="4">
        <v>428</v>
      </c>
      <c r="B422" s="4" t="s">
        <v>425</v>
      </c>
      <c r="C422" s="4">
        <v>1</v>
      </c>
      <c r="D422" s="1">
        <v>5.04063584460813</v>
      </c>
      <c r="E422" s="1">
        <f t="shared" si="6"/>
        <v>0.702485323427077</v>
      </c>
    </row>
    <row r="423" spans="1:5">
      <c r="A423" s="4">
        <v>429</v>
      </c>
      <c r="B423" s="4" t="s">
        <v>426</v>
      </c>
      <c r="C423" s="4">
        <v>1</v>
      </c>
      <c r="D423" s="1">
        <v>6.95223953553331</v>
      </c>
      <c r="E423" s="1">
        <f t="shared" si="6"/>
        <v>0.842124727072397</v>
      </c>
    </row>
    <row r="424" spans="1:5">
      <c r="A424" s="4">
        <v>430</v>
      </c>
      <c r="B424" s="4" t="s">
        <v>427</v>
      </c>
      <c r="C424" s="4">
        <v>1</v>
      </c>
      <c r="D424" s="1">
        <v>4.67440585322073</v>
      </c>
      <c r="E424" s="1">
        <f t="shared" si="6"/>
        <v>0.669726417119572</v>
      </c>
    </row>
    <row r="425" spans="1:5">
      <c r="A425">
        <v>431</v>
      </c>
      <c r="B425" t="s">
        <v>428</v>
      </c>
      <c r="C425">
        <v>1</v>
      </c>
      <c r="D425" s="1">
        <v>2.48170902699075</v>
      </c>
      <c r="E425" s="1">
        <f t="shared" si="6"/>
        <v>0.394750860410034</v>
      </c>
    </row>
    <row r="426" spans="1:5">
      <c r="A426">
        <v>432</v>
      </c>
      <c r="B426" t="s">
        <v>429</v>
      </c>
      <c r="C426">
        <v>1</v>
      </c>
      <c r="D426" s="1">
        <v>1.78031694878474</v>
      </c>
      <c r="E426" s="1">
        <f t="shared" si="6"/>
        <v>0.250497326384588</v>
      </c>
    </row>
    <row r="427" spans="1:5">
      <c r="A427" s="4">
        <v>433</v>
      </c>
      <c r="B427" s="4" t="s">
        <v>430</v>
      </c>
      <c r="C427" s="4">
        <v>1</v>
      </c>
      <c r="D427" s="1">
        <v>5.21970859247387</v>
      </c>
      <c r="E427" s="1">
        <f t="shared" si="6"/>
        <v>0.717646257750683</v>
      </c>
    </row>
    <row r="428" spans="1:5">
      <c r="A428" s="4">
        <v>434</v>
      </c>
      <c r="B428" s="4" t="s">
        <v>431</v>
      </c>
      <c r="C428" s="4">
        <v>1</v>
      </c>
      <c r="D428" s="1">
        <v>4.44120903772711</v>
      </c>
      <c r="E428" s="1">
        <f t="shared" si="6"/>
        <v>0.647501214919873</v>
      </c>
    </row>
    <row r="429" spans="1:5">
      <c r="A429" s="4">
        <v>435</v>
      </c>
      <c r="B429" s="4" t="s">
        <v>432</v>
      </c>
      <c r="C429" s="4">
        <v>1</v>
      </c>
      <c r="D429" s="1">
        <v>3.24290433444133</v>
      </c>
      <c r="E429" s="1">
        <f t="shared" si="6"/>
        <v>0.510934137190688</v>
      </c>
    </row>
    <row r="430" spans="1:5">
      <c r="A430" s="4">
        <v>436</v>
      </c>
      <c r="B430" s="4" t="s">
        <v>433</v>
      </c>
      <c r="C430" s="4">
        <v>1</v>
      </c>
      <c r="D430" s="1">
        <v>5.0393021013717</v>
      </c>
      <c r="E430" s="1">
        <f t="shared" si="6"/>
        <v>0.702370394677646</v>
      </c>
    </row>
    <row r="431" spans="1:5">
      <c r="A431" s="4">
        <v>437</v>
      </c>
      <c r="B431" s="4" t="s">
        <v>434</v>
      </c>
      <c r="C431" s="4">
        <v>1</v>
      </c>
      <c r="D431" s="1">
        <v>6.61463319178219</v>
      </c>
      <c r="E431" s="1">
        <f t="shared" si="6"/>
        <v>0.820505765802156</v>
      </c>
    </row>
    <row r="432" spans="1:5">
      <c r="A432" s="4">
        <v>438</v>
      </c>
      <c r="B432" s="4" t="s">
        <v>435</v>
      </c>
      <c r="C432" s="4">
        <v>1</v>
      </c>
      <c r="D432" s="1">
        <v>5.01918354391017</v>
      </c>
      <c r="E432" s="1">
        <f t="shared" si="6"/>
        <v>0.700633077461272</v>
      </c>
    </row>
    <row r="433" spans="1:5">
      <c r="A433" s="4">
        <v>439</v>
      </c>
      <c r="B433" s="4" t="s">
        <v>436</v>
      </c>
      <c r="C433" s="4">
        <v>1</v>
      </c>
      <c r="D433" s="1">
        <v>5.06584754414205</v>
      </c>
      <c r="E433" s="1">
        <f t="shared" si="6"/>
        <v>0.704652115629395</v>
      </c>
    </row>
    <row r="434" spans="1:5">
      <c r="A434">
        <v>440</v>
      </c>
      <c r="B434" t="s">
        <v>437</v>
      </c>
      <c r="C434">
        <v>1</v>
      </c>
      <c r="D434" s="1">
        <v>1.89855320047652</v>
      </c>
      <c r="E434" s="1">
        <f t="shared" si="6"/>
        <v>0.278422771267583</v>
      </c>
    </row>
    <row r="435" spans="1:5">
      <c r="A435">
        <v>441</v>
      </c>
      <c r="B435" t="s">
        <v>438</v>
      </c>
      <c r="C435">
        <v>1</v>
      </c>
      <c r="D435" s="1">
        <v>2.31136041568372</v>
      </c>
      <c r="E435" s="1">
        <f t="shared" si="6"/>
        <v>0.363867671285352</v>
      </c>
    </row>
    <row r="436" spans="1:5">
      <c r="A436">
        <v>442</v>
      </c>
      <c r="B436" t="s">
        <v>439</v>
      </c>
      <c r="C436">
        <v>1</v>
      </c>
      <c r="D436" s="1">
        <v>2.26994145123651</v>
      </c>
      <c r="E436" s="1">
        <f t="shared" si="6"/>
        <v>0.356014655548705</v>
      </c>
    </row>
    <row r="437" spans="1:5">
      <c r="A437">
        <v>443</v>
      </c>
      <c r="B437" t="s">
        <v>440</v>
      </c>
      <c r="C437">
        <v>1</v>
      </c>
      <c r="D437" s="1">
        <v>2.16587533302923</v>
      </c>
      <c r="E437" s="1">
        <f t="shared" si="6"/>
        <v>0.335633455181429</v>
      </c>
    </row>
    <row r="438" spans="1:5">
      <c r="A438">
        <v>444</v>
      </c>
      <c r="B438" t="s">
        <v>441</v>
      </c>
      <c r="C438">
        <v>1</v>
      </c>
      <c r="D438" s="1">
        <v>3.20561599882155</v>
      </c>
      <c r="E438" s="1">
        <f t="shared" si="6"/>
        <v>0.505911496938549</v>
      </c>
    </row>
    <row r="439" spans="1:5">
      <c r="A439" s="4">
        <v>445</v>
      </c>
      <c r="B439" s="4" t="s">
        <v>442</v>
      </c>
      <c r="C439" s="4">
        <v>1</v>
      </c>
      <c r="D439" s="1">
        <v>2.78609980701182</v>
      </c>
      <c r="E439" s="1">
        <f t="shared" si="6"/>
        <v>0.44499667018489</v>
      </c>
    </row>
    <row r="440" spans="1:5">
      <c r="A440" s="4">
        <v>446</v>
      </c>
      <c r="B440" s="4" t="s">
        <v>443</v>
      </c>
      <c r="C440" s="4">
        <v>1</v>
      </c>
      <c r="D440" s="1">
        <v>4.23314099982242</v>
      </c>
      <c r="E440" s="1">
        <f t="shared" si="6"/>
        <v>0.626662734437862</v>
      </c>
    </row>
    <row r="441" spans="1:5">
      <c r="A441" s="4">
        <v>447</v>
      </c>
      <c r="B441" s="4" t="s">
        <v>444</v>
      </c>
      <c r="C441" s="4">
        <v>1</v>
      </c>
      <c r="D441" s="1">
        <v>3.20276211541883</v>
      </c>
      <c r="E441" s="1">
        <f t="shared" si="6"/>
        <v>0.505524682717029</v>
      </c>
    </row>
    <row r="442" spans="1:5">
      <c r="A442">
        <v>448</v>
      </c>
      <c r="B442" t="s">
        <v>445</v>
      </c>
      <c r="C442">
        <v>1</v>
      </c>
      <c r="D442" s="1">
        <v>3.52163271077918</v>
      </c>
      <c r="E442" s="1">
        <f t="shared" si="6"/>
        <v>0.546744059183864</v>
      </c>
    </row>
    <row r="443" spans="1:5">
      <c r="A443" s="4">
        <v>449</v>
      </c>
      <c r="B443" s="4" t="s">
        <v>446</v>
      </c>
      <c r="C443" s="4">
        <v>1</v>
      </c>
      <c r="D443" s="1">
        <v>4.98338244654055</v>
      </c>
      <c r="E443" s="1">
        <f t="shared" si="6"/>
        <v>0.697524218105959</v>
      </c>
    </row>
    <row r="444" spans="1:5">
      <c r="A444" s="4">
        <v>450</v>
      </c>
      <c r="B444" s="4" t="s">
        <v>447</v>
      </c>
      <c r="C444" s="4">
        <v>1</v>
      </c>
      <c r="D444" s="1">
        <v>6.99928861747645</v>
      </c>
      <c r="E444" s="1">
        <f t="shared" si="6"/>
        <v>0.845053902127939</v>
      </c>
    </row>
    <row r="445" spans="1:5">
      <c r="A445" s="4">
        <v>451</v>
      </c>
      <c r="B445" s="4" t="s">
        <v>448</v>
      </c>
      <c r="C445" s="4">
        <v>1</v>
      </c>
      <c r="D445" s="1">
        <v>6.96264029886024</v>
      </c>
      <c r="E445" s="1">
        <f t="shared" si="6"/>
        <v>0.842773959407197</v>
      </c>
    </row>
    <row r="446" spans="1:5">
      <c r="A446" s="4">
        <v>452</v>
      </c>
      <c r="B446" s="4" t="s">
        <v>449</v>
      </c>
      <c r="C446" s="4">
        <v>1</v>
      </c>
      <c r="D446" s="1">
        <v>4.71932696024764</v>
      </c>
      <c r="E446" s="1">
        <f t="shared" si="6"/>
        <v>0.67388006679249</v>
      </c>
    </row>
    <row r="447" spans="1:5">
      <c r="A447" s="4">
        <v>453</v>
      </c>
      <c r="B447" s="4" t="s">
        <v>450</v>
      </c>
      <c r="C447" s="4">
        <v>1</v>
      </c>
      <c r="D447" s="1">
        <v>2.95456303809464</v>
      </c>
      <c r="E447" s="1">
        <f t="shared" si="6"/>
        <v>0.470493260453642</v>
      </c>
    </row>
    <row r="448" spans="1:5">
      <c r="A448" s="4">
        <v>454</v>
      </c>
      <c r="B448" s="4" t="s">
        <v>451</v>
      </c>
      <c r="C448" s="4">
        <v>1</v>
      </c>
      <c r="D448" s="1">
        <v>4.27071612851593</v>
      </c>
      <c r="E448" s="1">
        <f t="shared" si="6"/>
        <v>0.630500705138764</v>
      </c>
    </row>
    <row r="449" spans="1:5">
      <c r="A449" s="4">
        <v>455</v>
      </c>
      <c r="B449" s="4" t="s">
        <v>452</v>
      </c>
      <c r="C449" s="4">
        <v>1</v>
      </c>
      <c r="D449" s="1">
        <v>3.05930006231949</v>
      </c>
      <c r="E449" s="1">
        <f t="shared" si="6"/>
        <v>0.485622075552372</v>
      </c>
    </row>
    <row r="450" spans="1:5">
      <c r="A450" s="4">
        <v>456</v>
      </c>
      <c r="B450" s="4" t="s">
        <v>453</v>
      </c>
      <c r="C450" s="4">
        <v>1</v>
      </c>
      <c r="D450" s="1">
        <v>3.28988673837727</v>
      </c>
      <c r="E450" s="1">
        <f t="shared" si="6"/>
        <v>0.517180946659861</v>
      </c>
    </row>
    <row r="451" spans="1:5">
      <c r="A451" s="4">
        <v>457</v>
      </c>
      <c r="B451" s="4" t="s">
        <v>454</v>
      </c>
      <c r="C451" s="4">
        <v>1</v>
      </c>
      <c r="D451" s="1">
        <v>4.44185875448879</v>
      </c>
      <c r="E451" s="1">
        <f t="shared" ref="E451:E514" si="7">LOG10(D451)</f>
        <v>0.647564744414751</v>
      </c>
    </row>
    <row r="452" spans="1:5">
      <c r="A452" s="4">
        <v>458</v>
      </c>
      <c r="B452" s="4" t="s">
        <v>455</v>
      </c>
      <c r="C452" s="4">
        <v>1</v>
      </c>
      <c r="D452" s="1">
        <v>4.97568241425093</v>
      </c>
      <c r="E452" s="1">
        <f t="shared" si="7"/>
        <v>0.696852652603182</v>
      </c>
    </row>
    <row r="453" spans="1:5">
      <c r="A453" s="4">
        <v>459</v>
      </c>
      <c r="B453" s="4" t="s">
        <v>456</v>
      </c>
      <c r="C453" s="4">
        <v>1</v>
      </c>
      <c r="D453" s="1">
        <v>5.07983232753822</v>
      </c>
      <c r="E453" s="1">
        <f t="shared" si="7"/>
        <v>0.705849377554255</v>
      </c>
    </row>
    <row r="454" spans="1:5">
      <c r="A454" s="4">
        <v>460</v>
      </c>
      <c r="B454" s="4" t="s">
        <v>457</v>
      </c>
      <c r="C454" s="4">
        <v>1</v>
      </c>
      <c r="D454" s="1">
        <v>6.07275797707388</v>
      </c>
      <c r="E454" s="1">
        <f t="shared" si="7"/>
        <v>0.783385973150262</v>
      </c>
    </row>
    <row r="455" spans="1:5">
      <c r="A455" s="4">
        <v>461</v>
      </c>
      <c r="B455" s="4" t="s">
        <v>458</v>
      </c>
      <c r="C455" s="4">
        <v>1</v>
      </c>
      <c r="D455" s="1">
        <v>4.93683806021868</v>
      </c>
      <c r="E455" s="1">
        <f t="shared" si="7"/>
        <v>0.693448881583132</v>
      </c>
    </row>
    <row r="456" spans="1:5">
      <c r="A456" s="4">
        <v>462</v>
      </c>
      <c r="B456" s="4" t="s">
        <v>459</v>
      </c>
      <c r="C456" s="4">
        <v>1</v>
      </c>
      <c r="D456" s="1">
        <v>5.14683550972444</v>
      </c>
      <c r="E456" s="1">
        <f t="shared" si="7"/>
        <v>0.711540288638641</v>
      </c>
    </row>
    <row r="457" spans="1:5">
      <c r="A457" s="4">
        <v>463</v>
      </c>
      <c r="B457" s="4" t="s">
        <v>460</v>
      </c>
      <c r="C457" s="4">
        <v>1</v>
      </c>
      <c r="D457" s="1">
        <v>4.99077085096388</v>
      </c>
      <c r="E457" s="1">
        <f t="shared" si="7"/>
        <v>0.698167629884846</v>
      </c>
    </row>
    <row r="458" spans="1:5">
      <c r="A458" s="4">
        <v>464</v>
      </c>
      <c r="B458" s="4" t="s">
        <v>461</v>
      </c>
      <c r="C458" s="4">
        <v>1</v>
      </c>
      <c r="D458" s="1">
        <v>4.9418415016217</v>
      </c>
      <c r="E458" s="1">
        <f t="shared" si="7"/>
        <v>0.693888812277121</v>
      </c>
    </row>
    <row r="459" spans="1:5">
      <c r="A459" s="4">
        <v>465</v>
      </c>
      <c r="B459" s="4" t="s">
        <v>462</v>
      </c>
      <c r="C459" s="4">
        <v>1</v>
      </c>
      <c r="D459" s="1">
        <v>4.98400857156187</v>
      </c>
      <c r="E459" s="1">
        <f t="shared" si="7"/>
        <v>0.697578780556976</v>
      </c>
    </row>
    <row r="460" spans="1:5">
      <c r="A460" s="4">
        <v>466</v>
      </c>
      <c r="B460" s="4" t="s">
        <v>463</v>
      </c>
      <c r="C460" s="4">
        <v>1</v>
      </c>
      <c r="D460" s="1">
        <v>5.88576306016778</v>
      </c>
      <c r="E460" s="1">
        <f t="shared" si="7"/>
        <v>0.769802774968336</v>
      </c>
    </row>
    <row r="461" spans="1:5">
      <c r="A461">
        <v>467</v>
      </c>
      <c r="B461" t="s">
        <v>464</v>
      </c>
      <c r="C461">
        <v>1</v>
      </c>
      <c r="D461" s="1">
        <v>2.20545861646386</v>
      </c>
      <c r="E461" s="1">
        <f t="shared" si="7"/>
        <v>0.343498913028048</v>
      </c>
    </row>
    <row r="462" spans="1:5">
      <c r="A462" s="4">
        <v>468</v>
      </c>
      <c r="B462" s="4" t="s">
        <v>465</v>
      </c>
      <c r="C462" s="4">
        <v>1</v>
      </c>
      <c r="D462" s="1">
        <v>4.34824828063458</v>
      </c>
      <c r="E462" s="1">
        <f t="shared" si="7"/>
        <v>0.63831433390347</v>
      </c>
    </row>
    <row r="463" spans="1:5">
      <c r="A463" s="4">
        <v>469</v>
      </c>
      <c r="B463" s="4" t="s">
        <v>466</v>
      </c>
      <c r="C463" s="4">
        <v>1</v>
      </c>
      <c r="D463" s="1">
        <v>5.14370371485314</v>
      </c>
      <c r="E463" s="1">
        <f t="shared" si="7"/>
        <v>0.711275944614801</v>
      </c>
    </row>
    <row r="464" spans="1:5">
      <c r="A464" s="4">
        <v>470</v>
      </c>
      <c r="B464" s="4" t="s">
        <v>467</v>
      </c>
      <c r="C464" s="4">
        <v>1</v>
      </c>
      <c r="D464" s="1">
        <v>3.97012343808538</v>
      </c>
      <c r="E464" s="1">
        <f t="shared" si="7"/>
        <v>0.59880400994849</v>
      </c>
    </row>
    <row r="465" spans="1:5">
      <c r="A465" s="4">
        <v>471</v>
      </c>
      <c r="B465" s="4" t="s">
        <v>468</v>
      </c>
      <c r="C465" s="4">
        <v>1</v>
      </c>
      <c r="D465" s="1">
        <v>5.26975172983206</v>
      </c>
      <c r="E465" s="1">
        <f t="shared" si="7"/>
        <v>0.721790155078999</v>
      </c>
    </row>
    <row r="466" spans="1:5">
      <c r="A466" s="4">
        <v>472</v>
      </c>
      <c r="B466" s="4" t="s">
        <v>469</v>
      </c>
      <c r="C466" s="4">
        <v>1</v>
      </c>
      <c r="D466" s="1">
        <v>5.09224972944884</v>
      </c>
      <c r="E466" s="1">
        <f t="shared" si="7"/>
        <v>0.706909693776228</v>
      </c>
    </row>
    <row r="467" spans="1:5">
      <c r="A467">
        <v>473</v>
      </c>
      <c r="B467" t="s">
        <v>470</v>
      </c>
      <c r="C467">
        <v>1</v>
      </c>
      <c r="D467" s="1">
        <v>2.7433766150217</v>
      </c>
      <c r="E467" s="1">
        <f t="shared" si="7"/>
        <v>0.438285432321336</v>
      </c>
    </row>
    <row r="468" spans="1:5">
      <c r="A468" s="4">
        <v>474</v>
      </c>
      <c r="B468" s="4" t="s">
        <v>471</v>
      </c>
      <c r="C468" s="4">
        <v>1</v>
      </c>
      <c r="D468" s="1">
        <v>2.37708781607966</v>
      </c>
      <c r="E468" s="1">
        <f t="shared" si="7"/>
        <v>0.376045226042168</v>
      </c>
    </row>
    <row r="469" spans="1:5">
      <c r="A469" s="4">
        <v>475</v>
      </c>
      <c r="B469" s="4" t="s">
        <v>472</v>
      </c>
      <c r="C469" s="4">
        <v>1</v>
      </c>
      <c r="D469" s="1">
        <v>6.47134573049464</v>
      </c>
      <c r="E469" s="1">
        <f t="shared" si="7"/>
        <v>0.810994602547465</v>
      </c>
    </row>
    <row r="470" spans="1:5">
      <c r="A470" s="4">
        <v>476</v>
      </c>
      <c r="B470" s="4" t="s">
        <v>473</v>
      </c>
      <c r="C470" s="4">
        <v>1</v>
      </c>
      <c r="D470" s="1">
        <v>6.9239910965124</v>
      </c>
      <c r="E470" s="1">
        <f t="shared" si="7"/>
        <v>0.840356500748992</v>
      </c>
    </row>
    <row r="471" spans="1:5">
      <c r="A471" s="4">
        <v>477</v>
      </c>
      <c r="B471" s="4" t="s">
        <v>474</v>
      </c>
      <c r="C471" s="4">
        <v>1</v>
      </c>
      <c r="D471" s="1">
        <v>6.29421210101432</v>
      </c>
      <c r="E471" s="1">
        <f t="shared" si="7"/>
        <v>0.79894137358643</v>
      </c>
    </row>
    <row r="472" spans="1:5">
      <c r="A472" s="4">
        <v>478</v>
      </c>
      <c r="B472" s="4" t="s">
        <v>475</v>
      </c>
      <c r="C472" s="4">
        <v>1</v>
      </c>
      <c r="D472" s="1">
        <v>4.54537726650352</v>
      </c>
      <c r="E472" s="1">
        <f t="shared" si="7"/>
        <v>0.657569935514188</v>
      </c>
    </row>
    <row r="473" spans="1:5">
      <c r="A473" s="4">
        <v>479</v>
      </c>
      <c r="B473" s="4" t="s">
        <v>476</v>
      </c>
      <c r="C473" s="4">
        <v>1</v>
      </c>
      <c r="D473" s="1">
        <v>6.99682407266117</v>
      </c>
      <c r="E473" s="1">
        <f t="shared" si="7"/>
        <v>0.844900954198976</v>
      </c>
    </row>
    <row r="474" spans="1:5">
      <c r="A474" s="4">
        <v>480</v>
      </c>
      <c r="B474" s="4" t="s">
        <v>477</v>
      </c>
      <c r="C474" s="4">
        <v>1</v>
      </c>
      <c r="D474" s="1">
        <v>5.98719979500197</v>
      </c>
      <c r="E474" s="1">
        <f t="shared" si="7"/>
        <v>0.777223750949941</v>
      </c>
    </row>
    <row r="475" spans="1:5">
      <c r="A475" s="4">
        <v>481</v>
      </c>
      <c r="B475" s="4" t="s">
        <v>478</v>
      </c>
      <c r="C475" s="4">
        <v>1</v>
      </c>
      <c r="D475" s="1">
        <v>5.26779865917826</v>
      </c>
      <c r="E475" s="1">
        <f t="shared" si="7"/>
        <v>0.721629167413723</v>
      </c>
    </row>
    <row r="476" spans="1:5">
      <c r="A476" s="4">
        <v>482</v>
      </c>
      <c r="B476" s="4" t="s">
        <v>479</v>
      </c>
      <c r="C476" s="4">
        <v>1</v>
      </c>
      <c r="D476" s="1">
        <v>5.01536943124869</v>
      </c>
      <c r="E476" s="1">
        <f t="shared" si="7"/>
        <v>0.70030292859144</v>
      </c>
    </row>
    <row r="477" spans="1:5">
      <c r="A477" s="4">
        <v>483</v>
      </c>
      <c r="B477" s="4" t="s">
        <v>480</v>
      </c>
      <c r="C477" s="4">
        <v>1</v>
      </c>
      <c r="D477" s="1">
        <v>3.50405971512976</v>
      </c>
      <c r="E477" s="1">
        <f t="shared" si="7"/>
        <v>0.544571498674799</v>
      </c>
    </row>
    <row r="478" spans="1:5">
      <c r="A478" s="4">
        <v>484</v>
      </c>
      <c r="B478" s="4" t="s">
        <v>481</v>
      </c>
      <c r="C478" s="4">
        <v>1</v>
      </c>
      <c r="D478" s="1">
        <v>4.95403767635725</v>
      </c>
      <c r="E478" s="1">
        <f t="shared" si="7"/>
        <v>0.694959305150874</v>
      </c>
    </row>
    <row r="479" spans="1:5">
      <c r="A479" s="4">
        <v>485</v>
      </c>
      <c r="B479" s="4" t="s">
        <v>482</v>
      </c>
      <c r="C479" s="4">
        <v>1</v>
      </c>
      <c r="D479" s="1">
        <v>5.02279545581992</v>
      </c>
      <c r="E479" s="1">
        <f t="shared" si="7"/>
        <v>0.700945492669313</v>
      </c>
    </row>
    <row r="480" spans="1:5">
      <c r="A480" s="4">
        <v>486</v>
      </c>
      <c r="B480" s="4" t="s">
        <v>483</v>
      </c>
      <c r="C480" s="4">
        <v>1</v>
      </c>
      <c r="D480" s="1">
        <v>5.9446663094434</v>
      </c>
      <c r="E480" s="1">
        <f t="shared" si="7"/>
        <v>0.774127481488823</v>
      </c>
    </row>
    <row r="481" spans="1:5">
      <c r="A481" s="4">
        <v>487</v>
      </c>
      <c r="B481" s="4" t="s">
        <v>484</v>
      </c>
      <c r="C481" s="4">
        <v>1</v>
      </c>
      <c r="D481" s="1">
        <v>5.8309612774257</v>
      </c>
      <c r="E481" s="1">
        <f t="shared" si="7"/>
        <v>0.765740157343496</v>
      </c>
    </row>
    <row r="482" spans="1:5">
      <c r="A482" s="4">
        <v>488</v>
      </c>
      <c r="B482" s="4" t="s">
        <v>485</v>
      </c>
      <c r="C482" s="4">
        <v>1</v>
      </c>
      <c r="D482" s="1">
        <v>3.75516750520021</v>
      </c>
      <c r="E482" s="1">
        <f t="shared" si="7"/>
        <v>0.574629314166187</v>
      </c>
    </row>
    <row r="483" spans="1:5">
      <c r="A483" s="4">
        <v>489</v>
      </c>
      <c r="B483" s="4" t="s">
        <v>486</v>
      </c>
      <c r="C483" s="4">
        <v>1</v>
      </c>
      <c r="D483" s="1">
        <v>5.70130036981733</v>
      </c>
      <c r="E483" s="1">
        <f t="shared" si="7"/>
        <v>0.755973922168458</v>
      </c>
    </row>
    <row r="484" spans="1:5">
      <c r="A484" s="4">
        <v>490</v>
      </c>
      <c r="B484" s="4" t="s">
        <v>487</v>
      </c>
      <c r="C484" s="4">
        <v>1</v>
      </c>
      <c r="D484" s="1">
        <v>6.9914186138724</v>
      </c>
      <c r="E484" s="1">
        <f t="shared" si="7"/>
        <v>0.844565306456286</v>
      </c>
    </row>
    <row r="485" spans="1:5">
      <c r="A485" s="4">
        <v>491</v>
      </c>
      <c r="B485" s="4" t="s">
        <v>488</v>
      </c>
      <c r="C485" s="4">
        <v>1</v>
      </c>
      <c r="D485" s="1">
        <v>2.26766509309601</v>
      </c>
      <c r="E485" s="1">
        <f t="shared" si="7"/>
        <v>0.35557891487682</v>
      </c>
    </row>
    <row r="486" spans="1:5">
      <c r="A486">
        <v>492</v>
      </c>
      <c r="B486" t="s">
        <v>489</v>
      </c>
      <c r="C486">
        <v>1</v>
      </c>
      <c r="D486" s="1">
        <v>2.04213858102299</v>
      </c>
      <c r="E486" s="1">
        <f t="shared" si="7"/>
        <v>0.310085210293221</v>
      </c>
    </row>
    <row r="487" spans="1:5">
      <c r="A487" s="4">
        <v>493</v>
      </c>
      <c r="B487" s="4" t="s">
        <v>490</v>
      </c>
      <c r="C487" s="4">
        <v>1</v>
      </c>
      <c r="D487" s="1">
        <v>6.03856036517734</v>
      </c>
      <c r="E487" s="1">
        <f t="shared" si="7"/>
        <v>0.780933412133952</v>
      </c>
    </row>
    <row r="488" spans="1:5">
      <c r="A488" s="4">
        <v>494</v>
      </c>
      <c r="B488" s="4" t="s">
        <v>491</v>
      </c>
      <c r="C488" s="4">
        <v>1</v>
      </c>
      <c r="D488" s="1">
        <v>5.01072903960148</v>
      </c>
      <c r="E488" s="1">
        <f t="shared" si="7"/>
        <v>0.699900918450404</v>
      </c>
    </row>
    <row r="489" spans="1:5">
      <c r="A489" s="4">
        <v>495</v>
      </c>
      <c r="B489" s="4" t="s">
        <v>492</v>
      </c>
      <c r="C489" s="4">
        <v>1</v>
      </c>
      <c r="D489" s="1">
        <v>3.03459278454192</v>
      </c>
      <c r="E489" s="1">
        <f t="shared" si="7"/>
        <v>0.482100420850549</v>
      </c>
    </row>
    <row r="490" spans="1:5">
      <c r="A490" s="4">
        <v>496</v>
      </c>
      <c r="B490" s="4" t="s">
        <v>493</v>
      </c>
      <c r="C490" s="4">
        <v>1</v>
      </c>
      <c r="D490" s="1">
        <v>4.18246053664961</v>
      </c>
      <c r="E490" s="1">
        <f t="shared" si="7"/>
        <v>0.621431851894763</v>
      </c>
    </row>
    <row r="491" spans="1:5">
      <c r="A491" s="4">
        <v>497</v>
      </c>
      <c r="B491" s="4" t="s">
        <v>494</v>
      </c>
      <c r="C491" s="4">
        <v>1</v>
      </c>
      <c r="D491" s="1">
        <v>4.04959529480821</v>
      </c>
      <c r="E491" s="1">
        <f t="shared" si="7"/>
        <v>0.607411623211251</v>
      </c>
    </row>
    <row r="492" spans="1:5">
      <c r="A492" s="4">
        <v>498</v>
      </c>
      <c r="B492" s="4" t="s">
        <v>495</v>
      </c>
      <c r="C492" s="4">
        <v>1</v>
      </c>
      <c r="D492" s="1">
        <v>3.37898246007255</v>
      </c>
      <c r="E492" s="1">
        <f t="shared" si="7"/>
        <v>0.528785937405712</v>
      </c>
    </row>
    <row r="493" spans="1:5">
      <c r="A493" s="4">
        <v>499</v>
      </c>
      <c r="B493" s="4" t="s">
        <v>496</v>
      </c>
      <c r="C493" s="4">
        <v>1</v>
      </c>
      <c r="D493" s="1">
        <v>2.93803944803432</v>
      </c>
      <c r="E493" s="1">
        <f t="shared" si="7"/>
        <v>0.468057622614419</v>
      </c>
    </row>
    <row r="494" spans="1:5">
      <c r="A494" s="4">
        <v>500</v>
      </c>
      <c r="B494" s="4" t="s">
        <v>497</v>
      </c>
      <c r="C494" s="4">
        <v>1</v>
      </c>
      <c r="D494" s="1">
        <v>4.99348170250066</v>
      </c>
      <c r="E494" s="1">
        <f t="shared" si="7"/>
        <v>0.698403462840054</v>
      </c>
    </row>
    <row r="495" spans="1:5">
      <c r="A495" s="4">
        <v>501</v>
      </c>
      <c r="B495" s="4" t="s">
        <v>498</v>
      </c>
      <c r="C495" s="4">
        <v>1</v>
      </c>
      <c r="D495" s="1">
        <v>6.90440825718529</v>
      </c>
      <c r="E495" s="1">
        <f t="shared" si="7"/>
        <v>0.839126463269245</v>
      </c>
    </row>
    <row r="496" spans="1:5">
      <c r="A496" s="4">
        <v>502</v>
      </c>
      <c r="B496" s="4" t="s">
        <v>499</v>
      </c>
      <c r="C496" s="4">
        <v>1</v>
      </c>
      <c r="D496" s="1">
        <v>5.37971899792111</v>
      </c>
      <c r="E496" s="1">
        <f t="shared" si="7"/>
        <v>0.730759591495489</v>
      </c>
    </row>
    <row r="497" spans="1:5">
      <c r="A497" s="4">
        <v>503</v>
      </c>
      <c r="B497" s="4" t="s">
        <v>500</v>
      </c>
      <c r="C497" s="4">
        <v>1</v>
      </c>
      <c r="D497" s="1">
        <v>3.1128919175918</v>
      </c>
      <c r="E497" s="1">
        <f t="shared" si="7"/>
        <v>0.493164041849121</v>
      </c>
    </row>
    <row r="498" spans="1:5">
      <c r="A498" s="4">
        <v>504</v>
      </c>
      <c r="B498" s="4" t="s">
        <v>501</v>
      </c>
      <c r="C498" s="4">
        <v>1</v>
      </c>
      <c r="D498" s="1">
        <v>3.17580818979059</v>
      </c>
      <c r="E498" s="1">
        <f t="shared" si="7"/>
        <v>0.501854264337212</v>
      </c>
    </row>
    <row r="499" spans="1:5">
      <c r="A499" s="4">
        <v>505</v>
      </c>
      <c r="B499" s="4" t="s">
        <v>502</v>
      </c>
      <c r="C499" s="4">
        <v>1</v>
      </c>
      <c r="D499" s="1">
        <v>6.26408895904279</v>
      </c>
      <c r="E499" s="1">
        <f t="shared" si="7"/>
        <v>0.796857916697886</v>
      </c>
    </row>
    <row r="500" spans="1:5">
      <c r="A500" s="4">
        <v>506</v>
      </c>
      <c r="B500" s="4" t="s">
        <v>503</v>
      </c>
      <c r="C500" s="4">
        <v>1</v>
      </c>
      <c r="D500" s="1">
        <v>3.68883733020048</v>
      </c>
      <c r="E500" s="1">
        <f t="shared" si="7"/>
        <v>0.56688950419564</v>
      </c>
    </row>
    <row r="501" spans="1:5">
      <c r="A501" s="4">
        <v>507</v>
      </c>
      <c r="B501" s="4" t="s">
        <v>504</v>
      </c>
      <c r="C501" s="4">
        <v>1</v>
      </c>
      <c r="D501" s="1">
        <v>3.52193683420372</v>
      </c>
      <c r="E501" s="1">
        <f t="shared" si="7"/>
        <v>0.54678156264694</v>
      </c>
    </row>
    <row r="502" spans="1:5">
      <c r="A502" s="4">
        <v>508</v>
      </c>
      <c r="B502" s="4" t="s">
        <v>505</v>
      </c>
      <c r="C502" s="4">
        <v>1</v>
      </c>
      <c r="D502" s="1">
        <v>5.26783772315485</v>
      </c>
      <c r="E502" s="1">
        <f t="shared" si="7"/>
        <v>0.721632387963267</v>
      </c>
    </row>
    <row r="503" spans="1:5">
      <c r="A503" s="4">
        <v>509</v>
      </c>
      <c r="B503" s="4" t="s">
        <v>506</v>
      </c>
      <c r="C503" s="4">
        <v>1</v>
      </c>
      <c r="D503" s="1">
        <v>5.77901385163142</v>
      </c>
      <c r="E503" s="1">
        <f t="shared" si="7"/>
        <v>0.761853735421545</v>
      </c>
    </row>
    <row r="504" spans="1:5">
      <c r="A504" s="4">
        <v>510</v>
      </c>
      <c r="B504" s="4" t="s">
        <v>507</v>
      </c>
      <c r="C504" s="4">
        <v>1</v>
      </c>
      <c r="D504" s="1">
        <v>3.93504073083517</v>
      </c>
      <c r="E504" s="1">
        <f t="shared" si="7"/>
        <v>0.594949232015391</v>
      </c>
    </row>
    <row r="505" spans="1:5">
      <c r="A505" s="4">
        <v>511</v>
      </c>
      <c r="B505" s="4" t="s">
        <v>508</v>
      </c>
      <c r="C505" s="4">
        <v>1</v>
      </c>
      <c r="D505" s="1">
        <v>5.50619838405558</v>
      </c>
      <c r="E505" s="1">
        <f t="shared" si="7"/>
        <v>0.740851854632417</v>
      </c>
    </row>
    <row r="506" spans="1:5">
      <c r="A506" s="4">
        <v>512</v>
      </c>
      <c r="B506" s="4" t="s">
        <v>509</v>
      </c>
      <c r="C506" s="4">
        <v>1</v>
      </c>
      <c r="D506" s="1">
        <v>2.85448972231477</v>
      </c>
      <c r="E506" s="1">
        <f t="shared" si="7"/>
        <v>0.455528483653783</v>
      </c>
    </row>
    <row r="507" spans="1:5">
      <c r="A507">
        <v>513</v>
      </c>
      <c r="B507" t="s">
        <v>510</v>
      </c>
      <c r="C507">
        <v>1</v>
      </c>
      <c r="D507" s="1">
        <v>1.93548083825235</v>
      </c>
      <c r="E507" s="1">
        <f t="shared" si="7"/>
        <v>0.286788876051532</v>
      </c>
    </row>
    <row r="508" spans="1:5">
      <c r="A508" s="4">
        <v>514</v>
      </c>
      <c r="B508" s="4" t="s">
        <v>511</v>
      </c>
      <c r="C508" s="4">
        <v>1</v>
      </c>
      <c r="D508" s="1">
        <v>6.99829157064637</v>
      </c>
      <c r="E508" s="1">
        <f t="shared" si="7"/>
        <v>0.844992032586001</v>
      </c>
    </row>
    <row r="509" spans="1:5">
      <c r="A509" s="4">
        <v>515</v>
      </c>
      <c r="B509" s="4" t="s">
        <v>512</v>
      </c>
      <c r="C509" s="4">
        <v>1</v>
      </c>
      <c r="D509" s="1">
        <v>5.1457530040097</v>
      </c>
      <c r="E509" s="1">
        <f t="shared" si="7"/>
        <v>0.711448936252475</v>
      </c>
    </row>
    <row r="510" spans="1:5">
      <c r="A510" s="4">
        <v>516</v>
      </c>
      <c r="B510" s="4" t="s">
        <v>513</v>
      </c>
      <c r="C510" s="4">
        <v>1</v>
      </c>
      <c r="D510" s="1">
        <v>2.98079387664406</v>
      </c>
      <c r="E510" s="1">
        <f t="shared" si="7"/>
        <v>0.474331945394885</v>
      </c>
    </row>
    <row r="511" spans="1:5">
      <c r="A511">
        <v>517</v>
      </c>
      <c r="B511" t="s">
        <v>514</v>
      </c>
      <c r="C511">
        <v>1</v>
      </c>
      <c r="D511" s="1">
        <v>5.43901413746</v>
      </c>
      <c r="E511" s="1">
        <f t="shared" si="7"/>
        <v>0.735520187664755</v>
      </c>
    </row>
    <row r="512" spans="1:5">
      <c r="A512" s="4">
        <v>518</v>
      </c>
      <c r="B512" s="4" t="s">
        <v>515</v>
      </c>
      <c r="C512" s="4">
        <v>1</v>
      </c>
      <c r="D512" s="1">
        <v>5.95922871239028</v>
      </c>
      <c r="E512" s="1">
        <f t="shared" si="7"/>
        <v>0.775190053762247</v>
      </c>
    </row>
    <row r="513" spans="1:5">
      <c r="A513" s="4">
        <v>519</v>
      </c>
      <c r="B513" s="4" t="s">
        <v>516</v>
      </c>
      <c r="C513" s="4">
        <v>1</v>
      </c>
      <c r="D513" s="1">
        <v>4.38025359068033</v>
      </c>
      <c r="E513" s="1">
        <f t="shared" si="7"/>
        <v>0.641499254304338</v>
      </c>
    </row>
    <row r="514" spans="1:5">
      <c r="A514">
        <v>520</v>
      </c>
      <c r="B514" t="s">
        <v>517</v>
      </c>
      <c r="C514">
        <v>1</v>
      </c>
      <c r="D514" s="1">
        <v>3.02575119340013</v>
      </c>
      <c r="E514" s="1">
        <f t="shared" si="7"/>
        <v>0.48083321325229</v>
      </c>
    </row>
    <row r="515" spans="1:5">
      <c r="A515" s="4">
        <v>521</v>
      </c>
      <c r="B515" s="4" t="s">
        <v>518</v>
      </c>
      <c r="C515" s="4">
        <v>1</v>
      </c>
      <c r="D515" s="1">
        <v>2.82752844696844</v>
      </c>
      <c r="E515" s="1">
        <f t="shared" ref="E515:E578" si="8">LOG10(D515)</f>
        <v>0.451406982934106</v>
      </c>
    </row>
    <row r="516" spans="1:5">
      <c r="A516" s="4">
        <v>522</v>
      </c>
      <c r="B516" s="4" t="s">
        <v>519</v>
      </c>
      <c r="C516" s="4">
        <v>1</v>
      </c>
      <c r="D516" s="1">
        <v>2.90399135336449</v>
      </c>
      <c r="E516" s="1">
        <f t="shared" si="8"/>
        <v>0.462995318917974</v>
      </c>
    </row>
    <row r="517" spans="1:5">
      <c r="A517" s="4">
        <v>523</v>
      </c>
      <c r="B517" s="4" t="s">
        <v>520</v>
      </c>
      <c r="C517" s="4">
        <v>1</v>
      </c>
      <c r="D517" s="1">
        <v>3.2030409932538</v>
      </c>
      <c r="E517" s="1">
        <f t="shared" si="8"/>
        <v>0.505562496899849</v>
      </c>
    </row>
    <row r="518" spans="1:5">
      <c r="A518" s="4">
        <v>524</v>
      </c>
      <c r="B518" s="4" t="s">
        <v>521</v>
      </c>
      <c r="C518" s="4">
        <v>1</v>
      </c>
      <c r="D518" s="1">
        <v>2.89161904582003</v>
      </c>
      <c r="E518" s="1">
        <f t="shared" si="8"/>
        <v>0.461141076590668</v>
      </c>
    </row>
    <row r="519" spans="1:5">
      <c r="A519">
        <v>525</v>
      </c>
      <c r="B519" t="s">
        <v>522</v>
      </c>
      <c r="C519">
        <v>1</v>
      </c>
      <c r="D519" s="1">
        <v>2.93408260712973</v>
      </c>
      <c r="E519" s="1">
        <f t="shared" si="8"/>
        <v>0.467472336949518</v>
      </c>
    </row>
    <row r="520" spans="1:5">
      <c r="A520" s="4">
        <v>526</v>
      </c>
      <c r="B520" s="4" t="s">
        <v>523</v>
      </c>
      <c r="C520" s="4">
        <v>1</v>
      </c>
      <c r="D520" s="1">
        <v>6.67239624295587</v>
      </c>
      <c r="E520" s="1">
        <f t="shared" si="8"/>
        <v>0.82428182914938</v>
      </c>
    </row>
    <row r="521" spans="1:5">
      <c r="A521">
        <v>527</v>
      </c>
      <c r="B521" t="s">
        <v>524</v>
      </c>
      <c r="C521">
        <v>1</v>
      </c>
      <c r="D521" s="1">
        <v>2.8375216376312</v>
      </c>
      <c r="E521" s="1">
        <f t="shared" si="8"/>
        <v>0.452939181943206</v>
      </c>
    </row>
    <row r="522" spans="1:5">
      <c r="A522" s="4">
        <v>528</v>
      </c>
      <c r="B522" s="4" t="s">
        <v>525</v>
      </c>
      <c r="C522" s="4">
        <v>1</v>
      </c>
      <c r="D522" s="1">
        <v>5.04080679968605</v>
      </c>
      <c r="E522" s="1">
        <f t="shared" si="8"/>
        <v>0.702500052439505</v>
      </c>
    </row>
    <row r="523" spans="1:5">
      <c r="A523" s="4">
        <v>529</v>
      </c>
      <c r="B523" s="4" t="s">
        <v>526</v>
      </c>
      <c r="C523" s="4">
        <v>1</v>
      </c>
      <c r="D523" s="1">
        <v>6.92377729420301</v>
      </c>
      <c r="E523" s="1">
        <f t="shared" si="8"/>
        <v>0.840343090189171</v>
      </c>
    </row>
    <row r="524" spans="1:5">
      <c r="A524">
        <v>530</v>
      </c>
      <c r="B524" t="s">
        <v>527</v>
      </c>
      <c r="C524">
        <v>1</v>
      </c>
      <c r="D524" s="1">
        <v>3.29823743297657</v>
      </c>
      <c r="E524" s="1">
        <f t="shared" si="8"/>
        <v>0.518281916353956</v>
      </c>
    </row>
    <row r="525" spans="1:5">
      <c r="A525">
        <v>531</v>
      </c>
      <c r="B525" t="s">
        <v>528</v>
      </c>
      <c r="C525">
        <v>1</v>
      </c>
      <c r="D525" s="1">
        <v>2.25932669840742</v>
      </c>
      <c r="E525" s="1">
        <f t="shared" si="8"/>
        <v>0.353979034398423</v>
      </c>
    </row>
    <row r="526" spans="1:5">
      <c r="A526" s="4">
        <v>532</v>
      </c>
      <c r="B526" s="4" t="s">
        <v>529</v>
      </c>
      <c r="C526" s="4">
        <v>1</v>
      </c>
      <c r="D526" s="1">
        <v>4.8609298441694</v>
      </c>
      <c r="E526" s="1">
        <f t="shared" si="8"/>
        <v>0.686719353123509</v>
      </c>
    </row>
    <row r="527" spans="1:5">
      <c r="A527" s="4">
        <v>533</v>
      </c>
      <c r="B527" s="4" t="s">
        <v>530</v>
      </c>
      <c r="C527" s="4">
        <v>1</v>
      </c>
      <c r="D527" s="1">
        <v>3.25261573790758</v>
      </c>
      <c r="E527" s="1">
        <f t="shared" si="8"/>
        <v>0.51223275902004</v>
      </c>
    </row>
    <row r="528" spans="1:5">
      <c r="A528" s="4">
        <v>534</v>
      </c>
      <c r="B528" s="4" t="s">
        <v>531</v>
      </c>
      <c r="C528" s="4">
        <v>1</v>
      </c>
      <c r="D528" s="1">
        <v>6.70163029979002</v>
      </c>
      <c r="E528" s="1">
        <f t="shared" si="8"/>
        <v>0.826180465995561</v>
      </c>
    </row>
    <row r="529" spans="1:5">
      <c r="A529" s="4">
        <v>535</v>
      </c>
      <c r="B529" s="4" t="s">
        <v>532</v>
      </c>
      <c r="C529" s="4">
        <v>1</v>
      </c>
      <c r="D529" s="1">
        <v>3.39307970465658</v>
      </c>
      <c r="E529" s="1">
        <f t="shared" si="8"/>
        <v>0.530594061497746</v>
      </c>
    </row>
    <row r="530" spans="1:5">
      <c r="A530" s="4">
        <v>536</v>
      </c>
      <c r="B530" s="4" t="s">
        <v>533</v>
      </c>
      <c r="C530" s="4">
        <v>1</v>
      </c>
      <c r="D530" s="1">
        <v>6.67389312131558</v>
      </c>
      <c r="E530" s="1">
        <f t="shared" si="8"/>
        <v>0.824379247390014</v>
      </c>
    </row>
    <row r="531" spans="1:5">
      <c r="A531" s="4">
        <v>537</v>
      </c>
      <c r="B531" s="4" t="s">
        <v>534</v>
      </c>
      <c r="C531" s="4">
        <v>1</v>
      </c>
      <c r="D531" s="1">
        <v>4.54778799004151</v>
      </c>
      <c r="E531" s="1">
        <f t="shared" si="8"/>
        <v>0.657800210434952</v>
      </c>
    </row>
    <row r="532" spans="1:5">
      <c r="A532" s="4">
        <v>538</v>
      </c>
      <c r="B532" s="4" t="s">
        <v>535</v>
      </c>
      <c r="C532" s="4">
        <v>1</v>
      </c>
      <c r="D532" s="1">
        <v>2.76736964005936</v>
      </c>
      <c r="E532" s="1">
        <f t="shared" si="8"/>
        <v>0.442067172121201</v>
      </c>
    </row>
    <row r="533" spans="1:5">
      <c r="A533" s="4">
        <v>539</v>
      </c>
      <c r="B533" s="4" t="s">
        <v>536</v>
      </c>
      <c r="C533" s="4">
        <v>1</v>
      </c>
      <c r="D533" s="1">
        <v>5.96493368291304</v>
      </c>
      <c r="E533" s="1">
        <f t="shared" si="8"/>
        <v>0.775605619623289</v>
      </c>
    </row>
    <row r="534" spans="1:5">
      <c r="A534" s="4">
        <v>540</v>
      </c>
      <c r="B534" s="4" t="s">
        <v>537</v>
      </c>
      <c r="C534" s="4">
        <v>1</v>
      </c>
      <c r="D534" s="1">
        <v>4.23300882520794</v>
      </c>
      <c r="E534" s="1">
        <f t="shared" si="8"/>
        <v>0.626649173915804</v>
      </c>
    </row>
    <row r="535" spans="1:5">
      <c r="A535">
        <v>541</v>
      </c>
      <c r="B535" t="s">
        <v>538</v>
      </c>
      <c r="C535">
        <v>1</v>
      </c>
      <c r="D535" s="1">
        <v>2.56260795727298</v>
      </c>
      <c r="E535" s="1">
        <f t="shared" si="8"/>
        <v>0.408682170360527</v>
      </c>
    </row>
    <row r="536" spans="1:5">
      <c r="A536" s="4">
        <v>542</v>
      </c>
      <c r="B536" s="4" t="s">
        <v>539</v>
      </c>
      <c r="C536" s="4">
        <v>1</v>
      </c>
      <c r="D536" s="1">
        <v>6.49059994448952</v>
      </c>
      <c r="E536" s="1">
        <f t="shared" si="8"/>
        <v>0.812284841721644</v>
      </c>
    </row>
    <row r="537" spans="1:5">
      <c r="A537">
        <v>543</v>
      </c>
      <c r="B537" t="s">
        <v>540</v>
      </c>
      <c r="C537">
        <v>1</v>
      </c>
      <c r="D537" s="1">
        <v>1.06109433368526</v>
      </c>
      <c r="E537" s="1">
        <f t="shared" si="8"/>
        <v>0.0257539953790141</v>
      </c>
    </row>
    <row r="538" spans="1:5">
      <c r="A538" s="4">
        <v>544</v>
      </c>
      <c r="B538" s="4" t="s">
        <v>541</v>
      </c>
      <c r="C538" s="4">
        <v>1</v>
      </c>
      <c r="D538" s="1">
        <v>3.78747640872717</v>
      </c>
      <c r="E538" s="1">
        <f t="shared" si="8"/>
        <v>0.57834993640369</v>
      </c>
    </row>
    <row r="539" spans="1:5">
      <c r="A539" s="4">
        <v>545</v>
      </c>
      <c r="B539" s="4" t="s">
        <v>542</v>
      </c>
      <c r="C539" s="4">
        <v>1</v>
      </c>
      <c r="D539" s="1">
        <v>2.16531511018592</v>
      </c>
      <c r="E539" s="1">
        <f t="shared" si="8"/>
        <v>0.33552110653547</v>
      </c>
    </row>
    <row r="540" spans="1:5">
      <c r="A540" s="4">
        <v>546</v>
      </c>
      <c r="B540" s="4" t="s">
        <v>543</v>
      </c>
      <c r="C540" s="4">
        <v>1</v>
      </c>
      <c r="D540" s="1">
        <v>2.67944050018667</v>
      </c>
      <c r="E540" s="1">
        <f t="shared" si="8"/>
        <v>0.4280441175179</v>
      </c>
    </row>
    <row r="541" spans="1:5">
      <c r="A541" s="4">
        <v>547</v>
      </c>
      <c r="B541" s="4" t="s">
        <v>544</v>
      </c>
      <c r="C541" s="4">
        <v>1</v>
      </c>
      <c r="D541" s="1">
        <v>6.13424282022065</v>
      </c>
      <c r="E541" s="1">
        <f t="shared" si="8"/>
        <v>0.787760963266079</v>
      </c>
    </row>
    <row r="542" spans="1:5">
      <c r="A542">
        <v>548</v>
      </c>
      <c r="B542" t="s">
        <v>545</v>
      </c>
      <c r="C542">
        <v>1</v>
      </c>
      <c r="D542" s="1">
        <v>4.10597158650123</v>
      </c>
      <c r="E542" s="1">
        <f t="shared" si="8"/>
        <v>0.613415939708605</v>
      </c>
    </row>
    <row r="543" spans="1:5">
      <c r="A543" s="4">
        <v>549</v>
      </c>
      <c r="B543" s="4" t="s">
        <v>546</v>
      </c>
      <c r="C543" s="4">
        <v>1</v>
      </c>
      <c r="D543" s="1">
        <v>6.62050805186486</v>
      </c>
      <c r="E543" s="1">
        <f t="shared" si="8"/>
        <v>0.820891318088521</v>
      </c>
    </row>
    <row r="544" spans="1:5">
      <c r="A544" s="4">
        <v>550</v>
      </c>
      <c r="B544" s="4" t="s">
        <v>547</v>
      </c>
      <c r="C544" s="4">
        <v>1</v>
      </c>
      <c r="D544" s="1">
        <v>5.08912165301321</v>
      </c>
      <c r="E544" s="1">
        <f t="shared" si="8"/>
        <v>0.706642832598754</v>
      </c>
    </row>
    <row r="545" spans="1:5">
      <c r="A545">
        <v>551</v>
      </c>
      <c r="B545" t="s">
        <v>548</v>
      </c>
      <c r="C545">
        <v>1</v>
      </c>
      <c r="D545" s="1">
        <v>1.01813172695742</v>
      </c>
      <c r="E545" s="1">
        <f t="shared" si="8"/>
        <v>0.00780397111442486</v>
      </c>
    </row>
    <row r="546" spans="1:5">
      <c r="A546" s="4">
        <v>552</v>
      </c>
      <c r="B546" s="4" t="s">
        <v>549</v>
      </c>
      <c r="C546" s="4">
        <v>1</v>
      </c>
      <c r="D546" s="1">
        <v>5.39013754521067</v>
      </c>
      <c r="E546" s="1">
        <f t="shared" si="8"/>
        <v>0.73159984762901</v>
      </c>
    </row>
    <row r="547" spans="1:5">
      <c r="A547" s="4">
        <v>553</v>
      </c>
      <c r="B547" s="4" t="s">
        <v>550</v>
      </c>
      <c r="C547" s="4">
        <v>1</v>
      </c>
      <c r="D547" s="1">
        <v>4.69991662763221</v>
      </c>
      <c r="E547" s="1">
        <f t="shared" si="8"/>
        <v>0.672090154003713</v>
      </c>
    </row>
    <row r="548" spans="1:5">
      <c r="A548" s="4">
        <v>554</v>
      </c>
      <c r="B548" s="4" t="s">
        <v>551</v>
      </c>
      <c r="C548" s="4">
        <v>1</v>
      </c>
      <c r="D548" s="1">
        <v>5.8195862896792</v>
      </c>
      <c r="E548" s="1">
        <f t="shared" si="8"/>
        <v>0.764892112056132</v>
      </c>
    </row>
    <row r="549" spans="1:5">
      <c r="A549" s="4">
        <v>556</v>
      </c>
      <c r="B549" s="4" t="s">
        <v>552</v>
      </c>
      <c r="C549" s="4">
        <v>1</v>
      </c>
      <c r="D549" s="1">
        <v>4.57861856705127</v>
      </c>
      <c r="E549" s="1">
        <f t="shared" si="8"/>
        <v>0.660734465077212</v>
      </c>
    </row>
    <row r="550" spans="1:5">
      <c r="A550" s="4">
        <v>557</v>
      </c>
      <c r="B550" s="4" t="s">
        <v>553</v>
      </c>
      <c r="C550" s="4">
        <v>1</v>
      </c>
      <c r="D550" s="1">
        <v>3.26536590752177</v>
      </c>
      <c r="E550" s="1">
        <f t="shared" si="8"/>
        <v>0.513931854129828</v>
      </c>
    </row>
    <row r="551" spans="1:5">
      <c r="A551" s="4">
        <v>558</v>
      </c>
      <c r="B551" s="4" t="s">
        <v>554</v>
      </c>
      <c r="C551" s="4">
        <v>1</v>
      </c>
      <c r="D551" s="1">
        <v>5.94149864917815</v>
      </c>
      <c r="E551" s="1">
        <f t="shared" si="8"/>
        <v>0.773896002721517</v>
      </c>
    </row>
    <row r="552" spans="1:5">
      <c r="A552" s="4">
        <v>559</v>
      </c>
      <c r="B552" s="4" t="s">
        <v>555</v>
      </c>
      <c r="C552" s="4">
        <v>1</v>
      </c>
      <c r="D552" s="1">
        <v>4.32508016085696</v>
      </c>
      <c r="E552" s="1">
        <f t="shared" si="8"/>
        <v>0.635994161071405</v>
      </c>
    </row>
    <row r="553" spans="1:5">
      <c r="A553">
        <v>560</v>
      </c>
      <c r="B553" t="s">
        <v>556</v>
      </c>
      <c r="C553">
        <v>1</v>
      </c>
      <c r="D553" s="1">
        <v>1.22571633241497</v>
      </c>
      <c r="E553" s="1">
        <f t="shared" si="8"/>
        <v>0.0883899730198214</v>
      </c>
    </row>
    <row r="554" spans="1:5">
      <c r="A554" s="4">
        <v>561</v>
      </c>
      <c r="B554" s="4" t="s">
        <v>557</v>
      </c>
      <c r="C554" s="4">
        <v>1</v>
      </c>
      <c r="D554" s="1">
        <v>6.0934385957594</v>
      </c>
      <c r="E554" s="1">
        <f t="shared" si="8"/>
        <v>0.784862439057133</v>
      </c>
    </row>
    <row r="555" spans="1:5">
      <c r="A555" s="4">
        <v>562</v>
      </c>
      <c r="B555" s="4" t="s">
        <v>558</v>
      </c>
      <c r="C555" s="4">
        <v>1</v>
      </c>
      <c r="D555" s="1">
        <v>3.22633119245983</v>
      </c>
      <c r="E555" s="1">
        <f t="shared" si="8"/>
        <v>0.508708946957144</v>
      </c>
    </row>
    <row r="556" spans="1:5">
      <c r="A556" s="4">
        <v>563</v>
      </c>
      <c r="B556" s="4" t="s">
        <v>559</v>
      </c>
      <c r="C556" s="4">
        <v>1</v>
      </c>
      <c r="D556" s="1">
        <v>6.99027213632264</v>
      </c>
      <c r="E556" s="1">
        <f t="shared" si="8"/>
        <v>0.844494083471384</v>
      </c>
    </row>
    <row r="557" spans="1:5">
      <c r="A557" s="4">
        <v>564</v>
      </c>
      <c r="B557" s="4" t="s">
        <v>560</v>
      </c>
      <c r="C557" s="4">
        <v>1</v>
      </c>
      <c r="D557" s="1">
        <v>3.99983541843219</v>
      </c>
      <c r="E557" s="1">
        <f t="shared" si="8"/>
        <v>0.602042121743654</v>
      </c>
    </row>
    <row r="558" spans="1:5">
      <c r="A558" s="4">
        <v>565</v>
      </c>
      <c r="B558" s="4" t="s">
        <v>561</v>
      </c>
      <c r="C558" s="4">
        <v>1</v>
      </c>
      <c r="D558" s="1">
        <v>5.08689445161185</v>
      </c>
      <c r="E558" s="1">
        <f t="shared" si="8"/>
        <v>0.70645272651319</v>
      </c>
    </row>
    <row r="559" spans="1:5">
      <c r="A559" s="4">
        <v>566</v>
      </c>
      <c r="B559" s="4" t="s">
        <v>562</v>
      </c>
      <c r="C559" s="4">
        <v>1</v>
      </c>
      <c r="D559" s="1">
        <v>3.97566330439929</v>
      </c>
      <c r="E559" s="1">
        <f t="shared" si="8"/>
        <v>0.599409597246118</v>
      </c>
    </row>
    <row r="560" spans="1:5">
      <c r="A560" s="4">
        <v>567</v>
      </c>
      <c r="B560" s="4" t="s">
        <v>563</v>
      </c>
      <c r="C560" s="4">
        <v>1</v>
      </c>
      <c r="D560" s="1">
        <v>6.95247724885707</v>
      </c>
      <c r="E560" s="1">
        <f t="shared" si="8"/>
        <v>0.842139576362231</v>
      </c>
    </row>
    <row r="561" spans="1:5">
      <c r="A561" s="4">
        <v>568</v>
      </c>
      <c r="B561" s="4" t="s">
        <v>564</v>
      </c>
      <c r="C561" s="4">
        <v>1</v>
      </c>
      <c r="D561" s="1">
        <v>6.95247724885707</v>
      </c>
      <c r="E561" s="1">
        <f t="shared" si="8"/>
        <v>0.842139576362231</v>
      </c>
    </row>
    <row r="562" spans="1:5">
      <c r="A562" s="4">
        <v>569</v>
      </c>
      <c r="B562" s="4" t="s">
        <v>565</v>
      </c>
      <c r="C562" s="4">
        <v>1</v>
      </c>
      <c r="D562" s="1">
        <v>3.82133183892779</v>
      </c>
      <c r="E562" s="1">
        <f t="shared" si="8"/>
        <v>0.582214752830423</v>
      </c>
    </row>
    <row r="563" spans="1:5">
      <c r="A563" s="4">
        <v>570</v>
      </c>
      <c r="B563" s="4" t="s">
        <v>566</v>
      </c>
      <c r="C563" s="4">
        <v>1</v>
      </c>
      <c r="D563" s="1">
        <v>3.65064717171953</v>
      </c>
      <c r="E563" s="1">
        <f t="shared" si="8"/>
        <v>0.56236986122149</v>
      </c>
    </row>
    <row r="564" spans="1:5">
      <c r="A564">
        <v>571</v>
      </c>
      <c r="B564" t="s">
        <v>567</v>
      </c>
      <c r="C564">
        <v>1</v>
      </c>
      <c r="D564" s="1">
        <v>1.83120387311677</v>
      </c>
      <c r="E564" s="1">
        <f t="shared" si="8"/>
        <v>0.262736698228884</v>
      </c>
    </row>
    <row r="565" spans="1:5">
      <c r="A565" s="4">
        <v>572</v>
      </c>
      <c r="B565" s="4" t="s">
        <v>568</v>
      </c>
      <c r="C565" s="4">
        <v>1</v>
      </c>
      <c r="D565" s="1">
        <v>5.86136934662016</v>
      </c>
      <c r="E565" s="1">
        <f t="shared" si="8"/>
        <v>0.767999088749828</v>
      </c>
    </row>
    <row r="566" spans="1:5">
      <c r="A566" s="4">
        <v>573</v>
      </c>
      <c r="B566" s="4" t="s">
        <v>569</v>
      </c>
      <c r="C566" s="4">
        <v>1</v>
      </c>
      <c r="D566" s="1">
        <v>3.89356575158464</v>
      </c>
      <c r="E566" s="1">
        <f t="shared" si="8"/>
        <v>0.590347513129835</v>
      </c>
    </row>
    <row r="567" spans="1:5">
      <c r="A567" s="4">
        <v>574</v>
      </c>
      <c r="B567" s="4" t="s">
        <v>570</v>
      </c>
      <c r="C567" s="4">
        <v>1</v>
      </c>
      <c r="D567" s="1">
        <v>2.73456045746618</v>
      </c>
      <c r="E567" s="1">
        <f t="shared" si="8"/>
        <v>0.436887529485645</v>
      </c>
    </row>
    <row r="568" spans="1:5">
      <c r="A568" s="4">
        <v>575</v>
      </c>
      <c r="B568" s="4" t="s">
        <v>571</v>
      </c>
      <c r="C568" s="4">
        <v>1</v>
      </c>
      <c r="D568" s="1">
        <v>5.44983085848856</v>
      </c>
      <c r="E568" s="1">
        <f t="shared" si="8"/>
        <v>0.736383023677563</v>
      </c>
    </row>
    <row r="569" spans="1:5">
      <c r="A569" s="4">
        <v>576</v>
      </c>
      <c r="B569" s="4" t="s">
        <v>572</v>
      </c>
      <c r="C569" s="4">
        <v>1</v>
      </c>
      <c r="D569" s="1">
        <v>5.21685702345976</v>
      </c>
      <c r="E569" s="1">
        <f t="shared" si="8"/>
        <v>0.71740893433147</v>
      </c>
    </row>
    <row r="570" spans="1:5">
      <c r="A570" s="4">
        <v>577</v>
      </c>
      <c r="B570" s="4" t="s">
        <v>573</v>
      </c>
      <c r="C570" s="4">
        <v>1</v>
      </c>
      <c r="D570" s="1">
        <v>4.21362179911876</v>
      </c>
      <c r="E570" s="1">
        <f t="shared" si="8"/>
        <v>0.624655552172212</v>
      </c>
    </row>
    <row r="571" spans="1:5">
      <c r="A571" s="4">
        <v>578</v>
      </c>
      <c r="B571" s="4" t="s">
        <v>574</v>
      </c>
      <c r="C571" s="4">
        <v>1</v>
      </c>
      <c r="D571" s="1">
        <v>6.65577030639094</v>
      </c>
      <c r="E571" s="1">
        <f t="shared" si="8"/>
        <v>0.823198325844535</v>
      </c>
    </row>
    <row r="572" spans="1:5">
      <c r="A572">
        <v>579</v>
      </c>
      <c r="B572" t="s">
        <v>575</v>
      </c>
      <c r="C572">
        <v>1</v>
      </c>
      <c r="D572" s="1">
        <v>2.10711728170389</v>
      </c>
      <c r="E572" s="1">
        <f t="shared" si="8"/>
        <v>0.323688709020199</v>
      </c>
    </row>
    <row r="573" spans="1:5">
      <c r="A573" s="4">
        <v>580</v>
      </c>
      <c r="B573" s="4" t="s">
        <v>576</v>
      </c>
      <c r="C573" s="4">
        <v>1</v>
      </c>
      <c r="D573" s="1">
        <v>5.21625744265212</v>
      </c>
      <c r="E573" s="1">
        <f t="shared" si="8"/>
        <v>0.717359017379567</v>
      </c>
    </row>
    <row r="574" spans="1:5">
      <c r="A574" s="4">
        <v>581</v>
      </c>
      <c r="B574" s="4" t="s">
        <v>577</v>
      </c>
      <c r="C574" s="4">
        <v>1</v>
      </c>
      <c r="D574" s="1">
        <v>2.86014827078518</v>
      </c>
      <c r="E574" s="1">
        <f t="shared" si="8"/>
        <v>0.456388547644681</v>
      </c>
    </row>
    <row r="575" spans="1:5">
      <c r="A575" s="4">
        <v>582</v>
      </c>
      <c r="B575" s="4" t="s">
        <v>578</v>
      </c>
      <c r="C575" s="4">
        <v>1</v>
      </c>
      <c r="D575" s="1">
        <v>5.99973730403284</v>
      </c>
      <c r="E575" s="1">
        <f t="shared" si="8"/>
        <v>0.778132235399218</v>
      </c>
    </row>
    <row r="576" spans="1:5">
      <c r="A576">
        <v>583</v>
      </c>
      <c r="B576" t="s">
        <v>579</v>
      </c>
      <c r="C576">
        <v>1</v>
      </c>
      <c r="D576" s="1">
        <v>6.26754583731282</v>
      </c>
      <c r="E576" s="1">
        <f t="shared" si="8"/>
        <v>0.797097518827977</v>
      </c>
    </row>
    <row r="577" spans="1:5">
      <c r="A577" s="4">
        <v>584</v>
      </c>
      <c r="B577" s="4" t="s">
        <v>580</v>
      </c>
      <c r="C577" s="4">
        <v>1</v>
      </c>
      <c r="D577" s="1">
        <v>3.18710836080069</v>
      </c>
      <c r="E577" s="1">
        <f t="shared" si="8"/>
        <v>0.50339682961674</v>
      </c>
    </row>
    <row r="578" spans="1:5">
      <c r="A578" s="4">
        <v>585</v>
      </c>
      <c r="B578" s="4" t="s">
        <v>581</v>
      </c>
      <c r="C578" s="4">
        <v>1</v>
      </c>
      <c r="D578" s="1">
        <v>3.75507858839313</v>
      </c>
      <c r="E578" s="1">
        <f t="shared" si="8"/>
        <v>0.574619030594068</v>
      </c>
    </row>
    <row r="579" spans="1:5">
      <c r="A579" s="4">
        <v>586</v>
      </c>
      <c r="B579" s="4" t="s">
        <v>582</v>
      </c>
      <c r="C579" s="4">
        <v>1</v>
      </c>
      <c r="D579" s="1">
        <v>5.98558095153155</v>
      </c>
      <c r="E579" s="1">
        <f t="shared" ref="E579:E642" si="9">LOG10(D579)</f>
        <v>0.777106308760789</v>
      </c>
    </row>
    <row r="580" spans="1:5">
      <c r="A580" s="4">
        <v>587</v>
      </c>
      <c r="B580" s="4" t="s">
        <v>583</v>
      </c>
      <c r="C580" s="4">
        <v>1</v>
      </c>
      <c r="D580" s="1">
        <v>6.9840830029434</v>
      </c>
      <c r="E580" s="1">
        <f t="shared" si="9"/>
        <v>0.844109392138821</v>
      </c>
    </row>
    <row r="581" spans="1:5">
      <c r="A581" s="4">
        <v>588</v>
      </c>
      <c r="B581" s="4" t="s">
        <v>584</v>
      </c>
      <c r="C581" s="4">
        <v>1</v>
      </c>
      <c r="D581" s="1">
        <v>4.93231233779661</v>
      </c>
      <c r="E581" s="1">
        <f t="shared" si="9"/>
        <v>0.693050570414888</v>
      </c>
    </row>
    <row r="582" spans="1:5">
      <c r="A582">
        <v>589</v>
      </c>
      <c r="B582" t="s">
        <v>585</v>
      </c>
      <c r="C582">
        <v>1</v>
      </c>
      <c r="D582" s="1">
        <v>1.18286519121001</v>
      </c>
      <c r="E582" s="1">
        <f t="shared" si="9"/>
        <v>0.0729352517710376</v>
      </c>
    </row>
    <row r="583" spans="1:5">
      <c r="A583" s="4">
        <v>590</v>
      </c>
      <c r="B583" s="4" t="s">
        <v>586</v>
      </c>
      <c r="C583" s="4">
        <v>1</v>
      </c>
      <c r="D583" s="1">
        <v>6.04213676764355</v>
      </c>
      <c r="E583" s="1">
        <f t="shared" si="9"/>
        <v>0.78119055158285</v>
      </c>
    </row>
    <row r="584" spans="1:5">
      <c r="A584" s="4">
        <v>591</v>
      </c>
      <c r="B584" s="4" t="s">
        <v>587</v>
      </c>
      <c r="C584" s="4">
        <v>1</v>
      </c>
      <c r="D584" s="1">
        <v>5.50014941127327</v>
      </c>
      <c r="E584" s="1">
        <f t="shared" si="9"/>
        <v>0.740374487241546</v>
      </c>
    </row>
    <row r="585" spans="1:5">
      <c r="A585" s="4">
        <v>592</v>
      </c>
      <c r="B585" s="4" t="s">
        <v>588</v>
      </c>
      <c r="C585" s="4">
        <v>1</v>
      </c>
      <c r="D585" s="1">
        <v>5.44244333755219</v>
      </c>
      <c r="E585" s="1">
        <f t="shared" si="9"/>
        <v>0.735793916203437</v>
      </c>
    </row>
    <row r="586" spans="1:5">
      <c r="A586" s="4">
        <v>593</v>
      </c>
      <c r="B586" s="4" t="s">
        <v>589</v>
      </c>
      <c r="C586" s="4">
        <v>1</v>
      </c>
      <c r="D586" s="1">
        <v>4.72398731223332</v>
      </c>
      <c r="E586" s="1">
        <f t="shared" si="9"/>
        <v>0.674308722507426</v>
      </c>
    </row>
    <row r="587" spans="1:5">
      <c r="A587" s="4">
        <v>594</v>
      </c>
      <c r="B587" s="4" t="s">
        <v>590</v>
      </c>
      <c r="C587" s="4">
        <v>1</v>
      </c>
      <c r="D587" s="1">
        <v>5.50018480423791</v>
      </c>
      <c r="E587" s="1">
        <f t="shared" si="9"/>
        <v>0.740377281878316</v>
      </c>
    </row>
    <row r="588" spans="1:5">
      <c r="A588" s="4">
        <v>595</v>
      </c>
      <c r="B588" s="4" t="s">
        <v>591</v>
      </c>
      <c r="C588" s="4">
        <v>1</v>
      </c>
      <c r="D588" s="1">
        <v>3.87716484726092</v>
      </c>
      <c r="E588" s="1">
        <f t="shared" si="9"/>
        <v>0.588514266504706</v>
      </c>
    </row>
    <row r="589" spans="1:5">
      <c r="A589" s="4">
        <v>596</v>
      </c>
      <c r="B589" s="4" t="s">
        <v>592</v>
      </c>
      <c r="C589" s="4">
        <v>1</v>
      </c>
      <c r="D589" s="1">
        <v>2.2216680285095</v>
      </c>
      <c r="E589" s="1">
        <f t="shared" si="9"/>
        <v>0.34667916524506</v>
      </c>
    </row>
    <row r="590" spans="1:5">
      <c r="A590" s="4">
        <v>597</v>
      </c>
      <c r="B590" s="4" t="s">
        <v>593</v>
      </c>
      <c r="C590" s="4">
        <v>1</v>
      </c>
      <c r="D590" s="1">
        <v>5.00958036471485</v>
      </c>
      <c r="E590" s="1">
        <f t="shared" si="9"/>
        <v>0.699801348038589</v>
      </c>
    </row>
    <row r="591" spans="1:5">
      <c r="A591" s="4">
        <v>598</v>
      </c>
      <c r="B591" s="4" t="s">
        <v>594</v>
      </c>
      <c r="C591" s="4">
        <v>1</v>
      </c>
      <c r="D591" s="1">
        <v>3.6872162386622</v>
      </c>
      <c r="E591" s="1">
        <f t="shared" si="9"/>
        <v>0.566698607772641</v>
      </c>
    </row>
    <row r="592" spans="1:5">
      <c r="A592" s="4">
        <v>599</v>
      </c>
      <c r="B592" s="4" t="s">
        <v>595</v>
      </c>
      <c r="C592" s="4">
        <v>1</v>
      </c>
      <c r="D592" s="1">
        <v>3.16627125375845</v>
      </c>
      <c r="E592" s="1">
        <f t="shared" si="9"/>
        <v>0.500548118032409</v>
      </c>
    </row>
    <row r="593" spans="1:5">
      <c r="A593">
        <v>600</v>
      </c>
      <c r="B593" t="s">
        <v>596</v>
      </c>
      <c r="C593">
        <v>1</v>
      </c>
      <c r="D593" s="1">
        <v>2.31336050854937</v>
      </c>
      <c r="E593" s="1">
        <f t="shared" si="9"/>
        <v>0.364243317454378</v>
      </c>
    </row>
    <row r="594" spans="1:5">
      <c r="A594" s="4">
        <v>601</v>
      </c>
      <c r="B594" s="4" t="s">
        <v>597</v>
      </c>
      <c r="C594" s="4">
        <v>1</v>
      </c>
      <c r="D594" s="1">
        <v>3.08668128146879</v>
      </c>
      <c r="E594" s="1">
        <f t="shared" si="9"/>
        <v>0.489491788262344</v>
      </c>
    </row>
    <row r="595" spans="1:5">
      <c r="A595" s="4">
        <v>602</v>
      </c>
      <c r="B595" s="4" t="s">
        <v>598</v>
      </c>
      <c r="C595" s="4">
        <v>1</v>
      </c>
      <c r="D595" s="1">
        <v>4.84372937451123</v>
      </c>
      <c r="E595" s="1">
        <f t="shared" si="9"/>
        <v>0.685179870548702</v>
      </c>
    </row>
    <row r="596" spans="1:5">
      <c r="A596" s="4">
        <v>603</v>
      </c>
      <c r="B596" s="4" t="s">
        <v>599</v>
      </c>
      <c r="C596" s="4">
        <v>1</v>
      </c>
      <c r="D596" s="1">
        <v>5.00626402842396</v>
      </c>
      <c r="E596" s="1">
        <f t="shared" si="9"/>
        <v>0.699513750398816</v>
      </c>
    </row>
    <row r="597" spans="1:5">
      <c r="A597" s="4">
        <v>604</v>
      </c>
      <c r="B597" s="4" t="s">
        <v>600</v>
      </c>
      <c r="C597" s="4">
        <v>1</v>
      </c>
      <c r="D597" s="1">
        <v>6.77546130124367</v>
      </c>
      <c r="E597" s="1">
        <f t="shared" si="9"/>
        <v>0.830938869105773</v>
      </c>
    </row>
    <row r="598" spans="1:5">
      <c r="A598" s="4">
        <v>605</v>
      </c>
      <c r="B598" s="4" t="s">
        <v>601</v>
      </c>
      <c r="C598" s="4">
        <v>1</v>
      </c>
      <c r="D598" s="1">
        <v>2.32001846850208</v>
      </c>
      <c r="E598" s="1">
        <f t="shared" si="9"/>
        <v>0.365491442104959</v>
      </c>
    </row>
    <row r="599" spans="1:5">
      <c r="A599" s="4">
        <v>606</v>
      </c>
      <c r="B599" s="4" t="s">
        <v>602</v>
      </c>
      <c r="C599" s="4">
        <v>1</v>
      </c>
      <c r="D599" s="1">
        <v>5.79410113317811</v>
      </c>
      <c r="E599" s="1">
        <f t="shared" si="9"/>
        <v>0.762986071329923</v>
      </c>
    </row>
    <row r="600" spans="1:5">
      <c r="A600">
        <v>607</v>
      </c>
      <c r="B600" t="s">
        <v>603</v>
      </c>
      <c r="C600">
        <v>1</v>
      </c>
      <c r="D600" s="1">
        <v>2.82532762206412</v>
      </c>
      <c r="E600" s="1">
        <f t="shared" si="9"/>
        <v>0.451068815413758</v>
      </c>
    </row>
    <row r="601" spans="1:5">
      <c r="A601" s="4">
        <v>608</v>
      </c>
      <c r="B601" s="4" t="s">
        <v>604</v>
      </c>
      <c r="C601" s="4">
        <v>1</v>
      </c>
      <c r="D601" s="1">
        <v>4.61413540145049</v>
      </c>
      <c r="E601" s="1">
        <f t="shared" si="9"/>
        <v>0.664090334710428</v>
      </c>
    </row>
    <row r="602" spans="1:5">
      <c r="A602" s="4">
        <v>609</v>
      </c>
      <c r="B602" s="4" t="s">
        <v>605</v>
      </c>
      <c r="C602" s="4">
        <v>1</v>
      </c>
      <c r="D602" s="1">
        <v>6.99829824469387</v>
      </c>
      <c r="E602" s="1">
        <f t="shared" si="9"/>
        <v>0.844992446758602</v>
      </c>
    </row>
    <row r="603" spans="1:5">
      <c r="A603" s="4">
        <v>610</v>
      </c>
      <c r="B603" s="4" t="s">
        <v>606</v>
      </c>
      <c r="C603" s="4">
        <v>1</v>
      </c>
      <c r="D603" s="1">
        <v>3.61081661787876</v>
      </c>
      <c r="E603" s="1">
        <f t="shared" si="9"/>
        <v>0.557605432523841</v>
      </c>
    </row>
    <row r="604" spans="1:5">
      <c r="A604" s="4">
        <v>611</v>
      </c>
      <c r="B604" s="4" t="s">
        <v>607</v>
      </c>
      <c r="C604" s="4">
        <v>1</v>
      </c>
      <c r="D604" s="1">
        <v>3.70665306909163</v>
      </c>
      <c r="E604" s="1">
        <f t="shared" si="9"/>
        <v>0.568981939353003</v>
      </c>
    </row>
    <row r="605" spans="1:5">
      <c r="A605" s="4">
        <v>612</v>
      </c>
      <c r="B605" s="4" t="s">
        <v>608</v>
      </c>
      <c r="C605" s="4">
        <v>1</v>
      </c>
      <c r="D605" s="1">
        <v>3.04419798548582</v>
      </c>
      <c r="E605" s="1">
        <f t="shared" si="9"/>
        <v>0.483472894224638</v>
      </c>
    </row>
    <row r="606" spans="1:5">
      <c r="A606">
        <v>613</v>
      </c>
      <c r="B606" t="s">
        <v>609</v>
      </c>
      <c r="C606">
        <v>1</v>
      </c>
      <c r="D606" s="1">
        <v>2.36304160645411</v>
      </c>
      <c r="E606" s="1">
        <f t="shared" si="9"/>
        <v>0.37347136839257</v>
      </c>
    </row>
    <row r="607" spans="1:5">
      <c r="A607" s="4">
        <v>614</v>
      </c>
      <c r="B607" s="4" t="s">
        <v>610</v>
      </c>
      <c r="C607" s="4">
        <v>1</v>
      </c>
      <c r="D607" s="1">
        <v>3.14784739097718</v>
      </c>
      <c r="E607" s="1">
        <f t="shared" si="9"/>
        <v>0.498013669410328</v>
      </c>
    </row>
    <row r="608" spans="1:5">
      <c r="A608" s="4">
        <v>615</v>
      </c>
      <c r="B608" s="4" t="s">
        <v>611</v>
      </c>
      <c r="C608" s="4">
        <v>1</v>
      </c>
      <c r="D608" s="1">
        <v>3.86272620813223</v>
      </c>
      <c r="E608" s="1">
        <f t="shared" si="9"/>
        <v>0.586893926236632</v>
      </c>
    </row>
    <row r="609" spans="1:5">
      <c r="A609" s="4">
        <v>616</v>
      </c>
      <c r="B609" s="4" t="s">
        <v>612</v>
      </c>
      <c r="C609" s="4">
        <v>1</v>
      </c>
      <c r="D609" s="1">
        <v>6.96256054479212</v>
      </c>
      <c r="E609" s="1">
        <f t="shared" si="9"/>
        <v>0.842768984721075</v>
      </c>
    </row>
    <row r="610" spans="1:5">
      <c r="A610" s="4">
        <v>617</v>
      </c>
      <c r="B610" s="4" t="s">
        <v>613</v>
      </c>
      <c r="C610" s="4">
        <v>1</v>
      </c>
      <c r="D610" s="1">
        <v>5.83481455848786</v>
      </c>
      <c r="E610" s="1">
        <f t="shared" si="9"/>
        <v>0.76602705789549</v>
      </c>
    </row>
    <row r="611" spans="1:5">
      <c r="A611" s="4">
        <v>618</v>
      </c>
      <c r="B611" s="4" t="s">
        <v>614</v>
      </c>
      <c r="C611" s="4">
        <v>1</v>
      </c>
      <c r="D611" s="1">
        <v>6.09643515539815</v>
      </c>
      <c r="E611" s="1">
        <f t="shared" si="9"/>
        <v>0.785075958797958</v>
      </c>
    </row>
    <row r="612" spans="1:5">
      <c r="A612" s="4">
        <v>619</v>
      </c>
      <c r="B612" s="4" t="s">
        <v>615</v>
      </c>
      <c r="C612" s="4">
        <v>1</v>
      </c>
      <c r="D612" s="1">
        <v>4.24155990376868</v>
      </c>
      <c r="E612" s="1">
        <f t="shared" si="9"/>
        <v>0.627525604944301</v>
      </c>
    </row>
    <row r="613" spans="1:5">
      <c r="A613" s="4">
        <v>620</v>
      </c>
      <c r="B613" s="4" t="s">
        <v>616</v>
      </c>
      <c r="C613" s="4">
        <v>1</v>
      </c>
      <c r="D613" s="1">
        <v>4.5865325511165</v>
      </c>
      <c r="E613" s="1">
        <f t="shared" si="9"/>
        <v>0.661484480089361</v>
      </c>
    </row>
    <row r="614" spans="1:5">
      <c r="A614" s="4">
        <v>621</v>
      </c>
      <c r="B614" s="4" t="s">
        <v>617</v>
      </c>
      <c r="C614" s="4">
        <v>1</v>
      </c>
      <c r="D614" s="1">
        <v>4.26617556481646</v>
      </c>
      <c r="E614" s="1">
        <f t="shared" si="9"/>
        <v>0.630038723889336</v>
      </c>
    </row>
    <row r="615" spans="1:5">
      <c r="A615" s="4">
        <v>622</v>
      </c>
      <c r="B615" s="4" t="s">
        <v>618</v>
      </c>
      <c r="C615" s="4">
        <v>1</v>
      </c>
      <c r="D615" s="1">
        <v>3.52386036921212</v>
      </c>
      <c r="E615" s="1">
        <f t="shared" si="9"/>
        <v>0.547018691430676</v>
      </c>
    </row>
    <row r="616" spans="1:5">
      <c r="A616" s="4">
        <v>623</v>
      </c>
      <c r="B616" s="4" t="s">
        <v>619</v>
      </c>
      <c r="C616" s="4">
        <v>1</v>
      </c>
      <c r="D616" s="1">
        <v>4.25113529805529</v>
      </c>
      <c r="E616" s="1">
        <f t="shared" si="9"/>
        <v>0.628504927188664</v>
      </c>
    </row>
    <row r="617" spans="1:5">
      <c r="A617" s="4">
        <v>624</v>
      </c>
      <c r="B617" s="4" t="s">
        <v>620</v>
      </c>
      <c r="C617" s="4">
        <v>1</v>
      </c>
      <c r="D617" s="1">
        <v>3.01588117492283</v>
      </c>
      <c r="E617" s="1">
        <f t="shared" si="9"/>
        <v>0.479414226424551</v>
      </c>
    </row>
    <row r="618" spans="1:5">
      <c r="A618" s="4">
        <v>625</v>
      </c>
      <c r="B618" s="4" t="s">
        <v>621</v>
      </c>
      <c r="C618" s="4">
        <v>1</v>
      </c>
      <c r="D618" s="1">
        <v>6.92394158365742</v>
      </c>
      <c r="E618" s="1">
        <f t="shared" si="9"/>
        <v>0.840353395136017</v>
      </c>
    </row>
    <row r="619" spans="1:5">
      <c r="A619" s="4">
        <v>626</v>
      </c>
      <c r="B619" s="4" t="s">
        <v>622</v>
      </c>
      <c r="C619" s="4">
        <v>1</v>
      </c>
      <c r="D619" s="1">
        <v>4.8515034505067</v>
      </c>
      <c r="E619" s="1">
        <f t="shared" si="9"/>
        <v>0.685876344597599</v>
      </c>
    </row>
    <row r="620" spans="1:5">
      <c r="A620" s="4">
        <v>627</v>
      </c>
      <c r="B620" s="4" t="s">
        <v>623</v>
      </c>
      <c r="C620" s="4">
        <v>1</v>
      </c>
      <c r="D620" s="1">
        <v>2.78269945649626</v>
      </c>
      <c r="E620" s="1">
        <f t="shared" si="9"/>
        <v>0.44446630319585</v>
      </c>
    </row>
    <row r="621" spans="1:5">
      <c r="A621" s="4">
        <v>628</v>
      </c>
      <c r="B621" s="4" t="s">
        <v>624</v>
      </c>
      <c r="C621" s="4">
        <v>1</v>
      </c>
      <c r="D621" s="1">
        <v>3.42351807306291</v>
      </c>
      <c r="E621" s="1">
        <f t="shared" si="9"/>
        <v>0.534472624889412</v>
      </c>
    </row>
    <row r="622" spans="1:5">
      <c r="A622" s="4">
        <v>629</v>
      </c>
      <c r="B622" s="4" t="s">
        <v>625</v>
      </c>
      <c r="C622" s="4">
        <v>1</v>
      </c>
      <c r="D622" s="1">
        <v>2.233052449762</v>
      </c>
      <c r="E622" s="1">
        <f t="shared" si="9"/>
        <v>0.348898923866198</v>
      </c>
    </row>
    <row r="623" spans="1:5">
      <c r="A623">
        <v>630</v>
      </c>
      <c r="B623" t="s">
        <v>626</v>
      </c>
      <c r="C623">
        <v>1</v>
      </c>
      <c r="D623" s="1">
        <v>1.27742572599598</v>
      </c>
      <c r="E623" s="1">
        <f t="shared" si="9"/>
        <v>0.106335658139167</v>
      </c>
    </row>
    <row r="624" spans="1:5">
      <c r="A624" s="4">
        <v>631</v>
      </c>
      <c r="B624" s="4" t="s">
        <v>627</v>
      </c>
      <c r="C624" s="4">
        <v>1</v>
      </c>
      <c r="D624" s="1">
        <v>6.6750549888073</v>
      </c>
      <c r="E624" s="1">
        <f t="shared" si="9"/>
        <v>0.824454847750053</v>
      </c>
    </row>
    <row r="625" spans="1:5">
      <c r="A625" s="4">
        <v>632</v>
      </c>
      <c r="B625" s="4" t="s">
        <v>628</v>
      </c>
      <c r="C625" s="4">
        <v>1</v>
      </c>
      <c r="D625" s="1">
        <v>6.17690609127005</v>
      </c>
      <c r="E625" s="1">
        <f t="shared" si="9"/>
        <v>0.790770998722631</v>
      </c>
    </row>
    <row r="626" spans="1:5">
      <c r="A626" s="4">
        <v>633</v>
      </c>
      <c r="B626" s="4" t="s">
        <v>629</v>
      </c>
      <c r="C626" s="4">
        <v>1</v>
      </c>
      <c r="D626" s="1">
        <v>5.97714543528808</v>
      </c>
      <c r="E626" s="1">
        <f t="shared" si="9"/>
        <v>0.776493823170917</v>
      </c>
    </row>
    <row r="627" spans="1:5">
      <c r="A627" s="4">
        <v>634</v>
      </c>
      <c r="B627" s="4" t="s">
        <v>630</v>
      </c>
      <c r="C627" s="4">
        <v>1</v>
      </c>
      <c r="D627" s="1">
        <v>4.77933575037908</v>
      </c>
      <c r="E627" s="1">
        <f t="shared" si="9"/>
        <v>0.679367540965457</v>
      </c>
    </row>
    <row r="628" spans="1:5">
      <c r="A628" s="4">
        <v>635</v>
      </c>
      <c r="B628" s="4" t="s">
        <v>631</v>
      </c>
      <c r="C628" s="4">
        <v>1</v>
      </c>
      <c r="D628" s="1">
        <v>3.82861324058137</v>
      </c>
      <c r="E628" s="1">
        <f t="shared" si="9"/>
        <v>0.583041496939244</v>
      </c>
    </row>
    <row r="629" spans="1:5">
      <c r="A629" s="4">
        <v>636</v>
      </c>
      <c r="B629" s="4" t="s">
        <v>632</v>
      </c>
      <c r="C629" s="4">
        <v>1</v>
      </c>
      <c r="D629" s="1">
        <v>5.05744167824954</v>
      </c>
      <c r="E629" s="1">
        <f t="shared" si="9"/>
        <v>0.703930883245029</v>
      </c>
    </row>
    <row r="630" spans="1:5">
      <c r="A630">
        <v>637</v>
      </c>
      <c r="B630" t="s">
        <v>633</v>
      </c>
      <c r="C630">
        <v>1</v>
      </c>
      <c r="D630" s="1">
        <v>2.89879616972457</v>
      </c>
      <c r="E630" s="1">
        <f t="shared" si="9"/>
        <v>0.462217678798931</v>
      </c>
    </row>
    <row r="631" spans="1:5">
      <c r="A631" s="4">
        <v>638</v>
      </c>
      <c r="B631" s="4" t="s">
        <v>634</v>
      </c>
      <c r="C631" s="4">
        <v>1</v>
      </c>
      <c r="D631" s="1">
        <v>2.56281446503306</v>
      </c>
      <c r="E631" s="1">
        <f t="shared" si="9"/>
        <v>0.408717166570919</v>
      </c>
    </row>
    <row r="632" spans="1:5">
      <c r="A632" s="4">
        <v>639</v>
      </c>
      <c r="B632" s="4" t="s">
        <v>635</v>
      </c>
      <c r="C632" s="4">
        <v>1</v>
      </c>
      <c r="D632" s="1">
        <v>6.06617852277865</v>
      </c>
      <c r="E632" s="1">
        <f t="shared" si="9"/>
        <v>0.782915187101715</v>
      </c>
    </row>
    <row r="633" spans="1:5">
      <c r="A633" s="4">
        <v>640</v>
      </c>
      <c r="B633" s="4" t="s">
        <v>636</v>
      </c>
      <c r="C633" s="4">
        <v>1</v>
      </c>
      <c r="D633" s="1">
        <v>6.49887208359214</v>
      </c>
      <c r="E633" s="1">
        <f t="shared" si="9"/>
        <v>0.812837988892475</v>
      </c>
    </row>
    <row r="634" spans="1:5">
      <c r="A634">
        <v>641</v>
      </c>
      <c r="B634" t="s">
        <v>637</v>
      </c>
      <c r="C634">
        <v>1</v>
      </c>
      <c r="D634" s="1">
        <v>1.02586908717422</v>
      </c>
      <c r="E634" s="1">
        <f t="shared" si="9"/>
        <v>0.0110919432851991</v>
      </c>
    </row>
    <row r="635" spans="1:5">
      <c r="A635" s="4">
        <v>642</v>
      </c>
      <c r="B635" s="4" t="s">
        <v>638</v>
      </c>
      <c r="C635" s="4">
        <v>1</v>
      </c>
      <c r="D635" s="1">
        <v>3.68906662453761</v>
      </c>
      <c r="E635" s="1">
        <f t="shared" si="9"/>
        <v>0.56691649865531</v>
      </c>
    </row>
    <row r="636" spans="1:5">
      <c r="A636" s="4">
        <v>643</v>
      </c>
      <c r="B636" s="4" t="s">
        <v>639</v>
      </c>
      <c r="C636" s="4">
        <v>1</v>
      </c>
      <c r="D636" s="1">
        <v>5.3761653535693</v>
      </c>
      <c r="E636" s="1">
        <f t="shared" si="9"/>
        <v>0.730472617753794</v>
      </c>
    </row>
    <row r="637" spans="1:5">
      <c r="A637">
        <v>644</v>
      </c>
      <c r="B637" t="s">
        <v>640</v>
      </c>
      <c r="C637">
        <v>1</v>
      </c>
      <c r="D637" s="1">
        <v>1.43974192004297</v>
      </c>
      <c r="E637" s="1">
        <f t="shared" si="9"/>
        <v>0.158284649910332</v>
      </c>
    </row>
    <row r="638" spans="1:5">
      <c r="A638" s="4">
        <v>645</v>
      </c>
      <c r="B638" s="4" t="s">
        <v>641</v>
      </c>
      <c r="C638" s="4">
        <v>1</v>
      </c>
      <c r="D638" s="1">
        <v>3.0180650788417</v>
      </c>
      <c r="E638" s="1">
        <f t="shared" si="9"/>
        <v>0.479728600276255</v>
      </c>
    </row>
    <row r="639" spans="1:5">
      <c r="A639" s="4">
        <v>646</v>
      </c>
      <c r="B639" s="4" t="s">
        <v>642</v>
      </c>
      <c r="C639" s="4">
        <v>1</v>
      </c>
      <c r="D639" s="1">
        <v>4.45406986851516</v>
      </c>
      <c r="E639" s="1">
        <f t="shared" si="9"/>
        <v>0.648757025287288</v>
      </c>
    </row>
    <row r="640" spans="1:5">
      <c r="A640" s="4">
        <v>647</v>
      </c>
      <c r="B640" s="4" t="s">
        <v>643</v>
      </c>
      <c r="C640" s="4">
        <v>1</v>
      </c>
      <c r="D640" s="1">
        <v>6.16699342107832</v>
      </c>
      <c r="E640" s="1">
        <f t="shared" si="9"/>
        <v>0.790073485123093</v>
      </c>
    </row>
    <row r="641" spans="1:5">
      <c r="A641" s="4">
        <v>648</v>
      </c>
      <c r="B641" s="4" t="s">
        <v>644</v>
      </c>
      <c r="C641" s="4">
        <v>1</v>
      </c>
      <c r="D641" s="1">
        <v>5.04063177411434</v>
      </c>
      <c r="E641" s="1">
        <f t="shared" si="9"/>
        <v>0.702484972718603</v>
      </c>
    </row>
    <row r="642" spans="1:5">
      <c r="A642" s="4">
        <v>649</v>
      </c>
      <c r="B642" s="4" t="s">
        <v>645</v>
      </c>
      <c r="C642" s="4">
        <v>1</v>
      </c>
      <c r="D642" s="1">
        <v>5.08457856861756</v>
      </c>
      <c r="E642" s="1">
        <f t="shared" si="9"/>
        <v>0.706254962586464</v>
      </c>
    </row>
    <row r="643" spans="1:5">
      <c r="A643" s="4">
        <v>650</v>
      </c>
      <c r="B643" s="4" t="s">
        <v>646</v>
      </c>
      <c r="C643" s="4">
        <v>1</v>
      </c>
      <c r="D643" s="1">
        <v>6.22421537467054</v>
      </c>
      <c r="E643" s="1">
        <f t="shared" ref="E643:E706" si="10">LOG10(D643)</f>
        <v>0.794084612004229</v>
      </c>
    </row>
    <row r="644" spans="1:5">
      <c r="A644" s="4">
        <v>651</v>
      </c>
      <c r="B644" s="4" t="s">
        <v>647</v>
      </c>
      <c r="C644" s="4">
        <v>1</v>
      </c>
      <c r="D644" s="1">
        <v>4.59328763127785</v>
      </c>
      <c r="E644" s="1">
        <f t="shared" si="10"/>
        <v>0.662123641752688</v>
      </c>
    </row>
    <row r="645" spans="1:5">
      <c r="A645">
        <v>652</v>
      </c>
      <c r="B645" t="s">
        <v>648</v>
      </c>
      <c r="C645">
        <v>1</v>
      </c>
      <c r="D645" s="1">
        <v>1.97084800349437</v>
      </c>
      <c r="E645" s="1">
        <f t="shared" si="10"/>
        <v>0.294653131743131</v>
      </c>
    </row>
    <row r="646" spans="1:5">
      <c r="A646" s="4">
        <v>653</v>
      </c>
      <c r="B646" s="4" t="s">
        <v>649</v>
      </c>
      <c r="C646" s="4">
        <v>1</v>
      </c>
      <c r="D646" s="1">
        <v>6.98195153501975</v>
      </c>
      <c r="E646" s="1">
        <f t="shared" si="10"/>
        <v>0.843976829848177</v>
      </c>
    </row>
    <row r="647" spans="1:5">
      <c r="A647" s="4">
        <v>654</v>
      </c>
      <c r="B647" s="4" t="s">
        <v>650</v>
      </c>
      <c r="C647" s="4">
        <v>1</v>
      </c>
      <c r="D647" s="1">
        <v>3.7893361829682</v>
      </c>
      <c r="E647" s="1">
        <f t="shared" si="10"/>
        <v>0.57856313679552</v>
      </c>
    </row>
    <row r="648" spans="1:5">
      <c r="A648" s="4">
        <v>655</v>
      </c>
      <c r="B648" s="4" t="s">
        <v>651</v>
      </c>
      <c r="C648" s="4">
        <v>1</v>
      </c>
      <c r="D648" s="1">
        <v>4.97726016394718</v>
      </c>
      <c r="E648" s="1">
        <f t="shared" si="10"/>
        <v>0.69699034213314</v>
      </c>
    </row>
    <row r="649" spans="1:5">
      <c r="A649" s="4">
        <v>656</v>
      </c>
      <c r="B649" s="4" t="s">
        <v>652</v>
      </c>
      <c r="C649" s="4">
        <v>1</v>
      </c>
      <c r="D649" s="1">
        <v>6.14452891790914</v>
      </c>
      <c r="E649" s="1">
        <f t="shared" si="10"/>
        <v>0.788488592479599</v>
      </c>
    </row>
    <row r="650" spans="1:5">
      <c r="A650" s="4">
        <v>657</v>
      </c>
      <c r="B650" s="4" t="s">
        <v>653</v>
      </c>
      <c r="C650" s="4">
        <v>1</v>
      </c>
      <c r="D650" s="1">
        <v>2.89160414395659</v>
      </c>
      <c r="E650" s="1">
        <f t="shared" si="10"/>
        <v>0.461138838462603</v>
      </c>
    </row>
    <row r="651" spans="1:5">
      <c r="A651" s="4">
        <v>658</v>
      </c>
      <c r="B651" s="4" t="s">
        <v>654</v>
      </c>
      <c r="C651" s="4">
        <v>1</v>
      </c>
      <c r="D651" s="1">
        <v>4.59517389214864</v>
      </c>
      <c r="E651" s="1">
        <f t="shared" si="10"/>
        <v>0.662301950754045</v>
      </c>
    </row>
    <row r="652" spans="1:5">
      <c r="A652" s="4">
        <v>659</v>
      </c>
      <c r="B652" s="4" t="s">
        <v>655</v>
      </c>
      <c r="C652" s="4">
        <v>1</v>
      </c>
      <c r="D652" s="1">
        <v>5.11575078936739</v>
      </c>
      <c r="E652" s="1">
        <f t="shared" si="10"/>
        <v>0.70890937993509</v>
      </c>
    </row>
    <row r="653" spans="1:5">
      <c r="A653" s="4">
        <v>660</v>
      </c>
      <c r="B653" s="4" t="s">
        <v>656</v>
      </c>
      <c r="C653" s="4">
        <v>1</v>
      </c>
      <c r="D653" s="1">
        <v>2.56194035642507</v>
      </c>
      <c r="E653" s="1">
        <f t="shared" si="10"/>
        <v>0.408569014879008</v>
      </c>
    </row>
    <row r="654" spans="1:5">
      <c r="A654" s="4">
        <v>661</v>
      </c>
      <c r="B654" s="4" t="s">
        <v>657</v>
      </c>
      <c r="C654" s="4">
        <v>1</v>
      </c>
      <c r="D654" s="1">
        <v>1.60131085860113</v>
      </c>
      <c r="E654" s="1">
        <f t="shared" si="10"/>
        <v>0.20447564864026</v>
      </c>
    </row>
    <row r="655" spans="1:5">
      <c r="A655">
        <v>662</v>
      </c>
      <c r="B655" t="s">
        <v>658</v>
      </c>
      <c r="C655">
        <v>1</v>
      </c>
      <c r="D655" s="1">
        <v>3.5669588113045</v>
      </c>
      <c r="E655" s="1">
        <f t="shared" si="10"/>
        <v>0.552298094444479</v>
      </c>
    </row>
    <row r="656" spans="1:5">
      <c r="A656" s="4">
        <v>663</v>
      </c>
      <c r="B656" s="4" t="s">
        <v>659</v>
      </c>
      <c r="C656" s="4">
        <v>1</v>
      </c>
      <c r="D656" s="1">
        <v>6.61645740736311</v>
      </c>
      <c r="E656" s="1">
        <f t="shared" si="10"/>
        <v>0.820625521125374</v>
      </c>
    </row>
    <row r="657" spans="1:5">
      <c r="A657" s="4">
        <v>664</v>
      </c>
      <c r="B657" s="4" t="s">
        <v>660</v>
      </c>
      <c r="C657" s="4">
        <v>1</v>
      </c>
      <c r="D657" s="1">
        <v>4.91159920434768</v>
      </c>
      <c r="E657" s="1">
        <f t="shared" si="10"/>
        <v>0.691222920339559</v>
      </c>
    </row>
    <row r="658" spans="1:5">
      <c r="A658" s="4">
        <v>665</v>
      </c>
      <c r="B658" s="4" t="s">
        <v>661</v>
      </c>
      <c r="C658" s="4">
        <v>1</v>
      </c>
      <c r="D658" s="1">
        <v>3.02778827058771</v>
      </c>
      <c r="E658" s="1">
        <f t="shared" si="10"/>
        <v>0.48112550222486</v>
      </c>
    </row>
    <row r="659" spans="1:5">
      <c r="A659" s="4">
        <v>666</v>
      </c>
      <c r="B659" s="4" t="s">
        <v>662</v>
      </c>
      <c r="C659" s="4">
        <v>1</v>
      </c>
      <c r="D659" s="1">
        <v>3.57458278695949</v>
      </c>
      <c r="E659" s="1">
        <f t="shared" si="10"/>
        <v>0.553225359732906</v>
      </c>
    </row>
    <row r="660" spans="1:5">
      <c r="A660" s="4">
        <v>667</v>
      </c>
      <c r="B660" s="4" t="s">
        <v>663</v>
      </c>
      <c r="C660" s="4">
        <v>1</v>
      </c>
      <c r="D660" s="1">
        <v>6.95246267165041</v>
      </c>
      <c r="E660" s="1">
        <f t="shared" si="10"/>
        <v>0.842138665779309</v>
      </c>
    </row>
    <row r="661" spans="1:5">
      <c r="A661">
        <v>668</v>
      </c>
      <c r="B661" t="s">
        <v>664</v>
      </c>
      <c r="C661">
        <v>1</v>
      </c>
      <c r="D661" s="1">
        <v>1.12445766997984</v>
      </c>
      <c r="E661" s="1">
        <f t="shared" si="10"/>
        <v>0.0509431111365283</v>
      </c>
    </row>
    <row r="662" spans="1:5">
      <c r="A662" s="4">
        <v>669</v>
      </c>
      <c r="B662" s="4" t="s">
        <v>665</v>
      </c>
      <c r="C662" s="4">
        <v>1</v>
      </c>
      <c r="D662" s="1">
        <v>5.05791653557542</v>
      </c>
      <c r="E662" s="1">
        <f t="shared" si="10"/>
        <v>0.703971658452809</v>
      </c>
    </row>
    <row r="663" spans="1:5">
      <c r="A663" s="4">
        <v>670</v>
      </c>
      <c r="B663" s="4" t="s">
        <v>666</v>
      </c>
      <c r="C663" s="4">
        <v>1</v>
      </c>
      <c r="D663" s="1">
        <v>4.19145084853971</v>
      </c>
      <c r="E663" s="1">
        <f t="shared" si="10"/>
        <v>0.622364377727673</v>
      </c>
    </row>
    <row r="664" spans="1:5">
      <c r="A664" s="4">
        <v>671</v>
      </c>
      <c r="B664" s="4" t="s">
        <v>667</v>
      </c>
      <c r="C664" s="4">
        <v>1</v>
      </c>
      <c r="D664" s="1">
        <v>5.00280589362424</v>
      </c>
      <c r="E664" s="1">
        <f t="shared" si="10"/>
        <v>0.699213652800807</v>
      </c>
    </row>
    <row r="665" spans="1:5">
      <c r="A665" s="4">
        <v>672</v>
      </c>
      <c r="B665" s="4" t="s">
        <v>668</v>
      </c>
      <c r="C665" s="4">
        <v>1</v>
      </c>
      <c r="D665" s="1">
        <v>5.14080438674472</v>
      </c>
      <c r="E665" s="1">
        <f t="shared" si="10"/>
        <v>0.711031078799221</v>
      </c>
    </row>
    <row r="666" spans="1:5">
      <c r="A666" s="4">
        <v>673</v>
      </c>
      <c r="B666" s="4" t="s">
        <v>669</v>
      </c>
      <c r="C666" s="4">
        <v>1</v>
      </c>
      <c r="D666" s="1">
        <v>4.45497366682151</v>
      </c>
      <c r="E666" s="1">
        <f t="shared" si="10"/>
        <v>0.648845141282454</v>
      </c>
    </row>
    <row r="667" spans="1:5">
      <c r="A667">
        <v>674</v>
      </c>
      <c r="B667" t="s">
        <v>670</v>
      </c>
      <c r="C667">
        <v>1</v>
      </c>
      <c r="D667" s="1">
        <v>6.10835009539185</v>
      </c>
      <c r="E667" s="1">
        <f t="shared" si="10"/>
        <v>0.785923920352226</v>
      </c>
    </row>
    <row r="668" spans="1:5">
      <c r="A668" s="4">
        <v>675</v>
      </c>
      <c r="B668" s="4" t="s">
        <v>671</v>
      </c>
      <c r="C668" s="4">
        <v>1</v>
      </c>
      <c r="D668" s="1">
        <v>4.23258476586843</v>
      </c>
      <c r="E668" s="1">
        <f t="shared" si="10"/>
        <v>0.626605664472711</v>
      </c>
    </row>
    <row r="669" spans="1:5">
      <c r="A669">
        <v>676</v>
      </c>
      <c r="B669" t="s">
        <v>672</v>
      </c>
      <c r="C669">
        <v>1</v>
      </c>
      <c r="D669" s="1">
        <v>3.02591563428493</v>
      </c>
      <c r="E669" s="1">
        <f t="shared" si="10"/>
        <v>0.480856815268369</v>
      </c>
    </row>
    <row r="670" spans="1:5">
      <c r="A670" s="4">
        <v>677</v>
      </c>
      <c r="B670" s="4" t="s">
        <v>673</v>
      </c>
      <c r="C670" s="4">
        <v>1</v>
      </c>
      <c r="D670" s="1">
        <v>6.77710594865618</v>
      </c>
      <c r="E670" s="1">
        <f t="shared" si="10"/>
        <v>0.831044275157079</v>
      </c>
    </row>
    <row r="671" spans="1:5">
      <c r="A671" s="4">
        <v>678</v>
      </c>
      <c r="B671" s="4" t="s">
        <v>674</v>
      </c>
      <c r="C671" s="4">
        <v>1</v>
      </c>
      <c r="D671" s="1">
        <v>6.997183981742</v>
      </c>
      <c r="E671" s="1">
        <f t="shared" si="10"/>
        <v>0.844923293263984</v>
      </c>
    </row>
    <row r="672" spans="1:5">
      <c r="A672" s="4">
        <v>679</v>
      </c>
      <c r="B672" s="4" t="s">
        <v>675</v>
      </c>
      <c r="C672" s="4">
        <v>1</v>
      </c>
      <c r="D672" s="1">
        <v>5.82688777597587</v>
      </c>
      <c r="E672" s="1">
        <f t="shared" si="10"/>
        <v>0.765436653795701</v>
      </c>
    </row>
    <row r="673" spans="1:5">
      <c r="A673" s="4">
        <v>680</v>
      </c>
      <c r="B673" s="4" t="s">
        <v>676</v>
      </c>
      <c r="C673" s="4">
        <v>1</v>
      </c>
      <c r="D673" s="1">
        <v>6.9887339760906</v>
      </c>
      <c r="E673" s="1">
        <f t="shared" si="10"/>
        <v>0.844398509508774</v>
      </c>
    </row>
    <row r="674" spans="1:5">
      <c r="A674" s="4">
        <v>681</v>
      </c>
      <c r="B674" s="4" t="s">
        <v>677</v>
      </c>
      <c r="C674" s="4">
        <v>1</v>
      </c>
      <c r="D674" s="1">
        <v>6.85186035719695</v>
      </c>
      <c r="E674" s="1">
        <f t="shared" si="10"/>
        <v>0.835808503342394</v>
      </c>
    </row>
    <row r="675" spans="1:5">
      <c r="A675" s="4">
        <v>682</v>
      </c>
      <c r="B675" s="4" t="s">
        <v>678</v>
      </c>
      <c r="C675" s="4">
        <v>1</v>
      </c>
      <c r="D675" s="1">
        <v>4.94061435343494</v>
      </c>
      <c r="E675" s="1">
        <f t="shared" si="10"/>
        <v>0.693780955749039</v>
      </c>
    </row>
    <row r="676" spans="1:5">
      <c r="A676" s="4">
        <v>683</v>
      </c>
      <c r="B676" s="4" t="s">
        <v>679</v>
      </c>
      <c r="C676" s="4">
        <v>1</v>
      </c>
      <c r="D676" s="1">
        <v>4.95935177986002</v>
      </c>
      <c r="E676" s="1">
        <f t="shared" si="10"/>
        <v>0.695424915033098</v>
      </c>
    </row>
    <row r="677" spans="1:5">
      <c r="A677" s="4">
        <v>684</v>
      </c>
      <c r="B677" s="4" t="s">
        <v>680</v>
      </c>
      <c r="C677" s="4">
        <v>1</v>
      </c>
      <c r="D677" s="1">
        <v>5.09264520400979</v>
      </c>
      <c r="E677" s="1">
        <f t="shared" si="10"/>
        <v>0.706943420667033</v>
      </c>
    </row>
    <row r="678" spans="1:5">
      <c r="A678" s="4">
        <v>685</v>
      </c>
      <c r="B678" s="4" t="s">
        <v>681</v>
      </c>
      <c r="C678" s="4">
        <v>1</v>
      </c>
      <c r="D678" s="1">
        <v>4.9626825446279</v>
      </c>
      <c r="E678" s="1">
        <f t="shared" si="10"/>
        <v>0.695716494918077</v>
      </c>
    </row>
    <row r="679" spans="1:5">
      <c r="A679" s="4">
        <v>686</v>
      </c>
      <c r="B679" s="4" t="s">
        <v>682</v>
      </c>
      <c r="C679" s="4">
        <v>1</v>
      </c>
      <c r="D679" s="1">
        <v>3.01119975647739</v>
      </c>
      <c r="E679" s="1">
        <f t="shared" si="10"/>
        <v>0.478739566624776</v>
      </c>
    </row>
    <row r="680" spans="1:5">
      <c r="A680" s="4">
        <v>687</v>
      </c>
      <c r="B680" s="4" t="s">
        <v>683</v>
      </c>
      <c r="C680" s="4">
        <v>1</v>
      </c>
      <c r="D680" s="1">
        <v>3.02085588337041</v>
      </c>
      <c r="E680" s="1">
        <f t="shared" si="10"/>
        <v>0.480130006786047</v>
      </c>
    </row>
    <row r="681" spans="1:5">
      <c r="A681" s="4">
        <v>688</v>
      </c>
      <c r="B681" s="4" t="s">
        <v>684</v>
      </c>
      <c r="C681" s="4">
        <v>1</v>
      </c>
      <c r="D681" s="1">
        <v>3.60060354758598</v>
      </c>
      <c r="E681" s="1">
        <f t="shared" si="10"/>
        <v>0.556375305049606</v>
      </c>
    </row>
    <row r="682" spans="1:5">
      <c r="A682" s="4">
        <v>689</v>
      </c>
      <c r="B682" s="4" t="s">
        <v>685</v>
      </c>
      <c r="C682" s="4">
        <v>1</v>
      </c>
      <c r="D682" s="1">
        <v>4.45202228013829</v>
      </c>
      <c r="E682" s="1">
        <f t="shared" si="10"/>
        <v>0.64855732909414</v>
      </c>
    </row>
    <row r="683" spans="1:5">
      <c r="A683" s="4">
        <v>690</v>
      </c>
      <c r="B683" s="4" t="s">
        <v>686</v>
      </c>
      <c r="C683" s="4">
        <v>1</v>
      </c>
      <c r="D683" s="1">
        <v>4.50922804580542</v>
      </c>
      <c r="E683" s="1">
        <f t="shared" si="10"/>
        <v>0.654102199496084</v>
      </c>
    </row>
    <row r="684" spans="1:5">
      <c r="A684" s="4">
        <v>691</v>
      </c>
      <c r="B684" s="4" t="s">
        <v>687</v>
      </c>
      <c r="C684" s="4">
        <v>1</v>
      </c>
      <c r="D684" s="1">
        <v>4.58751039412843</v>
      </c>
      <c r="E684" s="1">
        <f t="shared" si="10"/>
        <v>0.661577061261782</v>
      </c>
    </row>
    <row r="685" spans="1:5">
      <c r="A685" s="4">
        <v>692</v>
      </c>
      <c r="B685" s="4" t="s">
        <v>688</v>
      </c>
      <c r="C685" s="4">
        <v>1</v>
      </c>
      <c r="D685" s="1">
        <v>4.66556863956515</v>
      </c>
      <c r="E685" s="1">
        <f t="shared" si="10"/>
        <v>0.668904583125426</v>
      </c>
    </row>
    <row r="686" spans="1:5">
      <c r="A686" s="4">
        <v>693</v>
      </c>
      <c r="B686" s="4" t="s">
        <v>689</v>
      </c>
      <c r="C686" s="4">
        <v>1</v>
      </c>
      <c r="D686" s="1">
        <v>6.99973719636099</v>
      </c>
      <c r="E686" s="1">
        <f t="shared" si="10"/>
        <v>0.845081734826715</v>
      </c>
    </row>
    <row r="687" spans="1:5">
      <c r="A687" s="4">
        <v>694</v>
      </c>
      <c r="B687" s="4" t="s">
        <v>690</v>
      </c>
      <c r="C687" s="4">
        <v>1</v>
      </c>
      <c r="D687" s="1">
        <v>4.84910851329025</v>
      </c>
      <c r="E687" s="1">
        <f t="shared" si="10"/>
        <v>0.685661902860805</v>
      </c>
    </row>
    <row r="688" spans="1:5">
      <c r="A688" s="4">
        <v>695</v>
      </c>
      <c r="B688" s="4" t="s">
        <v>691</v>
      </c>
      <c r="C688" s="4">
        <v>1</v>
      </c>
      <c r="D688" s="1">
        <v>5.85297891848678</v>
      </c>
      <c r="E688" s="1">
        <f t="shared" si="10"/>
        <v>0.767376959856304</v>
      </c>
    </row>
    <row r="689" spans="1:5">
      <c r="A689">
        <v>696</v>
      </c>
      <c r="B689" t="s">
        <v>692</v>
      </c>
      <c r="C689">
        <v>1</v>
      </c>
      <c r="D689" s="1">
        <v>2.31703869262899</v>
      </c>
      <c r="E689" s="1">
        <f t="shared" si="10"/>
        <v>0.364933286209032</v>
      </c>
    </row>
    <row r="690" spans="1:5">
      <c r="A690" s="4">
        <v>697</v>
      </c>
      <c r="B690" s="4" t="s">
        <v>693</v>
      </c>
      <c r="C690" s="4">
        <v>1</v>
      </c>
      <c r="D690" s="1">
        <v>6.73068218422869</v>
      </c>
      <c r="E690" s="1">
        <f t="shared" si="10"/>
        <v>0.828059084109798</v>
      </c>
    </row>
    <row r="691" spans="1:5">
      <c r="A691" s="4">
        <v>698</v>
      </c>
      <c r="B691" s="4" t="s">
        <v>694</v>
      </c>
      <c r="C691" s="4">
        <v>1</v>
      </c>
      <c r="D691" s="1">
        <v>5.51111655534033</v>
      </c>
      <c r="E691" s="1">
        <f t="shared" si="10"/>
        <v>0.74123959607462</v>
      </c>
    </row>
    <row r="692" spans="1:5">
      <c r="A692" s="4">
        <v>699</v>
      </c>
      <c r="B692" s="4" t="s">
        <v>695</v>
      </c>
      <c r="C692" s="4">
        <v>1</v>
      </c>
      <c r="D692" s="1">
        <v>2.47554838460567</v>
      </c>
      <c r="E692" s="1">
        <f t="shared" si="10"/>
        <v>0.393671419038296</v>
      </c>
    </row>
    <row r="693" spans="1:5">
      <c r="A693" s="4">
        <v>700</v>
      </c>
      <c r="B693" s="4" t="s">
        <v>696</v>
      </c>
      <c r="C693" s="4">
        <v>1</v>
      </c>
      <c r="D693" s="1">
        <v>2.9129714853803</v>
      </c>
      <c r="E693" s="1">
        <f t="shared" si="10"/>
        <v>0.4643362334081</v>
      </c>
    </row>
    <row r="694" spans="1:5">
      <c r="A694" s="4">
        <v>701</v>
      </c>
      <c r="B694" s="4" t="s">
        <v>697</v>
      </c>
      <c r="C694" s="4">
        <v>1</v>
      </c>
      <c r="D694" s="1">
        <v>3.87370847466849</v>
      </c>
      <c r="E694" s="1">
        <f t="shared" si="10"/>
        <v>0.588126933727754</v>
      </c>
    </row>
    <row r="695" spans="1:5">
      <c r="A695" s="4">
        <v>702</v>
      </c>
      <c r="B695" s="4" t="s">
        <v>698</v>
      </c>
      <c r="C695" s="4">
        <v>1</v>
      </c>
      <c r="D695" s="1">
        <v>4.85400833054867</v>
      </c>
      <c r="E695" s="1">
        <f t="shared" si="10"/>
        <v>0.686100517341654</v>
      </c>
    </row>
    <row r="696" spans="1:5">
      <c r="A696" s="4">
        <v>703</v>
      </c>
      <c r="B696" s="4" t="s">
        <v>699</v>
      </c>
      <c r="C696" s="4">
        <v>1</v>
      </c>
      <c r="D696" s="1">
        <v>4.81597169744531</v>
      </c>
      <c r="E696" s="1">
        <f t="shared" si="10"/>
        <v>0.682683925990747</v>
      </c>
    </row>
    <row r="697" spans="1:5">
      <c r="A697" s="4">
        <v>704</v>
      </c>
      <c r="B697" s="4" t="s">
        <v>700</v>
      </c>
      <c r="C697" s="4">
        <v>1</v>
      </c>
      <c r="D697" s="1">
        <v>2.73220725856154</v>
      </c>
      <c r="E697" s="1">
        <f t="shared" si="10"/>
        <v>0.436513640776516</v>
      </c>
    </row>
    <row r="698" spans="1:5">
      <c r="A698" s="4">
        <v>705</v>
      </c>
      <c r="B698" s="4" t="s">
        <v>701</v>
      </c>
      <c r="C698" s="4">
        <v>1</v>
      </c>
      <c r="D698" s="1">
        <v>4.98809783378729</v>
      </c>
      <c r="E698" s="1">
        <f t="shared" si="10"/>
        <v>0.69793496290139</v>
      </c>
    </row>
    <row r="699" spans="1:5">
      <c r="A699" s="4">
        <v>706</v>
      </c>
      <c r="B699" s="4" t="s">
        <v>702</v>
      </c>
      <c r="C699" s="4">
        <v>1</v>
      </c>
      <c r="D699" s="1">
        <v>4.75139218622282</v>
      </c>
      <c r="E699" s="1">
        <f t="shared" si="10"/>
        <v>0.676820879142181</v>
      </c>
    </row>
    <row r="700" spans="1:5">
      <c r="A700" s="4">
        <v>707</v>
      </c>
      <c r="B700" s="4" t="s">
        <v>703</v>
      </c>
      <c r="C700" s="4">
        <v>1</v>
      </c>
      <c r="D700" s="1">
        <v>5.0339601187039</v>
      </c>
      <c r="E700" s="1">
        <f t="shared" si="10"/>
        <v>0.701909770549762</v>
      </c>
    </row>
    <row r="701" spans="1:5">
      <c r="A701" s="4">
        <v>708</v>
      </c>
      <c r="B701" s="4" t="s">
        <v>704</v>
      </c>
      <c r="C701" s="4">
        <v>1</v>
      </c>
      <c r="D701" s="1">
        <v>5.8885288659186</v>
      </c>
      <c r="E701" s="1">
        <f t="shared" si="10"/>
        <v>0.77000680833276</v>
      </c>
    </row>
    <row r="702" spans="1:5">
      <c r="A702" s="4">
        <v>709</v>
      </c>
      <c r="B702" s="4" t="s">
        <v>705</v>
      </c>
      <c r="C702" s="4">
        <v>1</v>
      </c>
      <c r="D702" s="1">
        <v>4.98141253208633</v>
      </c>
      <c r="E702" s="1">
        <f t="shared" si="10"/>
        <v>0.697352509006019</v>
      </c>
    </row>
    <row r="703" spans="1:5">
      <c r="A703">
        <v>710</v>
      </c>
      <c r="B703" t="s">
        <v>706</v>
      </c>
      <c r="C703">
        <v>1</v>
      </c>
      <c r="D703" s="1">
        <v>3.14051758690378</v>
      </c>
      <c r="E703" s="1">
        <f t="shared" si="10"/>
        <v>0.497001229796732</v>
      </c>
    </row>
    <row r="704" spans="1:5">
      <c r="A704" s="4">
        <v>711</v>
      </c>
      <c r="B704" s="4" t="s">
        <v>707</v>
      </c>
      <c r="C704" s="4">
        <v>1</v>
      </c>
      <c r="D704" s="1">
        <v>5.01031305755991</v>
      </c>
      <c r="E704" s="1">
        <f t="shared" si="10"/>
        <v>0.699864862578454</v>
      </c>
    </row>
    <row r="705" spans="1:5">
      <c r="A705" s="4">
        <v>712</v>
      </c>
      <c r="B705" s="4" t="s">
        <v>708</v>
      </c>
      <c r="C705" s="4">
        <v>1</v>
      </c>
      <c r="D705" s="1">
        <v>4.96526633663897</v>
      </c>
      <c r="E705" s="1">
        <f t="shared" si="10"/>
        <v>0.695942548990584</v>
      </c>
    </row>
    <row r="706" spans="1:5">
      <c r="A706" s="4">
        <v>713</v>
      </c>
      <c r="B706" s="4" t="s">
        <v>709</v>
      </c>
      <c r="C706" s="4">
        <v>1</v>
      </c>
      <c r="D706" s="1">
        <v>6.49555211810279</v>
      </c>
      <c r="E706" s="1">
        <f t="shared" si="10"/>
        <v>0.812616071753073</v>
      </c>
    </row>
    <row r="707" spans="1:5">
      <c r="A707" s="4">
        <v>714</v>
      </c>
      <c r="B707" s="4" t="s">
        <v>710</v>
      </c>
      <c r="C707" s="4">
        <v>1</v>
      </c>
      <c r="D707" s="1">
        <v>5.22181962721767</v>
      </c>
      <c r="E707" s="1">
        <f t="shared" ref="E707:E770" si="11">LOG10(D707)</f>
        <v>0.717821866288733</v>
      </c>
    </row>
    <row r="708" spans="1:5">
      <c r="A708">
        <v>715</v>
      </c>
      <c r="B708" t="s">
        <v>711</v>
      </c>
      <c r="C708">
        <v>1</v>
      </c>
      <c r="D708" s="1">
        <v>1.9307989095371</v>
      </c>
      <c r="E708" s="1">
        <f t="shared" si="11"/>
        <v>0.28573704486897</v>
      </c>
    </row>
    <row r="709" spans="1:5">
      <c r="A709" s="4">
        <v>716</v>
      </c>
      <c r="B709" s="4" t="s">
        <v>712</v>
      </c>
      <c r="C709" s="4">
        <v>1</v>
      </c>
      <c r="D709" s="1">
        <v>2.17618042721994</v>
      </c>
      <c r="E709" s="1">
        <f t="shared" si="11"/>
        <v>0.337694899894506</v>
      </c>
    </row>
    <row r="710" spans="1:5">
      <c r="A710">
        <v>717</v>
      </c>
      <c r="B710" t="s">
        <v>713</v>
      </c>
      <c r="C710">
        <v>1</v>
      </c>
      <c r="D710" s="1">
        <v>1.81305338342326</v>
      </c>
      <c r="E710" s="1">
        <f t="shared" si="11"/>
        <v>0.258410591621613</v>
      </c>
    </row>
    <row r="711" spans="1:5">
      <c r="A711" s="4">
        <v>718</v>
      </c>
      <c r="B711" s="4" t="s">
        <v>714</v>
      </c>
      <c r="C711" s="4">
        <v>1</v>
      </c>
      <c r="D711" s="1">
        <v>2.91021390476648</v>
      </c>
      <c r="E711" s="1">
        <f t="shared" si="11"/>
        <v>0.463924911407075</v>
      </c>
    </row>
    <row r="712" spans="1:5">
      <c r="A712" s="4">
        <v>719</v>
      </c>
      <c r="B712" s="4" t="s">
        <v>715</v>
      </c>
      <c r="C712" s="4">
        <v>1</v>
      </c>
      <c r="D712" s="1">
        <v>3.22972625185181</v>
      </c>
      <c r="E712" s="1">
        <f t="shared" si="11"/>
        <v>0.5091657135545</v>
      </c>
    </row>
    <row r="713" spans="1:5">
      <c r="A713" s="4">
        <v>720</v>
      </c>
      <c r="B713" s="4" t="s">
        <v>716</v>
      </c>
      <c r="C713" s="4">
        <v>1</v>
      </c>
      <c r="D713" s="1">
        <v>5.11490887412943</v>
      </c>
      <c r="E713" s="1">
        <f t="shared" si="11"/>
        <v>0.708837900840891</v>
      </c>
    </row>
    <row r="714" spans="1:5">
      <c r="A714" s="4">
        <v>721</v>
      </c>
      <c r="B714" s="4" t="s">
        <v>717</v>
      </c>
      <c r="C714" s="4">
        <v>1</v>
      </c>
      <c r="D714" s="1">
        <v>2.01577954940419</v>
      </c>
      <c r="E714" s="1">
        <f t="shared" si="11"/>
        <v>0.304443034860636</v>
      </c>
    </row>
    <row r="715" spans="1:5">
      <c r="A715" s="4">
        <v>722</v>
      </c>
      <c r="B715" s="4" t="s">
        <v>718</v>
      </c>
      <c r="C715" s="4">
        <v>1</v>
      </c>
      <c r="D715" s="1">
        <v>6.96266269608276</v>
      </c>
      <c r="E715" s="1">
        <f t="shared" si="11"/>
        <v>0.84277535643104</v>
      </c>
    </row>
    <row r="716" spans="1:5">
      <c r="A716" s="4">
        <v>723</v>
      </c>
      <c r="B716" s="4" t="s">
        <v>719</v>
      </c>
      <c r="C716" s="4">
        <v>1</v>
      </c>
      <c r="D716" s="1">
        <v>4.98030992861433</v>
      </c>
      <c r="E716" s="1">
        <f t="shared" si="11"/>
        <v>0.697256370088786</v>
      </c>
    </row>
    <row r="717" spans="1:5">
      <c r="A717" s="4">
        <v>724</v>
      </c>
      <c r="B717" s="4" t="s">
        <v>720</v>
      </c>
      <c r="C717" s="4">
        <v>1</v>
      </c>
      <c r="D717" s="1">
        <v>5.92024705845743</v>
      </c>
      <c r="E717" s="1">
        <f t="shared" si="11"/>
        <v>0.77233983069014</v>
      </c>
    </row>
    <row r="718" spans="1:5">
      <c r="A718" s="4">
        <v>725</v>
      </c>
      <c r="B718" s="4" t="s">
        <v>721</v>
      </c>
      <c r="C718" s="4">
        <v>1</v>
      </c>
      <c r="D718" s="1">
        <v>6.84128246059152</v>
      </c>
      <c r="E718" s="1">
        <f t="shared" si="11"/>
        <v>0.835137521800637</v>
      </c>
    </row>
    <row r="719" spans="1:5">
      <c r="A719" s="4">
        <v>726</v>
      </c>
      <c r="B719" s="4" t="s">
        <v>722</v>
      </c>
      <c r="C719" s="4">
        <v>1</v>
      </c>
      <c r="D719" s="1">
        <v>6.17594327991252</v>
      </c>
      <c r="E719" s="1">
        <f t="shared" si="11"/>
        <v>0.790703298769694</v>
      </c>
    </row>
    <row r="720" spans="1:5">
      <c r="A720" s="4">
        <v>727</v>
      </c>
      <c r="B720" s="4" t="s">
        <v>723</v>
      </c>
      <c r="C720" s="4">
        <v>1</v>
      </c>
      <c r="D720" s="1">
        <v>3.99992882311949</v>
      </c>
      <c r="E720" s="1">
        <f t="shared" si="11"/>
        <v>0.602052263327594</v>
      </c>
    </row>
    <row r="721" spans="1:5">
      <c r="A721" s="4">
        <v>728</v>
      </c>
      <c r="B721" s="4" t="s">
        <v>724</v>
      </c>
      <c r="C721" s="4">
        <v>1</v>
      </c>
      <c r="D721" s="1">
        <v>2.99584043503427</v>
      </c>
      <c r="E721" s="1">
        <f t="shared" si="11"/>
        <v>0.476518678176436</v>
      </c>
    </row>
    <row r="722" spans="1:5">
      <c r="A722" s="4">
        <v>729</v>
      </c>
      <c r="B722" s="4" t="s">
        <v>725</v>
      </c>
      <c r="C722" s="4">
        <v>1</v>
      </c>
      <c r="D722" s="1">
        <v>5.62393968195971</v>
      </c>
      <c r="E722" s="1">
        <f t="shared" si="11"/>
        <v>0.750040654129027</v>
      </c>
    </row>
    <row r="723" spans="1:5">
      <c r="A723" s="4">
        <v>730</v>
      </c>
      <c r="B723" s="4" t="s">
        <v>726</v>
      </c>
      <c r="C723" s="4">
        <v>1</v>
      </c>
      <c r="D723" s="1">
        <v>5.99363349671928</v>
      </c>
      <c r="E723" s="1">
        <f t="shared" si="11"/>
        <v>0.777690182850725</v>
      </c>
    </row>
    <row r="724" spans="1:5">
      <c r="A724" s="4">
        <v>731</v>
      </c>
      <c r="B724" s="4" t="s">
        <v>727</v>
      </c>
      <c r="C724" s="4">
        <v>1</v>
      </c>
      <c r="D724" s="1">
        <v>1.58093509493477</v>
      </c>
      <c r="E724" s="1">
        <f t="shared" si="11"/>
        <v>0.198914040400081</v>
      </c>
    </row>
    <row r="725" spans="1:5">
      <c r="A725" s="4">
        <v>732</v>
      </c>
      <c r="B725" s="4" t="s">
        <v>728</v>
      </c>
      <c r="C725" s="4">
        <v>1</v>
      </c>
      <c r="D725" s="1">
        <v>5.89149024897563</v>
      </c>
      <c r="E725" s="1">
        <f t="shared" si="11"/>
        <v>0.770225163215722</v>
      </c>
    </row>
    <row r="726" spans="1:5">
      <c r="A726">
        <v>733</v>
      </c>
      <c r="B726" t="s">
        <v>729</v>
      </c>
      <c r="C726">
        <v>1</v>
      </c>
      <c r="D726" s="1">
        <v>1.06336445515409</v>
      </c>
      <c r="E726" s="1">
        <f t="shared" si="11"/>
        <v>0.0266821391562307</v>
      </c>
    </row>
    <row r="727" spans="1:5">
      <c r="A727" s="4">
        <v>734</v>
      </c>
      <c r="B727" s="4" t="s">
        <v>730</v>
      </c>
      <c r="C727" s="4">
        <v>1</v>
      </c>
      <c r="D727" s="1">
        <v>4.32451760755239</v>
      </c>
      <c r="E727" s="1">
        <f t="shared" si="11"/>
        <v>0.635937669705486</v>
      </c>
    </row>
    <row r="728" spans="1:5">
      <c r="A728" s="4">
        <v>735</v>
      </c>
      <c r="B728" s="4" t="s">
        <v>731</v>
      </c>
      <c r="C728" s="4">
        <v>1</v>
      </c>
      <c r="D728" s="1">
        <v>5.04421917516783</v>
      </c>
      <c r="E728" s="1">
        <f t="shared" si="11"/>
        <v>0.702793948737278</v>
      </c>
    </row>
    <row r="729" spans="1:5">
      <c r="A729" s="4">
        <v>736</v>
      </c>
      <c r="B729" s="4" t="s">
        <v>732</v>
      </c>
      <c r="C729" s="4">
        <v>1</v>
      </c>
      <c r="D729" s="1">
        <v>6.80105871003811</v>
      </c>
      <c r="E729" s="1">
        <f t="shared" si="11"/>
        <v>0.832576523903014</v>
      </c>
    </row>
    <row r="730" spans="1:5">
      <c r="A730" s="4">
        <v>737</v>
      </c>
      <c r="B730" s="4" t="s">
        <v>733</v>
      </c>
      <c r="C730" s="4">
        <v>1</v>
      </c>
      <c r="D730" s="1">
        <v>6.1543908779047</v>
      </c>
      <c r="E730" s="1">
        <f t="shared" si="11"/>
        <v>0.789185075714855</v>
      </c>
    </row>
    <row r="731" spans="1:5">
      <c r="A731" s="4">
        <v>738</v>
      </c>
      <c r="B731" s="4" t="s">
        <v>734</v>
      </c>
      <c r="C731" s="4">
        <v>1</v>
      </c>
      <c r="D731" s="1">
        <v>6.10835183072882</v>
      </c>
      <c r="E731" s="1">
        <f t="shared" si="11"/>
        <v>0.78592404373205</v>
      </c>
    </row>
    <row r="732" spans="1:5">
      <c r="A732" s="4">
        <v>739</v>
      </c>
      <c r="B732" s="4" t="s">
        <v>735</v>
      </c>
      <c r="C732" s="4">
        <v>1</v>
      </c>
      <c r="D732" s="1">
        <v>5.10791015522062</v>
      </c>
      <c r="E732" s="1">
        <f t="shared" si="11"/>
        <v>0.708243249704324</v>
      </c>
    </row>
    <row r="733" spans="1:5">
      <c r="A733">
        <v>740</v>
      </c>
      <c r="B733" t="s">
        <v>736</v>
      </c>
      <c r="C733">
        <v>1</v>
      </c>
      <c r="D733" s="1">
        <v>2.13036386040316</v>
      </c>
      <c r="E733" s="1">
        <f t="shared" si="11"/>
        <v>0.328453786100519</v>
      </c>
    </row>
    <row r="734" spans="1:5">
      <c r="A734" s="4">
        <v>741</v>
      </c>
      <c r="B734" s="4" t="s">
        <v>737</v>
      </c>
      <c r="C734" s="4">
        <v>1</v>
      </c>
      <c r="D734" s="1">
        <v>6.2055167895027</v>
      </c>
      <c r="E734" s="1">
        <f t="shared" si="11"/>
        <v>0.792777954969889</v>
      </c>
    </row>
    <row r="735" spans="1:5">
      <c r="A735" s="4">
        <v>742</v>
      </c>
      <c r="B735" s="4" t="s">
        <v>738</v>
      </c>
      <c r="C735" s="4">
        <v>1</v>
      </c>
      <c r="D735" s="1">
        <v>4.96423818127871</v>
      </c>
      <c r="E735" s="1">
        <f t="shared" si="11"/>
        <v>0.695852610524815</v>
      </c>
    </row>
    <row r="736" spans="1:5">
      <c r="A736" s="4">
        <v>743</v>
      </c>
      <c r="B736" s="4" t="s">
        <v>739</v>
      </c>
      <c r="C736" s="4">
        <v>1</v>
      </c>
      <c r="D736" s="1">
        <v>5.96280429785169</v>
      </c>
      <c r="E736" s="1">
        <f t="shared" si="11"/>
        <v>0.775450555822708</v>
      </c>
    </row>
    <row r="737" spans="1:5">
      <c r="A737">
        <v>744</v>
      </c>
      <c r="B737" t="s">
        <v>740</v>
      </c>
      <c r="C737">
        <v>1</v>
      </c>
      <c r="D737" s="1">
        <v>2.97353808896363</v>
      </c>
      <c r="E737" s="1">
        <f t="shared" si="11"/>
        <v>0.473273505882473</v>
      </c>
    </row>
    <row r="738" spans="1:5">
      <c r="A738" s="4">
        <v>745</v>
      </c>
      <c r="B738" s="4" t="s">
        <v>741</v>
      </c>
      <c r="C738" s="4">
        <v>1</v>
      </c>
      <c r="D738" s="1">
        <v>5.01174966842128</v>
      </c>
      <c r="E738" s="1">
        <f t="shared" si="11"/>
        <v>0.699989370315248</v>
      </c>
    </row>
    <row r="739" spans="1:5">
      <c r="A739" s="4">
        <v>746</v>
      </c>
      <c r="B739" s="4" t="s">
        <v>742</v>
      </c>
      <c r="C739" s="4">
        <v>1</v>
      </c>
      <c r="D739" s="1">
        <v>6.85153917540655</v>
      </c>
      <c r="E739" s="1">
        <f t="shared" si="11"/>
        <v>0.835788145258409</v>
      </c>
    </row>
    <row r="740" spans="1:5">
      <c r="A740">
        <v>747</v>
      </c>
      <c r="B740" t="s">
        <v>743</v>
      </c>
      <c r="C740">
        <v>1</v>
      </c>
      <c r="D740" s="1">
        <v>2.11148334020901</v>
      </c>
      <c r="E740" s="1">
        <f t="shared" si="11"/>
        <v>0.32458765915243</v>
      </c>
    </row>
    <row r="741" spans="1:5">
      <c r="A741" s="4">
        <v>748</v>
      </c>
      <c r="B741" s="4" t="s">
        <v>744</v>
      </c>
      <c r="C741" s="4">
        <v>1</v>
      </c>
      <c r="D741" s="1">
        <v>5.00810983999919</v>
      </c>
      <c r="E741" s="1">
        <f t="shared" si="11"/>
        <v>0.699673845438479</v>
      </c>
    </row>
    <row r="742" spans="1:5">
      <c r="A742" s="4">
        <v>749</v>
      </c>
      <c r="B742" s="4" t="s">
        <v>745</v>
      </c>
      <c r="C742" s="4">
        <v>1</v>
      </c>
      <c r="D742" s="1">
        <v>6.13034803229487</v>
      </c>
      <c r="E742" s="1">
        <f t="shared" si="11"/>
        <v>0.787485130997143</v>
      </c>
    </row>
    <row r="743" spans="1:5">
      <c r="A743" s="4">
        <v>750</v>
      </c>
      <c r="B743" s="4" t="s">
        <v>746</v>
      </c>
      <c r="C743" s="4">
        <v>1</v>
      </c>
      <c r="D743" s="1">
        <v>4.90898756686161</v>
      </c>
      <c r="E743" s="1">
        <f t="shared" si="11"/>
        <v>0.690991932150749</v>
      </c>
    </row>
    <row r="744" spans="1:5">
      <c r="A744">
        <v>751</v>
      </c>
      <c r="B744" t="s">
        <v>747</v>
      </c>
      <c r="C744">
        <v>1</v>
      </c>
      <c r="D744" s="1">
        <v>2.68145628875967</v>
      </c>
      <c r="E744" s="1">
        <f t="shared" si="11"/>
        <v>0.428370721789409</v>
      </c>
    </row>
    <row r="745" spans="1:5">
      <c r="A745" s="4">
        <v>752</v>
      </c>
      <c r="B745" s="4" t="s">
        <v>748</v>
      </c>
      <c r="C745" s="4">
        <v>1</v>
      </c>
      <c r="D745" s="1">
        <v>6.93965629451673</v>
      </c>
      <c r="E745" s="1">
        <f t="shared" si="11"/>
        <v>0.841337961363902</v>
      </c>
    </row>
    <row r="746" spans="1:5">
      <c r="A746" s="4">
        <v>754</v>
      </c>
      <c r="B746" s="4" t="s">
        <v>749</v>
      </c>
      <c r="C746" s="4">
        <v>1</v>
      </c>
      <c r="D746" s="1">
        <v>6.27746807654454</v>
      </c>
      <c r="E746" s="1">
        <f t="shared" si="11"/>
        <v>0.797784512828082</v>
      </c>
    </row>
    <row r="747" spans="1:5">
      <c r="A747" s="4">
        <v>755</v>
      </c>
      <c r="B747" s="4" t="s">
        <v>750</v>
      </c>
      <c r="C747" s="4">
        <v>1</v>
      </c>
      <c r="D747" s="1">
        <v>3.60465938906663</v>
      </c>
      <c r="E747" s="1">
        <f t="shared" si="11"/>
        <v>0.556864233705242</v>
      </c>
    </row>
    <row r="748" spans="1:5">
      <c r="A748">
        <v>756</v>
      </c>
      <c r="B748" t="s">
        <v>751</v>
      </c>
      <c r="C748">
        <v>1</v>
      </c>
      <c r="D748" s="1">
        <v>6.93901026581439</v>
      </c>
      <c r="E748" s="1">
        <f t="shared" si="11"/>
        <v>0.841297530001198</v>
      </c>
    </row>
    <row r="749" spans="1:5">
      <c r="A749" s="4">
        <v>757</v>
      </c>
      <c r="B749" s="4" t="s">
        <v>752</v>
      </c>
      <c r="C749" s="4">
        <v>1</v>
      </c>
      <c r="D749" s="1">
        <v>6.62050893091479</v>
      </c>
      <c r="E749" s="1">
        <f t="shared" si="11"/>
        <v>0.820891375752753</v>
      </c>
    </row>
    <row r="750" spans="1:5">
      <c r="A750" s="4">
        <v>758</v>
      </c>
      <c r="B750" s="4" t="s">
        <v>753</v>
      </c>
      <c r="C750" s="4">
        <v>1</v>
      </c>
      <c r="D750" s="1">
        <v>6.93964990708567</v>
      </c>
      <c r="E750" s="1">
        <f t="shared" si="11"/>
        <v>0.84133756162835</v>
      </c>
    </row>
    <row r="751" spans="1:5">
      <c r="A751">
        <v>759</v>
      </c>
      <c r="B751" t="s">
        <v>754</v>
      </c>
      <c r="C751">
        <v>1</v>
      </c>
      <c r="D751" s="1">
        <v>3.18293162592034</v>
      </c>
      <c r="E751" s="1">
        <f t="shared" si="11"/>
        <v>0.502827309433306</v>
      </c>
    </row>
    <row r="752" spans="1:5">
      <c r="A752" s="4">
        <v>760</v>
      </c>
      <c r="B752" s="4" t="s">
        <v>755</v>
      </c>
      <c r="C752" s="4">
        <v>1</v>
      </c>
      <c r="D752" s="1">
        <v>2.93075853557359</v>
      </c>
      <c r="E752" s="1">
        <f t="shared" si="11"/>
        <v>0.466980038504005</v>
      </c>
    </row>
    <row r="753" spans="1:5">
      <c r="A753" s="4">
        <v>761</v>
      </c>
      <c r="B753" s="4" t="s">
        <v>756</v>
      </c>
      <c r="C753" s="4">
        <v>1</v>
      </c>
      <c r="D753" s="1">
        <v>5.83967170233</v>
      </c>
      <c r="E753" s="1">
        <f t="shared" si="11"/>
        <v>0.766388432407916</v>
      </c>
    </row>
    <row r="754" spans="1:5">
      <c r="A754" s="4">
        <v>762</v>
      </c>
      <c r="B754" s="4" t="s">
        <v>757</v>
      </c>
      <c r="C754" s="4">
        <v>1</v>
      </c>
      <c r="D754" s="1">
        <v>3.00902693486743</v>
      </c>
      <c r="E754" s="1">
        <f t="shared" si="11"/>
        <v>0.478426075281437</v>
      </c>
    </row>
    <row r="755" spans="1:5">
      <c r="A755" s="4">
        <v>763</v>
      </c>
      <c r="B755" s="4" t="s">
        <v>758</v>
      </c>
      <c r="C755" s="4">
        <v>1</v>
      </c>
      <c r="D755" s="1">
        <v>4.7275897755795</v>
      </c>
      <c r="E755" s="1">
        <f t="shared" si="11"/>
        <v>0.674639784723548</v>
      </c>
    </row>
    <row r="756" spans="1:5">
      <c r="A756">
        <v>764</v>
      </c>
      <c r="B756" t="s">
        <v>759</v>
      </c>
      <c r="C756">
        <v>1</v>
      </c>
      <c r="D756" s="1">
        <v>3.99976679802234</v>
      </c>
      <c r="E756" s="1">
        <f t="shared" si="11"/>
        <v>0.602034671006845</v>
      </c>
    </row>
    <row r="757" spans="1:5">
      <c r="A757" s="4">
        <v>765</v>
      </c>
      <c r="B757" s="4" t="s">
        <v>760</v>
      </c>
      <c r="C757" s="4">
        <v>1</v>
      </c>
      <c r="D757" s="1">
        <v>4.87980225746427</v>
      </c>
      <c r="E757" s="1">
        <f t="shared" si="11"/>
        <v>0.688402223594495</v>
      </c>
    </row>
    <row r="758" spans="1:5">
      <c r="A758" s="4">
        <v>766</v>
      </c>
      <c r="B758" s="4" t="s">
        <v>761</v>
      </c>
      <c r="C758" s="4">
        <v>1</v>
      </c>
      <c r="D758" s="1">
        <v>4.61037322842657</v>
      </c>
      <c r="E758" s="1">
        <f t="shared" si="11"/>
        <v>0.663736084713945</v>
      </c>
    </row>
    <row r="759" spans="1:5">
      <c r="A759" s="4">
        <v>767</v>
      </c>
      <c r="B759" s="4" t="s">
        <v>762</v>
      </c>
      <c r="C759" s="4">
        <v>1</v>
      </c>
      <c r="D759" s="1">
        <v>5.02604551826474</v>
      </c>
      <c r="E759" s="1">
        <f t="shared" si="11"/>
        <v>0.701226417452277</v>
      </c>
    </row>
    <row r="760" spans="1:5">
      <c r="A760" s="4">
        <v>768</v>
      </c>
      <c r="B760" s="4" t="s">
        <v>763</v>
      </c>
      <c r="C760" s="4">
        <v>1</v>
      </c>
      <c r="D760" s="1">
        <v>6.1458946796788</v>
      </c>
      <c r="E760" s="1">
        <f t="shared" si="11"/>
        <v>0.788585113612152</v>
      </c>
    </row>
    <row r="761" spans="1:5">
      <c r="A761" s="4">
        <v>769</v>
      </c>
      <c r="B761" s="4" t="s">
        <v>764</v>
      </c>
      <c r="C761" s="4">
        <v>1</v>
      </c>
      <c r="D761" s="1">
        <v>6.97054237574155</v>
      </c>
      <c r="E761" s="1">
        <f t="shared" si="11"/>
        <v>0.843266571731778</v>
      </c>
    </row>
    <row r="762" spans="1:5">
      <c r="A762" s="4">
        <v>770</v>
      </c>
      <c r="B762" s="4" t="s">
        <v>765</v>
      </c>
      <c r="C762" s="4">
        <v>1</v>
      </c>
      <c r="D762" s="1">
        <v>5.8346504726965</v>
      </c>
      <c r="E762" s="1">
        <f t="shared" si="11"/>
        <v>0.766014844558621</v>
      </c>
    </row>
    <row r="763" spans="1:5">
      <c r="A763" s="4">
        <v>771</v>
      </c>
      <c r="B763" s="4" t="s">
        <v>766</v>
      </c>
      <c r="C763" s="4">
        <v>1</v>
      </c>
      <c r="D763" s="1">
        <v>4.38848459619328</v>
      </c>
      <c r="E763" s="1">
        <f t="shared" si="11"/>
        <v>0.642314578299309</v>
      </c>
    </row>
    <row r="764" spans="1:5">
      <c r="A764">
        <v>772</v>
      </c>
      <c r="B764" t="s">
        <v>767</v>
      </c>
      <c r="C764">
        <v>1</v>
      </c>
      <c r="D764" s="1">
        <v>3.27743183502152</v>
      </c>
      <c r="E764" s="1">
        <f t="shared" si="11"/>
        <v>0.515533667873376</v>
      </c>
    </row>
    <row r="765" spans="1:5">
      <c r="A765" s="4">
        <v>773</v>
      </c>
      <c r="B765" s="4" t="s">
        <v>768</v>
      </c>
      <c r="C765" s="4">
        <v>1</v>
      </c>
      <c r="D765" s="1">
        <v>3.01743082984578</v>
      </c>
      <c r="E765" s="1">
        <f t="shared" si="11"/>
        <v>0.479637323322626</v>
      </c>
    </row>
    <row r="766" spans="1:5">
      <c r="A766">
        <v>774</v>
      </c>
      <c r="B766" t="s">
        <v>769</v>
      </c>
      <c r="C766">
        <v>1</v>
      </c>
      <c r="D766" s="1">
        <v>2.22066267998547</v>
      </c>
      <c r="E766" s="1">
        <f t="shared" si="11"/>
        <v>0.346482593961885</v>
      </c>
    </row>
    <row r="767" spans="1:5">
      <c r="A767" s="4">
        <v>775</v>
      </c>
      <c r="B767" s="4" t="s">
        <v>770</v>
      </c>
      <c r="C767" s="4">
        <v>1</v>
      </c>
      <c r="D767" s="1">
        <v>3.11620375251177</v>
      </c>
      <c r="E767" s="1">
        <f t="shared" si="11"/>
        <v>0.493625846208026</v>
      </c>
    </row>
    <row r="768" spans="1:5">
      <c r="A768" s="4">
        <v>776</v>
      </c>
      <c r="B768" s="4" t="s">
        <v>771</v>
      </c>
      <c r="C768" s="4">
        <v>1</v>
      </c>
      <c r="D768" s="1">
        <v>5.09417495423816</v>
      </c>
      <c r="E768" s="1">
        <f t="shared" si="11"/>
        <v>0.707073856284339</v>
      </c>
    </row>
    <row r="769" spans="1:5">
      <c r="A769">
        <v>777</v>
      </c>
      <c r="B769" t="s">
        <v>772</v>
      </c>
      <c r="C769">
        <v>1</v>
      </c>
      <c r="D769" s="1">
        <v>1.0619674936316</v>
      </c>
      <c r="E769" s="1">
        <f t="shared" si="11"/>
        <v>0.0261112233815299</v>
      </c>
    </row>
    <row r="770" spans="1:5">
      <c r="A770">
        <v>778</v>
      </c>
      <c r="B770" t="s">
        <v>773</v>
      </c>
      <c r="C770">
        <v>1</v>
      </c>
      <c r="D770" s="1">
        <v>3.27803967258053</v>
      </c>
      <c r="E770" s="1">
        <f t="shared" si="11"/>
        <v>0.515614205329217</v>
      </c>
    </row>
    <row r="771" spans="1:5">
      <c r="A771">
        <v>779</v>
      </c>
      <c r="B771" t="s">
        <v>774</v>
      </c>
      <c r="C771">
        <v>1</v>
      </c>
      <c r="D771" s="1">
        <v>4.95290125827143</v>
      </c>
      <c r="E771" s="1">
        <f t="shared" ref="E771:E834" si="12">LOG10(D771)</f>
        <v>0.694859669913546</v>
      </c>
    </row>
    <row r="772" spans="1:5">
      <c r="A772">
        <v>780</v>
      </c>
      <c r="B772" t="s">
        <v>775</v>
      </c>
      <c r="C772">
        <v>1</v>
      </c>
      <c r="D772" s="1">
        <v>1.96935745892531</v>
      </c>
      <c r="E772" s="1">
        <f t="shared" si="12"/>
        <v>0.294324552272631</v>
      </c>
    </row>
    <row r="773" spans="1:5">
      <c r="A773" s="4">
        <v>781</v>
      </c>
      <c r="B773" s="4" t="s">
        <v>776</v>
      </c>
      <c r="C773" s="4">
        <v>1</v>
      </c>
      <c r="D773" s="1">
        <v>5.11371214995418</v>
      </c>
      <c r="E773" s="1">
        <f t="shared" si="12"/>
        <v>0.70873627801083</v>
      </c>
    </row>
    <row r="774" spans="1:5">
      <c r="A774">
        <v>783</v>
      </c>
      <c r="B774" t="s">
        <v>777</v>
      </c>
      <c r="C774">
        <v>1</v>
      </c>
      <c r="D774" s="1">
        <v>6.55858910257741</v>
      </c>
      <c r="E774" s="1">
        <f t="shared" si="12"/>
        <v>0.816810423084818</v>
      </c>
    </row>
    <row r="775" spans="1:5">
      <c r="A775" s="4">
        <v>784</v>
      </c>
      <c r="B775" s="4" t="s">
        <v>778</v>
      </c>
      <c r="C775" s="4">
        <v>1</v>
      </c>
      <c r="D775" s="1">
        <v>4.953846946231</v>
      </c>
      <c r="E775" s="1">
        <f t="shared" si="12"/>
        <v>0.694942584519876</v>
      </c>
    </row>
    <row r="776" spans="1:5">
      <c r="A776">
        <v>785</v>
      </c>
      <c r="B776" t="s">
        <v>779</v>
      </c>
      <c r="C776">
        <v>1</v>
      </c>
      <c r="D776" s="1">
        <v>1.27170508867784</v>
      </c>
      <c r="E776" s="1">
        <f t="shared" si="12"/>
        <v>0.10438640910363</v>
      </c>
    </row>
    <row r="777" spans="1:5">
      <c r="A777" s="4">
        <v>786</v>
      </c>
      <c r="B777" s="4" t="s">
        <v>780</v>
      </c>
      <c r="C777" s="4">
        <v>1</v>
      </c>
      <c r="D777" s="1">
        <v>6.99973636210919</v>
      </c>
      <c r="E777" s="1">
        <f t="shared" si="12"/>
        <v>0.845081683066061</v>
      </c>
    </row>
    <row r="778" spans="1:5">
      <c r="A778" s="4">
        <v>787</v>
      </c>
      <c r="B778" s="4" t="s">
        <v>781</v>
      </c>
      <c r="C778" s="4">
        <v>1</v>
      </c>
      <c r="D778" s="1">
        <v>2.8805163170381</v>
      </c>
      <c r="E778" s="1">
        <f t="shared" si="12"/>
        <v>0.459470339683891</v>
      </c>
    </row>
    <row r="779" spans="1:5">
      <c r="A779" s="4">
        <v>788</v>
      </c>
      <c r="B779" s="4" t="s">
        <v>782</v>
      </c>
      <c r="C779" s="4">
        <v>1</v>
      </c>
      <c r="D779" s="1">
        <v>6.19697023433443</v>
      </c>
      <c r="E779" s="1">
        <f t="shared" si="12"/>
        <v>0.792179410124932</v>
      </c>
    </row>
    <row r="780" spans="1:5">
      <c r="A780" s="4">
        <v>789</v>
      </c>
      <c r="B780" s="4" t="s">
        <v>783</v>
      </c>
      <c r="C780" s="4">
        <v>1</v>
      </c>
      <c r="D780" s="1">
        <v>6.96674942106632</v>
      </c>
      <c r="E780" s="1">
        <f t="shared" si="12"/>
        <v>0.843030190180722</v>
      </c>
    </row>
    <row r="781" spans="1:5">
      <c r="A781" s="4">
        <v>790</v>
      </c>
      <c r="B781" s="4" t="s">
        <v>784</v>
      </c>
      <c r="C781" s="4">
        <v>1</v>
      </c>
      <c r="D781" s="1">
        <v>4.84582642066569</v>
      </c>
      <c r="E781" s="1">
        <f t="shared" si="12"/>
        <v>0.685367853487579</v>
      </c>
    </row>
    <row r="782" spans="1:5">
      <c r="A782" s="4">
        <v>791</v>
      </c>
      <c r="B782" s="4" t="s">
        <v>785</v>
      </c>
      <c r="C782" s="4">
        <v>1</v>
      </c>
      <c r="D782" s="1">
        <v>6.13853229180917</v>
      </c>
      <c r="E782" s="1">
        <f t="shared" si="12"/>
        <v>0.788064544795118</v>
      </c>
    </row>
    <row r="783" spans="1:5">
      <c r="A783" s="4">
        <v>792</v>
      </c>
      <c r="B783" s="4" t="s">
        <v>786</v>
      </c>
      <c r="C783" s="4">
        <v>1</v>
      </c>
      <c r="D783" s="1">
        <v>5.99996276457585</v>
      </c>
      <c r="E783" s="1">
        <f t="shared" si="12"/>
        <v>0.778148555185407</v>
      </c>
    </row>
    <row r="784" spans="1:5">
      <c r="A784" s="4">
        <v>793</v>
      </c>
      <c r="B784" s="4" t="s">
        <v>787</v>
      </c>
      <c r="C784" s="4">
        <v>1</v>
      </c>
      <c r="D784" s="1">
        <v>2.74263405396608</v>
      </c>
      <c r="E784" s="1">
        <f t="shared" si="12"/>
        <v>0.438167864131859</v>
      </c>
    </row>
    <row r="785" spans="1:5">
      <c r="A785" s="4">
        <v>794</v>
      </c>
      <c r="B785" s="4" t="s">
        <v>788</v>
      </c>
      <c r="C785" s="4">
        <v>1</v>
      </c>
      <c r="D785" s="1">
        <v>5.01625188267967</v>
      </c>
      <c r="E785" s="1">
        <f t="shared" si="12"/>
        <v>0.7003793357396</v>
      </c>
    </row>
    <row r="786" spans="1:5">
      <c r="A786" s="4">
        <v>795</v>
      </c>
      <c r="B786" s="4" t="s">
        <v>789</v>
      </c>
      <c r="C786" s="4">
        <v>1</v>
      </c>
      <c r="D786" s="1">
        <v>2.10827302787095</v>
      </c>
      <c r="E786" s="1">
        <f t="shared" si="12"/>
        <v>0.323926852659838</v>
      </c>
    </row>
    <row r="787" spans="1:5">
      <c r="A787" s="4">
        <v>796</v>
      </c>
      <c r="B787" s="4" t="s">
        <v>790</v>
      </c>
      <c r="C787" s="4">
        <v>1</v>
      </c>
      <c r="D787" s="1">
        <v>6.92315666093797</v>
      </c>
      <c r="E787" s="1">
        <f t="shared" si="12"/>
        <v>0.840304159173345</v>
      </c>
    </row>
    <row r="788" spans="1:5">
      <c r="A788" s="4">
        <v>797</v>
      </c>
      <c r="B788" s="4" t="s">
        <v>791</v>
      </c>
      <c r="C788" s="4">
        <v>1</v>
      </c>
      <c r="D788" s="1">
        <v>3.78932431395432</v>
      </c>
      <c r="E788" s="1">
        <f t="shared" si="12"/>
        <v>0.578561776489899</v>
      </c>
    </row>
    <row r="789" spans="1:5">
      <c r="A789" s="4">
        <v>798</v>
      </c>
      <c r="B789" s="4" t="s">
        <v>792</v>
      </c>
      <c r="C789" s="4">
        <v>1</v>
      </c>
      <c r="D789" s="1">
        <v>5.6523497856156</v>
      </c>
      <c r="E789" s="1">
        <f t="shared" si="12"/>
        <v>0.752229029549888</v>
      </c>
    </row>
    <row r="790" spans="1:5">
      <c r="A790" s="4">
        <v>799</v>
      </c>
      <c r="B790" s="4" t="s">
        <v>793</v>
      </c>
      <c r="C790" s="4">
        <v>1</v>
      </c>
      <c r="D790" s="1">
        <v>6.7769793913846</v>
      </c>
      <c r="E790" s="1">
        <f t="shared" si="12"/>
        <v>0.83103616496398</v>
      </c>
    </row>
    <row r="791" spans="1:5">
      <c r="A791">
        <v>800</v>
      </c>
      <c r="B791" t="s">
        <v>794</v>
      </c>
      <c r="C791">
        <v>1</v>
      </c>
      <c r="D791" s="1">
        <v>2.7433740398146</v>
      </c>
      <c r="E791" s="1">
        <f t="shared" si="12"/>
        <v>0.438285024648998</v>
      </c>
    </row>
    <row r="792" spans="1:5">
      <c r="A792">
        <v>801</v>
      </c>
      <c r="B792" t="s">
        <v>795</v>
      </c>
      <c r="C792">
        <v>1</v>
      </c>
      <c r="D792" s="1">
        <v>5.00882666132933</v>
      </c>
      <c r="E792" s="1">
        <f t="shared" si="12"/>
        <v>0.699736002475948</v>
      </c>
    </row>
    <row r="793" spans="1:5">
      <c r="A793">
        <v>802</v>
      </c>
      <c r="B793" t="s">
        <v>796</v>
      </c>
      <c r="C793">
        <v>1</v>
      </c>
      <c r="D793" s="1">
        <v>1.184163470038</v>
      </c>
      <c r="E793" s="1">
        <f t="shared" si="12"/>
        <v>0.0734116595110361</v>
      </c>
    </row>
    <row r="794" spans="1:5">
      <c r="A794" s="4">
        <v>803</v>
      </c>
      <c r="B794" s="4" t="s">
        <v>797</v>
      </c>
      <c r="C794" s="4">
        <v>1</v>
      </c>
      <c r="D794" s="1">
        <v>4.98840791810638</v>
      </c>
      <c r="E794" s="1">
        <f t="shared" si="12"/>
        <v>0.697961959910583</v>
      </c>
    </row>
    <row r="795" spans="1:5">
      <c r="A795" s="4">
        <v>804</v>
      </c>
      <c r="B795" s="4" t="s">
        <v>798</v>
      </c>
      <c r="C795" s="4">
        <v>1</v>
      </c>
      <c r="D795" s="1">
        <v>4.7660124300844</v>
      </c>
      <c r="E795" s="1">
        <f t="shared" si="12"/>
        <v>0.678155170681445</v>
      </c>
    </row>
    <row r="796" spans="1:5">
      <c r="A796" s="4">
        <v>805</v>
      </c>
      <c r="B796" s="4" t="s">
        <v>799</v>
      </c>
      <c r="C796" s="4">
        <v>1</v>
      </c>
      <c r="D796" s="1">
        <v>4.99596352206458</v>
      </c>
      <c r="E796" s="1">
        <f t="shared" si="12"/>
        <v>0.698619258720533</v>
      </c>
    </row>
    <row r="797" spans="1:5">
      <c r="A797">
        <v>806</v>
      </c>
      <c r="B797" t="s">
        <v>800</v>
      </c>
      <c r="C797">
        <v>1</v>
      </c>
      <c r="D797" s="1">
        <v>4.85338122745395</v>
      </c>
      <c r="E797" s="1">
        <f t="shared" si="12"/>
        <v>0.686044405981876</v>
      </c>
    </row>
    <row r="798" spans="1:5">
      <c r="A798" s="4">
        <v>807</v>
      </c>
      <c r="B798" s="4" t="s">
        <v>801</v>
      </c>
      <c r="C798" s="4">
        <v>1</v>
      </c>
      <c r="D798" s="1">
        <v>6.98402401312899</v>
      </c>
      <c r="E798" s="1">
        <f t="shared" si="12"/>
        <v>0.844105723932262</v>
      </c>
    </row>
    <row r="799" spans="1:5">
      <c r="A799" s="4">
        <v>808</v>
      </c>
      <c r="B799" s="4" t="s">
        <v>802</v>
      </c>
      <c r="C799" s="4">
        <v>1</v>
      </c>
      <c r="D799" s="1">
        <v>4.94204866200338</v>
      </c>
      <c r="E799" s="1">
        <f t="shared" si="12"/>
        <v>0.693907017378383</v>
      </c>
    </row>
    <row r="800" spans="1:5">
      <c r="A800" s="4">
        <v>809</v>
      </c>
      <c r="B800" s="4" t="s">
        <v>803</v>
      </c>
      <c r="C800" s="4">
        <v>1</v>
      </c>
      <c r="D800" s="1">
        <v>5.1779235751066</v>
      </c>
      <c r="E800" s="1">
        <f t="shared" si="12"/>
        <v>0.714155636065167</v>
      </c>
    </row>
    <row r="801" spans="1:5">
      <c r="A801">
        <v>810</v>
      </c>
      <c r="B801" t="s">
        <v>804</v>
      </c>
      <c r="C801">
        <v>1</v>
      </c>
      <c r="D801" s="1">
        <v>3.54580757040475</v>
      </c>
      <c r="E801" s="1">
        <f t="shared" si="12"/>
        <v>0.549715162912102</v>
      </c>
    </row>
    <row r="802" spans="1:5">
      <c r="A802" s="4">
        <v>811</v>
      </c>
      <c r="B802" s="4" t="s">
        <v>805</v>
      </c>
      <c r="C802" s="4">
        <v>1</v>
      </c>
      <c r="D802" s="1">
        <v>3.97040201482116</v>
      </c>
      <c r="E802" s="1">
        <f t="shared" si="12"/>
        <v>0.598834482576505</v>
      </c>
    </row>
    <row r="803" spans="1:5">
      <c r="A803" s="4">
        <v>812</v>
      </c>
      <c r="B803" s="4" t="s">
        <v>806</v>
      </c>
      <c r="C803" s="4">
        <v>1</v>
      </c>
      <c r="D803" s="1">
        <v>6.04117821720216</v>
      </c>
      <c r="E803" s="1">
        <f t="shared" si="12"/>
        <v>0.781121647781415</v>
      </c>
    </row>
    <row r="804" spans="1:5">
      <c r="A804" s="4">
        <v>813</v>
      </c>
      <c r="B804" s="4" t="s">
        <v>807</v>
      </c>
      <c r="C804" s="4">
        <v>1</v>
      </c>
      <c r="D804" s="1">
        <v>4.70773448678562</v>
      </c>
      <c r="E804" s="1">
        <f t="shared" si="12"/>
        <v>0.672811960931051</v>
      </c>
    </row>
    <row r="805" spans="1:5">
      <c r="A805" s="4">
        <v>814</v>
      </c>
      <c r="B805" s="4" t="s">
        <v>808</v>
      </c>
      <c r="C805" s="4">
        <v>1</v>
      </c>
      <c r="D805" s="1">
        <v>6.72937962131379</v>
      </c>
      <c r="E805" s="1">
        <f t="shared" si="12"/>
        <v>0.827975028643158</v>
      </c>
    </row>
    <row r="806" spans="1:5">
      <c r="A806" s="4">
        <v>815</v>
      </c>
      <c r="B806" s="4" t="s">
        <v>809</v>
      </c>
      <c r="C806" s="4">
        <v>1</v>
      </c>
      <c r="D806" s="1">
        <v>5.33521978315039</v>
      </c>
      <c r="E806" s="1">
        <f t="shared" si="12"/>
        <v>0.727152314790174</v>
      </c>
    </row>
    <row r="807" spans="1:5">
      <c r="A807">
        <v>816</v>
      </c>
      <c r="B807" t="s">
        <v>810</v>
      </c>
      <c r="C807">
        <v>1</v>
      </c>
      <c r="D807" s="1">
        <v>5.23136357575353</v>
      </c>
      <c r="E807" s="1">
        <f t="shared" si="12"/>
        <v>0.718614904209515</v>
      </c>
    </row>
    <row r="808" spans="1:5">
      <c r="A808" s="4">
        <v>817</v>
      </c>
      <c r="B808" s="4" t="s">
        <v>811</v>
      </c>
      <c r="C808" s="4">
        <v>1</v>
      </c>
      <c r="D808" s="1">
        <v>4.717843854517</v>
      </c>
      <c r="E808" s="1">
        <f t="shared" si="12"/>
        <v>0.673743563034565</v>
      </c>
    </row>
    <row r="809" spans="1:5">
      <c r="A809" s="4">
        <v>818</v>
      </c>
      <c r="B809" s="4" t="s">
        <v>812</v>
      </c>
      <c r="C809" s="4">
        <v>1</v>
      </c>
      <c r="D809" s="1">
        <v>3.31319430449274</v>
      </c>
      <c r="E809" s="1">
        <f t="shared" si="12"/>
        <v>0.520246906118766</v>
      </c>
    </row>
    <row r="810" spans="1:5">
      <c r="A810" s="4">
        <v>819</v>
      </c>
      <c r="B810" s="4" t="s">
        <v>813</v>
      </c>
      <c r="C810" s="4">
        <v>1</v>
      </c>
      <c r="D810" s="1">
        <v>5.18155760751097</v>
      </c>
      <c r="E810" s="1">
        <f t="shared" si="12"/>
        <v>0.714460330915651</v>
      </c>
    </row>
    <row r="811" spans="1:5">
      <c r="A811">
        <v>820</v>
      </c>
      <c r="B811" t="s">
        <v>814</v>
      </c>
      <c r="C811">
        <v>1</v>
      </c>
      <c r="D811" s="1">
        <v>2.21065312338725</v>
      </c>
      <c r="E811" s="1">
        <f t="shared" si="12"/>
        <v>0.344520602181933</v>
      </c>
    </row>
    <row r="812" spans="1:5">
      <c r="A812" s="4">
        <v>821</v>
      </c>
      <c r="B812" s="4" t="s">
        <v>815</v>
      </c>
      <c r="C812" s="4">
        <v>1</v>
      </c>
      <c r="D812" s="1">
        <v>6.96257238659317</v>
      </c>
      <c r="E812" s="1">
        <f t="shared" si="12"/>
        <v>0.842769723360896</v>
      </c>
    </row>
    <row r="813" spans="1:5">
      <c r="A813" s="4">
        <v>822</v>
      </c>
      <c r="B813" s="4" t="s">
        <v>816</v>
      </c>
      <c r="C813" s="4">
        <v>1</v>
      </c>
      <c r="D813" s="1">
        <v>4.9578728599322</v>
      </c>
      <c r="E813" s="1">
        <f t="shared" si="12"/>
        <v>0.695295385493954</v>
      </c>
    </row>
    <row r="814" spans="1:5">
      <c r="A814" s="4">
        <v>823</v>
      </c>
      <c r="B814" s="4" t="s">
        <v>817</v>
      </c>
      <c r="C814" s="4">
        <v>1</v>
      </c>
      <c r="D814" s="1">
        <v>6.9041987005796</v>
      </c>
      <c r="E814" s="1">
        <f t="shared" si="12"/>
        <v>0.839113281740104</v>
      </c>
    </row>
    <row r="815" spans="1:5">
      <c r="A815" s="4">
        <v>824</v>
      </c>
      <c r="B815" s="4" t="s">
        <v>818</v>
      </c>
      <c r="C815" s="4">
        <v>1</v>
      </c>
      <c r="D815" s="1">
        <v>3.10253989389737</v>
      </c>
      <c r="E815" s="1">
        <f t="shared" si="12"/>
        <v>0.491717374566609</v>
      </c>
    </row>
    <row r="816" spans="1:5">
      <c r="A816">
        <v>825</v>
      </c>
      <c r="B816" t="s">
        <v>819</v>
      </c>
      <c r="C816">
        <v>1</v>
      </c>
      <c r="D816" s="1">
        <v>6.08138283945777</v>
      </c>
      <c r="E816" s="1">
        <f t="shared" si="12"/>
        <v>0.784002344282666</v>
      </c>
    </row>
    <row r="817" spans="1:5">
      <c r="A817" s="4">
        <v>826</v>
      </c>
      <c r="B817" s="4" t="s">
        <v>820</v>
      </c>
      <c r="C817" s="4">
        <v>1</v>
      </c>
      <c r="D817" s="1">
        <v>5.26866801713802</v>
      </c>
      <c r="E817" s="1">
        <f t="shared" si="12"/>
        <v>0.721700834202444</v>
      </c>
    </row>
    <row r="818" spans="1:5">
      <c r="A818">
        <v>827</v>
      </c>
      <c r="B818" t="s">
        <v>821</v>
      </c>
      <c r="C818">
        <v>1</v>
      </c>
      <c r="D818" s="1">
        <v>1.78366995023886</v>
      </c>
      <c r="E818" s="1">
        <f t="shared" si="12"/>
        <v>0.251314495751493</v>
      </c>
    </row>
    <row r="819" spans="1:5">
      <c r="A819" s="4">
        <v>828</v>
      </c>
      <c r="B819" s="4" t="s">
        <v>822</v>
      </c>
      <c r="C819" s="4">
        <v>1</v>
      </c>
      <c r="D819" s="1">
        <v>6.99896660568193</v>
      </c>
      <c r="E819" s="1">
        <f t="shared" si="12"/>
        <v>0.84503392135987</v>
      </c>
    </row>
    <row r="820" spans="1:5">
      <c r="A820" s="4">
        <v>829</v>
      </c>
      <c r="B820" s="4" t="s">
        <v>823</v>
      </c>
      <c r="C820" s="4">
        <v>1</v>
      </c>
      <c r="D820" s="1">
        <v>6.90456075238293</v>
      </c>
      <c r="E820" s="1">
        <f t="shared" si="12"/>
        <v>0.839136055270329</v>
      </c>
    </row>
    <row r="821" spans="1:5">
      <c r="A821" s="4">
        <v>830</v>
      </c>
      <c r="B821" s="4" t="s">
        <v>824</v>
      </c>
      <c r="C821" s="4">
        <v>1</v>
      </c>
      <c r="D821" s="1">
        <v>5.56575073089636</v>
      </c>
      <c r="E821" s="1">
        <f t="shared" si="12"/>
        <v>0.745523752012329</v>
      </c>
    </row>
    <row r="822" spans="1:5">
      <c r="A822" s="4">
        <v>831</v>
      </c>
      <c r="B822" s="4" t="s">
        <v>825</v>
      </c>
      <c r="C822" s="4">
        <v>1</v>
      </c>
      <c r="D822" s="1">
        <v>4.95200907240038</v>
      </c>
      <c r="E822" s="1">
        <f t="shared" si="12"/>
        <v>0.694781431668324</v>
      </c>
    </row>
    <row r="823" spans="1:5">
      <c r="A823" s="4">
        <v>832</v>
      </c>
      <c r="B823" s="4" t="s">
        <v>826</v>
      </c>
      <c r="C823" s="4">
        <v>1</v>
      </c>
      <c r="D823" s="1">
        <v>6.9045313658235</v>
      </c>
      <c r="E823" s="1">
        <f t="shared" si="12"/>
        <v>0.839134206861977</v>
      </c>
    </row>
    <row r="824" spans="1:5">
      <c r="A824" s="4">
        <v>833</v>
      </c>
      <c r="B824" s="4" t="s">
        <v>827</v>
      </c>
      <c r="C824" s="4">
        <v>1</v>
      </c>
      <c r="D824" s="1">
        <v>6.97964491496044</v>
      </c>
      <c r="E824" s="1">
        <f t="shared" si="12"/>
        <v>0.843833328726897</v>
      </c>
    </row>
    <row r="825" spans="1:5">
      <c r="A825" s="4">
        <v>834</v>
      </c>
      <c r="B825" s="4" t="s">
        <v>828</v>
      </c>
      <c r="C825" s="4">
        <v>1</v>
      </c>
      <c r="D825" s="1">
        <v>4.98845357091946</v>
      </c>
      <c r="E825" s="1">
        <f t="shared" si="12"/>
        <v>0.69796593446006</v>
      </c>
    </row>
    <row r="826" spans="1:5">
      <c r="A826">
        <v>835</v>
      </c>
      <c r="B826" t="s">
        <v>829</v>
      </c>
      <c r="C826">
        <v>1</v>
      </c>
      <c r="D826" s="1">
        <v>1.27084167012222</v>
      </c>
      <c r="E826" s="1">
        <f t="shared" si="12"/>
        <v>0.104091446639404</v>
      </c>
    </row>
    <row r="827" spans="1:5">
      <c r="A827" s="4">
        <v>836</v>
      </c>
      <c r="B827" s="4" t="s">
        <v>830</v>
      </c>
      <c r="C827" s="4">
        <v>1</v>
      </c>
      <c r="D827" s="1">
        <v>1.01117582707516</v>
      </c>
      <c r="E827" s="1">
        <f t="shared" si="12"/>
        <v>0.00482667892352363</v>
      </c>
    </row>
    <row r="828" spans="1:5">
      <c r="A828" s="4">
        <v>837</v>
      </c>
      <c r="B828" s="4" t="s">
        <v>831</v>
      </c>
      <c r="C828" s="4">
        <v>1</v>
      </c>
      <c r="D828" s="1">
        <v>2.68341944606644</v>
      </c>
      <c r="E828" s="1">
        <f t="shared" si="12"/>
        <v>0.428688562673573</v>
      </c>
    </row>
    <row r="829" spans="1:5">
      <c r="A829" s="4">
        <v>838</v>
      </c>
      <c r="B829" s="4" t="s">
        <v>832</v>
      </c>
      <c r="C829" s="4">
        <v>1</v>
      </c>
      <c r="D829" s="1">
        <v>6.90445319919862</v>
      </c>
      <c r="E829" s="1">
        <f t="shared" si="12"/>
        <v>0.839129290159566</v>
      </c>
    </row>
    <row r="830" spans="1:5">
      <c r="A830" s="4">
        <v>839</v>
      </c>
      <c r="B830" s="4" t="s">
        <v>833</v>
      </c>
      <c r="C830" s="4">
        <v>1</v>
      </c>
      <c r="D830" s="1">
        <v>5.2807253506447</v>
      </c>
      <c r="E830" s="1">
        <f t="shared" si="12"/>
        <v>0.722693580516096</v>
      </c>
    </row>
    <row r="831" spans="1:5">
      <c r="A831">
        <v>840</v>
      </c>
      <c r="B831" t="s">
        <v>834</v>
      </c>
      <c r="C831">
        <v>1</v>
      </c>
      <c r="D831" s="1">
        <v>2.25894440154797</v>
      </c>
      <c r="E831" s="1">
        <f t="shared" si="12"/>
        <v>0.353905541943796</v>
      </c>
    </row>
    <row r="832" spans="1:5">
      <c r="A832">
        <v>841</v>
      </c>
      <c r="B832" t="s">
        <v>835</v>
      </c>
      <c r="C832">
        <v>1</v>
      </c>
      <c r="D832" s="1">
        <v>1.18528917351146</v>
      </c>
      <c r="E832" s="1">
        <f t="shared" si="12"/>
        <v>0.0738243175524586</v>
      </c>
    </row>
    <row r="833" spans="1:5">
      <c r="A833" s="4">
        <v>842</v>
      </c>
      <c r="B833" s="4" t="s">
        <v>836</v>
      </c>
      <c r="C833" s="4">
        <v>1</v>
      </c>
      <c r="D833" s="1">
        <v>5.98181079959784</v>
      </c>
      <c r="E833" s="1">
        <f t="shared" si="12"/>
        <v>0.776832672488331</v>
      </c>
    </row>
    <row r="834" spans="1:5">
      <c r="A834" s="4">
        <v>843</v>
      </c>
      <c r="B834" s="4" t="s">
        <v>837</v>
      </c>
      <c r="C834" s="4">
        <v>1</v>
      </c>
      <c r="D834" s="1">
        <v>5.5003329989336</v>
      </c>
      <c r="E834" s="1">
        <f t="shared" si="12"/>
        <v>0.740388983170881</v>
      </c>
    </row>
    <row r="835" spans="1:5">
      <c r="A835" s="4">
        <v>844</v>
      </c>
      <c r="B835" s="4" t="s">
        <v>838</v>
      </c>
      <c r="C835" s="4">
        <v>1</v>
      </c>
      <c r="D835" s="1">
        <v>3.72888799594163</v>
      </c>
      <c r="E835" s="1">
        <f t="shared" ref="E835:E898" si="13">LOG10(D835)</f>
        <v>0.571579338717963</v>
      </c>
    </row>
    <row r="836" spans="1:5">
      <c r="A836" s="4">
        <v>845</v>
      </c>
      <c r="B836" s="4" t="s">
        <v>839</v>
      </c>
      <c r="C836" s="4">
        <v>1</v>
      </c>
      <c r="D836" s="1">
        <v>1.99998634325563</v>
      </c>
      <c r="E836" s="1">
        <f t="shared" si="13"/>
        <v>0.301027030129496</v>
      </c>
    </row>
    <row r="837" spans="1:5">
      <c r="A837" s="4">
        <v>846</v>
      </c>
      <c r="B837" s="4" t="s">
        <v>840</v>
      </c>
      <c r="C837" s="4">
        <v>1</v>
      </c>
      <c r="D837" s="1">
        <v>6.88059068533796</v>
      </c>
      <c r="E837" s="1">
        <f t="shared" si="13"/>
        <v>0.837625723173177</v>
      </c>
    </row>
    <row r="838" spans="1:5">
      <c r="A838" s="4">
        <v>847</v>
      </c>
      <c r="B838" s="4" t="s">
        <v>841</v>
      </c>
      <c r="C838" s="4">
        <v>1</v>
      </c>
      <c r="D838" s="1">
        <v>4.3819956828725</v>
      </c>
      <c r="E838" s="1">
        <f t="shared" si="13"/>
        <v>0.641671945359425</v>
      </c>
    </row>
    <row r="839" spans="1:5">
      <c r="A839">
        <v>848</v>
      </c>
      <c r="B839" t="s">
        <v>842</v>
      </c>
      <c r="C839">
        <v>1</v>
      </c>
      <c r="D839" s="1">
        <v>1.98412689060962</v>
      </c>
      <c r="E839" s="1">
        <f t="shared" si="13"/>
        <v>0.29756944308498</v>
      </c>
    </row>
    <row r="840" spans="1:5">
      <c r="A840">
        <v>849</v>
      </c>
      <c r="B840" t="s">
        <v>843</v>
      </c>
      <c r="C840">
        <v>1</v>
      </c>
      <c r="D840" s="1">
        <v>2.03711930061471</v>
      </c>
      <c r="E840" s="1">
        <f t="shared" si="13"/>
        <v>0.309016463502616</v>
      </c>
    </row>
    <row r="841" spans="1:5">
      <c r="A841" s="4">
        <v>850</v>
      </c>
      <c r="B841" s="4" t="s">
        <v>844</v>
      </c>
      <c r="C841" s="4">
        <v>1</v>
      </c>
      <c r="D841" s="1">
        <v>4.60444460889109</v>
      </c>
      <c r="E841" s="1">
        <f t="shared" si="13"/>
        <v>0.663177252808576</v>
      </c>
    </row>
    <row r="842" spans="1:5">
      <c r="A842" s="4">
        <v>851</v>
      </c>
      <c r="B842" s="4" t="s">
        <v>845</v>
      </c>
      <c r="C842" s="4">
        <v>1</v>
      </c>
      <c r="D842" s="1">
        <v>3.8027290423107</v>
      </c>
      <c r="E842" s="1">
        <f t="shared" si="13"/>
        <v>0.580095381519501</v>
      </c>
    </row>
    <row r="843" spans="1:5">
      <c r="A843" s="4">
        <v>852</v>
      </c>
      <c r="B843" s="4" t="s">
        <v>846</v>
      </c>
      <c r="C843" s="4">
        <v>1</v>
      </c>
      <c r="D843" s="1">
        <v>5.4390622946388</v>
      </c>
      <c r="E843" s="1">
        <f t="shared" si="13"/>
        <v>0.735524032902863</v>
      </c>
    </row>
    <row r="844" spans="1:5">
      <c r="A844" s="4">
        <v>853</v>
      </c>
      <c r="B844" s="4" t="s">
        <v>847</v>
      </c>
      <c r="C844" s="4">
        <v>1</v>
      </c>
      <c r="D844" s="1">
        <v>6.26465623876059</v>
      </c>
      <c r="E844" s="1">
        <f t="shared" si="13"/>
        <v>0.796897244890361</v>
      </c>
    </row>
    <row r="845" spans="1:5">
      <c r="A845" s="4">
        <v>854</v>
      </c>
      <c r="B845" s="4" t="s">
        <v>848</v>
      </c>
      <c r="C845" s="4">
        <v>1</v>
      </c>
      <c r="D845" s="1">
        <v>6.92315666093797</v>
      </c>
      <c r="E845" s="1">
        <f t="shared" si="13"/>
        <v>0.840304159173345</v>
      </c>
    </row>
    <row r="846" spans="1:5">
      <c r="A846" s="4">
        <v>855</v>
      </c>
      <c r="B846" s="4" t="s">
        <v>849</v>
      </c>
      <c r="C846" s="4">
        <v>1</v>
      </c>
      <c r="D846" s="1">
        <v>2.36910233543773</v>
      </c>
      <c r="E846" s="1">
        <f t="shared" si="13"/>
        <v>0.374583820856156</v>
      </c>
    </row>
    <row r="847" spans="1:5">
      <c r="A847" s="4">
        <v>856</v>
      </c>
      <c r="B847" s="4" t="s">
        <v>850</v>
      </c>
      <c r="C847" s="4">
        <v>1</v>
      </c>
      <c r="D847" s="1">
        <v>5.3186135774582</v>
      </c>
      <c r="E847" s="1">
        <f t="shared" si="13"/>
        <v>0.725798437909612</v>
      </c>
    </row>
    <row r="848" spans="1:5">
      <c r="A848" s="4">
        <v>857</v>
      </c>
      <c r="B848" s="4" t="s">
        <v>851</v>
      </c>
      <c r="C848" s="4">
        <v>1</v>
      </c>
      <c r="D848" s="1">
        <v>5.01778549593051</v>
      </c>
      <c r="E848" s="1">
        <f t="shared" si="13"/>
        <v>0.700512091828155</v>
      </c>
    </row>
    <row r="849" spans="1:5">
      <c r="A849" s="4">
        <v>858</v>
      </c>
      <c r="B849" s="4" t="s">
        <v>852</v>
      </c>
      <c r="C849" s="4">
        <v>1</v>
      </c>
      <c r="D849" s="1">
        <v>5.08870243622853</v>
      </c>
      <c r="E849" s="1">
        <f t="shared" si="13"/>
        <v>0.706607056084086</v>
      </c>
    </row>
    <row r="850" spans="1:5">
      <c r="A850" s="4">
        <v>859</v>
      </c>
      <c r="B850" s="4" t="s">
        <v>853</v>
      </c>
      <c r="C850" s="4">
        <v>1</v>
      </c>
      <c r="D850" s="1">
        <v>5.50024246814457</v>
      </c>
      <c r="E850" s="1">
        <f t="shared" si="13"/>
        <v>0.740381834995363</v>
      </c>
    </row>
    <row r="851" spans="1:5">
      <c r="A851">
        <v>860</v>
      </c>
      <c r="B851" t="s">
        <v>854</v>
      </c>
      <c r="C851">
        <v>1</v>
      </c>
      <c r="D851" s="1">
        <v>3.45466082418137</v>
      </c>
      <c r="E851" s="1">
        <f t="shared" si="13"/>
        <v>0.538405415120581</v>
      </c>
    </row>
    <row r="852" spans="1:5">
      <c r="A852" s="4">
        <v>861</v>
      </c>
      <c r="B852" s="4" t="s">
        <v>855</v>
      </c>
      <c r="C852" s="4">
        <v>1</v>
      </c>
      <c r="D852" s="1">
        <v>4.72412769341393</v>
      </c>
      <c r="E852" s="1">
        <f t="shared" si="13"/>
        <v>0.674321628102261</v>
      </c>
    </row>
    <row r="853" spans="1:5">
      <c r="A853" s="4">
        <v>862</v>
      </c>
      <c r="B853" s="4" t="s">
        <v>856</v>
      </c>
      <c r="C853" s="4">
        <v>1</v>
      </c>
      <c r="D853" s="1">
        <v>6.99638651035308</v>
      </c>
      <c r="E853" s="1">
        <f t="shared" si="13"/>
        <v>0.844873793756442</v>
      </c>
    </row>
    <row r="854" spans="1:5">
      <c r="A854" s="4">
        <v>863</v>
      </c>
      <c r="B854" s="4" t="s">
        <v>857</v>
      </c>
      <c r="C854" s="4">
        <v>1</v>
      </c>
      <c r="D854" s="1">
        <v>5.01906019922313</v>
      </c>
      <c r="E854" s="1">
        <f t="shared" si="13"/>
        <v>0.700622404694536</v>
      </c>
    </row>
    <row r="855" spans="1:5">
      <c r="A855" s="4">
        <v>864</v>
      </c>
      <c r="B855" s="4" t="s">
        <v>858</v>
      </c>
      <c r="C855" s="4">
        <v>1</v>
      </c>
      <c r="D855" s="1">
        <v>5.11100778313635</v>
      </c>
      <c r="E855" s="1">
        <f t="shared" si="13"/>
        <v>0.708506542307339</v>
      </c>
    </row>
    <row r="856" spans="1:5">
      <c r="A856" s="4">
        <v>865</v>
      </c>
      <c r="B856" s="4" t="s">
        <v>859</v>
      </c>
      <c r="C856" s="4">
        <v>1</v>
      </c>
      <c r="D856" s="1">
        <v>5.74564878722706</v>
      </c>
      <c r="E856" s="1">
        <f t="shared" si="13"/>
        <v>0.759339075461882</v>
      </c>
    </row>
    <row r="857" spans="1:5">
      <c r="A857" s="4">
        <v>866</v>
      </c>
      <c r="B857" s="4" t="s">
        <v>860</v>
      </c>
      <c r="C857" s="4">
        <v>1</v>
      </c>
      <c r="D857" s="1">
        <v>6.99937194876749</v>
      </c>
      <c r="E857" s="1">
        <f t="shared" si="13"/>
        <v>0.84505907266832</v>
      </c>
    </row>
    <row r="858" spans="1:5">
      <c r="A858" s="4">
        <v>867</v>
      </c>
      <c r="B858" s="4" t="s">
        <v>861</v>
      </c>
      <c r="C858" s="4">
        <v>1</v>
      </c>
      <c r="D858" s="1">
        <v>4.24321192491496</v>
      </c>
      <c r="E858" s="1">
        <f t="shared" si="13"/>
        <v>0.627694722910315</v>
      </c>
    </row>
    <row r="859" spans="1:5">
      <c r="A859" s="4">
        <v>868</v>
      </c>
      <c r="B859" s="4" t="s">
        <v>862</v>
      </c>
      <c r="C859" s="4">
        <v>1</v>
      </c>
      <c r="D859" s="1">
        <v>3.03357246057246</v>
      </c>
      <c r="E859" s="1">
        <f t="shared" si="13"/>
        <v>0.48195437305654</v>
      </c>
    </row>
    <row r="860" spans="1:5">
      <c r="A860">
        <v>869</v>
      </c>
      <c r="B860" t="s">
        <v>863</v>
      </c>
      <c r="C860">
        <v>1</v>
      </c>
      <c r="D860" s="1">
        <v>2.5625798683077</v>
      </c>
      <c r="E860" s="1">
        <f t="shared" si="13"/>
        <v>0.408677409995428</v>
      </c>
    </row>
    <row r="861" spans="1:5">
      <c r="A861" s="4">
        <v>870</v>
      </c>
      <c r="B861" s="4" t="s">
        <v>864</v>
      </c>
      <c r="C861" s="4">
        <v>1</v>
      </c>
      <c r="D861" s="1">
        <v>5.89154985470381</v>
      </c>
      <c r="E861" s="1">
        <f t="shared" si="13"/>
        <v>0.770229557062914</v>
      </c>
    </row>
    <row r="862" spans="1:5">
      <c r="A862" s="4">
        <v>871</v>
      </c>
      <c r="B862" s="4" t="s">
        <v>865</v>
      </c>
      <c r="C862" s="4">
        <v>1</v>
      </c>
      <c r="D862" s="1">
        <v>4.97999816219447</v>
      </c>
      <c r="E862" s="1">
        <f t="shared" si="13"/>
        <v>0.697229182488844</v>
      </c>
    </row>
    <row r="863" spans="1:5">
      <c r="A863" s="4">
        <v>872</v>
      </c>
      <c r="B863" s="4" t="s">
        <v>866</v>
      </c>
      <c r="C863" s="4">
        <v>1</v>
      </c>
      <c r="D863" s="1">
        <v>4.39448958556132</v>
      </c>
      <c r="E863" s="1">
        <f t="shared" si="13"/>
        <v>0.642908439581108</v>
      </c>
    </row>
    <row r="864" spans="1:5">
      <c r="A864" s="4">
        <v>873</v>
      </c>
      <c r="B864" s="4" t="s">
        <v>867</v>
      </c>
      <c r="C864" s="4">
        <v>1</v>
      </c>
      <c r="D864" s="1">
        <v>6.22144003219991</v>
      </c>
      <c r="E864" s="1">
        <f t="shared" si="13"/>
        <v>0.793890919361943</v>
      </c>
    </row>
    <row r="865" spans="1:5">
      <c r="A865" s="4">
        <v>874</v>
      </c>
      <c r="B865" s="4" t="s">
        <v>868</v>
      </c>
      <c r="C865" s="4">
        <v>1</v>
      </c>
      <c r="D865" s="1">
        <v>3.82159174444891</v>
      </c>
      <c r="E865" s="1">
        <f t="shared" si="13"/>
        <v>0.582244290096483</v>
      </c>
    </row>
    <row r="866" spans="1:5">
      <c r="A866" s="4">
        <v>875</v>
      </c>
      <c r="B866" s="4" t="s">
        <v>869</v>
      </c>
      <c r="C866" s="4">
        <v>1</v>
      </c>
      <c r="D866" s="1">
        <v>4.92602627120455</v>
      </c>
      <c r="E866" s="1">
        <f t="shared" si="13"/>
        <v>0.692496723664015</v>
      </c>
    </row>
    <row r="867" spans="1:5">
      <c r="A867">
        <v>876</v>
      </c>
      <c r="B867" t="s">
        <v>870</v>
      </c>
      <c r="C867">
        <v>1</v>
      </c>
      <c r="D867" s="1">
        <v>2.11334717797919</v>
      </c>
      <c r="E867" s="1">
        <f t="shared" si="13"/>
        <v>0.324970848256836</v>
      </c>
    </row>
    <row r="868" spans="1:5">
      <c r="A868" s="4">
        <v>877</v>
      </c>
      <c r="B868" s="4" t="s">
        <v>871</v>
      </c>
      <c r="C868" s="4">
        <v>1</v>
      </c>
      <c r="D868" s="1">
        <v>6.04662361724334</v>
      </c>
      <c r="E868" s="1">
        <f t="shared" si="13"/>
        <v>0.781512936020916</v>
      </c>
    </row>
    <row r="869" spans="1:5">
      <c r="A869" s="4">
        <v>878</v>
      </c>
      <c r="B869" s="4" t="s">
        <v>872</v>
      </c>
      <c r="C869" s="4">
        <v>1</v>
      </c>
      <c r="D869" s="1">
        <v>2.73220537485919</v>
      </c>
      <c r="E869" s="1">
        <f t="shared" si="13"/>
        <v>0.436513341354934</v>
      </c>
    </row>
    <row r="870" spans="1:5">
      <c r="A870" s="4">
        <v>879</v>
      </c>
      <c r="B870" s="4" t="s">
        <v>873</v>
      </c>
      <c r="C870" s="4">
        <v>1</v>
      </c>
      <c r="D870" s="1">
        <v>6.88069995896801</v>
      </c>
      <c r="E870" s="1">
        <f t="shared" si="13"/>
        <v>0.837632620336499</v>
      </c>
    </row>
    <row r="871" spans="1:5">
      <c r="A871" s="4">
        <v>880</v>
      </c>
      <c r="B871" s="4" t="s">
        <v>874</v>
      </c>
      <c r="C871" s="4">
        <v>1</v>
      </c>
      <c r="D871" s="1">
        <v>6.99970309581452</v>
      </c>
      <c r="E871" s="1">
        <f t="shared" si="13"/>
        <v>0.845079619073678</v>
      </c>
    </row>
    <row r="872" spans="1:5">
      <c r="A872">
        <v>881</v>
      </c>
      <c r="B872" t="s">
        <v>875</v>
      </c>
      <c r="C872">
        <v>1</v>
      </c>
      <c r="D872" s="1">
        <v>4.06294126987876</v>
      </c>
      <c r="E872" s="1">
        <f t="shared" si="13"/>
        <v>0.608840544612426</v>
      </c>
    </row>
    <row r="873" spans="1:5">
      <c r="A873" s="4">
        <v>882</v>
      </c>
      <c r="B873" s="4" t="s">
        <v>876</v>
      </c>
      <c r="C873" s="4">
        <v>1</v>
      </c>
      <c r="D873" s="1">
        <v>6.85168702921509</v>
      </c>
      <c r="E873" s="1">
        <f t="shared" si="13"/>
        <v>0.835797517079646</v>
      </c>
    </row>
    <row r="874" spans="1:5">
      <c r="A874" s="4">
        <v>883</v>
      </c>
      <c r="B874" s="4" t="s">
        <v>877</v>
      </c>
      <c r="C874" s="4">
        <v>1</v>
      </c>
      <c r="D874" s="1">
        <v>5.63260567590217</v>
      </c>
      <c r="E874" s="1">
        <f t="shared" si="13"/>
        <v>0.750709348470552</v>
      </c>
    </row>
    <row r="875" spans="1:5">
      <c r="A875" s="4">
        <v>884</v>
      </c>
      <c r="B875" s="4" t="s">
        <v>878</v>
      </c>
      <c r="C875" s="4">
        <v>1</v>
      </c>
      <c r="D875" s="1">
        <v>4.58309833146759</v>
      </c>
      <c r="E875" s="1">
        <f t="shared" si="13"/>
        <v>0.661159175236418</v>
      </c>
    </row>
    <row r="876" spans="1:5">
      <c r="A876" s="4">
        <v>885</v>
      </c>
      <c r="B876" s="4" t="s">
        <v>879</v>
      </c>
      <c r="C876" s="4">
        <v>1</v>
      </c>
      <c r="D876" s="1">
        <v>3.23229846326814</v>
      </c>
      <c r="E876" s="1">
        <f t="shared" si="13"/>
        <v>0.509511455742946</v>
      </c>
    </row>
    <row r="877" spans="1:5">
      <c r="A877" s="4">
        <v>886</v>
      </c>
      <c r="B877" s="4" t="s">
        <v>880</v>
      </c>
      <c r="C877" s="4">
        <v>1</v>
      </c>
      <c r="D877" s="1">
        <v>4.96831852712318</v>
      </c>
      <c r="E877" s="1">
        <f t="shared" si="13"/>
        <v>0.696209431399081</v>
      </c>
    </row>
    <row r="878" spans="1:5">
      <c r="A878" s="4">
        <v>887</v>
      </c>
      <c r="B878" s="4" t="s">
        <v>881</v>
      </c>
      <c r="C878" s="4">
        <v>1</v>
      </c>
      <c r="D878" s="1">
        <v>4.9313328215324</v>
      </c>
      <c r="E878" s="1">
        <f t="shared" si="13"/>
        <v>0.692964314572751</v>
      </c>
    </row>
    <row r="879" spans="1:5">
      <c r="A879" s="4">
        <v>888</v>
      </c>
      <c r="B879" s="4" t="s">
        <v>882</v>
      </c>
      <c r="C879" s="4">
        <v>1</v>
      </c>
      <c r="D879" s="1">
        <v>2.96816248937952</v>
      </c>
      <c r="E879" s="1">
        <f t="shared" si="13"/>
        <v>0.472487672317657</v>
      </c>
    </row>
    <row r="880" spans="1:5">
      <c r="A880">
        <v>889</v>
      </c>
      <c r="B880" t="s">
        <v>883</v>
      </c>
      <c r="C880">
        <v>1</v>
      </c>
      <c r="D880" s="1">
        <v>2.01812541008791</v>
      </c>
      <c r="E880" s="1">
        <f t="shared" si="13"/>
        <v>0.304948150610923</v>
      </c>
    </row>
    <row r="881" spans="1:5">
      <c r="A881" s="4">
        <v>890</v>
      </c>
      <c r="B881" s="4" t="s">
        <v>884</v>
      </c>
      <c r="C881" s="4">
        <v>1</v>
      </c>
      <c r="D881" s="1">
        <v>6.97964982128656</v>
      </c>
      <c r="E881" s="1">
        <f t="shared" si="13"/>
        <v>0.843833634013145</v>
      </c>
    </row>
    <row r="882" spans="1:5">
      <c r="A882" s="4">
        <v>891</v>
      </c>
      <c r="B882" s="4" t="s">
        <v>885</v>
      </c>
      <c r="C882" s="4">
        <v>1</v>
      </c>
      <c r="D882" s="1">
        <v>4.97910426386153</v>
      </c>
      <c r="E882" s="1">
        <f t="shared" si="13"/>
        <v>0.697151220620834</v>
      </c>
    </row>
    <row r="883" spans="1:5">
      <c r="A883">
        <v>892</v>
      </c>
      <c r="B883" t="s">
        <v>886</v>
      </c>
      <c r="C883">
        <v>1</v>
      </c>
      <c r="D883" s="1">
        <v>1.86271491712663</v>
      </c>
      <c r="E883" s="1">
        <f t="shared" si="13"/>
        <v>0.270146392527658</v>
      </c>
    </row>
    <row r="884" spans="1:5">
      <c r="A884" s="4">
        <v>893</v>
      </c>
      <c r="B884" s="4" t="s">
        <v>887</v>
      </c>
      <c r="C884" s="4">
        <v>1</v>
      </c>
      <c r="D884" s="1">
        <v>2.7786638007756</v>
      </c>
      <c r="E884" s="1">
        <f t="shared" si="13"/>
        <v>0.443836003308249</v>
      </c>
    </row>
    <row r="885" spans="1:5">
      <c r="A885" s="4">
        <v>894</v>
      </c>
      <c r="B885" s="4" t="s">
        <v>888</v>
      </c>
      <c r="C885" s="4">
        <v>1</v>
      </c>
      <c r="D885" s="1">
        <v>5.24348739362693</v>
      </c>
      <c r="E885" s="1">
        <f t="shared" si="13"/>
        <v>0.719620228212423</v>
      </c>
    </row>
    <row r="886" spans="1:5">
      <c r="A886">
        <v>895</v>
      </c>
      <c r="B886" t="s">
        <v>889</v>
      </c>
      <c r="C886">
        <v>1</v>
      </c>
      <c r="D886" s="1">
        <v>2.43720590663544</v>
      </c>
      <c r="E886" s="1">
        <f t="shared" si="13"/>
        <v>0.38689222197831</v>
      </c>
    </row>
    <row r="887" spans="1:5">
      <c r="A887" s="4">
        <v>896</v>
      </c>
      <c r="B887" s="4" t="s">
        <v>890</v>
      </c>
      <c r="C887" s="4">
        <v>1</v>
      </c>
      <c r="D887" s="1">
        <v>2.3186860459293</v>
      </c>
      <c r="E887" s="1">
        <f t="shared" si="13"/>
        <v>0.365241948400397</v>
      </c>
    </row>
    <row r="888" spans="1:5">
      <c r="A888" s="4">
        <v>897</v>
      </c>
      <c r="B888" s="4" t="s">
        <v>891</v>
      </c>
      <c r="C888" s="4">
        <v>1</v>
      </c>
      <c r="D888" s="1">
        <v>5.07289298835133</v>
      </c>
      <c r="E888" s="1">
        <f t="shared" si="13"/>
        <v>0.705255701060022</v>
      </c>
    </row>
    <row r="889" spans="1:5">
      <c r="A889" s="4">
        <v>898</v>
      </c>
      <c r="B889" s="4" t="s">
        <v>892</v>
      </c>
      <c r="C889" s="4">
        <v>1</v>
      </c>
      <c r="D889" s="1">
        <v>2.56168265400529</v>
      </c>
      <c r="E889" s="1">
        <f t="shared" si="13"/>
        <v>0.408525327535599</v>
      </c>
    </row>
    <row r="890" spans="1:5">
      <c r="A890" s="4">
        <v>899</v>
      </c>
      <c r="B890" s="4" t="s">
        <v>893</v>
      </c>
      <c r="C890" s="4">
        <v>1</v>
      </c>
      <c r="D890" s="1">
        <v>6.72253441603754</v>
      </c>
      <c r="E890" s="1">
        <f t="shared" si="13"/>
        <v>0.82753303427309</v>
      </c>
    </row>
    <row r="891" spans="1:5">
      <c r="A891" s="4">
        <v>900</v>
      </c>
      <c r="B891" s="4" t="s">
        <v>894</v>
      </c>
      <c r="C891" s="4">
        <v>1</v>
      </c>
      <c r="D891" s="1">
        <v>5.69663642819457</v>
      </c>
      <c r="E891" s="1">
        <f t="shared" si="13"/>
        <v>0.75561850271674</v>
      </c>
    </row>
    <row r="892" spans="1:5">
      <c r="A892">
        <v>901</v>
      </c>
      <c r="B892" t="s">
        <v>895</v>
      </c>
      <c r="C892">
        <v>1</v>
      </c>
      <c r="D892" s="1">
        <v>2.62314170266615</v>
      </c>
      <c r="E892" s="1">
        <f t="shared" si="13"/>
        <v>0.418821751903251</v>
      </c>
    </row>
    <row r="893" spans="1:5">
      <c r="A893" s="4">
        <v>902</v>
      </c>
      <c r="B893" s="4" t="s">
        <v>896</v>
      </c>
      <c r="C893" s="4">
        <v>1</v>
      </c>
      <c r="D893" s="1">
        <v>6.37588512707234</v>
      </c>
      <c r="E893" s="1">
        <f t="shared" si="13"/>
        <v>0.80454048386986</v>
      </c>
    </row>
    <row r="894" spans="1:5">
      <c r="A894" s="4">
        <v>903</v>
      </c>
      <c r="B894" s="4" t="s">
        <v>897</v>
      </c>
      <c r="C894" s="4">
        <v>1</v>
      </c>
      <c r="D894" s="1">
        <v>4.4035166205368</v>
      </c>
      <c r="E894" s="1">
        <f t="shared" si="13"/>
        <v>0.64379963987392</v>
      </c>
    </row>
    <row r="895" spans="1:5">
      <c r="A895">
        <v>904</v>
      </c>
      <c r="B895" t="s">
        <v>898</v>
      </c>
      <c r="C895">
        <v>1</v>
      </c>
      <c r="D895" s="1">
        <v>2.78185330231762</v>
      </c>
      <c r="E895" s="1">
        <f t="shared" si="13"/>
        <v>0.444334224263587</v>
      </c>
    </row>
    <row r="896" spans="1:5">
      <c r="A896" s="4">
        <v>905</v>
      </c>
      <c r="B896" s="4" t="s">
        <v>899</v>
      </c>
      <c r="C896" s="4">
        <v>1</v>
      </c>
      <c r="D896" s="1">
        <v>5.44040058052522</v>
      </c>
      <c r="E896" s="1">
        <f t="shared" si="13"/>
        <v>0.735630878283978</v>
      </c>
    </row>
    <row r="897" spans="1:5">
      <c r="A897" s="4">
        <v>906</v>
      </c>
      <c r="B897" s="4" t="s">
        <v>900</v>
      </c>
      <c r="C897" s="4">
        <v>1</v>
      </c>
      <c r="D897" s="1">
        <v>3.29526542425413</v>
      </c>
      <c r="E897" s="1">
        <f t="shared" si="13"/>
        <v>0.517890401523771</v>
      </c>
    </row>
    <row r="898" spans="1:5">
      <c r="A898" s="4">
        <v>907</v>
      </c>
      <c r="B898" s="4" t="s">
        <v>901</v>
      </c>
      <c r="C898" s="4">
        <v>1</v>
      </c>
      <c r="D898" s="1">
        <v>3.13050365088057</v>
      </c>
      <c r="E898" s="1">
        <f t="shared" si="13"/>
        <v>0.495614214607754</v>
      </c>
    </row>
    <row r="899" spans="1:5">
      <c r="A899" s="4">
        <v>908</v>
      </c>
      <c r="B899" s="4" t="s">
        <v>902</v>
      </c>
      <c r="C899" s="4">
        <v>1</v>
      </c>
      <c r="D899" s="1">
        <v>5.05159460562615</v>
      </c>
      <c r="E899" s="1">
        <f t="shared" ref="E899:E962" si="14">LOG10(D899)</f>
        <v>0.703428490813644</v>
      </c>
    </row>
    <row r="900" spans="1:5">
      <c r="A900" s="4">
        <v>909</v>
      </c>
      <c r="B900" s="4" t="s">
        <v>903</v>
      </c>
      <c r="C900" s="4">
        <v>1</v>
      </c>
      <c r="D900" s="1">
        <v>6.06491852460256</v>
      </c>
      <c r="E900" s="1">
        <f t="shared" si="14"/>
        <v>0.782824970981126</v>
      </c>
    </row>
    <row r="901" spans="1:5">
      <c r="A901" s="4">
        <v>910</v>
      </c>
      <c r="B901" s="4" t="s">
        <v>904</v>
      </c>
      <c r="C901" s="4">
        <v>1</v>
      </c>
      <c r="D901" s="1">
        <v>4.50882950153959</v>
      </c>
      <c r="E901" s="1">
        <f t="shared" si="14"/>
        <v>0.654063813053184</v>
      </c>
    </row>
    <row r="902" spans="1:5">
      <c r="A902" s="4">
        <v>911</v>
      </c>
      <c r="B902" s="4" t="s">
        <v>905</v>
      </c>
      <c r="C902" s="4">
        <v>1</v>
      </c>
      <c r="D902" s="1">
        <v>5.52798770531794</v>
      </c>
      <c r="E902" s="1">
        <f t="shared" si="14"/>
        <v>0.742567068461925</v>
      </c>
    </row>
    <row r="903" spans="1:5">
      <c r="A903" s="4">
        <v>912</v>
      </c>
      <c r="B903" s="4" t="s">
        <v>906</v>
      </c>
      <c r="C903" s="4">
        <v>1</v>
      </c>
      <c r="D903" s="1">
        <v>6.37357929950354</v>
      </c>
      <c r="E903" s="1">
        <f t="shared" si="14"/>
        <v>0.804383393631908</v>
      </c>
    </row>
    <row r="904" spans="1:5">
      <c r="A904" s="4">
        <v>913</v>
      </c>
      <c r="B904" s="4" t="s">
        <v>907</v>
      </c>
      <c r="C904" s="4">
        <v>1</v>
      </c>
      <c r="D904" s="1">
        <v>4.9023517083525</v>
      </c>
      <c r="E904" s="1">
        <f t="shared" si="14"/>
        <v>0.690404465528345</v>
      </c>
    </row>
    <row r="905" spans="1:5">
      <c r="A905" s="4">
        <v>914</v>
      </c>
      <c r="B905" s="4" t="s">
        <v>908</v>
      </c>
      <c r="C905" s="4">
        <v>1</v>
      </c>
      <c r="D905" s="1">
        <v>5.73523090915088</v>
      </c>
      <c r="E905" s="1">
        <f t="shared" si="14"/>
        <v>0.758550907948055</v>
      </c>
    </row>
    <row r="906" spans="1:5">
      <c r="A906" s="4">
        <v>915</v>
      </c>
      <c r="B906" s="4" t="s">
        <v>909</v>
      </c>
      <c r="C906" s="4">
        <v>1</v>
      </c>
      <c r="D906" s="1">
        <v>4.93099997229919</v>
      </c>
      <c r="E906" s="1">
        <f t="shared" si="14"/>
        <v>0.692935000091408</v>
      </c>
    </row>
    <row r="907" spans="1:5">
      <c r="A907" s="4">
        <v>916</v>
      </c>
      <c r="B907" s="4" t="s">
        <v>910</v>
      </c>
      <c r="C907" s="4">
        <v>1</v>
      </c>
      <c r="D907" s="1">
        <v>5.04421705081928</v>
      </c>
      <c r="E907" s="1">
        <f t="shared" si="14"/>
        <v>0.702793765836215</v>
      </c>
    </row>
    <row r="908" spans="1:5">
      <c r="A908" s="4">
        <v>917</v>
      </c>
      <c r="B908" s="4" t="s">
        <v>911</v>
      </c>
      <c r="C908" s="4">
        <v>1</v>
      </c>
      <c r="D908" s="1">
        <v>4.92531033385932</v>
      </c>
      <c r="E908" s="1">
        <f t="shared" si="14"/>
        <v>0.692433599714153</v>
      </c>
    </row>
    <row r="909" spans="1:5">
      <c r="A909" s="4">
        <v>918</v>
      </c>
      <c r="B909" s="4" t="s">
        <v>912</v>
      </c>
      <c r="C909" s="4">
        <v>1</v>
      </c>
      <c r="D909" s="1">
        <v>4.31072547129281</v>
      </c>
      <c r="E909" s="1">
        <f t="shared" si="14"/>
        <v>0.634550365674802</v>
      </c>
    </row>
    <row r="910" spans="1:5">
      <c r="A910" s="4">
        <v>919</v>
      </c>
      <c r="B910" s="4" t="s">
        <v>913</v>
      </c>
      <c r="C910" s="4">
        <v>1</v>
      </c>
      <c r="D910" s="1">
        <v>5.50107407619367</v>
      </c>
      <c r="E910" s="1">
        <f t="shared" si="14"/>
        <v>0.740447493098384</v>
      </c>
    </row>
    <row r="911" spans="1:5">
      <c r="A911" s="4">
        <v>920</v>
      </c>
      <c r="B911" s="4" t="s">
        <v>914</v>
      </c>
      <c r="C911" s="4">
        <v>1</v>
      </c>
      <c r="D911" s="1">
        <v>5.08954489637216</v>
      </c>
      <c r="E911" s="1">
        <f t="shared" si="14"/>
        <v>0.70667894975703</v>
      </c>
    </row>
    <row r="912" spans="1:5">
      <c r="A912" s="4">
        <v>921</v>
      </c>
      <c r="B912" s="4" t="s">
        <v>915</v>
      </c>
      <c r="C912" s="4">
        <v>1</v>
      </c>
      <c r="D912" s="1">
        <v>6.9225139749603</v>
      </c>
      <c r="E912" s="1">
        <f t="shared" si="14"/>
        <v>0.840263841158965</v>
      </c>
    </row>
    <row r="913" spans="1:5">
      <c r="A913" s="4">
        <v>922</v>
      </c>
      <c r="B913" s="4" t="s">
        <v>916</v>
      </c>
      <c r="C913" s="4">
        <v>1</v>
      </c>
      <c r="D913" s="1">
        <v>5.0705271463595</v>
      </c>
      <c r="E913" s="1">
        <f t="shared" si="14"/>
        <v>0.705053112164542</v>
      </c>
    </row>
    <row r="914" spans="1:5">
      <c r="A914" s="4">
        <v>923</v>
      </c>
      <c r="B914" s="4" t="s">
        <v>917</v>
      </c>
      <c r="C914" s="4">
        <v>1</v>
      </c>
      <c r="D914" s="1">
        <v>5.37543326856064</v>
      </c>
      <c r="E914" s="1">
        <f t="shared" si="14"/>
        <v>0.730413474831665</v>
      </c>
    </row>
    <row r="915" spans="1:5">
      <c r="A915">
        <v>924</v>
      </c>
      <c r="B915" t="s">
        <v>918</v>
      </c>
      <c r="C915">
        <v>1</v>
      </c>
      <c r="D915" s="1">
        <v>1.73408246259751</v>
      </c>
      <c r="E915" s="1">
        <f t="shared" si="14"/>
        <v>0.239069746081092</v>
      </c>
    </row>
    <row r="916" spans="1:5">
      <c r="A916" s="4">
        <v>926</v>
      </c>
      <c r="B916" s="4" t="s">
        <v>919</v>
      </c>
      <c r="C916" s="4">
        <v>1</v>
      </c>
      <c r="D916" s="1">
        <v>4.77133647134781</v>
      </c>
      <c r="E916" s="1">
        <f t="shared" si="14"/>
        <v>0.678640043785323</v>
      </c>
    </row>
    <row r="917" spans="1:5">
      <c r="A917" s="4">
        <v>927</v>
      </c>
      <c r="B917" s="4" t="s">
        <v>920</v>
      </c>
      <c r="C917" s="4">
        <v>1</v>
      </c>
      <c r="D917" s="1">
        <v>2.62659855696681</v>
      </c>
      <c r="E917" s="1">
        <f t="shared" si="14"/>
        <v>0.419393701329416</v>
      </c>
    </row>
    <row r="918" spans="1:5">
      <c r="A918">
        <v>928</v>
      </c>
      <c r="B918" t="s">
        <v>921</v>
      </c>
      <c r="C918">
        <v>1</v>
      </c>
      <c r="D918" s="1">
        <v>3.23013232835175</v>
      </c>
      <c r="E918" s="1">
        <f t="shared" si="14"/>
        <v>0.509220314373139</v>
      </c>
    </row>
    <row r="919" spans="1:5">
      <c r="A919">
        <v>929</v>
      </c>
      <c r="B919" t="s">
        <v>922</v>
      </c>
      <c r="C919">
        <v>1</v>
      </c>
      <c r="D919" s="1">
        <v>3.09724580042324</v>
      </c>
      <c r="E919" s="1">
        <f t="shared" si="14"/>
        <v>0.490975672754742</v>
      </c>
    </row>
    <row r="920" spans="1:5">
      <c r="A920" s="4">
        <v>930</v>
      </c>
      <c r="B920" s="4" t="s">
        <v>923</v>
      </c>
      <c r="C920" s="4">
        <v>1</v>
      </c>
      <c r="D920" s="1">
        <v>5.73775301924489</v>
      </c>
      <c r="E920" s="1">
        <f t="shared" si="14"/>
        <v>0.758741850168677</v>
      </c>
    </row>
    <row r="921" spans="1:5">
      <c r="A921" s="4">
        <v>931</v>
      </c>
      <c r="B921" s="4" t="s">
        <v>924</v>
      </c>
      <c r="C921" s="4">
        <v>1</v>
      </c>
      <c r="D921" s="1">
        <v>6.178485794739</v>
      </c>
      <c r="E921" s="1">
        <f t="shared" si="14"/>
        <v>0.790882052505413</v>
      </c>
    </row>
    <row r="922" spans="1:5">
      <c r="A922" s="4">
        <v>932</v>
      </c>
      <c r="B922" s="4" t="s">
        <v>925</v>
      </c>
      <c r="C922" s="4">
        <v>1</v>
      </c>
      <c r="D922" s="1">
        <v>3.99869065885426</v>
      </c>
      <c r="E922" s="1">
        <f t="shared" si="14"/>
        <v>0.601917808147276</v>
      </c>
    </row>
    <row r="923" spans="1:5">
      <c r="A923" s="4">
        <v>933</v>
      </c>
      <c r="B923" s="4" t="s">
        <v>926</v>
      </c>
      <c r="C923" s="4">
        <v>1</v>
      </c>
      <c r="D923" s="1">
        <v>4.71200853797462</v>
      </c>
      <c r="E923" s="1">
        <f t="shared" si="14"/>
        <v>0.673206068704322</v>
      </c>
    </row>
    <row r="924" spans="1:5">
      <c r="A924" s="4">
        <v>934</v>
      </c>
      <c r="B924" s="4" t="s">
        <v>927</v>
      </c>
      <c r="C924" s="4">
        <v>1</v>
      </c>
      <c r="D924" s="1">
        <v>5.95756111444195</v>
      </c>
      <c r="E924" s="1">
        <f t="shared" si="14"/>
        <v>0.775068506163902</v>
      </c>
    </row>
    <row r="925" spans="1:5">
      <c r="A925" s="4">
        <v>935</v>
      </c>
      <c r="B925" s="4" t="s">
        <v>928</v>
      </c>
      <c r="C925" s="4">
        <v>1</v>
      </c>
      <c r="D925" s="1">
        <v>5.62655766602767</v>
      </c>
      <c r="E925" s="1">
        <f t="shared" si="14"/>
        <v>0.750242774269991</v>
      </c>
    </row>
    <row r="926" spans="1:5">
      <c r="A926" s="4">
        <v>936</v>
      </c>
      <c r="B926" s="4" t="s">
        <v>929</v>
      </c>
      <c r="C926" s="4">
        <v>1</v>
      </c>
      <c r="D926" s="1">
        <v>4.19099046166488</v>
      </c>
      <c r="E926" s="1">
        <f t="shared" si="14"/>
        <v>0.622316672417948</v>
      </c>
    </row>
    <row r="927" spans="1:5">
      <c r="A927" s="4">
        <v>937</v>
      </c>
      <c r="B927" s="4" t="s">
        <v>930</v>
      </c>
      <c r="C927" s="4">
        <v>1</v>
      </c>
      <c r="D927" s="1">
        <v>3.61435738894145</v>
      </c>
      <c r="E927" s="1">
        <f t="shared" si="14"/>
        <v>0.558031093540685</v>
      </c>
    </row>
    <row r="928" spans="1:5">
      <c r="A928" s="4">
        <v>938</v>
      </c>
      <c r="B928" s="4" t="s">
        <v>931</v>
      </c>
      <c r="C928" s="4">
        <v>1</v>
      </c>
      <c r="D928" s="1">
        <v>5.05562299806146</v>
      </c>
      <c r="E928" s="1">
        <f t="shared" si="14"/>
        <v>0.703774680787351</v>
      </c>
    </row>
    <row r="929" spans="1:5">
      <c r="A929" s="4">
        <v>939</v>
      </c>
      <c r="B929" s="4" t="s">
        <v>932</v>
      </c>
      <c r="C929" s="4">
        <v>1</v>
      </c>
      <c r="D929" s="1">
        <v>6.6745251299231</v>
      </c>
      <c r="E929" s="1">
        <f t="shared" si="14"/>
        <v>0.824420372539946</v>
      </c>
    </row>
    <row r="930" spans="1:5">
      <c r="A930" s="4">
        <v>940</v>
      </c>
      <c r="B930" s="4" t="s">
        <v>933</v>
      </c>
      <c r="C930" s="4">
        <v>1</v>
      </c>
      <c r="D930" s="1">
        <v>5.83482403426445</v>
      </c>
      <c r="E930" s="1">
        <f t="shared" si="14"/>
        <v>0.766027763191965</v>
      </c>
    </row>
    <row r="931" spans="1:5">
      <c r="A931">
        <v>941</v>
      </c>
      <c r="B931" t="s">
        <v>934</v>
      </c>
      <c r="C931">
        <v>1</v>
      </c>
      <c r="D931" s="1">
        <v>4.09087564083776</v>
      </c>
      <c r="E931" s="1">
        <f t="shared" si="14"/>
        <v>0.611816277513814</v>
      </c>
    </row>
    <row r="932" spans="1:5">
      <c r="A932" s="4">
        <v>942</v>
      </c>
      <c r="B932" s="4" t="s">
        <v>935</v>
      </c>
      <c r="C932" s="4">
        <v>1</v>
      </c>
      <c r="D932" s="1">
        <v>5.01084588386128</v>
      </c>
      <c r="E932" s="1">
        <f t="shared" si="14"/>
        <v>0.699911045564687</v>
      </c>
    </row>
    <row r="933" spans="1:5">
      <c r="A933" s="4">
        <v>943</v>
      </c>
      <c r="B933" s="4" t="s">
        <v>936</v>
      </c>
      <c r="C933" s="4">
        <v>1</v>
      </c>
      <c r="D933" s="1">
        <v>4.72622472400309</v>
      </c>
      <c r="E933" s="1">
        <f t="shared" si="14"/>
        <v>0.674514367756398</v>
      </c>
    </row>
    <row r="934" spans="1:5">
      <c r="A934">
        <v>944</v>
      </c>
      <c r="B934" t="s">
        <v>937</v>
      </c>
      <c r="C934">
        <v>1</v>
      </c>
      <c r="D934" s="1">
        <v>1.86573539954074</v>
      </c>
      <c r="E934" s="1">
        <f t="shared" si="14"/>
        <v>0.27085005170007</v>
      </c>
    </row>
    <row r="935" spans="1:5">
      <c r="A935" s="4">
        <v>945</v>
      </c>
      <c r="B935" s="4" t="s">
        <v>938</v>
      </c>
      <c r="C935" s="4">
        <v>1</v>
      </c>
      <c r="D935" s="1">
        <v>5.98166213681203</v>
      </c>
      <c r="E935" s="1">
        <f t="shared" si="14"/>
        <v>0.776821879062728</v>
      </c>
    </row>
    <row r="936" spans="1:5">
      <c r="A936" s="4">
        <v>946</v>
      </c>
      <c r="B936" s="4" t="s">
        <v>939</v>
      </c>
      <c r="C936" s="4">
        <v>1</v>
      </c>
      <c r="D936" s="1">
        <v>2.91107730862083</v>
      </c>
      <c r="E936" s="1">
        <f t="shared" si="14"/>
        <v>0.464053739022325</v>
      </c>
    </row>
    <row r="937" spans="1:5">
      <c r="A937">
        <v>947</v>
      </c>
      <c r="B937" t="s">
        <v>940</v>
      </c>
      <c r="C937">
        <v>1</v>
      </c>
      <c r="D937" s="1">
        <v>4.21027366900435</v>
      </c>
      <c r="E937" s="1">
        <f t="shared" si="14"/>
        <v>0.624310326019905</v>
      </c>
    </row>
    <row r="938" spans="1:5">
      <c r="A938" s="4">
        <v>948</v>
      </c>
      <c r="B938" s="4" t="s">
        <v>941</v>
      </c>
      <c r="C938" s="4">
        <v>1</v>
      </c>
      <c r="D938" s="1">
        <v>4.4851177856538</v>
      </c>
      <c r="E938" s="1">
        <f t="shared" si="14"/>
        <v>0.651773852728562</v>
      </c>
    </row>
    <row r="939" spans="1:5">
      <c r="A939" s="4">
        <v>949</v>
      </c>
      <c r="B939" s="4" t="s">
        <v>942</v>
      </c>
      <c r="C939" s="4">
        <v>1</v>
      </c>
      <c r="D939" s="1">
        <v>6.28680858412277</v>
      </c>
      <c r="E939" s="1">
        <f t="shared" si="14"/>
        <v>0.798430237489559</v>
      </c>
    </row>
    <row r="940" spans="1:5">
      <c r="A940" s="4">
        <v>950</v>
      </c>
      <c r="B940" s="4" t="s">
        <v>943</v>
      </c>
      <c r="C940" s="4">
        <v>1</v>
      </c>
      <c r="D940" s="1">
        <v>5.14708678643235</v>
      </c>
      <c r="E940" s="1">
        <f t="shared" si="14"/>
        <v>0.711561491069465</v>
      </c>
    </row>
    <row r="941" spans="1:5">
      <c r="A941" s="4">
        <v>951</v>
      </c>
      <c r="B941" s="4" t="s">
        <v>944</v>
      </c>
      <c r="C941" s="4">
        <v>1</v>
      </c>
      <c r="D941" s="1">
        <v>6.8511808294215</v>
      </c>
      <c r="E941" s="1">
        <f t="shared" si="14"/>
        <v>0.835765430398308</v>
      </c>
    </row>
    <row r="942" spans="1:5">
      <c r="A942" s="4">
        <v>952</v>
      </c>
      <c r="B942" s="4" t="s">
        <v>945</v>
      </c>
      <c r="C942" s="4">
        <v>1</v>
      </c>
      <c r="D942" s="1">
        <v>5.08925655537243</v>
      </c>
      <c r="E942" s="1">
        <f t="shared" si="14"/>
        <v>0.706654344717681</v>
      </c>
    </row>
    <row r="943" spans="1:5">
      <c r="A943" s="4">
        <v>953</v>
      </c>
      <c r="B943" s="4" t="s">
        <v>946</v>
      </c>
      <c r="C943" s="4">
        <v>1</v>
      </c>
      <c r="D943" s="1">
        <v>5.38403817214194</v>
      </c>
      <c r="E943" s="1">
        <f t="shared" si="14"/>
        <v>0.731108130319159</v>
      </c>
    </row>
    <row r="944" spans="1:5">
      <c r="A944" s="4">
        <v>954</v>
      </c>
      <c r="B944" s="4" t="s">
        <v>947</v>
      </c>
      <c r="C944" s="4">
        <v>1</v>
      </c>
      <c r="D944" s="1">
        <v>3.68913845637709</v>
      </c>
      <c r="E944" s="1">
        <f t="shared" si="14"/>
        <v>0.566924954959024</v>
      </c>
    </row>
    <row r="945" spans="1:5">
      <c r="A945" s="4">
        <v>955</v>
      </c>
      <c r="B945" s="4" t="s">
        <v>948</v>
      </c>
      <c r="C945" s="4">
        <v>1</v>
      </c>
      <c r="D945" s="1">
        <v>6.99781384958199</v>
      </c>
      <c r="E945" s="1">
        <f t="shared" si="14"/>
        <v>0.844962385535483</v>
      </c>
    </row>
    <row r="946" spans="1:5">
      <c r="A946">
        <v>956</v>
      </c>
      <c r="B946" t="s">
        <v>949</v>
      </c>
      <c r="C946">
        <v>1</v>
      </c>
      <c r="D946" s="1">
        <v>6.31062412174792</v>
      </c>
      <c r="E946" s="1">
        <f t="shared" si="14"/>
        <v>0.800072313162857</v>
      </c>
    </row>
    <row r="947" spans="1:5">
      <c r="A947" s="4">
        <v>957</v>
      </c>
      <c r="B947" s="4" t="s">
        <v>950</v>
      </c>
      <c r="C947" s="4">
        <v>1</v>
      </c>
      <c r="D947" s="1">
        <v>5.96910695284392</v>
      </c>
      <c r="E947" s="1">
        <f t="shared" si="14"/>
        <v>0.775909360532453</v>
      </c>
    </row>
    <row r="948" spans="1:5">
      <c r="A948" s="4">
        <v>958</v>
      </c>
      <c r="B948" s="4" t="s">
        <v>951</v>
      </c>
      <c r="C948" s="4">
        <v>1</v>
      </c>
      <c r="D948" s="1">
        <v>2.74348337290981</v>
      </c>
      <c r="E948" s="1">
        <f t="shared" si="14"/>
        <v>0.438302332465249</v>
      </c>
    </row>
    <row r="949" spans="1:5">
      <c r="A949" s="4">
        <v>959</v>
      </c>
      <c r="B949" s="4" t="s">
        <v>952</v>
      </c>
      <c r="C949" s="4">
        <v>1</v>
      </c>
      <c r="D949" s="1">
        <v>5.22091816209739</v>
      </c>
      <c r="E949" s="1">
        <f t="shared" si="14"/>
        <v>0.717746885697199</v>
      </c>
    </row>
    <row r="950" spans="1:5">
      <c r="A950" s="4">
        <v>960</v>
      </c>
      <c r="B950" s="4" t="s">
        <v>953</v>
      </c>
      <c r="C950" s="4">
        <v>1</v>
      </c>
      <c r="D950" s="1">
        <v>5.88524502970467</v>
      </c>
      <c r="E950" s="1">
        <f t="shared" si="14"/>
        <v>0.769764549224201</v>
      </c>
    </row>
    <row r="951" spans="1:5">
      <c r="A951" s="4">
        <v>961</v>
      </c>
      <c r="B951" s="4" t="s">
        <v>954</v>
      </c>
      <c r="C951" s="4">
        <v>1</v>
      </c>
      <c r="D951" s="1">
        <v>5.99193584435422</v>
      </c>
      <c r="E951" s="1">
        <f t="shared" si="14"/>
        <v>0.777567154726105</v>
      </c>
    </row>
    <row r="952" spans="1:5">
      <c r="A952" s="4">
        <v>962</v>
      </c>
      <c r="B952" s="4" t="s">
        <v>955</v>
      </c>
      <c r="C952" s="4">
        <v>1</v>
      </c>
      <c r="D952" s="1">
        <v>4.77485026314842</v>
      </c>
      <c r="E952" s="1">
        <f t="shared" si="14"/>
        <v>0.678959756881436</v>
      </c>
    </row>
    <row r="953" spans="1:5">
      <c r="A953" s="4">
        <v>963</v>
      </c>
      <c r="B953" s="4" t="s">
        <v>956</v>
      </c>
      <c r="C953" s="4">
        <v>1</v>
      </c>
      <c r="D953" s="1">
        <v>3.1162379157922</v>
      </c>
      <c r="E953" s="1">
        <f t="shared" si="14"/>
        <v>0.493630607399534</v>
      </c>
    </row>
    <row r="954" spans="1:5">
      <c r="A954" s="4">
        <v>964</v>
      </c>
      <c r="B954" s="4" t="s">
        <v>957</v>
      </c>
      <c r="C954" s="4">
        <v>1</v>
      </c>
      <c r="D954" s="1">
        <v>3.12274910762073</v>
      </c>
      <c r="E954" s="1">
        <f t="shared" si="14"/>
        <v>0.494537092922831</v>
      </c>
    </row>
    <row r="955" spans="1:5">
      <c r="A955" s="4">
        <v>965</v>
      </c>
      <c r="B955" s="4" t="s">
        <v>958</v>
      </c>
      <c r="C955" s="4">
        <v>1</v>
      </c>
      <c r="D955" s="1">
        <v>4.42535927207988</v>
      </c>
      <c r="E955" s="1">
        <f t="shared" si="14"/>
        <v>0.645948534592713</v>
      </c>
    </row>
    <row r="956" spans="1:5">
      <c r="A956" s="4">
        <v>966</v>
      </c>
      <c r="B956" s="4" t="s">
        <v>959</v>
      </c>
      <c r="C956" s="4">
        <v>1</v>
      </c>
      <c r="D956" s="1">
        <v>4.1661211014757</v>
      </c>
      <c r="E956" s="1">
        <f t="shared" si="14"/>
        <v>0.619731889936796</v>
      </c>
    </row>
    <row r="957" spans="1:5">
      <c r="A957">
        <v>967</v>
      </c>
      <c r="B957" t="s">
        <v>960</v>
      </c>
      <c r="C957">
        <v>1</v>
      </c>
      <c r="D957" s="1">
        <v>2.01812366406497</v>
      </c>
      <c r="E957" s="1">
        <f t="shared" si="14"/>
        <v>0.304947774871907</v>
      </c>
    </row>
    <row r="958" spans="1:5">
      <c r="A958" s="4">
        <v>968</v>
      </c>
      <c r="B958" s="4" t="s">
        <v>961</v>
      </c>
      <c r="C958" s="4">
        <v>1</v>
      </c>
      <c r="D958" s="1">
        <v>5.14642093697698</v>
      </c>
      <c r="E958" s="1">
        <f t="shared" si="14"/>
        <v>0.711505305218651</v>
      </c>
    </row>
    <row r="959" spans="1:5">
      <c r="A959" s="4">
        <v>969</v>
      </c>
      <c r="B959" s="4" t="s">
        <v>962</v>
      </c>
      <c r="C959" s="4">
        <v>1</v>
      </c>
      <c r="D959" s="1">
        <v>6.49836038319823</v>
      </c>
      <c r="E959" s="1">
        <f t="shared" si="14"/>
        <v>0.812803792588278</v>
      </c>
    </row>
    <row r="960" spans="1:5">
      <c r="A960" s="4">
        <v>970</v>
      </c>
      <c r="B960" s="4" t="s">
        <v>963</v>
      </c>
      <c r="C960" s="4">
        <v>1</v>
      </c>
      <c r="D960" s="1">
        <v>6.25990283094641</v>
      </c>
      <c r="E960" s="1">
        <f t="shared" si="14"/>
        <v>0.796567591946643</v>
      </c>
    </row>
    <row r="961" spans="1:5">
      <c r="A961" s="4">
        <v>971</v>
      </c>
      <c r="B961" s="4" t="s">
        <v>964</v>
      </c>
      <c r="C961" s="4">
        <v>1</v>
      </c>
      <c r="D961" s="1">
        <v>3.81745517752851</v>
      </c>
      <c r="E961" s="1">
        <f t="shared" si="14"/>
        <v>0.58177394651004</v>
      </c>
    </row>
    <row r="962" spans="1:5">
      <c r="A962" s="4">
        <v>972</v>
      </c>
      <c r="B962" s="4" t="s">
        <v>965</v>
      </c>
      <c r="C962" s="4">
        <v>1</v>
      </c>
      <c r="D962" s="1">
        <v>4.65466884034744</v>
      </c>
      <c r="E962" s="1">
        <f t="shared" si="14"/>
        <v>0.667888788233424</v>
      </c>
    </row>
    <row r="963" spans="1:5">
      <c r="A963" s="4">
        <v>973</v>
      </c>
      <c r="B963" s="4" t="s">
        <v>966</v>
      </c>
      <c r="C963" s="4">
        <v>1</v>
      </c>
      <c r="D963" s="1">
        <v>2.2178818840542</v>
      </c>
      <c r="E963" s="1">
        <f t="shared" ref="E963:E1026" si="15">LOG10(D963)</f>
        <v>0.345938413558224</v>
      </c>
    </row>
    <row r="964" spans="1:5">
      <c r="A964" s="4">
        <v>974</v>
      </c>
      <c r="B964" s="4" t="s">
        <v>967</v>
      </c>
      <c r="C964" s="4">
        <v>1</v>
      </c>
      <c r="D964" s="1">
        <v>6.77698088019756</v>
      </c>
      <c r="E964" s="1">
        <f t="shared" si="15"/>
        <v>0.831036260372738</v>
      </c>
    </row>
    <row r="965" spans="1:5">
      <c r="A965" s="4">
        <v>975</v>
      </c>
      <c r="B965" s="4" t="s">
        <v>968</v>
      </c>
      <c r="C965" s="4">
        <v>1</v>
      </c>
      <c r="D965" s="1">
        <v>6.43452364915384</v>
      </c>
      <c r="E965" s="1">
        <f t="shared" si="15"/>
        <v>0.808516401403369</v>
      </c>
    </row>
    <row r="966" spans="1:5">
      <c r="A966">
        <v>976</v>
      </c>
      <c r="B966" t="s">
        <v>969</v>
      </c>
      <c r="C966">
        <v>1</v>
      </c>
      <c r="D966" s="1">
        <v>4.76721377960371</v>
      </c>
      <c r="E966" s="1">
        <f t="shared" si="15"/>
        <v>0.678264627744219</v>
      </c>
    </row>
    <row r="967" spans="1:5">
      <c r="A967">
        <v>977</v>
      </c>
      <c r="B967" t="s">
        <v>970</v>
      </c>
      <c r="C967">
        <v>1</v>
      </c>
      <c r="D967" s="1">
        <v>3.59598316498902</v>
      </c>
      <c r="E967" s="1">
        <f t="shared" si="15"/>
        <v>0.555817649866117</v>
      </c>
    </row>
    <row r="968" spans="1:5">
      <c r="A968" s="4">
        <v>978</v>
      </c>
      <c r="B968" s="4" t="s">
        <v>971</v>
      </c>
      <c r="C968" s="4">
        <v>1</v>
      </c>
      <c r="D968" s="1">
        <v>5.56942511418809</v>
      </c>
      <c r="E968" s="1">
        <f t="shared" si="15"/>
        <v>0.745810368850378</v>
      </c>
    </row>
    <row r="969" spans="1:5">
      <c r="A969" s="4">
        <v>979</v>
      </c>
      <c r="B969" s="4" t="s">
        <v>972</v>
      </c>
      <c r="C969" s="4">
        <v>1</v>
      </c>
      <c r="D969" s="1">
        <v>5.44003349738052</v>
      </c>
      <c r="E969" s="1">
        <f t="shared" si="15"/>
        <v>0.735601573904564</v>
      </c>
    </row>
    <row r="970" spans="1:5">
      <c r="A970" s="4">
        <v>980</v>
      </c>
      <c r="B970" s="4" t="s">
        <v>973</v>
      </c>
      <c r="C970" s="4">
        <v>1</v>
      </c>
      <c r="D970" s="1">
        <v>6.49353592544169</v>
      </c>
      <c r="E970" s="1">
        <f t="shared" si="15"/>
        <v>0.812481247606641</v>
      </c>
    </row>
    <row r="971" spans="1:5">
      <c r="A971" s="4">
        <v>981</v>
      </c>
      <c r="B971" s="4" t="s">
        <v>974</v>
      </c>
      <c r="C971" s="4">
        <v>1</v>
      </c>
      <c r="D971" s="1">
        <v>3.11007412527125</v>
      </c>
      <c r="E971" s="1">
        <f t="shared" si="15"/>
        <v>0.492770740091994</v>
      </c>
    </row>
    <row r="972" spans="1:5">
      <c r="A972" s="4">
        <v>982</v>
      </c>
      <c r="B972" s="4" t="s">
        <v>975</v>
      </c>
      <c r="C972" s="4">
        <v>1</v>
      </c>
      <c r="D972" s="1">
        <v>4.95880556524467</v>
      </c>
      <c r="E972" s="1">
        <f t="shared" si="15"/>
        <v>0.695377079939266</v>
      </c>
    </row>
    <row r="973" spans="1:5">
      <c r="A973" s="4">
        <v>983</v>
      </c>
      <c r="B973" s="4" t="s">
        <v>976</v>
      </c>
      <c r="C973" s="4">
        <v>1</v>
      </c>
      <c r="D973" s="1">
        <v>5.02863996030014</v>
      </c>
      <c r="E973" s="1">
        <f t="shared" si="15"/>
        <v>0.70145054219233</v>
      </c>
    </row>
    <row r="974" spans="1:5">
      <c r="A974" s="4">
        <v>984</v>
      </c>
      <c r="B974" s="4" t="s">
        <v>977</v>
      </c>
      <c r="C974" s="4">
        <v>1</v>
      </c>
      <c r="D974" s="1">
        <v>3.30088645240487</v>
      </c>
      <c r="E974" s="1">
        <f t="shared" si="15"/>
        <v>0.518630585238475</v>
      </c>
    </row>
    <row r="975" spans="1:5">
      <c r="A975" s="4">
        <v>985</v>
      </c>
      <c r="B975" s="4" t="s">
        <v>978</v>
      </c>
      <c r="C975" s="4">
        <v>1</v>
      </c>
      <c r="D975" s="1">
        <v>5.16791341983858</v>
      </c>
      <c r="E975" s="1">
        <f t="shared" si="15"/>
        <v>0.713315229135379</v>
      </c>
    </row>
    <row r="976" spans="1:5">
      <c r="A976" s="4">
        <v>986</v>
      </c>
      <c r="B976" s="4" t="s">
        <v>979</v>
      </c>
      <c r="C976" s="4">
        <v>1</v>
      </c>
      <c r="D976" s="1">
        <v>4.98451387742023</v>
      </c>
      <c r="E976" s="1">
        <f t="shared" si="15"/>
        <v>0.697622809458405</v>
      </c>
    </row>
    <row r="977" spans="1:5">
      <c r="A977" s="4">
        <v>987</v>
      </c>
      <c r="B977" s="4" t="s">
        <v>980</v>
      </c>
      <c r="C977" s="4">
        <v>1</v>
      </c>
      <c r="D977" s="1">
        <v>2.92164373086935</v>
      </c>
      <c r="E977" s="1">
        <f t="shared" si="15"/>
        <v>0.465627256378955</v>
      </c>
    </row>
    <row r="978" spans="1:5">
      <c r="A978">
        <v>988</v>
      </c>
      <c r="B978" t="s">
        <v>981</v>
      </c>
      <c r="C978">
        <v>1</v>
      </c>
      <c r="D978" s="1">
        <v>2.62282346681782</v>
      </c>
      <c r="E978" s="1">
        <f t="shared" si="15"/>
        <v>0.418769060713516</v>
      </c>
    </row>
    <row r="979" spans="1:5">
      <c r="A979">
        <v>989</v>
      </c>
      <c r="B979" t="s">
        <v>982</v>
      </c>
      <c r="C979">
        <v>1</v>
      </c>
      <c r="D979" s="1">
        <v>3.15980014793478</v>
      </c>
      <c r="E979" s="1">
        <f t="shared" si="15"/>
        <v>0.499659615088697</v>
      </c>
    </row>
    <row r="980" spans="1:5">
      <c r="A980" s="4">
        <v>990</v>
      </c>
      <c r="B980" s="4" t="s">
        <v>983</v>
      </c>
      <c r="C980" s="4">
        <v>1</v>
      </c>
      <c r="D980" s="1">
        <v>3.01118937192945</v>
      </c>
      <c r="E980" s="1">
        <f t="shared" si="15"/>
        <v>0.478738068896293</v>
      </c>
    </row>
    <row r="981" spans="1:5">
      <c r="A981" s="4">
        <v>991</v>
      </c>
      <c r="B981" s="4" t="s">
        <v>984</v>
      </c>
      <c r="C981" s="4">
        <v>1</v>
      </c>
      <c r="D981" s="1">
        <v>6.05942558387787</v>
      </c>
      <c r="E981" s="1">
        <f t="shared" si="15"/>
        <v>0.782431456249438</v>
      </c>
    </row>
    <row r="982" spans="1:5">
      <c r="A982" s="4">
        <v>992</v>
      </c>
      <c r="B982" s="4" t="s">
        <v>985</v>
      </c>
      <c r="C982" s="4">
        <v>1</v>
      </c>
      <c r="D982" s="1">
        <v>2.8752194759142</v>
      </c>
      <c r="E982" s="1">
        <f t="shared" si="15"/>
        <v>0.458671001561441</v>
      </c>
    </row>
    <row r="983" spans="1:5">
      <c r="A983" s="4">
        <v>993</v>
      </c>
      <c r="B983" s="4" t="s">
        <v>986</v>
      </c>
      <c r="C983" s="4">
        <v>1</v>
      </c>
      <c r="D983" s="1">
        <v>3.27096366472176</v>
      </c>
      <c r="E983" s="1">
        <f t="shared" si="15"/>
        <v>0.514675719820951</v>
      </c>
    </row>
    <row r="984" spans="1:5">
      <c r="A984" s="4">
        <v>994</v>
      </c>
      <c r="B984" s="4" t="s">
        <v>987</v>
      </c>
      <c r="C984" s="4">
        <v>1</v>
      </c>
      <c r="D984" s="1">
        <v>6.9819434394792</v>
      </c>
      <c r="E984" s="1">
        <f t="shared" si="15"/>
        <v>0.84397632628544</v>
      </c>
    </row>
    <row r="985" spans="1:5">
      <c r="A985" s="4">
        <v>995</v>
      </c>
      <c r="B985" s="4" t="s">
        <v>988</v>
      </c>
      <c r="C985" s="4">
        <v>1</v>
      </c>
      <c r="D985" s="1">
        <v>4.1470327028926</v>
      </c>
      <c r="E985" s="1">
        <f t="shared" si="15"/>
        <v>0.617737460160207</v>
      </c>
    </row>
    <row r="986" spans="1:5">
      <c r="A986" s="4">
        <v>996</v>
      </c>
      <c r="B986" s="4" t="s">
        <v>989</v>
      </c>
      <c r="C986" s="4">
        <v>1</v>
      </c>
      <c r="D986" s="1">
        <v>4.24332546447326</v>
      </c>
      <c r="E986" s="1">
        <f t="shared" si="15"/>
        <v>0.627706343575232</v>
      </c>
    </row>
    <row r="987" spans="1:5">
      <c r="A987" s="4">
        <v>997</v>
      </c>
      <c r="B987" s="4" t="s">
        <v>990</v>
      </c>
      <c r="C987" s="4">
        <v>1</v>
      </c>
      <c r="D987" s="1">
        <v>6.97696809100434</v>
      </c>
      <c r="E987" s="1">
        <f t="shared" si="15"/>
        <v>0.843666736748324</v>
      </c>
    </row>
    <row r="988" spans="1:5">
      <c r="A988" s="4">
        <v>998</v>
      </c>
      <c r="B988" s="4" t="s">
        <v>991</v>
      </c>
      <c r="C988" s="4">
        <v>1</v>
      </c>
      <c r="D988" s="1">
        <v>3.45351040466214</v>
      </c>
      <c r="E988" s="1">
        <f t="shared" si="15"/>
        <v>0.538260768777245</v>
      </c>
    </row>
    <row r="989" spans="1:5">
      <c r="A989">
        <v>999</v>
      </c>
      <c r="B989" t="s">
        <v>992</v>
      </c>
      <c r="C989">
        <v>1</v>
      </c>
      <c r="D989" s="1">
        <v>5.68425080608995</v>
      </c>
      <c r="E989" s="1">
        <f t="shared" si="15"/>
        <v>0.75467323204534</v>
      </c>
    </row>
    <row r="990" spans="1:5">
      <c r="A990" s="4">
        <v>1000</v>
      </c>
      <c r="B990" s="4" t="s">
        <v>993</v>
      </c>
      <c r="C990" s="4">
        <v>1</v>
      </c>
      <c r="D990" s="1">
        <v>6.93980488535898</v>
      </c>
      <c r="E990" s="1">
        <f t="shared" si="15"/>
        <v>0.841347260310312</v>
      </c>
    </row>
    <row r="991" spans="1:5">
      <c r="A991" s="4">
        <v>1001</v>
      </c>
      <c r="B991" s="4" t="s">
        <v>994</v>
      </c>
      <c r="C991" s="4">
        <v>1</v>
      </c>
      <c r="D991" s="1">
        <v>2.49933365951276</v>
      </c>
      <c r="E991" s="1">
        <f t="shared" si="15"/>
        <v>0.39782423804415</v>
      </c>
    </row>
    <row r="992" spans="1:5">
      <c r="A992">
        <v>1002</v>
      </c>
      <c r="B992" t="s">
        <v>995</v>
      </c>
      <c r="C992">
        <v>1</v>
      </c>
      <c r="D992" s="1">
        <v>1.92933344180099</v>
      </c>
      <c r="E992" s="1">
        <f t="shared" si="15"/>
        <v>0.285407292143493</v>
      </c>
    </row>
    <row r="993" spans="1:5">
      <c r="A993" s="4">
        <v>1003</v>
      </c>
      <c r="B993" s="4" t="s">
        <v>996</v>
      </c>
      <c r="C993" s="4">
        <v>1</v>
      </c>
      <c r="D993" s="1">
        <v>3.64826687716736</v>
      </c>
      <c r="E993" s="1">
        <f t="shared" si="15"/>
        <v>0.562086600227037</v>
      </c>
    </row>
    <row r="994" spans="1:5">
      <c r="A994" s="4">
        <v>1004</v>
      </c>
      <c r="B994" s="4" t="s">
        <v>997</v>
      </c>
      <c r="C994" s="4">
        <v>1</v>
      </c>
      <c r="D994" s="1">
        <v>6.55695718662463</v>
      </c>
      <c r="E994" s="1">
        <f t="shared" si="15"/>
        <v>0.816702347968273</v>
      </c>
    </row>
    <row r="995" spans="1:5">
      <c r="A995" s="4">
        <v>1005</v>
      </c>
      <c r="B995" s="4" t="s">
        <v>998</v>
      </c>
      <c r="C995" s="4">
        <v>1</v>
      </c>
      <c r="D995" s="1">
        <v>2.05793361475926</v>
      </c>
      <c r="E995" s="1">
        <f t="shared" si="15"/>
        <v>0.31343136109272</v>
      </c>
    </row>
    <row r="996" spans="1:5">
      <c r="A996" s="4">
        <v>1006</v>
      </c>
      <c r="B996" s="4" t="s">
        <v>999</v>
      </c>
      <c r="C996" s="4">
        <v>1</v>
      </c>
      <c r="D996" s="1">
        <v>4.87949172643326</v>
      </c>
      <c r="E996" s="1">
        <f t="shared" si="15"/>
        <v>0.688374585957285</v>
      </c>
    </row>
    <row r="997" spans="1:5">
      <c r="A997">
        <v>1007</v>
      </c>
      <c r="B997" t="s">
        <v>1000</v>
      </c>
      <c r="C997">
        <v>1</v>
      </c>
      <c r="D997" s="1">
        <v>2.22208535312502</v>
      </c>
      <c r="E997" s="1">
        <f t="shared" si="15"/>
        <v>0.346760736728736</v>
      </c>
    </row>
    <row r="998" spans="1:5">
      <c r="A998" s="4">
        <v>1008</v>
      </c>
      <c r="B998" s="4" t="s">
        <v>1001</v>
      </c>
      <c r="C998" s="4">
        <v>1</v>
      </c>
      <c r="D998" s="1">
        <v>6.43724732773528</v>
      </c>
      <c r="E998" s="1">
        <f t="shared" si="15"/>
        <v>0.808700195630002</v>
      </c>
    </row>
    <row r="999" spans="1:5">
      <c r="A999" s="4">
        <v>1009</v>
      </c>
      <c r="B999" s="4" t="s">
        <v>1002</v>
      </c>
      <c r="C999" s="4">
        <v>1</v>
      </c>
      <c r="D999" s="1">
        <v>6.96243608686728</v>
      </c>
      <c r="E999" s="1">
        <f t="shared" si="15"/>
        <v>0.842761221503399</v>
      </c>
    </row>
    <row r="1000" spans="1:5">
      <c r="A1000">
        <v>1010</v>
      </c>
      <c r="B1000" t="s">
        <v>1003</v>
      </c>
      <c r="C1000">
        <v>1</v>
      </c>
      <c r="D1000" s="1">
        <v>1.27138070563524</v>
      </c>
      <c r="E1000" s="1">
        <f t="shared" si="15"/>
        <v>0.104275616328566</v>
      </c>
    </row>
    <row r="1001" spans="1:5">
      <c r="A1001" s="4">
        <v>1011</v>
      </c>
      <c r="B1001" s="4" t="s">
        <v>1004</v>
      </c>
      <c r="C1001" s="4">
        <v>1</v>
      </c>
      <c r="D1001" s="1">
        <v>3.28090856977592</v>
      </c>
      <c r="E1001" s="1">
        <f t="shared" si="15"/>
        <v>0.515994127918792</v>
      </c>
    </row>
    <row r="1002" spans="1:5">
      <c r="A1002" s="4">
        <v>1012</v>
      </c>
      <c r="B1002" s="4" t="s">
        <v>1005</v>
      </c>
      <c r="C1002" s="4">
        <v>1</v>
      </c>
      <c r="D1002" s="1">
        <v>5.00879643528941</v>
      </c>
      <c r="E1002" s="1">
        <f t="shared" si="15"/>
        <v>0.699733381694108</v>
      </c>
    </row>
    <row r="1003" spans="1:5">
      <c r="A1003" s="4">
        <v>1013</v>
      </c>
      <c r="B1003" s="4" t="s">
        <v>1006</v>
      </c>
      <c r="C1003" s="4">
        <v>1</v>
      </c>
      <c r="D1003" s="1">
        <v>5.01914362291094</v>
      </c>
      <c r="E1003" s="1">
        <f t="shared" si="15"/>
        <v>0.700629623206516</v>
      </c>
    </row>
    <row r="1004" spans="1:5">
      <c r="A1004" s="4">
        <v>1014</v>
      </c>
      <c r="B1004" s="4" t="s">
        <v>1007</v>
      </c>
      <c r="C1004" s="4">
        <v>1</v>
      </c>
      <c r="D1004" s="1">
        <v>5.44985358314891</v>
      </c>
      <c r="E1004" s="1">
        <f t="shared" si="15"/>
        <v>0.736384834591383</v>
      </c>
    </row>
    <row r="1005" spans="1:5">
      <c r="A1005" s="4">
        <v>1015</v>
      </c>
      <c r="B1005" s="4" t="s">
        <v>1008</v>
      </c>
      <c r="C1005" s="4">
        <v>1</v>
      </c>
      <c r="D1005" s="1">
        <v>3.05410300978236</v>
      </c>
      <c r="E1005" s="1">
        <f t="shared" si="15"/>
        <v>0.484883680993358</v>
      </c>
    </row>
    <row r="1006" spans="1:5">
      <c r="A1006">
        <v>1016</v>
      </c>
      <c r="B1006" t="s">
        <v>1009</v>
      </c>
      <c r="C1006">
        <v>1</v>
      </c>
      <c r="D1006" s="1">
        <v>1.9736482025844</v>
      </c>
      <c r="E1006" s="1">
        <f t="shared" si="15"/>
        <v>0.295269743423704</v>
      </c>
    </row>
    <row r="1007" spans="1:5">
      <c r="A1007" s="4">
        <v>1017</v>
      </c>
      <c r="B1007" s="4" t="s">
        <v>1010</v>
      </c>
      <c r="C1007" s="4">
        <v>1</v>
      </c>
      <c r="D1007" s="1">
        <v>6.67635055982038</v>
      </c>
      <c r="E1007" s="1">
        <f t="shared" si="15"/>
        <v>0.824539132410811</v>
      </c>
    </row>
    <row r="1008" spans="1:5">
      <c r="A1008" s="4">
        <v>1018</v>
      </c>
      <c r="B1008" s="4" t="s">
        <v>1011</v>
      </c>
      <c r="C1008" s="4">
        <v>1</v>
      </c>
      <c r="D1008" s="1">
        <v>5.86744175712004</v>
      </c>
      <c r="E1008" s="1">
        <f t="shared" si="15"/>
        <v>0.768448787288624</v>
      </c>
    </row>
    <row r="1009" spans="1:5">
      <c r="A1009">
        <v>1019</v>
      </c>
      <c r="B1009" t="s">
        <v>1012</v>
      </c>
      <c r="C1009">
        <v>1</v>
      </c>
      <c r="D1009" s="1">
        <v>1.1493158752027</v>
      </c>
      <c r="E1009" s="1">
        <f t="shared" si="15"/>
        <v>0.060439405541438</v>
      </c>
    </row>
    <row r="1010" spans="1:5">
      <c r="A1010" s="4">
        <v>1020</v>
      </c>
      <c r="B1010" s="4" t="s">
        <v>1013</v>
      </c>
      <c r="C1010" s="4">
        <v>1</v>
      </c>
      <c r="D1010" s="1">
        <v>4.94177838424483</v>
      </c>
      <c r="E1010" s="1">
        <f t="shared" si="15"/>
        <v>0.693883265417003</v>
      </c>
    </row>
    <row r="1011" spans="1:5">
      <c r="A1011">
        <v>1021</v>
      </c>
      <c r="B1011" t="s">
        <v>1014</v>
      </c>
      <c r="C1011">
        <v>1</v>
      </c>
      <c r="D1011" s="1">
        <v>2.35956810093842</v>
      </c>
      <c r="E1011" s="1">
        <f t="shared" si="15"/>
        <v>0.372832516298574</v>
      </c>
    </row>
    <row r="1012" spans="1:5">
      <c r="A1012" s="4">
        <v>1022</v>
      </c>
      <c r="B1012" s="4" t="s">
        <v>1015</v>
      </c>
      <c r="C1012" s="4">
        <v>1</v>
      </c>
      <c r="D1012" s="1">
        <v>6.36540811008252</v>
      </c>
      <c r="E1012" s="1">
        <f t="shared" si="15"/>
        <v>0.803826253123212</v>
      </c>
    </row>
    <row r="1013" spans="1:5">
      <c r="A1013">
        <v>1023</v>
      </c>
      <c r="B1013" t="s">
        <v>1016</v>
      </c>
      <c r="C1013">
        <v>1</v>
      </c>
      <c r="D1013" s="1">
        <v>1.00549751926495</v>
      </c>
      <c r="E1013" s="1">
        <f t="shared" si="15"/>
        <v>0.00238100345501604</v>
      </c>
    </row>
    <row r="1014" spans="1:5">
      <c r="A1014" s="4">
        <v>1024</v>
      </c>
      <c r="B1014" s="4" t="s">
        <v>1017</v>
      </c>
      <c r="C1014" s="4">
        <v>1</v>
      </c>
      <c r="D1014" s="1">
        <v>4.69219490481433</v>
      </c>
      <c r="E1014" s="1">
        <f t="shared" si="15"/>
        <v>0.671376043581454</v>
      </c>
    </row>
    <row r="1015" spans="1:5">
      <c r="A1015">
        <v>1025</v>
      </c>
      <c r="B1015" t="s">
        <v>1018</v>
      </c>
      <c r="C1015">
        <v>1</v>
      </c>
      <c r="D1015" s="1">
        <v>6.95214132090588</v>
      </c>
      <c r="E1015" s="1">
        <f t="shared" si="15"/>
        <v>0.842118591729706</v>
      </c>
    </row>
    <row r="1016" spans="1:5">
      <c r="A1016" s="4">
        <v>1026</v>
      </c>
      <c r="B1016" s="4" t="s">
        <v>1019</v>
      </c>
      <c r="C1016" s="4">
        <v>1</v>
      </c>
      <c r="D1016" s="1">
        <v>5.22452061039518</v>
      </c>
      <c r="E1016" s="1">
        <f t="shared" si="15"/>
        <v>0.718046446780879</v>
      </c>
    </row>
    <row r="1017" spans="1:5">
      <c r="A1017" s="4">
        <v>1027</v>
      </c>
      <c r="B1017" s="4" t="s">
        <v>1020</v>
      </c>
      <c r="C1017" s="4">
        <v>1</v>
      </c>
      <c r="D1017" s="1">
        <v>6.92394749204437</v>
      </c>
      <c r="E1017" s="1">
        <f t="shared" si="15"/>
        <v>0.840353765731107</v>
      </c>
    </row>
    <row r="1018" spans="1:5">
      <c r="A1018" s="4">
        <v>1028</v>
      </c>
      <c r="B1018" s="4" t="s">
        <v>1021</v>
      </c>
      <c r="C1018" s="4">
        <v>1</v>
      </c>
      <c r="D1018" s="1">
        <v>4.91206485939819</v>
      </c>
      <c r="E1018" s="1">
        <f t="shared" si="15"/>
        <v>0.691264092638967</v>
      </c>
    </row>
    <row r="1019" spans="1:5">
      <c r="A1019" s="4">
        <v>1029</v>
      </c>
      <c r="B1019" s="4" t="s">
        <v>1022</v>
      </c>
      <c r="C1019" s="4">
        <v>1</v>
      </c>
      <c r="D1019" s="1">
        <v>5.44571131815947</v>
      </c>
      <c r="E1019" s="1">
        <f t="shared" si="15"/>
        <v>0.736054615290142</v>
      </c>
    </row>
    <row r="1020" spans="1:5">
      <c r="A1020" s="4">
        <v>1030</v>
      </c>
      <c r="B1020" s="4" t="s">
        <v>1023</v>
      </c>
      <c r="C1020" s="4">
        <v>1</v>
      </c>
      <c r="D1020" s="1">
        <v>5.94162628789568</v>
      </c>
      <c r="E1020" s="1">
        <f t="shared" si="15"/>
        <v>0.773905332387072</v>
      </c>
    </row>
    <row r="1021" spans="1:5">
      <c r="A1021" s="4">
        <v>1031</v>
      </c>
      <c r="B1021" s="4" t="s">
        <v>1024</v>
      </c>
      <c r="C1021" s="4">
        <v>1</v>
      </c>
      <c r="D1021" s="1">
        <v>3.29566904227872</v>
      </c>
      <c r="E1021" s="1">
        <f t="shared" si="15"/>
        <v>0.517943592488416</v>
      </c>
    </row>
    <row r="1022" spans="1:5">
      <c r="A1022" s="4">
        <v>1032</v>
      </c>
      <c r="B1022" s="4" t="s">
        <v>1025</v>
      </c>
      <c r="C1022" s="4">
        <v>1</v>
      </c>
      <c r="D1022" s="1">
        <v>6.72990367582197</v>
      </c>
      <c r="E1022" s="1">
        <f t="shared" si="15"/>
        <v>0.828008848271768</v>
      </c>
    </row>
    <row r="1023" spans="1:5">
      <c r="A1023" s="4">
        <v>1033</v>
      </c>
      <c r="B1023" s="4" t="s">
        <v>1026</v>
      </c>
      <c r="C1023" s="4">
        <v>1</v>
      </c>
      <c r="D1023" s="1">
        <v>6.98198588806508</v>
      </c>
      <c r="E1023" s="1">
        <f t="shared" si="15"/>
        <v>0.843978966686459</v>
      </c>
    </row>
    <row r="1024" spans="1:5">
      <c r="A1024" s="4">
        <v>1034</v>
      </c>
      <c r="B1024" s="4" t="s">
        <v>1027</v>
      </c>
      <c r="C1024" s="4">
        <v>1</v>
      </c>
      <c r="D1024" s="1">
        <v>4.70203853246323</v>
      </c>
      <c r="E1024" s="1">
        <f t="shared" si="15"/>
        <v>0.672286183778199</v>
      </c>
    </row>
    <row r="1025" spans="1:5">
      <c r="A1025" s="4">
        <v>1035</v>
      </c>
      <c r="B1025" s="4" t="s">
        <v>1028</v>
      </c>
      <c r="C1025" s="4">
        <v>1</v>
      </c>
      <c r="D1025" s="1">
        <v>3.06057513403489</v>
      </c>
      <c r="E1025" s="1">
        <f t="shared" si="15"/>
        <v>0.485803045457893</v>
      </c>
    </row>
    <row r="1026" spans="1:5">
      <c r="A1026" s="4">
        <v>1036</v>
      </c>
      <c r="B1026" s="4" t="s">
        <v>1029</v>
      </c>
      <c r="C1026" s="4">
        <v>1</v>
      </c>
      <c r="D1026" s="1">
        <v>5.93359778937799</v>
      </c>
      <c r="E1026" s="1">
        <f t="shared" si="15"/>
        <v>0.773318104202956</v>
      </c>
    </row>
    <row r="1027" spans="1:5">
      <c r="A1027" s="4">
        <v>1037</v>
      </c>
      <c r="B1027" s="4" t="s">
        <v>1030</v>
      </c>
      <c r="C1027" s="4">
        <v>1</v>
      </c>
      <c r="D1027" s="1">
        <v>6.80623290187428</v>
      </c>
      <c r="E1027" s="1">
        <f t="shared" ref="E1027:E1090" si="16">LOG10(D1027)</f>
        <v>0.832906806098054</v>
      </c>
    </row>
    <row r="1028" spans="1:5">
      <c r="A1028" s="4">
        <v>1038</v>
      </c>
      <c r="B1028" s="4" t="s">
        <v>1031</v>
      </c>
      <c r="C1028" s="4">
        <v>1</v>
      </c>
      <c r="D1028" s="1">
        <v>5.01776738614503</v>
      </c>
      <c r="E1028" s="1">
        <f t="shared" si="16"/>
        <v>0.700510524404817</v>
      </c>
    </row>
    <row r="1029" spans="1:5">
      <c r="A1029" s="4">
        <v>1039</v>
      </c>
      <c r="B1029" s="4" t="s">
        <v>1032</v>
      </c>
      <c r="C1029" s="4">
        <v>1</v>
      </c>
      <c r="D1029" s="1">
        <v>4.90592962554987</v>
      </c>
      <c r="E1029" s="1">
        <f t="shared" si="16"/>
        <v>0.690721314059</v>
      </c>
    </row>
    <row r="1030" spans="1:5">
      <c r="A1030" s="4">
        <v>1040</v>
      </c>
      <c r="B1030" s="4" t="s">
        <v>1033</v>
      </c>
      <c r="C1030" s="4">
        <v>1</v>
      </c>
      <c r="D1030" s="1">
        <v>4.78752969431599</v>
      </c>
      <c r="E1030" s="1">
        <f t="shared" si="16"/>
        <v>0.680111480665992</v>
      </c>
    </row>
    <row r="1031" spans="1:5">
      <c r="A1031" s="4">
        <v>1041</v>
      </c>
      <c r="B1031" s="4" t="s">
        <v>1034</v>
      </c>
      <c r="C1031" s="4">
        <v>1</v>
      </c>
      <c r="D1031" s="1">
        <v>5.44720789426742</v>
      </c>
      <c r="E1031" s="1">
        <f t="shared" si="16"/>
        <v>0.736173950564158</v>
      </c>
    </row>
    <row r="1032" spans="1:5">
      <c r="A1032" s="4">
        <v>1042</v>
      </c>
      <c r="B1032" s="4" t="s">
        <v>1035</v>
      </c>
      <c r="C1032" s="4">
        <v>1</v>
      </c>
      <c r="D1032" s="1">
        <v>5.22484786993835</v>
      </c>
      <c r="E1032" s="1">
        <f t="shared" si="16"/>
        <v>0.718073649767177</v>
      </c>
    </row>
    <row r="1033" spans="1:5">
      <c r="A1033" s="4">
        <v>1043</v>
      </c>
      <c r="B1033" s="4" t="s">
        <v>1036</v>
      </c>
      <c r="C1033" s="4">
        <v>1</v>
      </c>
      <c r="D1033" s="1">
        <v>4.47947094535674</v>
      </c>
      <c r="E1033" s="1">
        <f t="shared" si="16"/>
        <v>0.651226724024916</v>
      </c>
    </row>
    <row r="1034" spans="1:5">
      <c r="A1034" s="4">
        <v>1044</v>
      </c>
      <c r="B1034" s="4" t="s">
        <v>1037</v>
      </c>
      <c r="C1034" s="4">
        <v>1</v>
      </c>
      <c r="D1034" s="1">
        <v>5.92770291105618</v>
      </c>
      <c r="E1034" s="1">
        <f t="shared" si="16"/>
        <v>0.77288642922867</v>
      </c>
    </row>
    <row r="1035" spans="1:5">
      <c r="A1035" s="4">
        <v>1045</v>
      </c>
      <c r="B1035" s="4" t="s">
        <v>1038</v>
      </c>
      <c r="C1035" s="4">
        <v>1</v>
      </c>
      <c r="D1035" s="1">
        <v>5.68064053612405</v>
      </c>
      <c r="E1035" s="1">
        <f t="shared" si="16"/>
        <v>0.754397308531441</v>
      </c>
    </row>
    <row r="1036" spans="1:5">
      <c r="A1036" s="4">
        <v>1046</v>
      </c>
      <c r="B1036" s="4" t="s">
        <v>1039</v>
      </c>
      <c r="C1036" s="4">
        <v>1</v>
      </c>
      <c r="D1036" s="1">
        <v>4.21024172524675</v>
      </c>
      <c r="E1036" s="1">
        <f t="shared" si="16"/>
        <v>0.624307030972747</v>
      </c>
    </row>
    <row r="1037" spans="1:5">
      <c r="A1037" s="4">
        <v>1047</v>
      </c>
      <c r="B1037" s="4" t="s">
        <v>1040</v>
      </c>
      <c r="C1037" s="4">
        <v>1</v>
      </c>
      <c r="D1037" s="1">
        <v>4.63713415503707</v>
      </c>
      <c r="E1037" s="1">
        <f t="shared" si="16"/>
        <v>0.666249660474093</v>
      </c>
    </row>
    <row r="1038" spans="1:5">
      <c r="A1038">
        <v>1048</v>
      </c>
      <c r="B1038" t="s">
        <v>1041</v>
      </c>
      <c r="C1038">
        <v>1</v>
      </c>
      <c r="D1038" s="1">
        <v>4.58527993034254</v>
      </c>
      <c r="E1038" s="1">
        <f t="shared" si="16"/>
        <v>0.661365854399067</v>
      </c>
    </row>
    <row r="1039" spans="1:5">
      <c r="A1039" s="4">
        <v>1049</v>
      </c>
      <c r="B1039" s="4" t="s">
        <v>1042</v>
      </c>
      <c r="C1039" s="4">
        <v>1</v>
      </c>
      <c r="D1039" s="1">
        <v>5.46981264364177</v>
      </c>
      <c r="E1039" s="1">
        <f t="shared" si="16"/>
        <v>0.737972450789363</v>
      </c>
    </row>
    <row r="1040" spans="1:5">
      <c r="A1040" s="4">
        <v>1050</v>
      </c>
      <c r="B1040" s="4" t="s">
        <v>1043</v>
      </c>
      <c r="C1040" s="4">
        <v>1</v>
      </c>
      <c r="D1040" s="1">
        <v>5.91339952938632</v>
      </c>
      <c r="E1040" s="1">
        <f t="shared" si="16"/>
        <v>0.771837222402814</v>
      </c>
    </row>
    <row r="1041" spans="1:5">
      <c r="A1041" s="4">
        <v>1051</v>
      </c>
      <c r="B1041" s="4" t="s">
        <v>1044</v>
      </c>
      <c r="C1041" s="4">
        <v>1</v>
      </c>
      <c r="D1041" s="1">
        <v>5.00815836012294</v>
      </c>
      <c r="E1041" s="1">
        <f t="shared" si="16"/>
        <v>0.699678052997938</v>
      </c>
    </row>
    <row r="1042" spans="1:5">
      <c r="A1042" s="4">
        <v>1052</v>
      </c>
      <c r="B1042" s="4" t="s">
        <v>1045</v>
      </c>
      <c r="C1042" s="4">
        <v>1</v>
      </c>
      <c r="D1042" s="1">
        <v>5.96116774682503</v>
      </c>
      <c r="E1042" s="1">
        <f t="shared" si="16"/>
        <v>0.775331343016433</v>
      </c>
    </row>
    <row r="1043" spans="1:5">
      <c r="A1043">
        <v>1053</v>
      </c>
      <c r="B1043" t="s">
        <v>1046</v>
      </c>
      <c r="C1043">
        <v>1</v>
      </c>
      <c r="D1043" s="1">
        <v>2.92779954730601</v>
      </c>
      <c r="E1043" s="1">
        <f t="shared" si="16"/>
        <v>0.466541339299279</v>
      </c>
    </row>
    <row r="1044" spans="1:5">
      <c r="A1044" s="4">
        <v>1054</v>
      </c>
      <c r="B1044" s="4" t="s">
        <v>1047</v>
      </c>
      <c r="C1044" s="4">
        <v>1</v>
      </c>
      <c r="D1044" s="1">
        <v>3.05419616183097</v>
      </c>
      <c r="E1044" s="1">
        <f t="shared" si="16"/>
        <v>0.4848969270442</v>
      </c>
    </row>
    <row r="1045" spans="1:5">
      <c r="A1045" s="4">
        <v>1055</v>
      </c>
      <c r="B1045" s="4" t="s">
        <v>1048</v>
      </c>
      <c r="C1045" s="4">
        <v>1</v>
      </c>
      <c r="D1045" s="1">
        <v>4.92555966892259</v>
      </c>
      <c r="E1045" s="1">
        <f t="shared" si="16"/>
        <v>0.692455584542318</v>
      </c>
    </row>
    <row r="1046" spans="1:5">
      <c r="A1046" s="4">
        <v>1056</v>
      </c>
      <c r="B1046" s="4" t="s">
        <v>1049</v>
      </c>
      <c r="C1046" s="4">
        <v>1</v>
      </c>
      <c r="D1046" s="1">
        <v>3.34968658725163</v>
      </c>
      <c r="E1046" s="1">
        <f t="shared" si="16"/>
        <v>0.525004174262311</v>
      </c>
    </row>
    <row r="1047" spans="1:5">
      <c r="A1047" s="4">
        <v>1057</v>
      </c>
      <c r="B1047" s="4" t="s">
        <v>1050</v>
      </c>
      <c r="C1047" s="4">
        <v>1</v>
      </c>
      <c r="D1047" s="1">
        <v>3.89355067475013</v>
      </c>
      <c r="E1047" s="1">
        <f t="shared" si="16"/>
        <v>0.590345831432613</v>
      </c>
    </row>
    <row r="1048" spans="1:5">
      <c r="A1048" s="4">
        <v>1058</v>
      </c>
      <c r="B1048" s="4" t="s">
        <v>1051</v>
      </c>
      <c r="C1048" s="4">
        <v>1</v>
      </c>
      <c r="D1048" s="1">
        <v>6.77567937542261</v>
      </c>
      <c r="E1048" s="1">
        <f t="shared" si="16"/>
        <v>0.830952847030559</v>
      </c>
    </row>
    <row r="1049" spans="1:5">
      <c r="A1049" s="4">
        <v>1059</v>
      </c>
      <c r="B1049" s="4" t="s">
        <v>1052</v>
      </c>
      <c r="C1049" s="4">
        <v>1</v>
      </c>
      <c r="D1049" s="1">
        <v>6.99867375366833</v>
      </c>
      <c r="E1049" s="1">
        <f t="shared" si="16"/>
        <v>0.84501574915223</v>
      </c>
    </row>
    <row r="1050" spans="1:5">
      <c r="A1050" s="4">
        <v>1060</v>
      </c>
      <c r="B1050" s="4" t="s">
        <v>1053</v>
      </c>
      <c r="C1050" s="4">
        <v>1</v>
      </c>
      <c r="D1050" s="1">
        <v>6.14225796794769</v>
      </c>
      <c r="E1050" s="1">
        <f t="shared" si="16"/>
        <v>0.788328052371378</v>
      </c>
    </row>
    <row r="1051" spans="1:5">
      <c r="A1051">
        <v>1061</v>
      </c>
      <c r="B1051" t="s">
        <v>1054</v>
      </c>
      <c r="C1051">
        <v>1</v>
      </c>
      <c r="D1051" s="1">
        <v>2.32035555196963</v>
      </c>
      <c r="E1051" s="1">
        <f t="shared" si="16"/>
        <v>0.36555453766127</v>
      </c>
    </row>
    <row r="1052" spans="1:5">
      <c r="A1052" s="4">
        <v>1062</v>
      </c>
      <c r="B1052" s="4" t="s">
        <v>1055</v>
      </c>
      <c r="C1052" s="4">
        <v>1</v>
      </c>
      <c r="D1052" s="1">
        <v>2.37705621891094</v>
      </c>
      <c r="E1052" s="1">
        <f t="shared" si="16"/>
        <v>0.376039453193925</v>
      </c>
    </row>
    <row r="1053" spans="1:5">
      <c r="A1053">
        <v>1063</v>
      </c>
      <c r="B1053" t="s">
        <v>1056</v>
      </c>
      <c r="C1053">
        <v>1</v>
      </c>
      <c r="D1053" s="1">
        <v>2.05340684462584</v>
      </c>
      <c r="E1053" s="1">
        <f t="shared" si="16"/>
        <v>0.312475005323281</v>
      </c>
    </row>
    <row r="1054" spans="1:5">
      <c r="A1054" s="4">
        <v>1064</v>
      </c>
      <c r="B1054" s="4" t="s">
        <v>1057</v>
      </c>
      <c r="C1054" s="4">
        <v>1</v>
      </c>
      <c r="D1054" s="1">
        <v>5.50175145575684</v>
      </c>
      <c r="E1054" s="1">
        <f t="shared" si="16"/>
        <v>0.740500967036684</v>
      </c>
    </row>
    <row r="1055" spans="1:5">
      <c r="A1055" s="4">
        <v>1065</v>
      </c>
      <c r="B1055" s="4" t="s">
        <v>1058</v>
      </c>
      <c r="C1055" s="4">
        <v>1</v>
      </c>
      <c r="D1055" s="1">
        <v>5.57802281128856</v>
      </c>
      <c r="E1055" s="1">
        <f t="shared" si="16"/>
        <v>0.746480285978165</v>
      </c>
    </row>
    <row r="1056" spans="1:5">
      <c r="A1056" s="4">
        <v>1066</v>
      </c>
      <c r="B1056" s="4" t="s">
        <v>1059</v>
      </c>
      <c r="C1056" s="4">
        <v>1</v>
      </c>
      <c r="D1056" s="1">
        <v>3.34457612181966</v>
      </c>
      <c r="E1056" s="1">
        <f t="shared" si="16"/>
        <v>0.524341084848382</v>
      </c>
    </row>
    <row r="1057" spans="1:5">
      <c r="A1057">
        <v>1067</v>
      </c>
      <c r="B1057" t="s">
        <v>1060</v>
      </c>
      <c r="C1057">
        <v>1</v>
      </c>
      <c r="D1057" s="1">
        <v>2.94447732871511</v>
      </c>
      <c r="E1057" s="1">
        <f t="shared" si="16"/>
        <v>0.469008214776648</v>
      </c>
    </row>
    <row r="1058" spans="1:5">
      <c r="A1058" s="4">
        <v>1068</v>
      </c>
      <c r="B1058" s="4" t="s">
        <v>1061</v>
      </c>
      <c r="C1058" s="4">
        <v>1</v>
      </c>
      <c r="D1058" s="1">
        <v>5.50051069753787</v>
      </c>
      <c r="E1058" s="1">
        <f t="shared" si="16"/>
        <v>0.740403013644436</v>
      </c>
    </row>
    <row r="1059" spans="1:5">
      <c r="A1059">
        <v>1069</v>
      </c>
      <c r="B1059" t="s">
        <v>1062</v>
      </c>
      <c r="C1059">
        <v>1</v>
      </c>
      <c r="D1059" s="1">
        <v>1.99500564419445</v>
      </c>
      <c r="E1059" s="1">
        <f t="shared" si="16"/>
        <v>0.299944128714014</v>
      </c>
    </row>
    <row r="1060" spans="1:5">
      <c r="A1060">
        <v>1070</v>
      </c>
      <c r="B1060" t="s">
        <v>1063</v>
      </c>
      <c r="C1060">
        <v>1</v>
      </c>
      <c r="D1060" s="1">
        <v>2.00017974657092</v>
      </c>
      <c r="E1060" s="1">
        <f t="shared" si="16"/>
        <v>0.301069025382089</v>
      </c>
    </row>
    <row r="1061" spans="1:5">
      <c r="A1061" s="4">
        <v>1071</v>
      </c>
      <c r="B1061" s="4" t="s">
        <v>1064</v>
      </c>
      <c r="C1061" s="4">
        <v>1</v>
      </c>
      <c r="D1061" s="1">
        <v>2.62088966664084</v>
      </c>
      <c r="E1061" s="1">
        <f t="shared" si="16"/>
        <v>0.418448738543838</v>
      </c>
    </row>
    <row r="1062" spans="1:5">
      <c r="A1062" s="4">
        <v>1072</v>
      </c>
      <c r="B1062" s="4" t="s">
        <v>1065</v>
      </c>
      <c r="C1062" s="4">
        <v>1</v>
      </c>
      <c r="D1062" s="1">
        <v>5.44571131815947</v>
      </c>
      <c r="E1062" s="1">
        <f t="shared" si="16"/>
        <v>0.736054615290142</v>
      </c>
    </row>
    <row r="1063" spans="1:5">
      <c r="A1063" s="4">
        <v>1073</v>
      </c>
      <c r="B1063" s="4" t="s">
        <v>1066</v>
      </c>
      <c r="C1063" s="4">
        <v>1</v>
      </c>
      <c r="D1063" s="1">
        <v>3.39177259106436</v>
      </c>
      <c r="E1063" s="1">
        <f t="shared" si="16"/>
        <v>0.530426726321503</v>
      </c>
    </row>
    <row r="1064" spans="1:5">
      <c r="A1064" s="4">
        <v>1074</v>
      </c>
      <c r="B1064" s="4" t="s">
        <v>1067</v>
      </c>
      <c r="C1064" s="4">
        <v>1</v>
      </c>
      <c r="D1064" s="1">
        <v>4.90551033278303</v>
      </c>
      <c r="E1064" s="1">
        <f t="shared" si="16"/>
        <v>0.690684194831684</v>
      </c>
    </row>
    <row r="1065" spans="1:5">
      <c r="A1065">
        <v>1075</v>
      </c>
      <c r="B1065" t="s">
        <v>1068</v>
      </c>
      <c r="C1065">
        <v>1</v>
      </c>
      <c r="D1065" s="1">
        <v>4.13527082011173</v>
      </c>
      <c r="E1065" s="1">
        <f t="shared" si="16"/>
        <v>0.616503956894294</v>
      </c>
    </row>
    <row r="1066" spans="1:5">
      <c r="A1066" s="4">
        <v>1076</v>
      </c>
      <c r="B1066" s="4" t="s">
        <v>1069</v>
      </c>
      <c r="C1066" s="4">
        <v>1</v>
      </c>
      <c r="D1066" s="1">
        <v>5.79905486957611</v>
      </c>
      <c r="E1066" s="1">
        <f t="shared" si="16"/>
        <v>0.763357217981082</v>
      </c>
    </row>
    <row r="1067" spans="1:5">
      <c r="A1067">
        <v>1077</v>
      </c>
      <c r="B1067" t="s">
        <v>1070</v>
      </c>
      <c r="C1067">
        <v>1</v>
      </c>
      <c r="D1067" s="1">
        <v>1.12114012512228</v>
      </c>
      <c r="E1067" s="1">
        <f t="shared" si="16"/>
        <v>0.0496598960599355</v>
      </c>
    </row>
    <row r="1068" spans="1:5">
      <c r="A1068" s="4">
        <v>1078</v>
      </c>
      <c r="B1068" s="4" t="s">
        <v>1071</v>
      </c>
      <c r="C1068" s="4">
        <v>1</v>
      </c>
      <c r="D1068" s="1">
        <v>5.84448579817755</v>
      </c>
      <c r="E1068" s="1">
        <f t="shared" si="16"/>
        <v>0.766746307655688</v>
      </c>
    </row>
    <row r="1069" spans="1:5">
      <c r="A1069" s="4">
        <v>1079</v>
      </c>
      <c r="B1069" s="4" t="s">
        <v>1072</v>
      </c>
      <c r="C1069" s="4">
        <v>1</v>
      </c>
      <c r="D1069" s="1">
        <v>3.61011919414574</v>
      </c>
      <c r="E1069" s="1">
        <f t="shared" si="16"/>
        <v>0.557521541103774</v>
      </c>
    </row>
    <row r="1070" spans="1:5">
      <c r="A1070" s="4">
        <v>1080</v>
      </c>
      <c r="B1070" s="4" t="s">
        <v>1073</v>
      </c>
      <c r="C1070" s="4">
        <v>1</v>
      </c>
      <c r="D1070" s="1">
        <v>4.95770222111303</v>
      </c>
      <c r="E1070" s="1">
        <f t="shared" si="16"/>
        <v>0.695280437798643</v>
      </c>
    </row>
    <row r="1071" spans="1:5">
      <c r="A1071">
        <v>1081</v>
      </c>
      <c r="B1071" t="s">
        <v>1074</v>
      </c>
      <c r="C1071">
        <v>1</v>
      </c>
      <c r="D1071" s="1">
        <v>2.32666376791673</v>
      </c>
      <c r="E1071" s="1">
        <f t="shared" si="16"/>
        <v>0.366733626823891</v>
      </c>
    </row>
    <row r="1072" spans="1:5">
      <c r="A1072" s="4">
        <v>1082</v>
      </c>
      <c r="B1072" s="4" t="s">
        <v>1075</v>
      </c>
      <c r="C1072" s="4">
        <v>1</v>
      </c>
      <c r="D1072" s="1">
        <v>6.08138412873463</v>
      </c>
      <c r="E1072" s="1">
        <f t="shared" si="16"/>
        <v>0.784002436354779</v>
      </c>
    </row>
    <row r="1073" spans="1:5">
      <c r="A1073" s="4">
        <v>1083</v>
      </c>
      <c r="B1073" s="4" t="s">
        <v>1076</v>
      </c>
      <c r="C1073" s="4">
        <v>1</v>
      </c>
      <c r="D1073" s="1">
        <v>3.25132947208447</v>
      </c>
      <c r="E1073" s="1">
        <f t="shared" si="16"/>
        <v>0.512060980772074</v>
      </c>
    </row>
    <row r="1074" spans="1:5">
      <c r="A1074" s="4">
        <v>1084</v>
      </c>
      <c r="B1074" s="4" t="s">
        <v>1077</v>
      </c>
      <c r="C1074" s="4">
        <v>1</v>
      </c>
      <c r="D1074" s="1">
        <v>4.3939034945474</v>
      </c>
      <c r="E1074" s="1">
        <f t="shared" si="16"/>
        <v>0.642850514067013</v>
      </c>
    </row>
    <row r="1075" spans="1:5">
      <c r="A1075" s="4">
        <v>1085</v>
      </c>
      <c r="B1075" s="4" t="s">
        <v>1078</v>
      </c>
      <c r="C1075" s="4">
        <v>1</v>
      </c>
      <c r="D1075" s="1">
        <v>6.01440008843374</v>
      </c>
      <c r="E1075" s="1">
        <f t="shared" si="16"/>
        <v>0.779192314755459</v>
      </c>
    </row>
    <row r="1076" spans="1:5">
      <c r="A1076" s="4">
        <v>1086</v>
      </c>
      <c r="B1076" s="4" t="s">
        <v>1079</v>
      </c>
      <c r="C1076" s="4">
        <v>1</v>
      </c>
      <c r="D1076" s="1">
        <v>2.8309229847104</v>
      </c>
      <c r="E1076" s="1">
        <f t="shared" si="16"/>
        <v>0.451928054539862</v>
      </c>
    </row>
    <row r="1077" spans="1:5">
      <c r="A1077" s="4">
        <v>1087</v>
      </c>
      <c r="B1077" s="4" t="s">
        <v>1080</v>
      </c>
      <c r="C1077" s="4">
        <v>1</v>
      </c>
      <c r="D1077" s="1">
        <v>5.43905467851701</v>
      </c>
      <c r="E1077" s="1">
        <f t="shared" si="16"/>
        <v>0.735523424775615</v>
      </c>
    </row>
    <row r="1078" spans="1:5">
      <c r="A1078">
        <v>1088</v>
      </c>
      <c r="B1078" t="s">
        <v>1081</v>
      </c>
      <c r="C1078">
        <v>1</v>
      </c>
      <c r="D1078" s="1">
        <v>5.16126759833742</v>
      </c>
      <c r="E1078" s="1">
        <f t="shared" si="16"/>
        <v>0.712756376696089</v>
      </c>
    </row>
    <row r="1079" spans="1:5">
      <c r="A1079">
        <v>1089</v>
      </c>
      <c r="B1079" t="s">
        <v>1082</v>
      </c>
      <c r="C1079">
        <v>1</v>
      </c>
      <c r="D1079" s="1">
        <v>3.34299658955784</v>
      </c>
      <c r="E1079" s="1">
        <f t="shared" si="16"/>
        <v>0.524135933536342</v>
      </c>
    </row>
    <row r="1080" spans="1:5">
      <c r="A1080">
        <v>1090</v>
      </c>
      <c r="B1080" t="s">
        <v>1083</v>
      </c>
      <c r="C1080">
        <v>1</v>
      </c>
      <c r="D1080" s="1">
        <v>2.06618272938458</v>
      </c>
      <c r="E1080" s="1">
        <f t="shared" si="16"/>
        <v>0.315168727083964</v>
      </c>
    </row>
    <row r="1081" spans="1:5">
      <c r="A1081">
        <v>1091</v>
      </c>
      <c r="B1081" t="s">
        <v>1084</v>
      </c>
      <c r="C1081">
        <v>1</v>
      </c>
      <c r="D1081" s="1">
        <v>4.76239026156883</v>
      </c>
      <c r="E1081" s="1">
        <f t="shared" si="16"/>
        <v>0.677824981472295</v>
      </c>
    </row>
    <row r="1082" spans="1:5">
      <c r="A1082" s="4">
        <v>1092</v>
      </c>
      <c r="B1082" s="4" t="s">
        <v>1085</v>
      </c>
      <c r="C1082" s="4">
        <v>1</v>
      </c>
      <c r="D1082" s="1">
        <v>3.02500849750774</v>
      </c>
      <c r="E1082" s="1">
        <f t="shared" si="16"/>
        <v>0.480726598960566</v>
      </c>
    </row>
    <row r="1083" spans="1:5">
      <c r="A1083" s="4">
        <v>1093</v>
      </c>
      <c r="B1083" s="4" t="s">
        <v>1086</v>
      </c>
      <c r="C1083" s="4">
        <v>1</v>
      </c>
      <c r="D1083" s="1">
        <v>3.01535139908431</v>
      </c>
      <c r="E1083" s="1">
        <f t="shared" si="16"/>
        <v>0.479337930668722</v>
      </c>
    </row>
    <row r="1084" spans="1:5">
      <c r="A1084" s="4">
        <v>1094</v>
      </c>
      <c r="B1084" s="4" t="s">
        <v>1087</v>
      </c>
      <c r="C1084" s="4">
        <v>1</v>
      </c>
      <c r="D1084" s="1">
        <v>5.64397347939882</v>
      </c>
      <c r="E1084" s="1">
        <f t="shared" si="16"/>
        <v>0.751584964370438</v>
      </c>
    </row>
    <row r="1085" spans="1:5">
      <c r="A1085" s="4">
        <v>1095</v>
      </c>
      <c r="B1085" s="4" t="s">
        <v>1088</v>
      </c>
      <c r="C1085" s="4">
        <v>1</v>
      </c>
      <c r="D1085" s="1">
        <v>4.2711035929069</v>
      </c>
      <c r="E1085" s="1">
        <f t="shared" si="16"/>
        <v>0.630540105091593</v>
      </c>
    </row>
    <row r="1086" spans="1:5">
      <c r="A1086" s="4">
        <v>1096</v>
      </c>
      <c r="B1086" s="4" t="s">
        <v>1089</v>
      </c>
      <c r="C1086" s="4">
        <v>1</v>
      </c>
      <c r="D1086" s="1">
        <v>3.05171341222932</v>
      </c>
      <c r="E1086" s="1">
        <f t="shared" si="16"/>
        <v>0.484543746408854</v>
      </c>
    </row>
    <row r="1087" spans="1:5">
      <c r="A1087" s="4">
        <v>1097</v>
      </c>
      <c r="B1087" s="4" t="s">
        <v>1090</v>
      </c>
      <c r="C1087" s="4">
        <v>1</v>
      </c>
      <c r="D1087" s="1">
        <v>1.8398662977251</v>
      </c>
      <c r="E1087" s="1">
        <f t="shared" si="16"/>
        <v>0.264786264167158</v>
      </c>
    </row>
    <row r="1088" spans="1:5">
      <c r="A1088">
        <v>1098</v>
      </c>
      <c r="B1088" t="s">
        <v>1091</v>
      </c>
      <c r="C1088">
        <v>1</v>
      </c>
      <c r="D1088" s="1">
        <v>2.62297644220545</v>
      </c>
      <c r="E1088" s="1">
        <f t="shared" si="16"/>
        <v>0.418794390069529</v>
      </c>
    </row>
    <row r="1089" spans="1:5">
      <c r="A1089" s="4">
        <v>1099</v>
      </c>
      <c r="B1089" s="4" t="s">
        <v>1092</v>
      </c>
      <c r="C1089" s="4">
        <v>1</v>
      </c>
      <c r="D1089" s="1">
        <v>2.7325371439487</v>
      </c>
      <c r="E1089" s="1">
        <f t="shared" si="16"/>
        <v>0.436566074117556</v>
      </c>
    </row>
    <row r="1090" spans="1:5">
      <c r="A1090" s="4">
        <v>1100</v>
      </c>
      <c r="B1090" s="4" t="s">
        <v>1093</v>
      </c>
      <c r="C1090" s="4">
        <v>1</v>
      </c>
      <c r="D1090" s="1">
        <v>2.16488993816174</v>
      </c>
      <c r="E1090" s="1">
        <f t="shared" si="16"/>
        <v>0.335435821953103</v>
      </c>
    </row>
    <row r="1091" spans="1:5">
      <c r="A1091" s="4">
        <v>1101</v>
      </c>
      <c r="B1091" s="4" t="s">
        <v>1094</v>
      </c>
      <c r="C1091" s="4">
        <v>1</v>
      </c>
      <c r="D1091" s="1">
        <v>4.85526566614963</v>
      </c>
      <c r="E1091" s="1">
        <f t="shared" ref="E1091:E1154" si="17">LOG10(D1091)</f>
        <v>0.686212998237061</v>
      </c>
    </row>
    <row r="1092" spans="1:5">
      <c r="A1092" s="4">
        <v>1102</v>
      </c>
      <c r="B1092" s="4" t="s">
        <v>1095</v>
      </c>
      <c r="C1092" s="4">
        <v>1</v>
      </c>
      <c r="D1092" s="1">
        <v>1.78546638581978</v>
      </c>
      <c r="E1092" s="1">
        <f t="shared" si="17"/>
        <v>0.251751678337033</v>
      </c>
    </row>
    <row r="1093" spans="1:5">
      <c r="A1093" s="4">
        <v>1103</v>
      </c>
      <c r="B1093" s="4" t="s">
        <v>1096</v>
      </c>
      <c r="C1093" s="4">
        <v>1</v>
      </c>
      <c r="D1093" s="1">
        <v>6.60980590108736</v>
      </c>
      <c r="E1093" s="1">
        <f t="shared" si="17"/>
        <v>0.82018870648649</v>
      </c>
    </row>
    <row r="1094" spans="1:5">
      <c r="A1094" s="4">
        <v>1104</v>
      </c>
      <c r="B1094" s="4" t="s">
        <v>1097</v>
      </c>
      <c r="C1094" s="4">
        <v>1</v>
      </c>
      <c r="D1094" s="1">
        <v>4.53643585863921</v>
      </c>
      <c r="E1094" s="1">
        <f t="shared" si="17"/>
        <v>0.656714774700571</v>
      </c>
    </row>
    <row r="1095" spans="1:5">
      <c r="A1095">
        <v>1105</v>
      </c>
      <c r="B1095" t="s">
        <v>1098</v>
      </c>
      <c r="C1095">
        <v>1</v>
      </c>
      <c r="D1095" s="1">
        <v>2.85398204655552</v>
      </c>
      <c r="E1095" s="1">
        <f t="shared" si="17"/>
        <v>0.455451236786199</v>
      </c>
    </row>
    <row r="1096" spans="1:5">
      <c r="A1096" s="4">
        <v>1106</v>
      </c>
      <c r="B1096" s="4" t="s">
        <v>1099</v>
      </c>
      <c r="C1096" s="4">
        <v>1</v>
      </c>
      <c r="D1096" s="1">
        <v>5.03477800407324</v>
      </c>
      <c r="E1096" s="1">
        <f t="shared" si="17"/>
        <v>0.701980326184278</v>
      </c>
    </row>
    <row r="1097" spans="1:5">
      <c r="A1097" s="4">
        <v>1107</v>
      </c>
      <c r="B1097" s="4" t="s">
        <v>1100</v>
      </c>
      <c r="C1097" s="4">
        <v>1</v>
      </c>
      <c r="D1097" s="1">
        <v>5.02950787745884</v>
      </c>
      <c r="E1097" s="1">
        <f t="shared" si="17"/>
        <v>0.701525492698087</v>
      </c>
    </row>
    <row r="1098" spans="1:5">
      <c r="A1098" s="4">
        <v>1108</v>
      </c>
      <c r="B1098" s="4" t="s">
        <v>1101</v>
      </c>
      <c r="C1098" s="4">
        <v>1</v>
      </c>
      <c r="D1098" s="1">
        <v>3.14847291450718</v>
      </c>
      <c r="E1098" s="1">
        <f t="shared" si="17"/>
        <v>0.498099961531787</v>
      </c>
    </row>
    <row r="1099" spans="1:5">
      <c r="A1099">
        <v>1109</v>
      </c>
      <c r="B1099" t="s">
        <v>1102</v>
      </c>
      <c r="C1099">
        <v>1</v>
      </c>
      <c r="D1099" s="1">
        <v>3.22678904352939</v>
      </c>
      <c r="E1099" s="1">
        <f t="shared" si="17"/>
        <v>0.508770573638843</v>
      </c>
    </row>
    <row r="1100" spans="1:5">
      <c r="A1100">
        <v>1110</v>
      </c>
      <c r="B1100" t="s">
        <v>1103</v>
      </c>
      <c r="C1100">
        <v>1</v>
      </c>
      <c r="D1100" s="1">
        <v>1.05100743527084</v>
      </c>
      <c r="E1100" s="1">
        <f t="shared" si="17"/>
        <v>0.0216057884218438</v>
      </c>
    </row>
    <row r="1101" spans="1:5">
      <c r="A1101">
        <v>1111</v>
      </c>
      <c r="B1101" t="s">
        <v>1104</v>
      </c>
      <c r="C1101">
        <v>1</v>
      </c>
      <c r="D1101" s="1">
        <v>2.61386365594101</v>
      </c>
      <c r="E1101" s="1">
        <f t="shared" si="17"/>
        <v>0.41728293021592</v>
      </c>
    </row>
    <row r="1102" spans="1:5">
      <c r="A1102">
        <v>1112</v>
      </c>
      <c r="B1102" t="s">
        <v>1105</v>
      </c>
      <c r="C1102">
        <v>1</v>
      </c>
      <c r="D1102" s="1">
        <v>1.86981558070113</v>
      </c>
      <c r="E1102" s="1">
        <f t="shared" si="17"/>
        <v>0.271798774326091</v>
      </c>
    </row>
    <row r="1103" spans="1:5">
      <c r="A1103" s="4">
        <v>1113</v>
      </c>
      <c r="B1103" s="4" t="s">
        <v>1106</v>
      </c>
      <c r="C1103" s="4">
        <v>1</v>
      </c>
      <c r="D1103" s="1">
        <v>6.0821999372551</v>
      </c>
      <c r="E1103" s="1">
        <f t="shared" si="17"/>
        <v>0.784060692397955</v>
      </c>
    </row>
    <row r="1104" spans="1:5">
      <c r="A1104" s="4">
        <v>1114</v>
      </c>
      <c r="B1104" s="4" t="s">
        <v>1107</v>
      </c>
      <c r="C1104" s="4">
        <v>1</v>
      </c>
      <c r="D1104" s="1">
        <v>6.98897873704398</v>
      </c>
      <c r="E1104" s="1">
        <f t="shared" si="17"/>
        <v>0.844413719197746</v>
      </c>
    </row>
    <row r="1105" spans="1:5">
      <c r="A1105" s="4">
        <v>1115</v>
      </c>
      <c r="B1105" s="4" t="s">
        <v>1108</v>
      </c>
      <c r="C1105" s="4">
        <v>1</v>
      </c>
      <c r="D1105" s="1">
        <v>2.36938888809253</v>
      </c>
      <c r="E1105" s="1">
        <f t="shared" si="17"/>
        <v>0.374636347380332</v>
      </c>
    </row>
    <row r="1106" spans="1:5">
      <c r="A1106">
        <v>1116</v>
      </c>
      <c r="B1106" t="s">
        <v>1109</v>
      </c>
      <c r="C1106">
        <v>1</v>
      </c>
      <c r="D1106" s="1">
        <v>2.98488786673438</v>
      </c>
      <c r="E1106" s="1">
        <f t="shared" si="17"/>
        <v>0.474928020633488</v>
      </c>
    </row>
    <row r="1107" spans="1:5">
      <c r="A1107" s="4">
        <v>1117</v>
      </c>
      <c r="B1107" s="4" t="s">
        <v>1110</v>
      </c>
      <c r="C1107" s="4">
        <v>1</v>
      </c>
      <c r="D1107" s="1">
        <v>2.88987177521398</v>
      </c>
      <c r="E1107" s="1">
        <f t="shared" si="17"/>
        <v>0.460878573361244</v>
      </c>
    </row>
    <row r="1108" spans="1:5">
      <c r="A1108" s="4">
        <v>1118</v>
      </c>
      <c r="B1108" s="4" t="s">
        <v>1111</v>
      </c>
      <c r="C1108" s="4">
        <v>1</v>
      </c>
      <c r="D1108" s="1">
        <v>3.33797278775992</v>
      </c>
      <c r="E1108" s="1">
        <f t="shared" si="17"/>
        <v>0.523482791847758</v>
      </c>
    </row>
    <row r="1109" spans="1:5">
      <c r="A1109">
        <v>1119</v>
      </c>
      <c r="B1109" t="s">
        <v>1112</v>
      </c>
      <c r="C1109">
        <v>1</v>
      </c>
      <c r="D1109" s="1">
        <v>1.7877662345995</v>
      </c>
      <c r="E1109" s="1">
        <f t="shared" si="17"/>
        <v>0.252310730533333</v>
      </c>
    </row>
    <row r="1110" spans="1:5">
      <c r="A1110" s="4">
        <v>1120</v>
      </c>
      <c r="B1110" s="4" t="s">
        <v>1113</v>
      </c>
      <c r="C1110" s="4">
        <v>1</v>
      </c>
      <c r="D1110" s="1">
        <v>5.21815868983353</v>
      </c>
      <c r="E1110" s="1">
        <f t="shared" si="17"/>
        <v>0.717517282328611</v>
      </c>
    </row>
    <row r="1111" spans="1:5">
      <c r="A1111" s="4">
        <v>1121</v>
      </c>
      <c r="B1111" s="4" t="s">
        <v>1114</v>
      </c>
      <c r="C1111" s="4">
        <v>1</v>
      </c>
      <c r="D1111" s="1">
        <v>3.77224884470044</v>
      </c>
      <c r="E1111" s="1">
        <f t="shared" si="17"/>
        <v>0.576600334201975</v>
      </c>
    </row>
    <row r="1112" spans="1:5">
      <c r="A1112">
        <v>1122</v>
      </c>
      <c r="B1112" t="s">
        <v>1115</v>
      </c>
      <c r="C1112">
        <v>1</v>
      </c>
      <c r="D1112" s="1">
        <v>4.46024041884363</v>
      </c>
      <c r="E1112" s="1">
        <f t="shared" si="17"/>
        <v>0.64935826897291</v>
      </c>
    </row>
    <row r="1113" spans="1:5">
      <c r="A1113" s="4">
        <v>1123</v>
      </c>
      <c r="B1113" s="4" t="s">
        <v>1116</v>
      </c>
      <c r="C1113" s="4">
        <v>1</v>
      </c>
      <c r="D1113" s="1">
        <v>5.85396769111265</v>
      </c>
      <c r="E1113" s="1">
        <f t="shared" si="17"/>
        <v>0.767450321170849</v>
      </c>
    </row>
    <row r="1114" spans="1:5">
      <c r="A1114">
        <v>1124</v>
      </c>
      <c r="B1114" t="s">
        <v>1117</v>
      </c>
      <c r="C1114">
        <v>1</v>
      </c>
      <c r="D1114" s="1">
        <v>2.93433481967659</v>
      </c>
      <c r="E1114" s="1">
        <f t="shared" si="17"/>
        <v>0.467509667122022</v>
      </c>
    </row>
    <row r="1115" spans="1:5">
      <c r="A1115" s="4">
        <v>1125</v>
      </c>
      <c r="B1115" s="4" t="s">
        <v>1118</v>
      </c>
      <c r="C1115" s="4">
        <v>1</v>
      </c>
      <c r="D1115" s="1">
        <v>6.99956680371438</v>
      </c>
      <c r="E1115" s="1">
        <f t="shared" si="17"/>
        <v>0.845071162788822</v>
      </c>
    </row>
    <row r="1116" spans="1:5">
      <c r="A1116" s="4">
        <v>1126</v>
      </c>
      <c r="B1116" s="4" t="s">
        <v>1119</v>
      </c>
      <c r="C1116" s="4">
        <v>1</v>
      </c>
      <c r="D1116" s="1">
        <v>2.25673278456658</v>
      </c>
      <c r="E1116" s="1">
        <f t="shared" si="17"/>
        <v>0.35348013813909</v>
      </c>
    </row>
    <row r="1117" spans="1:5">
      <c r="A1117" s="4">
        <v>1127</v>
      </c>
      <c r="B1117" s="4" t="s">
        <v>1120</v>
      </c>
      <c r="C1117" s="4">
        <v>1</v>
      </c>
      <c r="D1117" s="1">
        <v>2.50101542503216</v>
      </c>
      <c r="E1117" s="1">
        <f t="shared" si="17"/>
        <v>0.39811637025337</v>
      </c>
    </row>
    <row r="1118" spans="1:5">
      <c r="A1118" s="4">
        <v>1128</v>
      </c>
      <c r="B1118" s="4" t="s">
        <v>1121</v>
      </c>
      <c r="C1118" s="4">
        <v>1</v>
      </c>
      <c r="D1118" s="1">
        <v>5.00881743857093</v>
      </c>
      <c r="E1118" s="1">
        <f t="shared" si="17"/>
        <v>0.699735202808274</v>
      </c>
    </row>
    <row r="1119" spans="1:5">
      <c r="A1119" s="4">
        <v>1129</v>
      </c>
      <c r="B1119" s="4" t="s">
        <v>1122</v>
      </c>
      <c r="C1119" s="4">
        <v>1</v>
      </c>
      <c r="D1119" s="1">
        <v>5.22126096240869</v>
      </c>
      <c r="E1119" s="1">
        <f t="shared" si="17"/>
        <v>0.717775400106283</v>
      </c>
    </row>
    <row r="1120" spans="1:5">
      <c r="A1120" s="4">
        <v>1130</v>
      </c>
      <c r="B1120" s="4" t="s">
        <v>1123</v>
      </c>
      <c r="C1120" s="4">
        <v>1</v>
      </c>
      <c r="D1120" s="1">
        <v>3.01492938907482</v>
      </c>
      <c r="E1120" s="1">
        <f t="shared" si="17"/>
        <v>0.47927714523429</v>
      </c>
    </row>
    <row r="1121" spans="1:5">
      <c r="A1121" s="4">
        <v>1131</v>
      </c>
      <c r="B1121" s="4" t="s">
        <v>1124</v>
      </c>
      <c r="C1121" s="4">
        <v>1</v>
      </c>
      <c r="D1121" s="1">
        <v>6.62212004678059</v>
      </c>
      <c r="E1121" s="1">
        <f t="shared" si="17"/>
        <v>0.8209970494426</v>
      </c>
    </row>
    <row r="1122" spans="1:5">
      <c r="A1122" s="4">
        <v>1132</v>
      </c>
      <c r="B1122" s="4" t="s">
        <v>1125</v>
      </c>
      <c r="C1122" s="4">
        <v>1</v>
      </c>
      <c r="D1122" s="1">
        <v>3.22997964365735</v>
      </c>
      <c r="E1122" s="1">
        <f t="shared" si="17"/>
        <v>0.509199785279975</v>
      </c>
    </row>
    <row r="1123" spans="1:5">
      <c r="A1123" s="4">
        <v>1133</v>
      </c>
      <c r="B1123" s="4" t="s">
        <v>1126</v>
      </c>
      <c r="C1123" s="4">
        <v>1</v>
      </c>
      <c r="D1123" s="1">
        <v>6.26408797542389</v>
      </c>
      <c r="E1123" s="1">
        <f t="shared" si="17"/>
        <v>0.796857848502767</v>
      </c>
    </row>
    <row r="1124" spans="1:5">
      <c r="A1124">
        <v>1134</v>
      </c>
      <c r="B1124" t="s">
        <v>1127</v>
      </c>
      <c r="C1124">
        <v>1</v>
      </c>
      <c r="D1124" s="1">
        <v>3.14164390625499</v>
      </c>
      <c r="E1124" s="1">
        <f t="shared" si="17"/>
        <v>0.497156957816416</v>
      </c>
    </row>
    <row r="1125" spans="1:5">
      <c r="A1125" s="4">
        <v>1135</v>
      </c>
      <c r="B1125" s="4" t="s">
        <v>1128</v>
      </c>
      <c r="C1125" s="4">
        <v>1</v>
      </c>
      <c r="D1125" s="1">
        <v>6.37357802766208</v>
      </c>
      <c r="E1125" s="1">
        <f t="shared" si="17"/>
        <v>0.804383306968864</v>
      </c>
    </row>
    <row r="1126" spans="1:5">
      <c r="A1126">
        <v>1136</v>
      </c>
      <c r="B1126" t="s">
        <v>1129</v>
      </c>
      <c r="C1126">
        <v>1</v>
      </c>
      <c r="D1126" s="1">
        <v>2.03644849154807</v>
      </c>
      <c r="E1126" s="1">
        <f t="shared" si="17"/>
        <v>0.308873429831127</v>
      </c>
    </row>
    <row r="1127" spans="1:5">
      <c r="A1127">
        <v>1137</v>
      </c>
      <c r="B1127" t="s">
        <v>1130</v>
      </c>
      <c r="C1127">
        <v>1</v>
      </c>
      <c r="D1127" s="1">
        <v>4.4438676150024</v>
      </c>
      <c r="E1127" s="1">
        <f t="shared" si="17"/>
        <v>0.647761112615742</v>
      </c>
    </row>
    <row r="1128" spans="1:5">
      <c r="A1128" s="4">
        <v>1138</v>
      </c>
      <c r="B1128" s="4" t="s">
        <v>1131</v>
      </c>
      <c r="C1128" s="4">
        <v>1</v>
      </c>
      <c r="D1128" s="1">
        <v>4.21018580142441</v>
      </c>
      <c r="E1128" s="1">
        <f t="shared" si="17"/>
        <v>0.624301262285261</v>
      </c>
    </row>
    <row r="1129" spans="1:5">
      <c r="A1129">
        <v>1139</v>
      </c>
      <c r="B1129" t="s">
        <v>1132</v>
      </c>
      <c r="C1129">
        <v>1</v>
      </c>
      <c r="D1129" s="1">
        <v>1.95859165387946</v>
      </c>
      <c r="E1129" s="1">
        <f t="shared" si="17"/>
        <v>0.291943899520715</v>
      </c>
    </row>
    <row r="1130" spans="1:5">
      <c r="A1130" s="4">
        <v>1140</v>
      </c>
      <c r="B1130" s="4" t="s">
        <v>1133</v>
      </c>
      <c r="C1130" s="4">
        <v>1</v>
      </c>
      <c r="D1130" s="1">
        <v>4.85254712586099</v>
      </c>
      <c r="E1130" s="1">
        <f t="shared" si="17"/>
        <v>0.685969761763028</v>
      </c>
    </row>
    <row r="1131" spans="1:5">
      <c r="A1131" s="4">
        <v>1141</v>
      </c>
      <c r="B1131" s="4" t="s">
        <v>1134</v>
      </c>
      <c r="C1131" s="4">
        <v>1</v>
      </c>
      <c r="D1131" s="1">
        <v>6.85127107479272</v>
      </c>
      <c r="E1131" s="1">
        <f t="shared" si="17"/>
        <v>0.83577115099007</v>
      </c>
    </row>
    <row r="1132" spans="1:5">
      <c r="A1132" s="4">
        <v>1142</v>
      </c>
      <c r="B1132" s="4" t="s">
        <v>1135</v>
      </c>
      <c r="C1132" s="4">
        <v>1</v>
      </c>
      <c r="D1132" s="1">
        <v>6.13605710532547</v>
      </c>
      <c r="E1132" s="1">
        <f t="shared" si="17"/>
        <v>0.787889392729115</v>
      </c>
    </row>
    <row r="1133" spans="1:5">
      <c r="A1133" s="4">
        <v>1143</v>
      </c>
      <c r="B1133" s="4" t="s">
        <v>1136</v>
      </c>
      <c r="C1133" s="4">
        <v>1</v>
      </c>
      <c r="D1133" s="1">
        <v>6.05524059141443</v>
      </c>
      <c r="E1133" s="1">
        <f t="shared" si="17"/>
        <v>0.782131403539825</v>
      </c>
    </row>
    <row r="1134" spans="1:5">
      <c r="A1134" s="4">
        <v>1144</v>
      </c>
      <c r="B1134" s="4" t="s">
        <v>1137</v>
      </c>
      <c r="C1134" s="4">
        <v>1</v>
      </c>
      <c r="D1134" s="1">
        <v>5.86009697827135</v>
      </c>
      <c r="E1134" s="1">
        <f t="shared" si="17"/>
        <v>0.767904803181847</v>
      </c>
    </row>
    <row r="1135" spans="1:5">
      <c r="A1135" s="4">
        <v>1145</v>
      </c>
      <c r="B1135" s="4" t="s">
        <v>1138</v>
      </c>
      <c r="C1135" s="4">
        <v>1</v>
      </c>
      <c r="D1135" s="1">
        <v>6.99141199721442</v>
      </c>
      <c r="E1135" s="1">
        <f t="shared" si="17"/>
        <v>0.844564895441073</v>
      </c>
    </row>
    <row r="1136" spans="1:5">
      <c r="A1136" s="4">
        <v>1146</v>
      </c>
      <c r="B1136" s="4" t="s">
        <v>1139</v>
      </c>
      <c r="C1136" s="4">
        <v>1</v>
      </c>
      <c r="D1136" s="1">
        <v>5.44316610023571</v>
      </c>
      <c r="E1136" s="1">
        <f t="shared" si="17"/>
        <v>0.73585158717674</v>
      </c>
    </row>
    <row r="1137" spans="1:5">
      <c r="A1137" s="4">
        <v>1147</v>
      </c>
      <c r="B1137" s="4" t="s">
        <v>1140</v>
      </c>
      <c r="C1137" s="4">
        <v>1</v>
      </c>
      <c r="D1137" s="1">
        <v>2.8583120755715</v>
      </c>
      <c r="E1137" s="1">
        <f t="shared" si="17"/>
        <v>0.456109644083895</v>
      </c>
    </row>
    <row r="1138" spans="1:5">
      <c r="A1138">
        <v>1148</v>
      </c>
      <c r="B1138" t="s">
        <v>1141</v>
      </c>
      <c r="C1138">
        <v>1</v>
      </c>
      <c r="D1138" s="1">
        <v>2.62316565409608</v>
      </c>
      <c r="E1138" s="1">
        <f t="shared" si="17"/>
        <v>0.418825717349095</v>
      </c>
    </row>
    <row r="1139" spans="1:5">
      <c r="A1139" s="4">
        <v>1149</v>
      </c>
      <c r="B1139" s="4" t="s">
        <v>1142</v>
      </c>
      <c r="C1139" s="4">
        <v>1</v>
      </c>
      <c r="D1139" s="1">
        <v>5.62910746644732</v>
      </c>
      <c r="E1139" s="1">
        <f t="shared" si="17"/>
        <v>0.750439539944541</v>
      </c>
    </row>
    <row r="1140" spans="1:5">
      <c r="A1140" s="4">
        <v>1150</v>
      </c>
      <c r="B1140" s="4" t="s">
        <v>1143</v>
      </c>
      <c r="C1140" s="4">
        <v>1</v>
      </c>
      <c r="D1140" s="1">
        <v>5.01966658300227</v>
      </c>
      <c r="E1140" s="1">
        <f t="shared" si="17"/>
        <v>0.700674871334027</v>
      </c>
    </row>
    <row r="1141" spans="1:5">
      <c r="A1141" s="4">
        <v>1151</v>
      </c>
      <c r="B1141" s="4" t="s">
        <v>1144</v>
      </c>
      <c r="C1141" s="4">
        <v>1</v>
      </c>
      <c r="D1141" s="1">
        <v>2.43217256213994</v>
      </c>
      <c r="E1141" s="1">
        <f t="shared" si="17"/>
        <v>0.385994384797453</v>
      </c>
    </row>
    <row r="1142" spans="1:5">
      <c r="A1142" s="4">
        <v>1152</v>
      </c>
      <c r="B1142" s="4" t="s">
        <v>1145</v>
      </c>
      <c r="C1142" s="4">
        <v>1</v>
      </c>
      <c r="D1142" s="1">
        <v>6.21854106836283</v>
      </c>
      <c r="E1142" s="1">
        <f t="shared" si="17"/>
        <v>0.793688506832488</v>
      </c>
    </row>
    <row r="1143" spans="1:5">
      <c r="A1143" s="4">
        <v>1153</v>
      </c>
      <c r="B1143" s="4" t="s">
        <v>1146</v>
      </c>
      <c r="C1143" s="4">
        <v>1</v>
      </c>
      <c r="D1143" s="1">
        <v>4.83199010825072</v>
      </c>
      <c r="E1143" s="1">
        <f t="shared" si="17"/>
        <v>0.684126036553364</v>
      </c>
    </row>
    <row r="1144" spans="1:5">
      <c r="A1144">
        <v>1154</v>
      </c>
      <c r="B1144" t="s">
        <v>1147</v>
      </c>
      <c r="C1144">
        <v>1</v>
      </c>
      <c r="D1144" s="1">
        <v>4.65680986379265</v>
      </c>
      <c r="E1144" s="1">
        <f t="shared" si="17"/>
        <v>0.668088506175936</v>
      </c>
    </row>
    <row r="1145" spans="1:5">
      <c r="A1145" s="4">
        <v>1155</v>
      </c>
      <c r="B1145" s="4" t="s">
        <v>1148</v>
      </c>
      <c r="C1145" s="4">
        <v>1</v>
      </c>
      <c r="D1145" s="1">
        <v>5.05253995449917</v>
      </c>
      <c r="E1145" s="1">
        <f t="shared" si="17"/>
        <v>0.703509756516863</v>
      </c>
    </row>
    <row r="1146" spans="1:5">
      <c r="A1146" s="4">
        <v>1156</v>
      </c>
      <c r="B1146" s="4" t="s">
        <v>1149</v>
      </c>
      <c r="C1146" s="4">
        <v>1</v>
      </c>
      <c r="D1146" s="1">
        <v>4.71969613252633</v>
      </c>
      <c r="E1146" s="1">
        <f t="shared" si="17"/>
        <v>0.673914038419005</v>
      </c>
    </row>
    <row r="1147" spans="1:5">
      <c r="A1147" s="4">
        <v>1157</v>
      </c>
      <c r="B1147" s="4" t="s">
        <v>1150</v>
      </c>
      <c r="C1147" s="4">
        <v>1</v>
      </c>
      <c r="D1147" s="1">
        <v>6.34231247701583</v>
      </c>
      <c r="E1147" s="1">
        <f t="shared" si="17"/>
        <v>0.802247635310211</v>
      </c>
    </row>
    <row r="1148" spans="1:5">
      <c r="A1148" s="4">
        <v>1158</v>
      </c>
      <c r="B1148" s="4" t="s">
        <v>1151</v>
      </c>
      <c r="C1148" s="4">
        <v>1</v>
      </c>
      <c r="D1148" s="1">
        <v>2.56309917098675</v>
      </c>
      <c r="E1148" s="1">
        <f t="shared" si="17"/>
        <v>0.408765410155794</v>
      </c>
    </row>
    <row r="1149" spans="1:5">
      <c r="A1149" s="4">
        <v>1159</v>
      </c>
      <c r="B1149" s="4" t="s">
        <v>1152</v>
      </c>
      <c r="C1149" s="4">
        <v>1</v>
      </c>
      <c r="D1149" s="1">
        <v>3.64200344622927</v>
      </c>
      <c r="E1149" s="1">
        <f t="shared" si="17"/>
        <v>0.561340352408283</v>
      </c>
    </row>
    <row r="1150" spans="1:5">
      <c r="A1150">
        <v>1160</v>
      </c>
      <c r="B1150" t="s">
        <v>1153</v>
      </c>
      <c r="C1150">
        <v>1</v>
      </c>
      <c r="D1150" s="1">
        <v>1.00330406528051</v>
      </c>
      <c r="E1150" s="1">
        <f t="shared" si="17"/>
        <v>0.00143257196464413</v>
      </c>
    </row>
    <row r="1151" spans="1:5">
      <c r="A1151" s="4">
        <v>1161</v>
      </c>
      <c r="B1151" s="4" t="s">
        <v>1154</v>
      </c>
      <c r="C1151" s="4">
        <v>1</v>
      </c>
      <c r="D1151" s="1">
        <v>2.56246298654275</v>
      </c>
      <c r="E1151" s="1">
        <f t="shared" si="17"/>
        <v>0.408657600949143</v>
      </c>
    </row>
    <row r="1152" spans="1:5">
      <c r="A1152" s="4">
        <v>1162</v>
      </c>
      <c r="B1152" s="4" t="s">
        <v>1155</v>
      </c>
      <c r="C1152" s="4">
        <v>1</v>
      </c>
      <c r="D1152" s="1">
        <v>4.00048380758617</v>
      </c>
      <c r="E1152" s="1">
        <f t="shared" si="17"/>
        <v>0.602112516892737</v>
      </c>
    </row>
    <row r="1153" spans="1:5">
      <c r="A1153" s="4">
        <v>1163</v>
      </c>
      <c r="B1153" s="4" t="s">
        <v>1156</v>
      </c>
      <c r="C1153" s="4">
        <v>1</v>
      </c>
      <c r="D1153" s="1">
        <v>6.98899935818866</v>
      </c>
      <c r="E1153" s="1">
        <f t="shared" si="17"/>
        <v>0.844415000591848</v>
      </c>
    </row>
    <row r="1154" spans="1:5">
      <c r="A1154" s="4">
        <v>1164</v>
      </c>
      <c r="B1154" s="4" t="s">
        <v>1157</v>
      </c>
      <c r="C1154" s="4">
        <v>1</v>
      </c>
      <c r="D1154" s="1">
        <v>2.96305099003521</v>
      </c>
      <c r="E1154" s="1">
        <f t="shared" si="17"/>
        <v>0.471739125155509</v>
      </c>
    </row>
    <row r="1155" spans="1:5">
      <c r="A1155" s="4">
        <v>1165</v>
      </c>
      <c r="B1155" s="4" t="s">
        <v>1158</v>
      </c>
      <c r="C1155" s="4">
        <v>1</v>
      </c>
      <c r="D1155" s="1">
        <v>6.02277940706845</v>
      </c>
      <c r="E1155" s="1">
        <f t="shared" ref="E1155:E1218" si="18">LOG10(D1155)</f>
        <v>0.779796956803762</v>
      </c>
    </row>
    <row r="1156" spans="1:5">
      <c r="A1156" s="4">
        <v>1166</v>
      </c>
      <c r="B1156" s="4" t="s">
        <v>1159</v>
      </c>
      <c r="C1156" s="4">
        <v>1</v>
      </c>
      <c r="D1156" s="1">
        <v>5.03635476058927</v>
      </c>
      <c r="E1156" s="1">
        <f t="shared" si="18"/>
        <v>0.702116314195918</v>
      </c>
    </row>
    <row r="1157" spans="1:5">
      <c r="A1157" s="4">
        <v>1167</v>
      </c>
      <c r="B1157" s="4" t="s">
        <v>1160</v>
      </c>
      <c r="C1157" s="4">
        <v>1</v>
      </c>
      <c r="D1157" s="1">
        <v>2.86722516498408</v>
      </c>
      <c r="E1157" s="1">
        <f t="shared" si="18"/>
        <v>0.457461799702791</v>
      </c>
    </row>
    <row r="1158" spans="1:5">
      <c r="A1158" s="4">
        <v>1168</v>
      </c>
      <c r="B1158" s="4" t="s">
        <v>1161</v>
      </c>
      <c r="C1158" s="4">
        <v>1</v>
      </c>
      <c r="D1158" s="1">
        <v>6.51943259142597</v>
      </c>
      <c r="E1158" s="1">
        <f t="shared" si="18"/>
        <v>0.814209799238689</v>
      </c>
    </row>
    <row r="1159" spans="1:5">
      <c r="A1159" s="4">
        <v>1169</v>
      </c>
      <c r="B1159" s="4" t="s">
        <v>1162</v>
      </c>
      <c r="C1159" s="4">
        <v>1</v>
      </c>
      <c r="D1159" s="1">
        <v>3.9437526702517</v>
      </c>
      <c r="E1159" s="1">
        <f t="shared" si="18"/>
        <v>0.595909670642139</v>
      </c>
    </row>
    <row r="1160" spans="1:5">
      <c r="A1160" s="4">
        <v>1170</v>
      </c>
      <c r="B1160" s="4" t="s">
        <v>1163</v>
      </c>
      <c r="C1160" s="4">
        <v>1</v>
      </c>
      <c r="D1160" s="1">
        <v>2.88156201340276</v>
      </c>
      <c r="E1160" s="1">
        <f t="shared" si="18"/>
        <v>0.459627970364996</v>
      </c>
    </row>
    <row r="1161" spans="1:5">
      <c r="A1161" s="4">
        <v>1171</v>
      </c>
      <c r="B1161" s="4" t="s">
        <v>1164</v>
      </c>
      <c r="C1161" s="4">
        <v>1</v>
      </c>
      <c r="D1161" s="1">
        <v>2.94336066090554</v>
      </c>
      <c r="E1161" s="1">
        <f t="shared" si="18"/>
        <v>0.468843481074911</v>
      </c>
    </row>
    <row r="1162" spans="1:5">
      <c r="A1162" s="4">
        <v>1172</v>
      </c>
      <c r="B1162" s="4" t="s">
        <v>1165</v>
      </c>
      <c r="C1162" s="4">
        <v>1</v>
      </c>
      <c r="D1162" s="1">
        <v>5.22210644239755</v>
      </c>
      <c r="E1162" s="1">
        <f t="shared" si="18"/>
        <v>0.717845719818363</v>
      </c>
    </row>
    <row r="1163" spans="1:5">
      <c r="A1163">
        <v>1173</v>
      </c>
      <c r="B1163" t="s">
        <v>1166</v>
      </c>
      <c r="C1163">
        <v>1</v>
      </c>
      <c r="D1163" s="1">
        <v>6.99474120288179</v>
      </c>
      <c r="E1163" s="1">
        <f t="shared" si="18"/>
        <v>0.844771650744991</v>
      </c>
    </row>
    <row r="1164" spans="1:5">
      <c r="A1164" s="4">
        <v>1174</v>
      </c>
      <c r="B1164" s="4" t="s">
        <v>1167</v>
      </c>
      <c r="C1164" s="4">
        <v>1</v>
      </c>
      <c r="D1164" s="1">
        <v>6.99592268072365</v>
      </c>
      <c r="E1164" s="1">
        <f t="shared" si="18"/>
        <v>0.844845000989512</v>
      </c>
    </row>
    <row r="1165" spans="1:5">
      <c r="A1165" s="4">
        <v>1175</v>
      </c>
      <c r="B1165" s="4" t="s">
        <v>1168</v>
      </c>
      <c r="C1165" s="4">
        <v>1</v>
      </c>
      <c r="D1165" s="1">
        <v>5.39115463904797</v>
      </c>
      <c r="E1165" s="1">
        <f t="shared" si="18"/>
        <v>0.73168178924322</v>
      </c>
    </row>
    <row r="1166" spans="1:5">
      <c r="A1166" s="4">
        <v>1176</v>
      </c>
      <c r="B1166" s="4" t="s">
        <v>1169</v>
      </c>
      <c r="C1166" s="4">
        <v>1</v>
      </c>
      <c r="D1166" s="1">
        <v>6.13608391555496</v>
      </c>
      <c r="E1166" s="1">
        <f t="shared" si="18"/>
        <v>0.787891290284677</v>
      </c>
    </row>
    <row r="1167" spans="1:5">
      <c r="A1167" s="4">
        <v>1177</v>
      </c>
      <c r="B1167" s="4" t="s">
        <v>1170</v>
      </c>
      <c r="C1167" s="4">
        <v>1</v>
      </c>
      <c r="D1167" s="1">
        <v>5.53496204608835</v>
      </c>
      <c r="E1167" s="1">
        <f t="shared" si="18"/>
        <v>0.743114647214577</v>
      </c>
    </row>
    <row r="1168" spans="1:5">
      <c r="A1168" s="4">
        <v>1178</v>
      </c>
      <c r="B1168" s="4" t="s">
        <v>1171</v>
      </c>
      <c r="C1168" s="4">
        <v>1</v>
      </c>
      <c r="D1168" s="1">
        <v>2.78594472740548</v>
      </c>
      <c r="E1168" s="1">
        <f t="shared" si="18"/>
        <v>0.444972495856458</v>
      </c>
    </row>
    <row r="1169" spans="1:5">
      <c r="A1169" s="4">
        <v>1179</v>
      </c>
      <c r="B1169" s="4" t="s">
        <v>1172</v>
      </c>
      <c r="C1169" s="4">
        <v>1</v>
      </c>
      <c r="D1169" s="1">
        <v>5.05881394690442</v>
      </c>
      <c r="E1169" s="1">
        <f t="shared" si="18"/>
        <v>0.704048707216712</v>
      </c>
    </row>
    <row r="1170" spans="1:5">
      <c r="A1170" s="4">
        <v>1180</v>
      </c>
      <c r="B1170" s="4" t="s">
        <v>1173</v>
      </c>
      <c r="C1170" s="4">
        <v>1</v>
      </c>
      <c r="D1170" s="1">
        <v>3.18889745156033</v>
      </c>
      <c r="E1170" s="1">
        <f t="shared" si="18"/>
        <v>0.503640553442531</v>
      </c>
    </row>
    <row r="1171" spans="1:5">
      <c r="A1171" s="4">
        <v>1181</v>
      </c>
      <c r="B1171" s="4" t="s">
        <v>1174</v>
      </c>
      <c r="C1171" s="4">
        <v>1</v>
      </c>
      <c r="D1171" s="1">
        <v>3.95778657967559</v>
      </c>
      <c r="E1171" s="1">
        <f t="shared" si="18"/>
        <v>0.597452371535811</v>
      </c>
    </row>
    <row r="1172" spans="1:5">
      <c r="A1172" s="4">
        <v>1182</v>
      </c>
      <c r="B1172" s="4" t="s">
        <v>1175</v>
      </c>
      <c r="C1172" s="4">
        <v>1</v>
      </c>
      <c r="D1172" s="1">
        <v>4.98147988209743</v>
      </c>
      <c r="E1172" s="1">
        <f t="shared" si="18"/>
        <v>0.69735838074225</v>
      </c>
    </row>
    <row r="1173" spans="1:5">
      <c r="A1173" s="4">
        <v>1183</v>
      </c>
      <c r="B1173" s="4" t="s">
        <v>1176</v>
      </c>
      <c r="C1173" s="4">
        <v>1</v>
      </c>
      <c r="D1173" s="1">
        <v>5.26494544631769</v>
      </c>
      <c r="E1173" s="1">
        <f t="shared" si="18"/>
        <v>0.721393875524176</v>
      </c>
    </row>
    <row r="1174" spans="1:5">
      <c r="A1174" s="4">
        <v>1184</v>
      </c>
      <c r="B1174" s="4" t="s">
        <v>1177</v>
      </c>
      <c r="C1174" s="4">
        <v>1</v>
      </c>
      <c r="D1174" s="1">
        <v>2.9735764464039</v>
      </c>
      <c r="E1174" s="1">
        <f t="shared" si="18"/>
        <v>0.473279108069736</v>
      </c>
    </row>
    <row r="1175" spans="1:5">
      <c r="A1175" s="4">
        <v>1185</v>
      </c>
      <c r="B1175" s="4" t="s">
        <v>1178</v>
      </c>
      <c r="C1175" s="4">
        <v>1</v>
      </c>
      <c r="D1175" s="1">
        <v>2.95393064632117</v>
      </c>
      <c r="E1175" s="1">
        <f t="shared" si="18"/>
        <v>0.470400294539371</v>
      </c>
    </row>
    <row r="1176" spans="1:5">
      <c r="A1176">
        <v>1186</v>
      </c>
      <c r="B1176" t="s">
        <v>1179</v>
      </c>
      <c r="C1176">
        <v>1</v>
      </c>
      <c r="D1176" s="1">
        <v>2.08441944984974</v>
      </c>
      <c r="E1176" s="1">
        <f t="shared" si="18"/>
        <v>0.318985116942913</v>
      </c>
    </row>
    <row r="1177" spans="1:5">
      <c r="A1177">
        <v>1187</v>
      </c>
      <c r="B1177" t="s">
        <v>1180</v>
      </c>
      <c r="C1177">
        <v>1</v>
      </c>
      <c r="D1177" s="1">
        <v>3.06725644309198</v>
      </c>
      <c r="E1177" s="1">
        <f t="shared" si="18"/>
        <v>0.486750087415132</v>
      </c>
    </row>
    <row r="1178" spans="1:5">
      <c r="A1178" s="4">
        <v>1188</v>
      </c>
      <c r="B1178" s="4" t="s">
        <v>1181</v>
      </c>
      <c r="C1178" s="4">
        <v>1</v>
      </c>
      <c r="D1178" s="1">
        <v>4.02767015086907</v>
      </c>
      <c r="E1178" s="1">
        <f t="shared" si="18"/>
        <v>0.605053896458761</v>
      </c>
    </row>
    <row r="1179" spans="1:5">
      <c r="A1179" s="4">
        <v>1190</v>
      </c>
      <c r="B1179" s="4" t="s">
        <v>1182</v>
      </c>
      <c r="C1179" s="4">
        <v>1</v>
      </c>
      <c r="D1179" s="1">
        <v>3.82110169324381</v>
      </c>
      <c r="E1179" s="1">
        <f t="shared" si="18"/>
        <v>0.58218859597863</v>
      </c>
    </row>
    <row r="1180" spans="1:5">
      <c r="A1180">
        <v>1191</v>
      </c>
      <c r="B1180" t="s">
        <v>1183</v>
      </c>
      <c r="C1180">
        <v>1</v>
      </c>
      <c r="D1180" s="1">
        <v>1.04772044983818</v>
      </c>
      <c r="E1180" s="1">
        <f t="shared" si="18"/>
        <v>0.020245420731656</v>
      </c>
    </row>
    <row r="1181" spans="1:5">
      <c r="A1181" s="4">
        <v>1192</v>
      </c>
      <c r="B1181" s="4" t="s">
        <v>1184</v>
      </c>
      <c r="C1181" s="4">
        <v>1</v>
      </c>
      <c r="D1181" s="1">
        <v>6.31667840147693</v>
      </c>
      <c r="E1181" s="1">
        <f t="shared" si="18"/>
        <v>0.800488766395818</v>
      </c>
    </row>
    <row r="1182" spans="1:5">
      <c r="A1182" s="4">
        <v>1193</v>
      </c>
      <c r="B1182" s="4" t="s">
        <v>1185</v>
      </c>
      <c r="C1182" s="4">
        <v>1</v>
      </c>
      <c r="D1182" s="1">
        <v>3.17838505575513</v>
      </c>
      <c r="E1182" s="1">
        <f t="shared" si="18"/>
        <v>0.502206510070733</v>
      </c>
    </row>
    <row r="1183" spans="1:5">
      <c r="A1183" s="4">
        <v>1194</v>
      </c>
      <c r="B1183" s="4" t="s">
        <v>1186</v>
      </c>
      <c r="C1183" s="4">
        <v>1</v>
      </c>
      <c r="D1183" s="1">
        <v>3.14842532341536</v>
      </c>
      <c r="E1183" s="1">
        <f t="shared" si="18"/>
        <v>0.498093396855724</v>
      </c>
    </row>
    <row r="1184" spans="1:5">
      <c r="A1184" s="4">
        <v>1195</v>
      </c>
      <c r="B1184" s="4" t="s">
        <v>1187</v>
      </c>
      <c r="C1184" s="4">
        <v>1</v>
      </c>
      <c r="D1184" s="1">
        <v>6.85186035719695</v>
      </c>
      <c r="E1184" s="1">
        <f t="shared" si="18"/>
        <v>0.835808503342394</v>
      </c>
    </row>
    <row r="1185" spans="1:5">
      <c r="A1185">
        <v>1196</v>
      </c>
      <c r="B1185" t="s">
        <v>1188</v>
      </c>
      <c r="C1185">
        <v>1</v>
      </c>
      <c r="D1185" s="1">
        <v>1.68290172036467</v>
      </c>
      <c r="E1185" s="1">
        <f t="shared" si="18"/>
        <v>0.226058754389619</v>
      </c>
    </row>
    <row r="1186" spans="1:5">
      <c r="A1186" s="4">
        <v>1197</v>
      </c>
      <c r="B1186" s="4" t="s">
        <v>1189</v>
      </c>
      <c r="C1186" s="4">
        <v>1</v>
      </c>
      <c r="D1186" s="1">
        <v>3.18682870659617</v>
      </c>
      <c r="E1186" s="1">
        <f t="shared" si="18"/>
        <v>0.503358720587216</v>
      </c>
    </row>
    <row r="1187" spans="1:5">
      <c r="A1187" s="4">
        <v>1198</v>
      </c>
      <c r="B1187" s="4" t="s">
        <v>1190</v>
      </c>
      <c r="C1187" s="4">
        <v>1</v>
      </c>
      <c r="D1187" s="1">
        <v>3.54469370757101</v>
      </c>
      <c r="E1187" s="1">
        <f t="shared" si="18"/>
        <v>0.549578714312122</v>
      </c>
    </row>
    <row r="1188" spans="1:5">
      <c r="A1188" s="4">
        <v>1199</v>
      </c>
      <c r="B1188" s="4" t="s">
        <v>1191</v>
      </c>
      <c r="C1188" s="4">
        <v>1</v>
      </c>
      <c r="D1188" s="1">
        <v>6.9940693993467</v>
      </c>
      <c r="E1188" s="1">
        <f t="shared" si="18"/>
        <v>0.84472993732464</v>
      </c>
    </row>
    <row r="1189" spans="1:5">
      <c r="A1189" s="4">
        <v>1200</v>
      </c>
      <c r="B1189" s="4" t="s">
        <v>1192</v>
      </c>
      <c r="C1189" s="4">
        <v>1</v>
      </c>
      <c r="D1189" s="1">
        <v>6.99970309581452</v>
      </c>
      <c r="E1189" s="1">
        <f t="shared" si="18"/>
        <v>0.845079619073678</v>
      </c>
    </row>
    <row r="1190" spans="1:5">
      <c r="A1190">
        <v>1201</v>
      </c>
      <c r="B1190" t="s">
        <v>1193</v>
      </c>
      <c r="C1190">
        <v>1</v>
      </c>
      <c r="D1190" s="1">
        <v>3.04723411566823</v>
      </c>
      <c r="E1190" s="1">
        <f t="shared" si="18"/>
        <v>0.4839058218751</v>
      </c>
    </row>
    <row r="1191" spans="1:5">
      <c r="A1191" s="4">
        <v>1202</v>
      </c>
      <c r="B1191" s="4" t="s">
        <v>1194</v>
      </c>
      <c r="C1191" s="4">
        <v>1</v>
      </c>
      <c r="D1191" s="1">
        <v>5.07326194186851</v>
      </c>
      <c r="E1191" s="1">
        <f t="shared" si="18"/>
        <v>0.70528728632119</v>
      </c>
    </row>
    <row r="1192" spans="1:5">
      <c r="A1192">
        <v>1203</v>
      </c>
      <c r="B1192" t="s">
        <v>1195</v>
      </c>
      <c r="C1192">
        <v>1</v>
      </c>
      <c r="D1192" s="1">
        <v>2.31031620786288</v>
      </c>
      <c r="E1192" s="1">
        <f t="shared" si="18"/>
        <v>0.363671424884227</v>
      </c>
    </row>
    <row r="1193" spans="1:5">
      <c r="A1193" s="4">
        <v>1204</v>
      </c>
      <c r="B1193" s="4" t="s">
        <v>1196</v>
      </c>
      <c r="C1193" s="4">
        <v>1</v>
      </c>
      <c r="D1193" s="1">
        <v>4.93881866814337</v>
      </c>
      <c r="E1193" s="1">
        <f t="shared" si="18"/>
        <v>0.693623081057192</v>
      </c>
    </row>
    <row r="1194" spans="1:5">
      <c r="A1194">
        <v>1205</v>
      </c>
      <c r="B1194" t="s">
        <v>1197</v>
      </c>
      <c r="C1194">
        <v>1</v>
      </c>
      <c r="D1194" s="1">
        <v>3.03896071589815</v>
      </c>
      <c r="E1194" s="1">
        <f t="shared" si="18"/>
        <v>0.482725086069107</v>
      </c>
    </row>
    <row r="1195" spans="1:5">
      <c r="A1195" s="4">
        <v>1206</v>
      </c>
      <c r="B1195" s="4" t="s">
        <v>1198</v>
      </c>
      <c r="C1195" s="4">
        <v>1</v>
      </c>
      <c r="D1195" s="1">
        <v>5.32043872516253</v>
      </c>
      <c r="E1195" s="1">
        <f t="shared" si="18"/>
        <v>0.725947445840371</v>
      </c>
    </row>
    <row r="1196" spans="1:5">
      <c r="A1196" s="4">
        <v>1207</v>
      </c>
      <c r="B1196" s="4" t="s">
        <v>1199</v>
      </c>
      <c r="C1196" s="4">
        <v>1</v>
      </c>
      <c r="D1196" s="1">
        <v>5.11532570585952</v>
      </c>
      <c r="E1196" s="1">
        <f t="shared" si="18"/>
        <v>0.708873291568043</v>
      </c>
    </row>
    <row r="1197" spans="1:5">
      <c r="A1197">
        <v>1208</v>
      </c>
      <c r="B1197" t="s">
        <v>1200</v>
      </c>
      <c r="C1197">
        <v>1</v>
      </c>
      <c r="D1197" s="1">
        <v>2.22029465143583</v>
      </c>
      <c r="E1197" s="1">
        <f t="shared" si="18"/>
        <v>0.346410612739491</v>
      </c>
    </row>
    <row r="1198" spans="1:5">
      <c r="A1198" s="4">
        <v>1209</v>
      </c>
      <c r="B1198" s="4" t="s">
        <v>1201</v>
      </c>
      <c r="C1198" s="4">
        <v>1</v>
      </c>
      <c r="D1198" s="1">
        <v>6.97050093120952</v>
      </c>
      <c r="E1198" s="1">
        <f t="shared" si="18"/>
        <v>0.843263989553218</v>
      </c>
    </row>
    <row r="1199" spans="1:5">
      <c r="A1199" s="4">
        <v>1210</v>
      </c>
      <c r="B1199" s="4" t="s">
        <v>1202</v>
      </c>
      <c r="C1199" s="4">
        <v>1</v>
      </c>
      <c r="D1199" s="1">
        <v>2.623774745482</v>
      </c>
      <c r="E1199" s="1">
        <f t="shared" si="18"/>
        <v>0.418926547550669</v>
      </c>
    </row>
    <row r="1200" spans="1:5">
      <c r="A1200" s="4">
        <v>1211</v>
      </c>
      <c r="B1200" s="4" t="s">
        <v>1203</v>
      </c>
      <c r="C1200" s="4">
        <v>1</v>
      </c>
      <c r="D1200" s="1">
        <v>5.14851176693684</v>
      </c>
      <c r="E1200" s="1">
        <f t="shared" si="18"/>
        <v>0.711681709660092</v>
      </c>
    </row>
    <row r="1201" spans="1:5">
      <c r="A1201" s="4">
        <v>1212</v>
      </c>
      <c r="B1201" s="4" t="s">
        <v>1204</v>
      </c>
      <c r="C1201" s="4">
        <v>1</v>
      </c>
      <c r="D1201" s="1">
        <v>3.05997286140012</v>
      </c>
      <c r="E1201" s="1">
        <f t="shared" si="18"/>
        <v>0.485717574783397</v>
      </c>
    </row>
    <row r="1202" spans="1:5">
      <c r="A1202" s="4">
        <v>1213</v>
      </c>
      <c r="B1202" s="4" t="s">
        <v>1205</v>
      </c>
      <c r="C1202" s="4">
        <v>1</v>
      </c>
      <c r="D1202" s="1">
        <v>2.90249960094035</v>
      </c>
      <c r="E1202" s="1">
        <f t="shared" si="18"/>
        <v>0.462772168700218</v>
      </c>
    </row>
    <row r="1203" spans="1:5">
      <c r="A1203" s="4">
        <v>1214</v>
      </c>
      <c r="B1203" s="4" t="s">
        <v>1206</v>
      </c>
      <c r="C1203" s="4">
        <v>1</v>
      </c>
      <c r="D1203" s="1">
        <v>3.14491458420023</v>
      </c>
      <c r="E1203" s="1">
        <f t="shared" si="18"/>
        <v>0.497608854514432</v>
      </c>
    </row>
    <row r="1204" spans="1:5">
      <c r="A1204" s="4">
        <v>1215</v>
      </c>
      <c r="B1204" s="4" t="s">
        <v>1207</v>
      </c>
      <c r="C1204" s="4">
        <v>1</v>
      </c>
      <c r="D1204" s="1">
        <v>6.90448289757405</v>
      </c>
      <c r="E1204" s="1">
        <f t="shared" si="18"/>
        <v>0.839131158202184</v>
      </c>
    </row>
    <row r="1205" spans="1:5">
      <c r="A1205" s="4">
        <v>1216</v>
      </c>
      <c r="B1205" s="4" t="s">
        <v>1208</v>
      </c>
      <c r="C1205" s="4">
        <v>1</v>
      </c>
      <c r="D1205" s="1">
        <v>6.42309961465234</v>
      </c>
      <c r="E1205" s="1">
        <f t="shared" si="18"/>
        <v>0.807744657458341</v>
      </c>
    </row>
    <row r="1206" spans="1:5">
      <c r="A1206" s="4">
        <v>1217</v>
      </c>
      <c r="B1206" s="4" t="s">
        <v>1209</v>
      </c>
      <c r="C1206" s="4">
        <v>1</v>
      </c>
      <c r="D1206" s="1">
        <v>3.97024246517084</v>
      </c>
      <c r="E1206" s="1">
        <f t="shared" si="18"/>
        <v>0.59881703020651</v>
      </c>
    </row>
    <row r="1207" spans="1:5">
      <c r="A1207" s="4">
        <v>1218</v>
      </c>
      <c r="B1207" s="4" t="s">
        <v>1210</v>
      </c>
      <c r="C1207" s="4">
        <v>1</v>
      </c>
      <c r="D1207" s="1">
        <v>4.19455364515157</v>
      </c>
      <c r="E1207" s="1">
        <f t="shared" si="18"/>
        <v>0.622685753064284</v>
      </c>
    </row>
    <row r="1208" spans="1:5">
      <c r="A1208" s="4">
        <v>1219</v>
      </c>
      <c r="B1208" s="4" t="s">
        <v>1211</v>
      </c>
      <c r="C1208" s="4">
        <v>1</v>
      </c>
      <c r="D1208" s="1">
        <v>6.17971531461828</v>
      </c>
      <c r="E1208" s="1">
        <f t="shared" si="18"/>
        <v>0.790968468593968</v>
      </c>
    </row>
    <row r="1209" spans="1:5">
      <c r="A1209" s="4">
        <v>1220</v>
      </c>
      <c r="B1209" s="4" t="s">
        <v>1212</v>
      </c>
      <c r="C1209" s="4">
        <v>1</v>
      </c>
      <c r="D1209" s="1">
        <v>4.28709607560611</v>
      </c>
      <c r="E1209" s="1">
        <f t="shared" si="18"/>
        <v>0.632163216339659</v>
      </c>
    </row>
    <row r="1210" spans="1:5">
      <c r="A1210" s="4">
        <v>1221</v>
      </c>
      <c r="B1210" s="4" t="s">
        <v>1213</v>
      </c>
      <c r="C1210" s="4">
        <v>1</v>
      </c>
      <c r="D1210" s="1">
        <v>3.53623116366183</v>
      </c>
      <c r="E1210" s="1">
        <f t="shared" si="18"/>
        <v>0.54854064712761</v>
      </c>
    </row>
    <row r="1211" spans="1:5">
      <c r="A1211" s="4">
        <v>1222</v>
      </c>
      <c r="B1211" s="4" t="s">
        <v>1214</v>
      </c>
      <c r="C1211" s="4">
        <v>1</v>
      </c>
      <c r="D1211" s="1">
        <v>6.16761094911691</v>
      </c>
      <c r="E1211" s="1">
        <f t="shared" si="18"/>
        <v>0.790116970752912</v>
      </c>
    </row>
    <row r="1212" spans="1:5">
      <c r="A1212" s="4">
        <v>1223</v>
      </c>
      <c r="B1212" s="4" t="s">
        <v>1215</v>
      </c>
      <c r="C1212" s="4">
        <v>1</v>
      </c>
      <c r="D1212" s="1">
        <v>4.8195408282941</v>
      </c>
      <c r="E1212" s="1">
        <f t="shared" si="18"/>
        <v>0.683005663708294</v>
      </c>
    </row>
    <row r="1213" spans="1:5">
      <c r="A1213" s="4">
        <v>1224</v>
      </c>
      <c r="B1213" s="4" t="s">
        <v>1216</v>
      </c>
      <c r="C1213" s="4">
        <v>1</v>
      </c>
      <c r="D1213" s="1">
        <v>4.52077485956337</v>
      </c>
      <c r="E1213" s="1">
        <f t="shared" si="18"/>
        <v>0.655212879145783</v>
      </c>
    </row>
    <row r="1214" spans="1:5">
      <c r="A1214" s="4">
        <v>1225</v>
      </c>
      <c r="B1214" s="4" t="s">
        <v>1217</v>
      </c>
      <c r="C1214" s="4">
        <v>1</v>
      </c>
      <c r="D1214" s="1">
        <v>5.43714462234815</v>
      </c>
      <c r="E1214" s="1">
        <f t="shared" si="18"/>
        <v>0.73537088493337</v>
      </c>
    </row>
    <row r="1215" spans="1:5">
      <c r="A1215">
        <v>1226</v>
      </c>
      <c r="B1215" t="s">
        <v>1218</v>
      </c>
      <c r="C1215">
        <v>1</v>
      </c>
      <c r="D1215" s="1">
        <v>2.09218279826652</v>
      </c>
      <c r="E1215" s="1">
        <f t="shared" si="18"/>
        <v>0.320599627045233</v>
      </c>
    </row>
    <row r="1216" spans="1:5">
      <c r="A1216" s="4">
        <v>1227</v>
      </c>
      <c r="B1216" s="4" t="s">
        <v>1219</v>
      </c>
      <c r="C1216" s="4">
        <v>1</v>
      </c>
      <c r="D1216" s="1">
        <v>6.96243574393258</v>
      </c>
      <c r="E1216" s="1">
        <f t="shared" si="18"/>
        <v>0.84276120011223</v>
      </c>
    </row>
    <row r="1217" spans="1:5">
      <c r="A1217" s="4">
        <v>1228</v>
      </c>
      <c r="B1217" s="4" t="s">
        <v>1220</v>
      </c>
      <c r="C1217" s="4">
        <v>1</v>
      </c>
      <c r="D1217" s="1">
        <v>3.24499997012678</v>
      </c>
      <c r="E1217" s="1">
        <f t="shared" si="18"/>
        <v>0.511214697138306</v>
      </c>
    </row>
    <row r="1218" spans="1:5">
      <c r="A1218" s="4">
        <v>1229</v>
      </c>
      <c r="B1218" s="4" t="s">
        <v>1221</v>
      </c>
      <c r="C1218" s="4">
        <v>1</v>
      </c>
      <c r="D1218" s="1">
        <v>3.33539840269989</v>
      </c>
      <c r="E1218" s="1">
        <f t="shared" si="18"/>
        <v>0.523147716441515</v>
      </c>
    </row>
    <row r="1219" spans="1:5">
      <c r="A1219" s="4">
        <v>1230</v>
      </c>
      <c r="B1219" s="4" t="s">
        <v>1222</v>
      </c>
      <c r="C1219" s="4">
        <v>1</v>
      </c>
      <c r="D1219" s="1">
        <v>2.97060019505109</v>
      </c>
      <c r="E1219" s="1">
        <f t="shared" ref="E1219:E1282" si="19">LOG10(D1219)</f>
        <v>0.472844205231121</v>
      </c>
    </row>
    <row r="1220" spans="1:5">
      <c r="A1220" s="4">
        <v>1231</v>
      </c>
      <c r="B1220" s="4" t="s">
        <v>1223</v>
      </c>
      <c r="C1220" s="4">
        <v>1</v>
      </c>
      <c r="D1220" s="1">
        <v>6.85031857266209</v>
      </c>
      <c r="E1220" s="1">
        <f t="shared" si="19"/>
        <v>0.835710768737989</v>
      </c>
    </row>
    <row r="1221" spans="1:5">
      <c r="A1221" s="4">
        <v>1232</v>
      </c>
      <c r="B1221" s="4" t="s">
        <v>1224</v>
      </c>
      <c r="C1221" s="4">
        <v>1</v>
      </c>
      <c r="D1221" s="1">
        <v>2.7790525510146</v>
      </c>
      <c r="E1221" s="1">
        <f t="shared" si="19"/>
        <v>0.443896759227848</v>
      </c>
    </row>
    <row r="1222" spans="1:5">
      <c r="A1222" s="4">
        <v>1233</v>
      </c>
      <c r="B1222" s="4" t="s">
        <v>1225</v>
      </c>
      <c r="C1222" s="4">
        <v>1</v>
      </c>
      <c r="D1222" s="1">
        <v>6.88008272265869</v>
      </c>
      <c r="E1222" s="1">
        <f t="shared" si="19"/>
        <v>0.837593660005601</v>
      </c>
    </row>
    <row r="1223" spans="1:5">
      <c r="A1223" s="4">
        <v>1234</v>
      </c>
      <c r="B1223" s="4" t="s">
        <v>1226</v>
      </c>
      <c r="C1223" s="4">
        <v>1</v>
      </c>
      <c r="D1223" s="1">
        <v>2.98239689959877</v>
      </c>
      <c r="E1223" s="1">
        <f t="shared" si="19"/>
        <v>0.474565439195935</v>
      </c>
    </row>
    <row r="1224" spans="1:5">
      <c r="A1224" s="4">
        <v>1235</v>
      </c>
      <c r="B1224" s="4" t="s">
        <v>1227</v>
      </c>
      <c r="C1224" s="4">
        <v>1</v>
      </c>
      <c r="D1224" s="1">
        <v>3.33628829963923</v>
      </c>
      <c r="E1224" s="1">
        <f t="shared" si="19"/>
        <v>0.52326357240111</v>
      </c>
    </row>
    <row r="1225" spans="1:5">
      <c r="A1225" s="4">
        <v>1236</v>
      </c>
      <c r="B1225" s="4" t="s">
        <v>1228</v>
      </c>
      <c r="C1225" s="4">
        <v>1</v>
      </c>
      <c r="D1225" s="1">
        <v>2.55894468456754</v>
      </c>
      <c r="E1225" s="1">
        <f t="shared" si="19"/>
        <v>0.408060898061188</v>
      </c>
    </row>
    <row r="1226" spans="1:5">
      <c r="A1226" s="4">
        <v>1237</v>
      </c>
      <c r="B1226" s="4" t="s">
        <v>1229</v>
      </c>
      <c r="C1226" s="4">
        <v>1</v>
      </c>
      <c r="D1226" s="1">
        <v>6.07339765172368</v>
      </c>
      <c r="E1226" s="1">
        <f t="shared" si="19"/>
        <v>0.783431717199551</v>
      </c>
    </row>
    <row r="1227" spans="1:5">
      <c r="A1227">
        <v>1238</v>
      </c>
      <c r="B1227" t="s">
        <v>1230</v>
      </c>
      <c r="C1227">
        <v>1</v>
      </c>
      <c r="D1227" s="1">
        <v>6.17935488136509</v>
      </c>
      <c r="E1227" s="1">
        <f t="shared" si="19"/>
        <v>0.790943137534185</v>
      </c>
    </row>
    <row r="1228" spans="1:5">
      <c r="A1228" s="4">
        <v>1239</v>
      </c>
      <c r="B1228" s="4" t="s">
        <v>1231</v>
      </c>
      <c r="C1228" s="4">
        <v>1</v>
      </c>
      <c r="D1228" s="1">
        <v>6.99640144848566</v>
      </c>
      <c r="E1228" s="1">
        <f t="shared" si="19"/>
        <v>0.844874721026771</v>
      </c>
    </row>
    <row r="1229" spans="1:5">
      <c r="A1229">
        <v>1240</v>
      </c>
      <c r="B1229" t="s">
        <v>1232</v>
      </c>
      <c r="C1229">
        <v>1</v>
      </c>
      <c r="D1229" s="1">
        <v>4.72806989981383</v>
      </c>
      <c r="E1229" s="1">
        <f t="shared" si="19"/>
        <v>0.674683888532893</v>
      </c>
    </row>
    <row r="1230" spans="1:5">
      <c r="A1230" s="4">
        <v>1241</v>
      </c>
      <c r="B1230" s="4" t="s">
        <v>1233</v>
      </c>
      <c r="C1230" s="4">
        <v>1</v>
      </c>
      <c r="D1230" s="1">
        <v>2.97004547438917</v>
      </c>
      <c r="E1230" s="1">
        <f t="shared" si="19"/>
        <v>0.472763098854281</v>
      </c>
    </row>
    <row r="1231" spans="1:5">
      <c r="A1231" s="4">
        <v>1242</v>
      </c>
      <c r="B1231" s="4" t="s">
        <v>1234</v>
      </c>
      <c r="C1231" s="4">
        <v>1</v>
      </c>
      <c r="D1231" s="1">
        <v>6.99325152123579</v>
      </c>
      <c r="E1231" s="1">
        <f t="shared" si="19"/>
        <v>0.844679148477675</v>
      </c>
    </row>
    <row r="1232" spans="1:5">
      <c r="A1232" s="4">
        <v>1243</v>
      </c>
      <c r="B1232" s="4" t="s">
        <v>1235</v>
      </c>
      <c r="C1232" s="4">
        <v>1</v>
      </c>
      <c r="D1232" s="1">
        <v>4.81790156831492</v>
      </c>
      <c r="E1232" s="1">
        <f t="shared" si="19"/>
        <v>0.682857922940375</v>
      </c>
    </row>
    <row r="1233" spans="1:5">
      <c r="A1233" s="4">
        <v>1244</v>
      </c>
      <c r="B1233" s="4" t="s">
        <v>1236</v>
      </c>
      <c r="C1233" s="4">
        <v>1</v>
      </c>
      <c r="D1233" s="1">
        <v>6.90413784274448</v>
      </c>
      <c r="E1233" s="1">
        <f t="shared" si="19"/>
        <v>0.83910945358573</v>
      </c>
    </row>
    <row r="1234" spans="1:5">
      <c r="A1234">
        <v>1245</v>
      </c>
      <c r="B1234" t="s">
        <v>1237</v>
      </c>
      <c r="C1234">
        <v>1</v>
      </c>
      <c r="D1234" s="1">
        <v>1.75250060009296</v>
      </c>
      <c r="E1234" s="1">
        <f t="shared" si="19"/>
        <v>0.243658175350261</v>
      </c>
    </row>
    <row r="1235" spans="1:5">
      <c r="A1235" s="4">
        <v>1246</v>
      </c>
      <c r="B1235" s="4" t="s">
        <v>1238</v>
      </c>
      <c r="C1235" s="4">
        <v>1</v>
      </c>
      <c r="D1235" s="1">
        <v>6.88052049968874</v>
      </c>
      <c r="E1235" s="1">
        <f t="shared" si="19"/>
        <v>0.83762129311811</v>
      </c>
    </row>
    <row r="1236" spans="1:5">
      <c r="A1236" s="4">
        <v>1247</v>
      </c>
      <c r="B1236" s="4" t="s">
        <v>1239</v>
      </c>
      <c r="C1236" s="4">
        <v>1</v>
      </c>
      <c r="D1236" s="1">
        <v>3.99969641425541</v>
      </c>
      <c r="E1236" s="1">
        <f t="shared" si="19"/>
        <v>0.602027028673658</v>
      </c>
    </row>
    <row r="1237" spans="1:5">
      <c r="A1237">
        <v>1248</v>
      </c>
      <c r="B1237" t="s">
        <v>1240</v>
      </c>
      <c r="C1237">
        <v>1</v>
      </c>
      <c r="D1237" s="1">
        <v>2.01934580874405</v>
      </c>
      <c r="E1237" s="1">
        <f t="shared" si="19"/>
        <v>0.305210697333611</v>
      </c>
    </row>
    <row r="1238" spans="1:5">
      <c r="A1238" s="4">
        <v>1249</v>
      </c>
      <c r="B1238" s="4" t="s">
        <v>1241</v>
      </c>
      <c r="C1238" s="4">
        <v>1</v>
      </c>
      <c r="D1238" s="1">
        <v>2.88564645340854</v>
      </c>
      <c r="E1238" s="1">
        <f t="shared" si="19"/>
        <v>0.460243120680077</v>
      </c>
    </row>
    <row r="1239" spans="1:5">
      <c r="A1239" s="4">
        <v>1250</v>
      </c>
      <c r="B1239" s="4" t="s">
        <v>1242</v>
      </c>
      <c r="C1239" s="4">
        <v>1</v>
      </c>
      <c r="D1239" s="1">
        <v>5.8397929718826</v>
      </c>
      <c r="E1239" s="1">
        <f t="shared" si="19"/>
        <v>0.766397451091389</v>
      </c>
    </row>
    <row r="1240" spans="1:5">
      <c r="A1240" s="4">
        <v>1251</v>
      </c>
      <c r="B1240" s="4" t="s">
        <v>1243</v>
      </c>
      <c r="C1240" s="4">
        <v>1</v>
      </c>
      <c r="D1240" s="1">
        <v>6.99538041292277</v>
      </c>
      <c r="E1240" s="1">
        <f t="shared" si="19"/>
        <v>0.844811336660724</v>
      </c>
    </row>
    <row r="1241" spans="1:5">
      <c r="A1241">
        <v>1252</v>
      </c>
      <c r="B1241" t="s">
        <v>1244</v>
      </c>
      <c r="C1241">
        <v>1</v>
      </c>
      <c r="D1241" s="1">
        <v>2.0284906925834</v>
      </c>
      <c r="E1241" s="1">
        <f t="shared" si="19"/>
        <v>0.307173019351687</v>
      </c>
    </row>
    <row r="1242" spans="1:5">
      <c r="A1242" s="4">
        <v>1253</v>
      </c>
      <c r="B1242" s="4" t="s">
        <v>1245</v>
      </c>
      <c r="C1242" s="4">
        <v>1</v>
      </c>
      <c r="D1242" s="1">
        <v>6.12251809926745</v>
      </c>
      <c r="E1242" s="1">
        <f t="shared" si="19"/>
        <v>0.786930077651445</v>
      </c>
    </row>
    <row r="1243" spans="1:5">
      <c r="A1243">
        <v>1254</v>
      </c>
      <c r="B1243" t="s">
        <v>1246</v>
      </c>
      <c r="C1243">
        <v>1</v>
      </c>
      <c r="D1243" s="1">
        <v>3.14453790430901</v>
      </c>
      <c r="E1243" s="1">
        <f t="shared" si="19"/>
        <v>0.497556834088586</v>
      </c>
    </row>
    <row r="1244" spans="1:5">
      <c r="A1244" s="4">
        <v>1255</v>
      </c>
      <c r="B1244" s="4" t="s">
        <v>1247</v>
      </c>
      <c r="C1244" s="4">
        <v>1</v>
      </c>
      <c r="D1244" s="1">
        <v>5.84584898388657</v>
      </c>
      <c r="E1244" s="1">
        <f t="shared" si="19"/>
        <v>0.76684759201494</v>
      </c>
    </row>
    <row r="1245" spans="1:5">
      <c r="A1245">
        <v>1256</v>
      </c>
      <c r="B1245" t="s">
        <v>1248</v>
      </c>
      <c r="C1245">
        <v>1</v>
      </c>
      <c r="D1245" s="1">
        <v>4.95560166169821</v>
      </c>
      <c r="E1245" s="1">
        <f t="shared" si="19"/>
        <v>0.695096389899536</v>
      </c>
    </row>
    <row r="1246" spans="1:5">
      <c r="A1246" s="4">
        <v>1257</v>
      </c>
      <c r="B1246" s="4" t="s">
        <v>1249</v>
      </c>
      <c r="C1246" s="4">
        <v>1</v>
      </c>
      <c r="D1246" s="1">
        <v>4.95766008556797</v>
      </c>
      <c r="E1246" s="1">
        <f t="shared" si="19"/>
        <v>0.695276746711188</v>
      </c>
    </row>
    <row r="1247" spans="1:5">
      <c r="A1247" s="4">
        <v>1258</v>
      </c>
      <c r="B1247" s="4" t="s">
        <v>1250</v>
      </c>
      <c r="C1247" s="4">
        <v>1</v>
      </c>
      <c r="D1247" s="1">
        <v>5.11664330753332</v>
      </c>
      <c r="E1247" s="1">
        <f t="shared" si="19"/>
        <v>0.708985142403145</v>
      </c>
    </row>
    <row r="1248" spans="1:5">
      <c r="A1248">
        <v>1259</v>
      </c>
      <c r="B1248" t="s">
        <v>1251</v>
      </c>
      <c r="C1248">
        <v>1</v>
      </c>
      <c r="D1248" s="1">
        <v>2.90183543213566</v>
      </c>
      <c r="E1248" s="1">
        <f t="shared" si="19"/>
        <v>0.46267277924508</v>
      </c>
    </row>
    <row r="1249" spans="1:5">
      <c r="A1249" s="4">
        <v>1260</v>
      </c>
      <c r="B1249" s="4" t="s">
        <v>1252</v>
      </c>
      <c r="C1249" s="4">
        <v>1</v>
      </c>
      <c r="D1249" s="1">
        <v>6.04912282374036</v>
      </c>
      <c r="E1249" s="1">
        <f t="shared" si="19"/>
        <v>0.781692402680792</v>
      </c>
    </row>
    <row r="1250" spans="1:5">
      <c r="A1250">
        <v>1261</v>
      </c>
      <c r="B1250" t="s">
        <v>1253</v>
      </c>
      <c r="C1250">
        <v>1</v>
      </c>
      <c r="D1250" s="1">
        <v>2.6803384988747</v>
      </c>
      <c r="E1250" s="1">
        <f t="shared" si="19"/>
        <v>0.428189644368423</v>
      </c>
    </row>
    <row r="1251" spans="1:5">
      <c r="A1251" s="4">
        <v>1262</v>
      </c>
      <c r="B1251" s="4" t="s">
        <v>1254</v>
      </c>
      <c r="C1251" s="4">
        <v>1</v>
      </c>
      <c r="D1251" s="1">
        <v>5.58104751300102</v>
      </c>
      <c r="E1251" s="1">
        <f t="shared" si="19"/>
        <v>0.746715719801435</v>
      </c>
    </row>
    <row r="1252" spans="1:5">
      <c r="A1252">
        <v>1263</v>
      </c>
      <c r="B1252" t="s">
        <v>1255</v>
      </c>
      <c r="C1252">
        <v>1</v>
      </c>
      <c r="D1252" s="1">
        <v>2.26553299404188</v>
      </c>
      <c r="E1252" s="1">
        <f t="shared" si="19"/>
        <v>0.35517039139977</v>
      </c>
    </row>
    <row r="1253" spans="1:5">
      <c r="A1253" s="4">
        <v>1264</v>
      </c>
      <c r="B1253" s="4" t="s">
        <v>1256</v>
      </c>
      <c r="C1253" s="4">
        <v>1</v>
      </c>
      <c r="D1253" s="1">
        <v>2.82455658538651</v>
      </c>
      <c r="E1253" s="1">
        <f t="shared" si="19"/>
        <v>0.450950279541441</v>
      </c>
    </row>
    <row r="1254" spans="1:5">
      <c r="A1254">
        <v>1265</v>
      </c>
      <c r="B1254" t="s">
        <v>1257</v>
      </c>
      <c r="C1254">
        <v>1</v>
      </c>
      <c r="D1254" s="1">
        <v>1.1498923412397</v>
      </c>
      <c r="E1254" s="1">
        <f t="shared" si="19"/>
        <v>0.0606571814021272</v>
      </c>
    </row>
    <row r="1255" spans="1:5">
      <c r="A1255">
        <v>1266</v>
      </c>
      <c r="B1255" t="s">
        <v>1258</v>
      </c>
      <c r="C1255">
        <v>1</v>
      </c>
      <c r="D1255" s="1">
        <v>6.85148281849037</v>
      </c>
      <c r="E1255" s="1">
        <f t="shared" si="19"/>
        <v>0.835784572981035</v>
      </c>
    </row>
    <row r="1256" spans="1:5">
      <c r="A1256" s="4">
        <v>1267</v>
      </c>
      <c r="B1256" s="4" t="s">
        <v>1259</v>
      </c>
      <c r="C1256" s="4">
        <v>1</v>
      </c>
      <c r="D1256" s="1">
        <v>3.82966394808708</v>
      </c>
      <c r="E1256" s="1">
        <f t="shared" si="19"/>
        <v>0.58316066642435</v>
      </c>
    </row>
    <row r="1257" spans="1:5">
      <c r="A1257" s="4">
        <v>1268</v>
      </c>
      <c r="B1257" s="4" t="s">
        <v>1260</v>
      </c>
      <c r="C1257" s="4">
        <v>1</v>
      </c>
      <c r="D1257" s="1">
        <v>5.22275794275642</v>
      </c>
      <c r="E1257" s="1">
        <f t="shared" si="19"/>
        <v>0.717899898216617</v>
      </c>
    </row>
    <row r="1258" spans="1:5">
      <c r="A1258" s="4">
        <v>1269</v>
      </c>
      <c r="B1258" s="4" t="s">
        <v>1261</v>
      </c>
      <c r="C1258" s="4">
        <v>1</v>
      </c>
      <c r="D1258" s="1">
        <v>5.03553521556183</v>
      </c>
      <c r="E1258" s="1">
        <f t="shared" si="19"/>
        <v>0.702045637513643</v>
      </c>
    </row>
    <row r="1259" spans="1:5">
      <c r="A1259" s="4">
        <v>1270</v>
      </c>
      <c r="B1259" s="4" t="s">
        <v>1262</v>
      </c>
      <c r="C1259" s="4">
        <v>1</v>
      </c>
      <c r="D1259" s="1">
        <v>4.77432395115504</v>
      </c>
      <c r="E1259" s="1">
        <f t="shared" si="19"/>
        <v>0.678911883758675</v>
      </c>
    </row>
    <row r="1260" spans="1:5">
      <c r="A1260" s="4">
        <v>1271</v>
      </c>
      <c r="B1260" s="4" t="s">
        <v>1263</v>
      </c>
      <c r="C1260" s="4">
        <v>1</v>
      </c>
      <c r="D1260" s="1">
        <v>3.13094784742406</v>
      </c>
      <c r="E1260" s="1">
        <f t="shared" si="19"/>
        <v>0.495675833581596</v>
      </c>
    </row>
    <row r="1261" spans="1:5">
      <c r="A1261" s="4">
        <v>1272</v>
      </c>
      <c r="B1261" s="4" t="s">
        <v>1264</v>
      </c>
      <c r="C1261" s="4">
        <v>1</v>
      </c>
      <c r="D1261" s="1">
        <v>6.99970226187157</v>
      </c>
      <c r="E1261" s="1">
        <f t="shared" si="19"/>
        <v>0.845079567331934</v>
      </c>
    </row>
    <row r="1262" spans="1:5">
      <c r="A1262" s="4">
        <v>1273</v>
      </c>
      <c r="B1262" s="4" t="s">
        <v>1265</v>
      </c>
      <c r="C1262" s="4">
        <v>1</v>
      </c>
      <c r="D1262" s="1">
        <v>5.93375223707709</v>
      </c>
      <c r="E1262" s="1">
        <f t="shared" si="19"/>
        <v>0.773329408459309</v>
      </c>
    </row>
    <row r="1263" spans="1:5">
      <c r="A1263" s="4">
        <v>1274</v>
      </c>
      <c r="B1263" s="4" t="s">
        <v>1266</v>
      </c>
      <c r="C1263" s="4">
        <v>1</v>
      </c>
      <c r="D1263" s="1">
        <v>4.61515036306862</v>
      </c>
      <c r="E1263" s="1">
        <f t="shared" si="19"/>
        <v>0.664185855044963</v>
      </c>
    </row>
    <row r="1264" spans="1:5">
      <c r="A1264" s="4">
        <v>1275</v>
      </c>
      <c r="B1264" s="4" t="s">
        <v>1267</v>
      </c>
      <c r="C1264" s="4">
        <v>1</v>
      </c>
      <c r="D1264" s="1">
        <v>4.92866384605631</v>
      </c>
      <c r="E1264" s="1">
        <f t="shared" si="19"/>
        <v>0.692729198600811</v>
      </c>
    </row>
    <row r="1265" spans="1:5">
      <c r="A1265" s="4">
        <v>1276</v>
      </c>
      <c r="B1265" s="4" t="s">
        <v>1268</v>
      </c>
      <c r="C1265" s="4">
        <v>1</v>
      </c>
      <c r="D1265" s="1">
        <v>4.99952272210152</v>
      </c>
      <c r="E1265" s="1">
        <f t="shared" si="19"/>
        <v>0.698928546525769</v>
      </c>
    </row>
    <row r="1266" spans="1:5">
      <c r="A1266" s="4">
        <v>1277</v>
      </c>
      <c r="B1266" s="4" t="s">
        <v>1269</v>
      </c>
      <c r="C1266" s="4">
        <v>1</v>
      </c>
      <c r="D1266" s="1">
        <v>5.11253116617179</v>
      </c>
      <c r="E1266" s="1">
        <f t="shared" si="19"/>
        <v>0.708635968498073</v>
      </c>
    </row>
    <row r="1267" spans="1:5">
      <c r="A1267" s="4">
        <v>1278</v>
      </c>
      <c r="B1267" s="4" t="s">
        <v>1270</v>
      </c>
      <c r="C1267" s="4">
        <v>1</v>
      </c>
      <c r="D1267" s="1">
        <v>6.32464102822658</v>
      </c>
      <c r="E1267" s="1">
        <f t="shared" si="19"/>
        <v>0.801035881012359</v>
      </c>
    </row>
    <row r="1268" spans="1:5">
      <c r="A1268" s="4">
        <v>1279</v>
      </c>
      <c r="B1268" s="4" t="s">
        <v>1271</v>
      </c>
      <c r="C1268" s="4">
        <v>1</v>
      </c>
      <c r="D1268" s="1">
        <v>5.03159311763695</v>
      </c>
      <c r="E1268" s="1">
        <f t="shared" si="19"/>
        <v>0.701705514410661</v>
      </c>
    </row>
    <row r="1269" spans="1:5">
      <c r="A1269" s="4">
        <v>1280</v>
      </c>
      <c r="B1269" s="4" t="s">
        <v>1272</v>
      </c>
      <c r="C1269" s="4">
        <v>1</v>
      </c>
      <c r="D1269" s="1">
        <v>5.0490235856787</v>
      </c>
      <c r="E1269" s="1">
        <f t="shared" si="19"/>
        <v>0.703207399435076</v>
      </c>
    </row>
    <row r="1270" spans="1:5">
      <c r="A1270" s="4">
        <v>1281</v>
      </c>
      <c r="B1270" s="4" t="s">
        <v>1273</v>
      </c>
      <c r="C1270" s="4">
        <v>1</v>
      </c>
      <c r="D1270" s="1">
        <v>6.49912072325121</v>
      </c>
      <c r="E1270" s="1">
        <f t="shared" si="19"/>
        <v>0.812854604201244</v>
      </c>
    </row>
    <row r="1271" spans="1:5">
      <c r="A1271" s="4">
        <v>1282</v>
      </c>
      <c r="B1271" s="4" t="s">
        <v>1274</v>
      </c>
      <c r="C1271" s="4">
        <v>1</v>
      </c>
      <c r="D1271" s="1">
        <v>3.33369259622055</v>
      </c>
      <c r="E1271" s="1">
        <f t="shared" si="19"/>
        <v>0.522925550524916</v>
      </c>
    </row>
    <row r="1272" spans="1:5">
      <c r="A1272" s="4">
        <v>1283</v>
      </c>
      <c r="B1272" s="4" t="s">
        <v>1275</v>
      </c>
      <c r="C1272" s="4">
        <v>1</v>
      </c>
      <c r="D1272" s="1">
        <v>6.00801142269643</v>
      </c>
      <c r="E1272" s="1">
        <f t="shared" si="19"/>
        <v>0.77873074969673</v>
      </c>
    </row>
    <row r="1273" spans="1:5">
      <c r="A1273" s="4">
        <v>1284</v>
      </c>
      <c r="B1273" s="4" t="s">
        <v>1276</v>
      </c>
      <c r="C1273" s="4">
        <v>1</v>
      </c>
      <c r="D1273" s="1">
        <v>4.99915152244712</v>
      </c>
      <c r="E1273" s="1">
        <f t="shared" si="19"/>
        <v>0.698896300258369</v>
      </c>
    </row>
    <row r="1274" spans="1:5">
      <c r="A1274" s="4">
        <v>1285</v>
      </c>
      <c r="B1274" s="4" t="s">
        <v>1277</v>
      </c>
      <c r="C1274" s="4">
        <v>1</v>
      </c>
      <c r="D1274" s="1">
        <v>5.62320882180509</v>
      </c>
      <c r="E1274" s="1">
        <f t="shared" si="19"/>
        <v>0.749984211639175</v>
      </c>
    </row>
    <row r="1275" spans="1:5">
      <c r="A1275" s="4">
        <v>1286</v>
      </c>
      <c r="B1275" s="4" t="s">
        <v>1278</v>
      </c>
      <c r="C1275" s="4">
        <v>1</v>
      </c>
      <c r="D1275" s="1">
        <v>4.64992903133661</v>
      </c>
      <c r="E1275" s="1">
        <f t="shared" si="19"/>
        <v>0.667446324603051</v>
      </c>
    </row>
    <row r="1276" spans="1:5">
      <c r="A1276" s="4">
        <v>1287</v>
      </c>
      <c r="B1276" s="4" t="s">
        <v>1279</v>
      </c>
      <c r="C1276" s="4">
        <v>1</v>
      </c>
      <c r="D1276" s="1">
        <v>6.73043823758203</v>
      </c>
      <c r="E1276" s="1">
        <f t="shared" si="19"/>
        <v>0.828043343268143</v>
      </c>
    </row>
    <row r="1277" spans="1:5">
      <c r="A1277" s="4">
        <v>1288</v>
      </c>
      <c r="B1277" s="4" t="s">
        <v>1280</v>
      </c>
      <c r="C1277" s="4">
        <v>1</v>
      </c>
      <c r="D1277" s="1">
        <v>2.31503462389557</v>
      </c>
      <c r="E1277" s="1">
        <f t="shared" si="19"/>
        <v>0.364557490755415</v>
      </c>
    </row>
    <row r="1278" spans="1:5">
      <c r="A1278">
        <v>1289</v>
      </c>
      <c r="B1278" t="s">
        <v>1281</v>
      </c>
      <c r="C1278">
        <v>1</v>
      </c>
      <c r="D1278" s="1">
        <v>2.73492767649452</v>
      </c>
      <c r="E1278" s="1">
        <f t="shared" si="19"/>
        <v>0.436945846166838</v>
      </c>
    </row>
    <row r="1279" spans="1:5">
      <c r="A1279" s="4">
        <v>1290</v>
      </c>
      <c r="B1279" s="4" t="s">
        <v>1282</v>
      </c>
      <c r="C1279" s="4">
        <v>1</v>
      </c>
      <c r="D1279" s="1">
        <v>2.07339752962938</v>
      </c>
      <c r="E1279" s="1">
        <f t="shared" si="19"/>
        <v>0.316682576755168</v>
      </c>
    </row>
    <row r="1280" spans="1:5">
      <c r="A1280" s="4">
        <v>1291</v>
      </c>
      <c r="B1280" s="4" t="s">
        <v>1283</v>
      </c>
      <c r="C1280" s="4">
        <v>1</v>
      </c>
      <c r="D1280" s="1">
        <v>4.81732018247355</v>
      </c>
      <c r="E1280" s="1">
        <f t="shared" si="19"/>
        <v>0.682805512592258</v>
      </c>
    </row>
    <row r="1281" spans="1:5">
      <c r="A1281">
        <v>1292</v>
      </c>
      <c r="B1281" t="s">
        <v>1284</v>
      </c>
      <c r="C1281">
        <v>1</v>
      </c>
      <c r="D1281" s="1">
        <v>2.02945513575372</v>
      </c>
      <c r="E1281" s="1">
        <f t="shared" si="19"/>
        <v>0.307379455007846</v>
      </c>
    </row>
    <row r="1282" spans="1:5">
      <c r="A1282">
        <v>1293</v>
      </c>
      <c r="B1282" t="s">
        <v>1285</v>
      </c>
      <c r="C1282">
        <v>1</v>
      </c>
      <c r="D1282" s="1">
        <v>2.97041588584694</v>
      </c>
      <c r="E1282" s="1">
        <f t="shared" si="19"/>
        <v>0.472817258840382</v>
      </c>
    </row>
    <row r="1283" spans="1:5">
      <c r="A1283" s="4">
        <v>1294</v>
      </c>
      <c r="B1283" s="4" t="s">
        <v>1286</v>
      </c>
      <c r="C1283" s="4">
        <v>1</v>
      </c>
      <c r="D1283" s="1">
        <v>4.90065623177208</v>
      </c>
      <c r="E1283" s="1">
        <f t="shared" ref="E1283:E1346" si="20">LOG10(D1283)</f>
        <v>0.69025423895811</v>
      </c>
    </row>
    <row r="1284" spans="1:5">
      <c r="A1284" s="4">
        <v>1295</v>
      </c>
      <c r="B1284" s="4" t="s">
        <v>1287</v>
      </c>
      <c r="C1284" s="4">
        <v>1</v>
      </c>
      <c r="D1284" s="1">
        <v>3.25110705309621</v>
      </c>
      <c r="E1284" s="1">
        <f t="shared" si="20"/>
        <v>0.512031270266194</v>
      </c>
    </row>
    <row r="1285" spans="1:5">
      <c r="A1285">
        <v>1296</v>
      </c>
      <c r="B1285" t="s">
        <v>1288</v>
      </c>
      <c r="C1285">
        <v>1</v>
      </c>
      <c r="D1285" s="1">
        <v>1.98727538505348</v>
      </c>
      <c r="E1285" s="1">
        <f t="shared" si="20"/>
        <v>0.298258053280993</v>
      </c>
    </row>
    <row r="1286" spans="1:5">
      <c r="A1286" s="4">
        <v>1297</v>
      </c>
      <c r="B1286" s="4" t="s">
        <v>1289</v>
      </c>
      <c r="C1286" s="4">
        <v>1</v>
      </c>
      <c r="D1286" s="1">
        <v>2.01132704020966</v>
      </c>
      <c r="E1286" s="1">
        <f t="shared" si="20"/>
        <v>0.3034826922828</v>
      </c>
    </row>
    <row r="1287" spans="1:5">
      <c r="A1287" s="4">
        <v>1298</v>
      </c>
      <c r="B1287" s="4" t="s">
        <v>1290</v>
      </c>
      <c r="C1287" s="4">
        <v>1</v>
      </c>
      <c r="D1287" s="1">
        <v>5.2669602964788</v>
      </c>
      <c r="E1287" s="1">
        <f t="shared" si="20"/>
        <v>0.721560044561172</v>
      </c>
    </row>
    <row r="1288" spans="1:5">
      <c r="A1288" s="4">
        <v>1299</v>
      </c>
      <c r="B1288" s="4" t="s">
        <v>1291</v>
      </c>
      <c r="C1288" s="4">
        <v>1</v>
      </c>
      <c r="D1288" s="1">
        <v>3.61574680340836</v>
      </c>
      <c r="E1288" s="1">
        <f t="shared" si="20"/>
        <v>0.558198010925948</v>
      </c>
    </row>
    <row r="1289" spans="1:5">
      <c r="A1289" s="4">
        <v>1300</v>
      </c>
      <c r="B1289" s="4" t="s">
        <v>1292</v>
      </c>
      <c r="C1289" s="4">
        <v>1</v>
      </c>
      <c r="D1289" s="1">
        <v>4.13650181634434</v>
      </c>
      <c r="E1289" s="1">
        <f t="shared" si="20"/>
        <v>0.616633219362814</v>
      </c>
    </row>
    <row r="1290" spans="1:5">
      <c r="A1290" s="4">
        <v>1301</v>
      </c>
      <c r="B1290" s="4" t="s">
        <v>1293</v>
      </c>
      <c r="C1290" s="4">
        <v>1</v>
      </c>
      <c r="D1290" s="1">
        <v>3.69967264441474</v>
      </c>
      <c r="E1290" s="1">
        <f t="shared" si="20"/>
        <v>0.568163298387584</v>
      </c>
    </row>
    <row r="1291" spans="1:5">
      <c r="A1291" s="4">
        <v>1302</v>
      </c>
      <c r="B1291" s="4" t="s">
        <v>1294</v>
      </c>
      <c r="C1291" s="4">
        <v>1</v>
      </c>
      <c r="D1291" s="1">
        <v>4.84598881259621</v>
      </c>
      <c r="E1291" s="1">
        <f t="shared" si="20"/>
        <v>0.685382407194525</v>
      </c>
    </row>
    <row r="1292" spans="1:5">
      <c r="A1292" s="4">
        <v>1303</v>
      </c>
      <c r="B1292" s="4" t="s">
        <v>1295</v>
      </c>
      <c r="C1292" s="4">
        <v>1</v>
      </c>
      <c r="D1292" s="1">
        <v>6.66490234105729</v>
      </c>
      <c r="E1292" s="1">
        <f t="shared" si="20"/>
        <v>0.823793790201392</v>
      </c>
    </row>
    <row r="1293" spans="1:5">
      <c r="A1293" s="4">
        <v>1304</v>
      </c>
      <c r="B1293" s="4" t="s">
        <v>1296</v>
      </c>
      <c r="C1293" s="4">
        <v>1</v>
      </c>
      <c r="D1293" s="1">
        <v>5.05396095317283</v>
      </c>
      <c r="E1293" s="1">
        <f t="shared" si="20"/>
        <v>0.703631882244149</v>
      </c>
    </row>
    <row r="1294" spans="1:5">
      <c r="A1294" s="4">
        <v>1305</v>
      </c>
      <c r="B1294" s="4" t="s">
        <v>1297</v>
      </c>
      <c r="C1294" s="4">
        <v>1</v>
      </c>
      <c r="D1294" s="1">
        <v>5.26699541155489</v>
      </c>
      <c r="E1294" s="1">
        <f t="shared" si="20"/>
        <v>0.721562940013593</v>
      </c>
    </row>
    <row r="1295" spans="1:5">
      <c r="A1295">
        <v>1306</v>
      </c>
      <c r="B1295" t="s">
        <v>1298</v>
      </c>
      <c r="C1295">
        <v>1</v>
      </c>
      <c r="D1295" s="1">
        <v>1.62983653638724</v>
      </c>
      <c r="E1295" s="1">
        <f t="shared" si="20"/>
        <v>0.212144049247568</v>
      </c>
    </row>
    <row r="1296" spans="1:5">
      <c r="A1296" s="4">
        <v>1307</v>
      </c>
      <c r="B1296" s="4" t="s">
        <v>1299</v>
      </c>
      <c r="C1296" s="4">
        <v>1</v>
      </c>
      <c r="D1296" s="1">
        <v>2.98885631045163</v>
      </c>
      <c r="E1296" s="1">
        <f t="shared" si="20"/>
        <v>0.475505036793055</v>
      </c>
    </row>
    <row r="1297" spans="1:5">
      <c r="A1297">
        <v>1308</v>
      </c>
      <c r="B1297" t="s">
        <v>1300</v>
      </c>
      <c r="C1297">
        <v>1</v>
      </c>
      <c r="D1297" s="1">
        <v>2.97074852357819</v>
      </c>
      <c r="E1297" s="1">
        <f t="shared" si="20"/>
        <v>0.472865889957567</v>
      </c>
    </row>
    <row r="1298" spans="1:5">
      <c r="A1298">
        <v>1309</v>
      </c>
      <c r="B1298" t="s">
        <v>1301</v>
      </c>
      <c r="C1298">
        <v>1</v>
      </c>
      <c r="D1298" s="1">
        <v>2.68005720670773</v>
      </c>
      <c r="E1298" s="1">
        <f t="shared" si="20"/>
        <v>0.428144064287123</v>
      </c>
    </row>
    <row r="1299" spans="1:5">
      <c r="A1299" s="4">
        <v>1310</v>
      </c>
      <c r="B1299" s="4" t="s">
        <v>1302</v>
      </c>
      <c r="C1299" s="4">
        <v>1</v>
      </c>
      <c r="D1299" s="1">
        <v>2.37241322090275</v>
      </c>
      <c r="E1299" s="1">
        <f t="shared" si="20"/>
        <v>0.375190335589383</v>
      </c>
    </row>
    <row r="1300" spans="1:5">
      <c r="A1300">
        <v>1311</v>
      </c>
      <c r="B1300" t="s">
        <v>1303</v>
      </c>
      <c r="C1300">
        <v>1</v>
      </c>
      <c r="D1300" s="1">
        <v>1.58093605915442</v>
      </c>
      <c r="E1300" s="1">
        <f t="shared" si="20"/>
        <v>0.19891430527822</v>
      </c>
    </row>
    <row r="1301" spans="1:5">
      <c r="A1301" s="4">
        <v>1312</v>
      </c>
      <c r="B1301" s="4" t="s">
        <v>1304</v>
      </c>
      <c r="C1301" s="4">
        <v>1</v>
      </c>
      <c r="D1301" s="1">
        <v>5.86561617154761</v>
      </c>
      <c r="E1301" s="1">
        <f t="shared" si="20"/>
        <v>0.768313640636905</v>
      </c>
    </row>
    <row r="1302" spans="1:5">
      <c r="A1302">
        <v>1313</v>
      </c>
      <c r="B1302" t="s">
        <v>1305</v>
      </c>
      <c r="C1302">
        <v>1</v>
      </c>
      <c r="D1302" s="1">
        <v>1.89184897498406</v>
      </c>
      <c r="E1302" s="1">
        <f t="shared" si="20"/>
        <v>0.276886464016642</v>
      </c>
    </row>
    <row r="1303" spans="1:5">
      <c r="A1303">
        <v>1314</v>
      </c>
      <c r="B1303" t="s">
        <v>1306</v>
      </c>
      <c r="C1303">
        <v>1</v>
      </c>
      <c r="D1303" s="1">
        <v>4.98754301143845</v>
      </c>
      <c r="E1303" s="1">
        <f t="shared" si="20"/>
        <v>0.697886653967954</v>
      </c>
    </row>
    <row r="1304" spans="1:5">
      <c r="A1304" s="4">
        <v>1315</v>
      </c>
      <c r="B1304" s="4" t="s">
        <v>1307</v>
      </c>
      <c r="C1304" s="4">
        <v>1</v>
      </c>
      <c r="D1304" s="1">
        <v>5.50024109498254</v>
      </c>
      <c r="E1304" s="1">
        <f t="shared" si="20"/>
        <v>0.74038172657164</v>
      </c>
    </row>
    <row r="1305" spans="1:5">
      <c r="A1305" s="4">
        <v>1316</v>
      </c>
      <c r="B1305" s="4" t="s">
        <v>1308</v>
      </c>
      <c r="C1305" s="4">
        <v>1</v>
      </c>
      <c r="D1305" s="1">
        <v>1.92249793415</v>
      </c>
      <c r="E1305" s="1">
        <f t="shared" si="20"/>
        <v>0.283865881795842</v>
      </c>
    </row>
    <row r="1306" spans="1:5">
      <c r="A1306" s="4">
        <v>1317</v>
      </c>
      <c r="B1306" s="4" t="s">
        <v>1309</v>
      </c>
      <c r="C1306" s="4">
        <v>1</v>
      </c>
      <c r="D1306" s="1">
        <v>2.68247080886401</v>
      </c>
      <c r="E1306" s="1">
        <f t="shared" si="20"/>
        <v>0.428535004592039</v>
      </c>
    </row>
    <row r="1307" spans="1:5">
      <c r="A1307">
        <v>1318</v>
      </c>
      <c r="B1307" t="s">
        <v>1310</v>
      </c>
      <c r="C1307">
        <v>1</v>
      </c>
      <c r="D1307" s="1">
        <v>1.06034149292098</v>
      </c>
      <c r="E1307" s="1">
        <f t="shared" si="20"/>
        <v>0.0254457564030309</v>
      </c>
    </row>
    <row r="1308" spans="1:5">
      <c r="A1308">
        <v>1319</v>
      </c>
      <c r="B1308" t="s">
        <v>1311</v>
      </c>
      <c r="C1308">
        <v>1</v>
      </c>
      <c r="D1308" s="1">
        <v>6.99987548595766</v>
      </c>
      <c r="E1308" s="1">
        <f t="shared" si="20"/>
        <v>0.845090314836763</v>
      </c>
    </row>
    <row r="1309" spans="1:5">
      <c r="A1309" s="4">
        <v>1320</v>
      </c>
      <c r="B1309" s="4" t="s">
        <v>1312</v>
      </c>
      <c r="C1309" s="4">
        <v>1</v>
      </c>
      <c r="D1309" s="1">
        <v>5.94734613228631</v>
      </c>
      <c r="E1309" s="1">
        <f t="shared" si="20"/>
        <v>0.774323214935716</v>
      </c>
    </row>
    <row r="1310" spans="1:5">
      <c r="A1310" s="4">
        <v>1321</v>
      </c>
      <c r="B1310" s="4" t="s">
        <v>1313</v>
      </c>
      <c r="C1310" s="4">
        <v>1</v>
      </c>
      <c r="D1310" s="1">
        <v>3.57398323180965</v>
      </c>
      <c r="E1310" s="1">
        <f t="shared" si="20"/>
        <v>0.553152510578796</v>
      </c>
    </row>
    <row r="1311" spans="1:5">
      <c r="A1311" s="4">
        <v>1322</v>
      </c>
      <c r="B1311" s="4" t="s">
        <v>1314</v>
      </c>
      <c r="C1311" s="4">
        <v>1</v>
      </c>
      <c r="D1311" s="1">
        <v>5.22157291741956</v>
      </c>
      <c r="E1311" s="1">
        <f t="shared" si="20"/>
        <v>0.717801347151199</v>
      </c>
    </row>
    <row r="1312" spans="1:5">
      <c r="A1312" s="4">
        <v>1323</v>
      </c>
      <c r="B1312" s="4" t="s">
        <v>1315</v>
      </c>
      <c r="C1312" s="4">
        <v>1</v>
      </c>
      <c r="D1312" s="1">
        <v>5.11199127369938</v>
      </c>
      <c r="E1312" s="1">
        <f t="shared" si="20"/>
        <v>0.708590103799123</v>
      </c>
    </row>
    <row r="1313" spans="1:5">
      <c r="A1313" s="4">
        <v>1324</v>
      </c>
      <c r="B1313" s="4" t="s">
        <v>1316</v>
      </c>
      <c r="C1313" s="4">
        <v>1</v>
      </c>
      <c r="D1313" s="1">
        <v>5.97571609180952</v>
      </c>
      <c r="E1313" s="1">
        <f t="shared" si="20"/>
        <v>0.77638995582718</v>
      </c>
    </row>
    <row r="1314" spans="1:5">
      <c r="A1314" s="4">
        <v>1325</v>
      </c>
      <c r="B1314" s="4" t="s">
        <v>1317</v>
      </c>
      <c r="C1314" s="4">
        <v>1</v>
      </c>
      <c r="D1314" s="1">
        <v>5.86026039167532</v>
      </c>
      <c r="E1314" s="1">
        <f t="shared" si="20"/>
        <v>0.767916913655509</v>
      </c>
    </row>
    <row r="1315" spans="1:5">
      <c r="A1315" s="4">
        <v>1326</v>
      </c>
      <c r="B1315" s="4" t="s">
        <v>1318</v>
      </c>
      <c r="C1315" s="4">
        <v>1</v>
      </c>
      <c r="D1315" s="1">
        <v>5.02334238741689</v>
      </c>
      <c r="E1315" s="1">
        <f t="shared" si="20"/>
        <v>0.700992780369021</v>
      </c>
    </row>
    <row r="1316" spans="1:5">
      <c r="A1316">
        <v>1327</v>
      </c>
      <c r="B1316" t="s">
        <v>1319</v>
      </c>
      <c r="C1316">
        <v>1</v>
      </c>
      <c r="D1316" s="1">
        <v>2.04811793576034</v>
      </c>
      <c r="E1316" s="1">
        <f t="shared" si="20"/>
        <v>0.311354960787803</v>
      </c>
    </row>
    <row r="1317" spans="1:5">
      <c r="A1317" s="4">
        <v>1328</v>
      </c>
      <c r="B1317" s="4" t="s">
        <v>1320</v>
      </c>
      <c r="C1317" s="4">
        <v>1</v>
      </c>
      <c r="D1317" s="1">
        <v>3.07220704355027</v>
      </c>
      <c r="E1317" s="1">
        <f t="shared" si="20"/>
        <v>0.487450480513587</v>
      </c>
    </row>
    <row r="1318" spans="1:5">
      <c r="A1318" s="4">
        <v>1329</v>
      </c>
      <c r="B1318" s="4" t="s">
        <v>1321</v>
      </c>
      <c r="C1318" s="4">
        <v>1</v>
      </c>
      <c r="D1318" s="1">
        <v>4.67563697495906</v>
      </c>
      <c r="E1318" s="1">
        <f t="shared" si="20"/>
        <v>0.669840784377653</v>
      </c>
    </row>
    <row r="1319" spans="1:5">
      <c r="A1319" s="4">
        <v>1330</v>
      </c>
      <c r="B1319" s="4" t="s">
        <v>1322</v>
      </c>
      <c r="C1319" s="4">
        <v>1</v>
      </c>
      <c r="D1319" s="1">
        <v>5.56379656430329</v>
      </c>
      <c r="E1319" s="1">
        <f t="shared" si="20"/>
        <v>0.745371241985766</v>
      </c>
    </row>
    <row r="1320" spans="1:5">
      <c r="A1320" s="4">
        <v>1332</v>
      </c>
      <c r="B1320" s="4" t="s">
        <v>1323</v>
      </c>
      <c r="C1320" s="4">
        <v>1</v>
      </c>
      <c r="D1320" s="1">
        <v>5.74675608354741</v>
      </c>
      <c r="E1320" s="1">
        <f t="shared" si="20"/>
        <v>0.759422764243935</v>
      </c>
    </row>
    <row r="1321" spans="1:5">
      <c r="A1321" s="4">
        <v>1333</v>
      </c>
      <c r="B1321" s="4" t="s">
        <v>1324</v>
      </c>
      <c r="C1321" s="4">
        <v>1</v>
      </c>
      <c r="D1321" s="1">
        <v>5.04633166293333</v>
      </c>
      <c r="E1321" s="1">
        <f t="shared" si="20"/>
        <v>0.702975790503455</v>
      </c>
    </row>
    <row r="1322" spans="1:5">
      <c r="A1322" s="4">
        <v>1334</v>
      </c>
      <c r="B1322" s="4" t="s">
        <v>1325</v>
      </c>
      <c r="C1322" s="4">
        <v>1</v>
      </c>
      <c r="D1322" s="1">
        <v>4.9947494092476</v>
      </c>
      <c r="E1322" s="1">
        <f t="shared" si="20"/>
        <v>0.698513704191433</v>
      </c>
    </row>
    <row r="1323" spans="1:5">
      <c r="A1323">
        <v>1335</v>
      </c>
      <c r="B1323" t="s">
        <v>1326</v>
      </c>
      <c r="C1323">
        <v>1</v>
      </c>
      <c r="D1323" s="1">
        <v>2.05947305818247</v>
      </c>
      <c r="E1323" s="1">
        <f t="shared" si="20"/>
        <v>0.313756114933262</v>
      </c>
    </row>
    <row r="1324" spans="1:5">
      <c r="A1324" s="4">
        <v>1336</v>
      </c>
      <c r="B1324" s="4" t="s">
        <v>1327</v>
      </c>
      <c r="C1324" s="4">
        <v>1</v>
      </c>
      <c r="D1324" s="1">
        <v>3.02775819886383</v>
      </c>
      <c r="E1324" s="1">
        <f t="shared" si="20"/>
        <v>0.481121188829262</v>
      </c>
    </row>
    <row r="1325" spans="1:5">
      <c r="A1325" s="4">
        <v>1337</v>
      </c>
      <c r="B1325" s="4" t="s">
        <v>1328</v>
      </c>
      <c r="C1325" s="4">
        <v>1</v>
      </c>
      <c r="D1325" s="1">
        <v>1.57109544989108</v>
      </c>
      <c r="E1325" s="1">
        <f t="shared" si="20"/>
        <v>0.196202570846304</v>
      </c>
    </row>
    <row r="1326" spans="1:5">
      <c r="A1326">
        <v>1338</v>
      </c>
      <c r="B1326" t="s">
        <v>1329</v>
      </c>
      <c r="C1326">
        <v>1</v>
      </c>
      <c r="D1326" s="1">
        <v>5.36189303018597</v>
      </c>
      <c r="E1326" s="1">
        <f t="shared" si="20"/>
        <v>0.729318145554477</v>
      </c>
    </row>
    <row r="1327" spans="1:5">
      <c r="A1327">
        <v>1339</v>
      </c>
      <c r="B1327" t="s">
        <v>1330</v>
      </c>
      <c r="C1327">
        <v>1</v>
      </c>
      <c r="D1327" s="1">
        <v>6.1669582401132</v>
      </c>
      <c r="E1327" s="1">
        <f t="shared" si="20"/>
        <v>0.790071007588003</v>
      </c>
    </row>
    <row r="1328" spans="1:5">
      <c r="A1328" s="4">
        <v>1340</v>
      </c>
      <c r="B1328" s="4" t="s">
        <v>1331</v>
      </c>
      <c r="C1328" s="4">
        <v>1</v>
      </c>
      <c r="D1328" s="1">
        <v>4.38257643788908</v>
      </c>
      <c r="E1328" s="1">
        <f t="shared" si="20"/>
        <v>0.641729499498049</v>
      </c>
    </row>
    <row r="1329" spans="1:5">
      <c r="A1329" s="4">
        <v>1341</v>
      </c>
      <c r="B1329" s="4" t="s">
        <v>1332</v>
      </c>
      <c r="C1329" s="4">
        <v>1</v>
      </c>
      <c r="D1329" s="1">
        <v>3.01376329597967</v>
      </c>
      <c r="E1329" s="1">
        <f t="shared" si="20"/>
        <v>0.479109139389779</v>
      </c>
    </row>
    <row r="1330" spans="1:5">
      <c r="A1330" s="4">
        <v>1342</v>
      </c>
      <c r="B1330" s="4" t="s">
        <v>1333</v>
      </c>
      <c r="C1330" s="4">
        <v>1</v>
      </c>
      <c r="D1330" s="1">
        <v>4.45220154287616</v>
      </c>
      <c r="E1330" s="1">
        <f t="shared" si="20"/>
        <v>0.648574815810428</v>
      </c>
    </row>
    <row r="1331" spans="1:5">
      <c r="A1331" s="4">
        <v>1343</v>
      </c>
      <c r="B1331" s="4" t="s">
        <v>1334</v>
      </c>
      <c r="C1331" s="4">
        <v>1</v>
      </c>
      <c r="D1331" s="1">
        <v>2.4285726229422</v>
      </c>
      <c r="E1331" s="1">
        <f t="shared" si="20"/>
        <v>0.385351094949873</v>
      </c>
    </row>
    <row r="1332" spans="1:5">
      <c r="A1332" s="4">
        <v>1344</v>
      </c>
      <c r="B1332" s="4" t="s">
        <v>1335</v>
      </c>
      <c r="C1332" s="4">
        <v>1</v>
      </c>
      <c r="D1332" s="1">
        <v>5.21960998690994</v>
      </c>
      <c r="E1332" s="1">
        <f t="shared" si="20"/>
        <v>0.717638053412062</v>
      </c>
    </row>
    <row r="1333" spans="1:5">
      <c r="A1333" s="4">
        <v>1345</v>
      </c>
      <c r="B1333" s="4" t="s">
        <v>1336</v>
      </c>
      <c r="C1333" s="4">
        <v>1</v>
      </c>
      <c r="D1333" s="1">
        <v>2.82641261648791</v>
      </c>
      <c r="E1333" s="1">
        <f t="shared" si="20"/>
        <v>0.451235563026722</v>
      </c>
    </row>
    <row r="1334" spans="1:5">
      <c r="A1334" s="4">
        <v>1346</v>
      </c>
      <c r="B1334" s="4" t="s">
        <v>1337</v>
      </c>
      <c r="C1334" s="4">
        <v>1</v>
      </c>
      <c r="D1334" s="1">
        <v>5.01087240017884</v>
      </c>
      <c r="E1334" s="1">
        <f t="shared" si="20"/>
        <v>0.699913343751499</v>
      </c>
    </row>
    <row r="1335" spans="1:5">
      <c r="A1335" s="4">
        <v>1347</v>
      </c>
      <c r="B1335" s="4" t="s">
        <v>1338</v>
      </c>
      <c r="C1335" s="4">
        <v>1</v>
      </c>
      <c r="D1335" s="1">
        <v>4.10546872824373</v>
      </c>
      <c r="E1335" s="1">
        <f t="shared" si="20"/>
        <v>0.613362748414919</v>
      </c>
    </row>
    <row r="1336" spans="1:5">
      <c r="A1336" s="4">
        <v>1348</v>
      </c>
      <c r="B1336" s="4" t="s">
        <v>1339</v>
      </c>
      <c r="C1336" s="4">
        <v>1</v>
      </c>
      <c r="D1336" s="1">
        <v>5.64217162271905</v>
      </c>
      <c r="E1336" s="1">
        <f t="shared" si="20"/>
        <v>0.751446292323822</v>
      </c>
    </row>
    <row r="1337" spans="1:5">
      <c r="A1337" s="4">
        <v>1349</v>
      </c>
      <c r="B1337" s="4" t="s">
        <v>1340</v>
      </c>
      <c r="C1337" s="4">
        <v>1</v>
      </c>
      <c r="D1337" s="1">
        <v>5.18198649759975</v>
      </c>
      <c r="E1337" s="1">
        <f t="shared" si="20"/>
        <v>0.714496277035456</v>
      </c>
    </row>
    <row r="1338" spans="1:5">
      <c r="A1338" s="4">
        <v>1350</v>
      </c>
      <c r="B1338" s="4" t="s">
        <v>1341</v>
      </c>
      <c r="C1338" s="4">
        <v>1</v>
      </c>
      <c r="D1338" s="1">
        <v>4.59491141821198</v>
      </c>
      <c r="E1338" s="1">
        <f t="shared" si="20"/>
        <v>0.662277143371193</v>
      </c>
    </row>
    <row r="1339" spans="1:5">
      <c r="A1339" s="4">
        <v>1351</v>
      </c>
      <c r="B1339" s="4" t="s">
        <v>1342</v>
      </c>
      <c r="C1339" s="4">
        <v>1</v>
      </c>
      <c r="D1339" s="1">
        <v>6.98897956088786</v>
      </c>
      <c r="E1339" s="1">
        <f t="shared" si="20"/>
        <v>0.844413770391324</v>
      </c>
    </row>
    <row r="1340" spans="1:5">
      <c r="A1340">
        <v>1352</v>
      </c>
      <c r="B1340" t="s">
        <v>1343</v>
      </c>
      <c r="C1340">
        <v>1</v>
      </c>
      <c r="D1340" s="1">
        <v>1.12114028455925</v>
      </c>
      <c r="E1340" s="1">
        <f t="shared" si="20"/>
        <v>0.0496599578208072</v>
      </c>
    </row>
    <row r="1341" spans="1:5">
      <c r="A1341" s="4">
        <v>1353</v>
      </c>
      <c r="B1341" s="4" t="s">
        <v>1344</v>
      </c>
      <c r="C1341" s="4">
        <v>1</v>
      </c>
      <c r="D1341" s="1">
        <v>2.09671712590158</v>
      </c>
      <c r="E1341" s="1">
        <f t="shared" si="20"/>
        <v>0.321539842507923</v>
      </c>
    </row>
    <row r="1342" spans="1:5">
      <c r="A1342" s="4">
        <v>1354</v>
      </c>
      <c r="B1342" s="4" t="s">
        <v>1345</v>
      </c>
      <c r="C1342" s="4">
        <v>1</v>
      </c>
      <c r="D1342" s="1">
        <v>5.02886328807482</v>
      </c>
      <c r="E1342" s="1">
        <f t="shared" si="20"/>
        <v>0.7014698292893</v>
      </c>
    </row>
    <row r="1343" spans="1:5">
      <c r="A1343" s="4">
        <v>1355</v>
      </c>
      <c r="B1343" s="4" t="s">
        <v>1346</v>
      </c>
      <c r="C1343" s="4">
        <v>1</v>
      </c>
      <c r="D1343" s="1">
        <v>2.98967599415594</v>
      </c>
      <c r="E1343" s="1">
        <f t="shared" si="20"/>
        <v>0.475624124252579</v>
      </c>
    </row>
    <row r="1344" spans="1:5">
      <c r="A1344" s="4">
        <v>1356</v>
      </c>
      <c r="B1344" s="4" t="s">
        <v>1347</v>
      </c>
      <c r="C1344" s="4">
        <v>1</v>
      </c>
      <c r="D1344" s="1">
        <v>6.90448289757405</v>
      </c>
      <c r="E1344" s="1">
        <f t="shared" si="20"/>
        <v>0.839131158202184</v>
      </c>
    </row>
    <row r="1345" spans="1:5">
      <c r="A1345" s="4">
        <v>1357</v>
      </c>
      <c r="B1345" s="4" t="s">
        <v>1348</v>
      </c>
      <c r="C1345" s="4">
        <v>1</v>
      </c>
      <c r="D1345" s="1">
        <v>2.98586608328068</v>
      </c>
      <c r="E1345" s="1">
        <f t="shared" si="20"/>
        <v>0.475070325627304</v>
      </c>
    </row>
    <row r="1346" spans="1:5">
      <c r="A1346" s="4">
        <v>1358</v>
      </c>
      <c r="B1346" s="4" t="s">
        <v>1349</v>
      </c>
      <c r="C1346" s="4">
        <v>1</v>
      </c>
      <c r="D1346" s="1">
        <v>3.13599513308658</v>
      </c>
      <c r="E1346" s="1">
        <f t="shared" si="20"/>
        <v>0.496375380008803</v>
      </c>
    </row>
    <row r="1347" spans="1:5">
      <c r="A1347" s="4">
        <v>1359</v>
      </c>
      <c r="B1347" s="4" t="s">
        <v>1350</v>
      </c>
      <c r="C1347" s="4">
        <v>1</v>
      </c>
      <c r="D1347" s="1">
        <v>5.68224479131837</v>
      </c>
      <c r="E1347" s="1">
        <f t="shared" ref="E1347:E1410" si="21">LOG10(D1347)</f>
        <v>0.754519939212472</v>
      </c>
    </row>
    <row r="1348" spans="1:5">
      <c r="A1348">
        <v>1360</v>
      </c>
      <c r="B1348" t="s">
        <v>1351</v>
      </c>
      <c r="C1348">
        <v>1</v>
      </c>
      <c r="D1348" s="1">
        <v>2.36229057509472</v>
      </c>
      <c r="E1348" s="1">
        <f t="shared" si="21"/>
        <v>0.373333317239621</v>
      </c>
    </row>
    <row r="1349" spans="1:5">
      <c r="A1349">
        <v>1361</v>
      </c>
      <c r="B1349" t="s">
        <v>1352</v>
      </c>
      <c r="C1349">
        <v>1</v>
      </c>
      <c r="D1349" s="1">
        <v>2.91558316485802</v>
      </c>
      <c r="E1349" s="1">
        <f t="shared" si="21"/>
        <v>0.464725433863323</v>
      </c>
    </row>
    <row r="1350" spans="1:5">
      <c r="A1350" s="4">
        <v>1362</v>
      </c>
      <c r="B1350" s="4" t="s">
        <v>1353</v>
      </c>
      <c r="C1350" s="4">
        <v>1</v>
      </c>
      <c r="D1350" s="1">
        <v>4.72789876117394</v>
      </c>
      <c r="E1350" s="1">
        <f t="shared" si="21"/>
        <v>0.67466816839472</v>
      </c>
    </row>
    <row r="1351" spans="1:5">
      <c r="A1351" s="4">
        <v>1363</v>
      </c>
      <c r="B1351" s="4" t="s">
        <v>1354</v>
      </c>
      <c r="C1351" s="4">
        <v>1</v>
      </c>
      <c r="D1351" s="1">
        <v>2.85848540442699</v>
      </c>
      <c r="E1351" s="1">
        <f t="shared" si="21"/>
        <v>0.456135979026065</v>
      </c>
    </row>
    <row r="1352" spans="1:5">
      <c r="A1352" s="4">
        <v>1364</v>
      </c>
      <c r="B1352" s="4" t="s">
        <v>1355</v>
      </c>
      <c r="C1352" s="4">
        <v>1</v>
      </c>
      <c r="D1352" s="1">
        <v>4.514545156428</v>
      </c>
      <c r="E1352" s="1">
        <f t="shared" si="21"/>
        <v>0.654614001381737</v>
      </c>
    </row>
    <row r="1353" spans="1:5">
      <c r="A1353" s="4">
        <v>1365</v>
      </c>
      <c r="B1353" s="4" t="s">
        <v>1356</v>
      </c>
      <c r="C1353" s="4">
        <v>1</v>
      </c>
      <c r="D1353" s="1">
        <v>4.40506295260159</v>
      </c>
      <c r="E1353" s="1">
        <f t="shared" si="21"/>
        <v>0.643952119279766</v>
      </c>
    </row>
    <row r="1354" spans="1:5">
      <c r="A1354" s="4">
        <v>1366</v>
      </c>
      <c r="B1354" s="4" t="s">
        <v>1357</v>
      </c>
      <c r="C1354" s="4">
        <v>1</v>
      </c>
      <c r="D1354" s="1">
        <v>5.07344508827005</v>
      </c>
      <c r="E1354" s="1">
        <f t="shared" si="21"/>
        <v>0.705302964209857</v>
      </c>
    </row>
    <row r="1355" spans="1:5">
      <c r="A1355" s="4">
        <v>1367</v>
      </c>
      <c r="B1355" s="4" t="s">
        <v>1358</v>
      </c>
      <c r="C1355" s="4">
        <v>1</v>
      </c>
      <c r="D1355" s="1">
        <v>3.66260302060571</v>
      </c>
      <c r="E1355" s="1">
        <f t="shared" si="21"/>
        <v>0.563789849239665</v>
      </c>
    </row>
    <row r="1356" spans="1:5">
      <c r="A1356" s="4">
        <v>1368</v>
      </c>
      <c r="B1356" s="4" t="s">
        <v>1359</v>
      </c>
      <c r="C1356" s="4">
        <v>1</v>
      </c>
      <c r="D1356" s="1">
        <v>3.07651448307449</v>
      </c>
      <c r="E1356" s="1">
        <f t="shared" si="21"/>
        <v>0.488058963924138</v>
      </c>
    </row>
    <row r="1357" spans="1:5">
      <c r="A1357" s="4">
        <v>1369</v>
      </c>
      <c r="B1357" s="4" t="s">
        <v>1360</v>
      </c>
      <c r="C1357" s="4">
        <v>1</v>
      </c>
      <c r="D1357" s="1">
        <v>5.09146823089284</v>
      </c>
      <c r="E1357" s="1">
        <f t="shared" si="21"/>
        <v>0.706843038255626</v>
      </c>
    </row>
    <row r="1358" spans="1:5">
      <c r="A1358" s="4">
        <v>1370</v>
      </c>
      <c r="B1358" s="4" t="s">
        <v>1361</v>
      </c>
      <c r="C1358" s="4">
        <v>1</v>
      </c>
      <c r="D1358" s="1">
        <v>4.91021570804481</v>
      </c>
      <c r="E1358" s="1">
        <f t="shared" si="21"/>
        <v>0.691100571299305</v>
      </c>
    </row>
    <row r="1359" spans="1:5">
      <c r="A1359">
        <v>1371</v>
      </c>
      <c r="B1359" t="s">
        <v>1362</v>
      </c>
      <c r="C1359">
        <v>1</v>
      </c>
      <c r="D1359" s="1">
        <v>3.99962290584156</v>
      </c>
      <c r="E1359" s="1">
        <f t="shared" si="21"/>
        <v>0.602019046919903</v>
      </c>
    </row>
    <row r="1360" spans="1:5">
      <c r="A1360">
        <v>1372</v>
      </c>
      <c r="B1360" t="s">
        <v>1363</v>
      </c>
      <c r="C1360">
        <v>1</v>
      </c>
      <c r="D1360" s="1">
        <v>3.10937164546246</v>
      </c>
      <c r="E1360" s="1">
        <f t="shared" si="21"/>
        <v>0.492672633888596</v>
      </c>
    </row>
    <row r="1361" spans="1:5">
      <c r="A1361" s="4">
        <v>1373</v>
      </c>
      <c r="B1361" s="4" t="s">
        <v>1364</v>
      </c>
      <c r="C1361" s="4">
        <v>1</v>
      </c>
      <c r="D1361" s="1">
        <v>2.73176039841499</v>
      </c>
      <c r="E1361" s="1">
        <f t="shared" si="21"/>
        <v>0.436442604888881</v>
      </c>
    </row>
    <row r="1362" spans="1:5">
      <c r="A1362" s="4">
        <v>1374</v>
      </c>
      <c r="B1362" s="4" t="s">
        <v>1365</v>
      </c>
      <c r="C1362" s="4">
        <v>1</v>
      </c>
      <c r="D1362" s="1">
        <v>3.036693412714</v>
      </c>
      <c r="E1362" s="1">
        <f t="shared" si="21"/>
        <v>0.48240094737176</v>
      </c>
    </row>
    <row r="1363" spans="1:5">
      <c r="A1363" s="4">
        <v>1375</v>
      </c>
      <c r="B1363" s="4" t="s">
        <v>1366</v>
      </c>
      <c r="C1363" s="4">
        <v>1</v>
      </c>
      <c r="D1363" s="1">
        <v>3.84287315260242</v>
      </c>
      <c r="E1363" s="1">
        <f t="shared" si="21"/>
        <v>0.584656049300673</v>
      </c>
    </row>
    <row r="1364" spans="1:5">
      <c r="A1364" s="4">
        <v>1376</v>
      </c>
      <c r="B1364" s="4" t="s">
        <v>1367</v>
      </c>
      <c r="C1364" s="4">
        <v>1</v>
      </c>
      <c r="D1364" s="1">
        <v>5.47875196127692</v>
      </c>
      <c r="E1364" s="1">
        <f t="shared" si="21"/>
        <v>0.73868163913025</v>
      </c>
    </row>
    <row r="1365" spans="1:5">
      <c r="A1365">
        <v>1377</v>
      </c>
      <c r="B1365" t="s">
        <v>1368</v>
      </c>
      <c r="C1365">
        <v>1</v>
      </c>
      <c r="D1365" s="1">
        <v>3.86258227175753</v>
      </c>
      <c r="E1365" s="1">
        <f t="shared" si="21"/>
        <v>0.586877742863904</v>
      </c>
    </row>
    <row r="1366" spans="1:5">
      <c r="A1366" s="4">
        <v>1378</v>
      </c>
      <c r="B1366" s="4" t="s">
        <v>1369</v>
      </c>
      <c r="C1366" s="4">
        <v>1</v>
      </c>
      <c r="D1366" s="1">
        <v>2.61327151702686</v>
      </c>
      <c r="E1366" s="1">
        <f t="shared" si="21"/>
        <v>0.417184534955217</v>
      </c>
    </row>
    <row r="1367" spans="1:5">
      <c r="A1367" s="4">
        <v>1380</v>
      </c>
      <c r="B1367" s="4" t="s">
        <v>1370</v>
      </c>
      <c r="C1367" s="4">
        <v>1</v>
      </c>
      <c r="D1367" s="1">
        <v>6.20915018971993</v>
      </c>
      <c r="E1367" s="1">
        <f t="shared" si="21"/>
        <v>0.793032164883466</v>
      </c>
    </row>
    <row r="1368" spans="1:5">
      <c r="A1368" s="4">
        <v>1381</v>
      </c>
      <c r="B1368" s="4" t="s">
        <v>1371</v>
      </c>
      <c r="C1368" s="4">
        <v>1</v>
      </c>
      <c r="D1368" s="1">
        <v>6.99919356331764</v>
      </c>
      <c r="E1368" s="1">
        <f t="shared" si="21"/>
        <v>0.845048004131839</v>
      </c>
    </row>
    <row r="1369" spans="1:5">
      <c r="A1369" s="4">
        <v>1382</v>
      </c>
      <c r="B1369" s="4" t="s">
        <v>1372</v>
      </c>
      <c r="C1369" s="4">
        <v>1</v>
      </c>
      <c r="D1369" s="1">
        <v>6.04282328282723</v>
      </c>
      <c r="E1369" s="1">
        <f t="shared" si="21"/>
        <v>0.781239893865338</v>
      </c>
    </row>
    <row r="1370" spans="1:5">
      <c r="A1370" s="4">
        <v>1383</v>
      </c>
      <c r="B1370" s="4" t="s">
        <v>1373</v>
      </c>
      <c r="C1370" s="4">
        <v>1</v>
      </c>
      <c r="D1370" s="1">
        <v>4.11999081554635</v>
      </c>
      <c r="E1370" s="1">
        <f t="shared" si="21"/>
        <v>0.614896247887022</v>
      </c>
    </row>
    <row r="1371" spans="1:5">
      <c r="A1371" s="4">
        <v>1384</v>
      </c>
      <c r="B1371" s="4" t="s">
        <v>1374</v>
      </c>
      <c r="C1371" s="4">
        <v>1</v>
      </c>
      <c r="D1371" s="1">
        <v>6.99951120042541</v>
      </c>
      <c r="E1371" s="1">
        <f t="shared" si="21"/>
        <v>0.845067712818536</v>
      </c>
    </row>
    <row r="1372" spans="1:5">
      <c r="A1372" s="4">
        <v>1385</v>
      </c>
      <c r="B1372" s="4" t="s">
        <v>1375</v>
      </c>
      <c r="C1372" s="4">
        <v>1</v>
      </c>
      <c r="D1372" s="1">
        <v>4.81772864861511</v>
      </c>
      <c r="E1372" s="1">
        <f t="shared" si="21"/>
        <v>0.682842335361824</v>
      </c>
    </row>
    <row r="1373" spans="1:5">
      <c r="A1373" s="4">
        <v>1386</v>
      </c>
      <c r="B1373" s="4" t="s">
        <v>1376</v>
      </c>
      <c r="C1373" s="4">
        <v>1</v>
      </c>
      <c r="D1373" s="1">
        <v>5.2708130949707</v>
      </c>
      <c r="E1373" s="1">
        <f t="shared" si="21"/>
        <v>0.721877616241131</v>
      </c>
    </row>
    <row r="1374" spans="1:5">
      <c r="A1374" s="4">
        <v>1387</v>
      </c>
      <c r="B1374" s="4" t="s">
        <v>1377</v>
      </c>
      <c r="C1374" s="4">
        <v>1</v>
      </c>
      <c r="D1374" s="1">
        <v>6.90451999862183</v>
      </c>
      <c r="E1374" s="1">
        <f t="shared" si="21"/>
        <v>0.839133491865294</v>
      </c>
    </row>
    <row r="1375" spans="1:5">
      <c r="A1375" s="4">
        <v>1388</v>
      </c>
      <c r="B1375" s="4" t="s">
        <v>1378</v>
      </c>
      <c r="C1375" s="4">
        <v>1</v>
      </c>
      <c r="D1375" s="1">
        <v>4.9629397653675</v>
      </c>
      <c r="E1375" s="1">
        <f t="shared" si="21"/>
        <v>0.695739004246837</v>
      </c>
    </row>
    <row r="1376" spans="1:5">
      <c r="A1376" s="4">
        <v>1389</v>
      </c>
      <c r="B1376" s="4" t="s">
        <v>1379</v>
      </c>
      <c r="C1376" s="4">
        <v>1</v>
      </c>
      <c r="D1376" s="1">
        <v>4.85309690929911</v>
      </c>
      <c r="E1376" s="1">
        <f t="shared" si="21"/>
        <v>0.686018963632128</v>
      </c>
    </row>
    <row r="1377" spans="1:5">
      <c r="A1377" s="4">
        <v>1390</v>
      </c>
      <c r="B1377" s="4" t="s">
        <v>1380</v>
      </c>
      <c r="C1377" s="4">
        <v>1</v>
      </c>
      <c r="D1377" s="1">
        <v>6.81637743501148</v>
      </c>
      <c r="E1377" s="1">
        <f t="shared" si="21"/>
        <v>0.833553630086763</v>
      </c>
    </row>
    <row r="1378" spans="1:5">
      <c r="A1378" s="4">
        <v>1391</v>
      </c>
      <c r="B1378" s="4" t="s">
        <v>1381</v>
      </c>
      <c r="C1378" s="4">
        <v>1</v>
      </c>
      <c r="D1378" s="1">
        <v>4.97694157980241</v>
      </c>
      <c r="E1378" s="1">
        <f t="shared" si="21"/>
        <v>0.696962542950502</v>
      </c>
    </row>
    <row r="1379" spans="1:5">
      <c r="A1379" s="4">
        <v>1392</v>
      </c>
      <c r="B1379" s="4" t="s">
        <v>1382</v>
      </c>
      <c r="C1379" s="4">
        <v>1</v>
      </c>
      <c r="D1379" s="1">
        <v>6.9625284524406</v>
      </c>
      <c r="E1379" s="1">
        <f t="shared" si="21"/>
        <v>0.842766982934058</v>
      </c>
    </row>
    <row r="1380" spans="1:5">
      <c r="A1380" s="4">
        <v>1393</v>
      </c>
      <c r="B1380" s="4" t="s">
        <v>1383</v>
      </c>
      <c r="C1380" s="4">
        <v>1</v>
      </c>
      <c r="D1380" s="1">
        <v>6.9971948049324</v>
      </c>
      <c r="E1380" s="1">
        <f t="shared" si="21"/>
        <v>0.844923965026831</v>
      </c>
    </row>
    <row r="1381" spans="1:5">
      <c r="A1381" s="4">
        <v>1394</v>
      </c>
      <c r="B1381" s="4" t="s">
        <v>1384</v>
      </c>
      <c r="C1381" s="4">
        <v>1</v>
      </c>
      <c r="D1381" s="1">
        <v>5.5666212277562</v>
      </c>
      <c r="E1381" s="1">
        <f t="shared" si="21"/>
        <v>0.745591671407211</v>
      </c>
    </row>
    <row r="1382" spans="1:5">
      <c r="A1382" s="4">
        <v>1396</v>
      </c>
      <c r="B1382" s="4" t="s">
        <v>1385</v>
      </c>
      <c r="C1382" s="4">
        <v>1</v>
      </c>
      <c r="D1382" s="1">
        <v>4.14749251310372</v>
      </c>
      <c r="E1382" s="1">
        <f t="shared" si="21"/>
        <v>0.617785610725168</v>
      </c>
    </row>
    <row r="1383" spans="1:5">
      <c r="A1383" s="4">
        <v>1397</v>
      </c>
      <c r="B1383" s="4" t="s">
        <v>1386</v>
      </c>
      <c r="C1383" s="4">
        <v>1</v>
      </c>
      <c r="D1383" s="1">
        <v>6.99956930707936</v>
      </c>
      <c r="E1383" s="1">
        <f t="shared" si="21"/>
        <v>0.845071318112349</v>
      </c>
    </row>
    <row r="1384" spans="1:5">
      <c r="A1384">
        <v>1398</v>
      </c>
      <c r="B1384" t="s">
        <v>1387</v>
      </c>
      <c r="C1384">
        <v>1</v>
      </c>
      <c r="D1384" s="1">
        <v>6.85095941363768</v>
      </c>
      <c r="E1384" s="1">
        <f t="shared" si="21"/>
        <v>0.835751394685431</v>
      </c>
    </row>
    <row r="1385" spans="1:5">
      <c r="A1385">
        <v>1399</v>
      </c>
      <c r="B1385" t="s">
        <v>1388</v>
      </c>
      <c r="C1385">
        <v>1</v>
      </c>
      <c r="D1385" s="1">
        <v>4.23848535895611</v>
      </c>
      <c r="E1385" s="1">
        <f t="shared" si="21"/>
        <v>0.62721068730799</v>
      </c>
    </row>
    <row r="1386" spans="1:5">
      <c r="A1386">
        <v>1400</v>
      </c>
      <c r="B1386" t="s">
        <v>1389</v>
      </c>
      <c r="C1386">
        <v>1</v>
      </c>
      <c r="D1386" s="1">
        <v>3.64783486775824</v>
      </c>
      <c r="E1386" s="1">
        <f t="shared" si="21"/>
        <v>0.562035170214329</v>
      </c>
    </row>
    <row r="1387" spans="1:5">
      <c r="A1387">
        <v>1401</v>
      </c>
      <c r="B1387" t="s">
        <v>1390</v>
      </c>
      <c r="C1387">
        <v>1</v>
      </c>
      <c r="D1387" s="1">
        <v>2.3163339352994</v>
      </c>
      <c r="E1387" s="1">
        <f t="shared" si="21"/>
        <v>0.364801169823729</v>
      </c>
    </row>
    <row r="1388" spans="1:5">
      <c r="A1388">
        <v>1402</v>
      </c>
      <c r="B1388" t="s">
        <v>1391</v>
      </c>
      <c r="C1388">
        <v>1</v>
      </c>
      <c r="D1388" s="1">
        <v>2.93511781707531</v>
      </c>
      <c r="E1388" s="1">
        <f t="shared" si="21"/>
        <v>0.467625538728004</v>
      </c>
    </row>
    <row r="1389" spans="1:5">
      <c r="A1389" s="4">
        <v>1403</v>
      </c>
      <c r="B1389" s="4" t="s">
        <v>1392</v>
      </c>
      <c r="C1389" s="4">
        <v>1</v>
      </c>
      <c r="D1389" s="1">
        <v>3.25793863706521</v>
      </c>
      <c r="E1389" s="1">
        <f t="shared" si="21"/>
        <v>0.512942900158205</v>
      </c>
    </row>
    <row r="1390" spans="1:5">
      <c r="A1390" s="4">
        <v>1404</v>
      </c>
      <c r="B1390" s="4" t="s">
        <v>1393</v>
      </c>
      <c r="C1390" s="4">
        <v>1</v>
      </c>
      <c r="D1390" s="1">
        <v>4.99975388165862</v>
      </c>
      <c r="E1390" s="1">
        <f t="shared" si="21"/>
        <v>0.698948626242349</v>
      </c>
    </row>
    <row r="1391" spans="1:5">
      <c r="A1391" s="4">
        <v>1405</v>
      </c>
      <c r="B1391" s="4" t="s">
        <v>1394</v>
      </c>
      <c r="C1391" s="4">
        <v>1</v>
      </c>
      <c r="D1391" s="1">
        <v>4.94302316957153</v>
      </c>
      <c r="E1391" s="1">
        <f t="shared" si="21"/>
        <v>0.693992646146288</v>
      </c>
    </row>
    <row r="1392" spans="1:5">
      <c r="A1392" s="4">
        <v>1406</v>
      </c>
      <c r="B1392" s="4" t="s">
        <v>1395</v>
      </c>
      <c r="C1392" s="4">
        <v>1</v>
      </c>
      <c r="D1392" s="1">
        <v>5.27090649517477</v>
      </c>
      <c r="E1392" s="1">
        <f t="shared" si="21"/>
        <v>0.721885311986192</v>
      </c>
    </row>
    <row r="1393" spans="1:5">
      <c r="A1393" s="4">
        <v>1407</v>
      </c>
      <c r="B1393" s="4" t="s">
        <v>1396</v>
      </c>
      <c r="C1393" s="4">
        <v>1</v>
      </c>
      <c r="D1393" s="1">
        <v>4.20988517913911</v>
      </c>
      <c r="E1393" s="1">
        <f t="shared" si="21"/>
        <v>0.624270251002815</v>
      </c>
    </row>
    <row r="1394" spans="1:5">
      <c r="A1394" s="4">
        <v>1408</v>
      </c>
      <c r="B1394" s="4" t="s">
        <v>1397</v>
      </c>
      <c r="C1394" s="4">
        <v>1</v>
      </c>
      <c r="D1394" s="1">
        <v>6.37357739174145</v>
      </c>
      <c r="E1394" s="1">
        <f t="shared" si="21"/>
        <v>0.804383263637342</v>
      </c>
    </row>
    <row r="1395" spans="1:5">
      <c r="A1395" s="4">
        <v>1409</v>
      </c>
      <c r="B1395" s="4" t="s">
        <v>1398</v>
      </c>
      <c r="C1395" s="4">
        <v>1</v>
      </c>
      <c r="D1395" s="1">
        <v>4.97083168205484</v>
      </c>
      <c r="E1395" s="1">
        <f t="shared" si="21"/>
        <v>0.696429057688911</v>
      </c>
    </row>
    <row r="1396" spans="1:5">
      <c r="A1396" s="4">
        <v>1410</v>
      </c>
      <c r="B1396" s="4" t="s">
        <v>1399</v>
      </c>
      <c r="C1396" s="4">
        <v>1</v>
      </c>
      <c r="D1396" s="1">
        <v>2.03857475388752</v>
      </c>
      <c r="E1396" s="1">
        <f t="shared" si="21"/>
        <v>0.309326641520626</v>
      </c>
    </row>
    <row r="1397" spans="1:5">
      <c r="A1397" s="4">
        <v>1411</v>
      </c>
      <c r="B1397" s="4" t="s">
        <v>1400</v>
      </c>
      <c r="C1397" s="4">
        <v>1</v>
      </c>
      <c r="D1397" s="1">
        <v>5.99999100239552</v>
      </c>
      <c r="E1397" s="1">
        <f t="shared" si="21"/>
        <v>0.778150599114826</v>
      </c>
    </row>
    <row r="1398" spans="1:5">
      <c r="A1398" s="4">
        <v>1412</v>
      </c>
      <c r="B1398" s="4" t="s">
        <v>1401</v>
      </c>
      <c r="C1398" s="4">
        <v>1</v>
      </c>
      <c r="D1398" s="1">
        <v>5.57379121052318</v>
      </c>
      <c r="E1398" s="1">
        <f t="shared" si="21"/>
        <v>0.746150696380162</v>
      </c>
    </row>
    <row r="1399" spans="1:5">
      <c r="A1399" s="4">
        <v>1413</v>
      </c>
      <c r="B1399" s="4" t="s">
        <v>1402</v>
      </c>
      <c r="C1399" s="4">
        <v>1</v>
      </c>
      <c r="D1399" s="1">
        <v>6.99966258977635</v>
      </c>
      <c r="E1399" s="1">
        <f t="shared" si="21"/>
        <v>0.845077105881401</v>
      </c>
    </row>
    <row r="1400" spans="1:5">
      <c r="A1400">
        <v>1414</v>
      </c>
      <c r="B1400" t="s">
        <v>1403</v>
      </c>
      <c r="C1400">
        <v>1</v>
      </c>
      <c r="D1400" s="1">
        <v>3.26223858206283</v>
      </c>
      <c r="E1400" s="1">
        <f t="shared" si="21"/>
        <v>0.513515719758937</v>
      </c>
    </row>
    <row r="1401" spans="1:5">
      <c r="A1401">
        <v>1415</v>
      </c>
      <c r="B1401" t="s">
        <v>1404</v>
      </c>
      <c r="C1401">
        <v>1</v>
      </c>
      <c r="D1401" s="1">
        <v>1.00942678457272</v>
      </c>
      <c r="E1401" s="1">
        <f t="shared" si="21"/>
        <v>0.00407482431068628</v>
      </c>
    </row>
    <row r="1402" spans="1:5">
      <c r="A1402" s="4">
        <v>1416</v>
      </c>
      <c r="B1402" s="4" t="s">
        <v>1405</v>
      </c>
      <c r="C1402" s="4">
        <v>1</v>
      </c>
      <c r="D1402" s="1">
        <v>4.97281774588601</v>
      </c>
      <c r="E1402" s="1">
        <f t="shared" si="21"/>
        <v>0.696602542601126</v>
      </c>
    </row>
    <row r="1403" spans="1:5">
      <c r="A1403" s="4">
        <v>1417</v>
      </c>
      <c r="B1403" s="4" t="s">
        <v>1406</v>
      </c>
      <c r="C1403" s="4">
        <v>1</v>
      </c>
      <c r="D1403" s="1">
        <v>2.87112763195215</v>
      </c>
      <c r="E1403" s="1">
        <f t="shared" si="21"/>
        <v>0.458052498877727</v>
      </c>
    </row>
    <row r="1404" spans="1:5">
      <c r="A1404" s="4">
        <v>1418</v>
      </c>
      <c r="B1404" s="4" t="s">
        <v>1407</v>
      </c>
      <c r="C1404" s="4">
        <v>1</v>
      </c>
      <c r="D1404" s="1">
        <v>3.69841138103448</v>
      </c>
      <c r="E1404" s="1">
        <f t="shared" si="21"/>
        <v>0.568015216876291</v>
      </c>
    </row>
    <row r="1405" spans="1:5">
      <c r="A1405" s="4">
        <v>1419</v>
      </c>
      <c r="B1405" s="4" t="s">
        <v>1408</v>
      </c>
      <c r="C1405" s="4">
        <v>1</v>
      </c>
      <c r="D1405" s="1">
        <v>6.99829657158945</v>
      </c>
      <c r="E1405" s="1">
        <f t="shared" si="21"/>
        <v>0.844992342930489</v>
      </c>
    </row>
    <row r="1406" spans="1:5">
      <c r="A1406" s="4">
        <v>1420</v>
      </c>
      <c r="B1406" s="4" t="s">
        <v>1409</v>
      </c>
      <c r="C1406" s="4">
        <v>1</v>
      </c>
      <c r="D1406" s="1">
        <v>2.10138244697053</v>
      </c>
      <c r="E1406" s="1">
        <f t="shared" si="21"/>
        <v>0.322505100237261</v>
      </c>
    </row>
    <row r="1407" spans="1:5">
      <c r="A1407" s="4">
        <v>1421</v>
      </c>
      <c r="B1407" s="4" t="s">
        <v>1410</v>
      </c>
      <c r="C1407" s="4">
        <v>1</v>
      </c>
      <c r="D1407" s="1">
        <v>6.06614233715656</v>
      </c>
      <c r="E1407" s="1">
        <f t="shared" si="21"/>
        <v>0.782912596465318</v>
      </c>
    </row>
    <row r="1408" spans="1:5">
      <c r="A1408">
        <v>1422</v>
      </c>
      <c r="B1408" t="s">
        <v>1411</v>
      </c>
      <c r="C1408">
        <v>1</v>
      </c>
      <c r="D1408" s="1">
        <v>5.0532813898707</v>
      </c>
      <c r="E1408" s="1">
        <f t="shared" si="21"/>
        <v>0.703573482419024</v>
      </c>
    </row>
    <row r="1409" spans="1:5">
      <c r="A1409" s="4">
        <v>1423</v>
      </c>
      <c r="B1409" s="4" t="s">
        <v>1412</v>
      </c>
      <c r="C1409" s="4">
        <v>1</v>
      </c>
      <c r="D1409" s="1">
        <v>4.2336091723334</v>
      </c>
      <c r="E1409" s="1">
        <f t="shared" si="21"/>
        <v>0.6267107634299</v>
      </c>
    </row>
    <row r="1410" spans="1:5">
      <c r="A1410" s="4">
        <v>1424</v>
      </c>
      <c r="B1410" s="4" t="s">
        <v>1413</v>
      </c>
      <c r="C1410" s="4">
        <v>1</v>
      </c>
      <c r="D1410" s="1">
        <v>4.9146867236146</v>
      </c>
      <c r="E1410" s="1">
        <f t="shared" si="21"/>
        <v>0.691495839860597</v>
      </c>
    </row>
    <row r="1411" spans="1:5">
      <c r="A1411" s="4">
        <v>1425</v>
      </c>
      <c r="B1411" s="4" t="s">
        <v>1414</v>
      </c>
      <c r="C1411" s="4">
        <v>1</v>
      </c>
      <c r="D1411" s="1">
        <v>5.89455675786465</v>
      </c>
      <c r="E1411" s="1">
        <f t="shared" ref="E1411:E1474" si="22">LOG10(D1411)</f>
        <v>0.770451153816046</v>
      </c>
    </row>
    <row r="1412" spans="1:5">
      <c r="A1412" s="4">
        <v>1426</v>
      </c>
      <c r="B1412" s="4" t="s">
        <v>1415</v>
      </c>
      <c r="C1412" s="4">
        <v>1</v>
      </c>
      <c r="D1412" s="1">
        <v>5.50131884435221</v>
      </c>
      <c r="E1412" s="1">
        <f t="shared" si="22"/>
        <v>0.740466816433114</v>
      </c>
    </row>
    <row r="1413" spans="1:5">
      <c r="A1413">
        <v>1427</v>
      </c>
      <c r="B1413" t="s">
        <v>1416</v>
      </c>
      <c r="C1413">
        <v>1</v>
      </c>
      <c r="D1413" s="1">
        <v>2.17946678977252</v>
      </c>
      <c r="E1413" s="1">
        <f t="shared" si="22"/>
        <v>0.338350255721941</v>
      </c>
    </row>
    <row r="1414" spans="1:5">
      <c r="A1414" s="4">
        <v>1428</v>
      </c>
      <c r="B1414" s="4" t="s">
        <v>1417</v>
      </c>
      <c r="C1414" s="4">
        <v>1</v>
      </c>
      <c r="D1414" s="1">
        <v>6.8518415809131</v>
      </c>
      <c r="E1414" s="1">
        <f t="shared" si="22"/>
        <v>0.835807313235297</v>
      </c>
    </row>
    <row r="1415" spans="1:5">
      <c r="A1415" s="4">
        <v>1429</v>
      </c>
      <c r="B1415" s="4" t="s">
        <v>1418</v>
      </c>
      <c r="C1415" s="4">
        <v>1</v>
      </c>
      <c r="D1415" s="1">
        <v>4.95279704661278</v>
      </c>
      <c r="E1415" s="1">
        <f t="shared" si="22"/>
        <v>0.694850532032115</v>
      </c>
    </row>
    <row r="1416" spans="1:5">
      <c r="A1416" s="4">
        <v>1430</v>
      </c>
      <c r="B1416" s="4" t="s">
        <v>1419</v>
      </c>
      <c r="C1416" s="4">
        <v>1</v>
      </c>
      <c r="D1416" s="1">
        <v>5.97577668327325</v>
      </c>
      <c r="E1416" s="1">
        <f t="shared" si="22"/>
        <v>0.776394359383931</v>
      </c>
    </row>
    <row r="1417" spans="1:5">
      <c r="A1417" s="4">
        <v>1431</v>
      </c>
      <c r="B1417" s="4" t="s">
        <v>1420</v>
      </c>
      <c r="C1417" s="4">
        <v>1</v>
      </c>
      <c r="D1417" s="1">
        <v>4.81571250227362</v>
      </c>
      <c r="E1417" s="1">
        <f t="shared" si="22"/>
        <v>0.682660551671056</v>
      </c>
    </row>
    <row r="1418" spans="1:5">
      <c r="A1418">
        <v>1432</v>
      </c>
      <c r="B1418" t="s">
        <v>1421</v>
      </c>
      <c r="C1418">
        <v>1</v>
      </c>
      <c r="D1418" s="1">
        <v>2.36689018408149</v>
      </c>
      <c r="E1418" s="1">
        <f t="shared" si="22"/>
        <v>0.37417810856119</v>
      </c>
    </row>
    <row r="1419" spans="1:5">
      <c r="A1419">
        <v>1433</v>
      </c>
      <c r="B1419" t="s">
        <v>1422</v>
      </c>
      <c r="C1419">
        <v>1</v>
      </c>
      <c r="D1419" s="1">
        <v>2.05946406905719</v>
      </c>
      <c r="E1419" s="1">
        <f t="shared" si="22"/>
        <v>0.313754219333798</v>
      </c>
    </row>
    <row r="1420" spans="1:5">
      <c r="A1420" s="4">
        <v>1434</v>
      </c>
      <c r="B1420" s="4" t="s">
        <v>1423</v>
      </c>
      <c r="C1420" s="4">
        <v>1</v>
      </c>
      <c r="D1420" s="1">
        <v>3.30368666276097</v>
      </c>
      <c r="E1420" s="1">
        <f t="shared" si="22"/>
        <v>0.518998850062707</v>
      </c>
    </row>
    <row r="1421" spans="1:5">
      <c r="A1421" s="4">
        <v>1435</v>
      </c>
      <c r="B1421" s="4" t="s">
        <v>1424</v>
      </c>
      <c r="C1421" s="4">
        <v>1</v>
      </c>
      <c r="D1421" s="1">
        <v>5.85632712705773</v>
      </c>
      <c r="E1421" s="1">
        <f t="shared" si="22"/>
        <v>0.767625327870702</v>
      </c>
    </row>
    <row r="1422" spans="1:5">
      <c r="A1422">
        <v>1436</v>
      </c>
      <c r="B1422" t="s">
        <v>1425</v>
      </c>
      <c r="C1422">
        <v>1</v>
      </c>
      <c r="D1422" s="1">
        <v>2.99152852344755</v>
      </c>
      <c r="E1422" s="1">
        <f t="shared" si="22"/>
        <v>0.475893148082902</v>
      </c>
    </row>
    <row r="1423" spans="1:5">
      <c r="A1423" s="4">
        <v>1437</v>
      </c>
      <c r="B1423" s="4" t="s">
        <v>1426</v>
      </c>
      <c r="C1423" s="4">
        <v>1</v>
      </c>
      <c r="D1423" s="1">
        <v>5.59841787322626</v>
      </c>
      <c r="E1423" s="1">
        <f t="shared" si="22"/>
        <v>0.748065311647682</v>
      </c>
    </row>
    <row r="1424" spans="1:5">
      <c r="A1424" s="4">
        <v>1438</v>
      </c>
      <c r="B1424" s="4" t="s">
        <v>1427</v>
      </c>
      <c r="C1424" s="4">
        <v>1</v>
      </c>
      <c r="D1424" s="1">
        <v>4.82090554018486</v>
      </c>
      <c r="E1424" s="1">
        <f t="shared" si="22"/>
        <v>0.683128622091102</v>
      </c>
    </row>
    <row r="1425" spans="1:5">
      <c r="A1425" s="4">
        <v>1439</v>
      </c>
      <c r="B1425" s="4" t="s">
        <v>1428</v>
      </c>
      <c r="C1425" s="4">
        <v>1</v>
      </c>
      <c r="D1425" s="1">
        <v>6.07251038073054</v>
      </c>
      <c r="E1425" s="1">
        <f t="shared" si="22"/>
        <v>0.78336826588806</v>
      </c>
    </row>
    <row r="1426" spans="1:5">
      <c r="A1426" s="4">
        <v>1440</v>
      </c>
      <c r="B1426" s="4" t="s">
        <v>1429</v>
      </c>
      <c r="C1426" s="4">
        <v>1</v>
      </c>
      <c r="D1426" s="1">
        <v>5.92228789127865</v>
      </c>
      <c r="E1426" s="1">
        <f t="shared" si="22"/>
        <v>0.772489515271234</v>
      </c>
    </row>
    <row r="1427" spans="1:5">
      <c r="A1427" s="4">
        <v>1441</v>
      </c>
      <c r="B1427" s="4" t="s">
        <v>1430</v>
      </c>
      <c r="C1427" s="4">
        <v>1</v>
      </c>
      <c r="D1427" s="1">
        <v>3.08438845896845</v>
      </c>
      <c r="E1427" s="1">
        <f t="shared" si="22"/>
        <v>0.489169069431547</v>
      </c>
    </row>
    <row r="1428" spans="1:5">
      <c r="A1428">
        <v>1442</v>
      </c>
      <c r="B1428" t="s">
        <v>1431</v>
      </c>
      <c r="C1428">
        <v>1</v>
      </c>
      <c r="D1428" s="1">
        <v>1.00115052281565</v>
      </c>
      <c r="E1428" s="1">
        <f t="shared" si="22"/>
        <v>0.000499378492020327</v>
      </c>
    </row>
    <row r="1429" spans="1:5">
      <c r="A1429" s="4">
        <v>1443</v>
      </c>
      <c r="B1429" s="4" t="s">
        <v>1432</v>
      </c>
      <c r="C1429" s="4">
        <v>1</v>
      </c>
      <c r="D1429" s="1">
        <v>6.92389130872284</v>
      </c>
      <c r="E1429" s="1">
        <f t="shared" si="22"/>
        <v>0.840350241700121</v>
      </c>
    </row>
    <row r="1430" spans="1:5">
      <c r="A1430" s="4">
        <v>1444</v>
      </c>
      <c r="B1430" s="4" t="s">
        <v>1433</v>
      </c>
      <c r="C1430" s="4">
        <v>1</v>
      </c>
      <c r="D1430" s="1">
        <v>5.01432925751545</v>
      </c>
      <c r="E1430" s="1">
        <f t="shared" si="22"/>
        <v>0.70021284777681</v>
      </c>
    </row>
    <row r="1431" spans="1:5">
      <c r="A1431" s="4">
        <v>1445</v>
      </c>
      <c r="B1431" s="4" t="s">
        <v>1434</v>
      </c>
      <c r="C1431" s="4">
        <v>1</v>
      </c>
      <c r="D1431" s="1">
        <v>4.90411848061203</v>
      </c>
      <c r="E1431" s="1">
        <f t="shared" si="22"/>
        <v>0.690560953935816</v>
      </c>
    </row>
    <row r="1432" spans="1:5">
      <c r="A1432" s="4">
        <v>1446</v>
      </c>
      <c r="B1432" s="4" t="s">
        <v>1435</v>
      </c>
      <c r="C1432" s="4">
        <v>1</v>
      </c>
      <c r="D1432" s="1">
        <v>4.81786324668875</v>
      </c>
      <c r="E1432" s="1">
        <f t="shared" si="22"/>
        <v>0.682854468544984</v>
      </c>
    </row>
    <row r="1433" spans="1:5">
      <c r="A1433" s="4">
        <v>1447</v>
      </c>
      <c r="B1433" s="4" t="s">
        <v>1436</v>
      </c>
      <c r="C1433" s="4">
        <v>1</v>
      </c>
      <c r="D1433" s="1">
        <v>2.68686994836118</v>
      </c>
      <c r="E1433" s="1">
        <f t="shared" si="22"/>
        <v>0.429246645935964</v>
      </c>
    </row>
    <row r="1434" spans="1:5">
      <c r="A1434">
        <v>1448</v>
      </c>
      <c r="B1434" t="s">
        <v>1437</v>
      </c>
      <c r="C1434">
        <v>1</v>
      </c>
      <c r="D1434" s="1">
        <v>2.17861290491755</v>
      </c>
      <c r="E1434" s="1">
        <f t="shared" si="22"/>
        <v>0.338180071828383</v>
      </c>
    </row>
    <row r="1435" spans="1:5">
      <c r="A1435" s="4">
        <v>1449</v>
      </c>
      <c r="B1435" s="4" t="s">
        <v>1438</v>
      </c>
      <c r="C1435" s="4">
        <v>1</v>
      </c>
      <c r="D1435" s="1">
        <v>5.01189918831337</v>
      </c>
      <c r="E1435" s="1">
        <f t="shared" si="22"/>
        <v>0.70000232680744</v>
      </c>
    </row>
    <row r="1436" spans="1:5">
      <c r="A1436" s="4">
        <v>1450</v>
      </c>
      <c r="B1436" s="4" t="s">
        <v>1439</v>
      </c>
      <c r="C1436" s="4">
        <v>1</v>
      </c>
      <c r="D1436" s="1">
        <v>5.32062031858207</v>
      </c>
      <c r="E1436" s="1">
        <f t="shared" si="22"/>
        <v>0.725962268616889</v>
      </c>
    </row>
    <row r="1437" spans="1:5">
      <c r="A1437">
        <v>1451</v>
      </c>
      <c r="B1437" t="s">
        <v>1440</v>
      </c>
      <c r="C1437">
        <v>1</v>
      </c>
      <c r="D1437" s="1">
        <v>1.79070626268175</v>
      </c>
      <c r="E1437" s="1">
        <f t="shared" si="22"/>
        <v>0.253024352482934</v>
      </c>
    </row>
    <row r="1438" spans="1:5">
      <c r="A1438" s="4">
        <v>1452</v>
      </c>
      <c r="B1438" s="4" t="s">
        <v>1441</v>
      </c>
      <c r="C1438" s="4">
        <v>1</v>
      </c>
      <c r="D1438" s="1">
        <v>5.32076381183805</v>
      </c>
      <c r="E1438" s="1">
        <f t="shared" si="22"/>
        <v>0.725973981064913</v>
      </c>
    </row>
    <row r="1439" spans="1:5">
      <c r="A1439" s="4">
        <v>1453</v>
      </c>
      <c r="B1439" s="4" t="s">
        <v>1442</v>
      </c>
      <c r="C1439" s="4">
        <v>1</v>
      </c>
      <c r="D1439" s="1">
        <v>6.81730670005398</v>
      </c>
      <c r="E1439" s="1">
        <f t="shared" si="22"/>
        <v>0.833612832673065</v>
      </c>
    </row>
    <row r="1440" spans="1:5">
      <c r="A1440" s="4">
        <v>1454</v>
      </c>
      <c r="B1440" s="4" t="s">
        <v>1443</v>
      </c>
      <c r="C1440" s="4">
        <v>1</v>
      </c>
      <c r="D1440" s="1">
        <v>3.85212820102646</v>
      </c>
      <c r="E1440" s="1">
        <f t="shared" si="22"/>
        <v>0.585700732261395</v>
      </c>
    </row>
    <row r="1441" spans="1:5">
      <c r="A1441" s="4">
        <v>1455</v>
      </c>
      <c r="B1441" s="4" t="s">
        <v>1444</v>
      </c>
      <c r="C1441" s="4">
        <v>1</v>
      </c>
      <c r="D1441" s="1">
        <v>2.31880527975021</v>
      </c>
      <c r="E1441" s="1">
        <f t="shared" si="22"/>
        <v>0.365264280556666</v>
      </c>
    </row>
    <row r="1442" spans="1:5">
      <c r="A1442" s="4">
        <v>1456</v>
      </c>
      <c r="B1442" s="4" t="s">
        <v>1445</v>
      </c>
      <c r="C1442" s="4">
        <v>1</v>
      </c>
      <c r="D1442" s="1">
        <v>5.029560297267</v>
      </c>
      <c r="E1442" s="1">
        <f t="shared" si="22"/>
        <v>0.701530019088211</v>
      </c>
    </row>
    <row r="1443" spans="1:5">
      <c r="A1443" s="4">
        <v>1457</v>
      </c>
      <c r="B1443" s="4" t="s">
        <v>1446</v>
      </c>
      <c r="C1443" s="4">
        <v>1</v>
      </c>
      <c r="D1443" s="1">
        <v>6.97056016760719</v>
      </c>
      <c r="E1443" s="1">
        <f t="shared" si="22"/>
        <v>0.84326768023938</v>
      </c>
    </row>
    <row r="1444" spans="1:5">
      <c r="A1444" s="4">
        <v>1458</v>
      </c>
      <c r="B1444" s="4" t="s">
        <v>1447</v>
      </c>
      <c r="C1444" s="4">
        <v>1</v>
      </c>
      <c r="D1444" s="1">
        <v>4.72899367836139</v>
      </c>
      <c r="E1444" s="1">
        <f t="shared" si="22"/>
        <v>0.674768733458311</v>
      </c>
    </row>
    <row r="1445" spans="1:5">
      <c r="A1445" s="4">
        <v>1459</v>
      </c>
      <c r="B1445" s="4" t="s">
        <v>1448</v>
      </c>
      <c r="C1445" s="4">
        <v>1</v>
      </c>
      <c r="D1445" s="1">
        <v>3.10547146703902</v>
      </c>
      <c r="E1445" s="1">
        <f t="shared" si="22"/>
        <v>0.492127543317704</v>
      </c>
    </row>
    <row r="1446" spans="1:5">
      <c r="A1446" s="4">
        <v>1460</v>
      </c>
      <c r="B1446" s="4" t="s">
        <v>1449</v>
      </c>
      <c r="C1446" s="4">
        <v>1</v>
      </c>
      <c r="D1446" s="1">
        <v>4.1971607439543</v>
      </c>
      <c r="E1446" s="1">
        <f t="shared" si="22"/>
        <v>0.622955602253075</v>
      </c>
    </row>
    <row r="1447" spans="1:5">
      <c r="A1447" s="4">
        <v>1461</v>
      </c>
      <c r="B1447" s="4" t="s">
        <v>1450</v>
      </c>
      <c r="C1447" s="4">
        <v>1</v>
      </c>
      <c r="D1447" s="1">
        <v>6.56085569924622</v>
      </c>
      <c r="E1447" s="1">
        <f t="shared" si="22"/>
        <v>0.816960485903882</v>
      </c>
    </row>
    <row r="1448" spans="1:5">
      <c r="A1448" s="4">
        <v>1462</v>
      </c>
      <c r="B1448" s="4" t="s">
        <v>1451</v>
      </c>
      <c r="C1448" s="4">
        <v>1</v>
      </c>
      <c r="D1448" s="1">
        <v>5.26863303172864</v>
      </c>
      <c r="E1448" s="1">
        <f t="shared" si="22"/>
        <v>0.721697950357678</v>
      </c>
    </row>
    <row r="1449" spans="1:5">
      <c r="A1449" s="4">
        <v>1463</v>
      </c>
      <c r="B1449" s="4" t="s">
        <v>1452</v>
      </c>
      <c r="C1449" s="4">
        <v>1</v>
      </c>
      <c r="D1449" s="1">
        <v>4.20966880708528</v>
      </c>
      <c r="E1449" s="1">
        <f t="shared" si="22"/>
        <v>0.624247929347965</v>
      </c>
    </row>
    <row r="1450" spans="1:5">
      <c r="A1450" s="4">
        <v>1464</v>
      </c>
      <c r="B1450" s="4" t="s">
        <v>1453</v>
      </c>
      <c r="C1450" s="4">
        <v>1</v>
      </c>
      <c r="D1450" s="1">
        <v>3.23012943676411</v>
      </c>
      <c r="E1450" s="1">
        <f t="shared" si="22"/>
        <v>0.509219925596151</v>
      </c>
    </row>
    <row r="1451" spans="1:5">
      <c r="A1451" s="4">
        <v>1465</v>
      </c>
      <c r="B1451" s="4" t="s">
        <v>1454</v>
      </c>
      <c r="C1451" s="4">
        <v>1</v>
      </c>
      <c r="D1451" s="1">
        <v>5.22282966588468</v>
      </c>
      <c r="E1451" s="1">
        <f t="shared" si="22"/>
        <v>0.717905862258085</v>
      </c>
    </row>
    <row r="1452" spans="1:5">
      <c r="A1452">
        <v>1466</v>
      </c>
      <c r="B1452" t="s">
        <v>1455</v>
      </c>
      <c r="C1452">
        <v>1</v>
      </c>
      <c r="D1452" s="1">
        <v>3.33479696532252</v>
      </c>
      <c r="E1452" s="1">
        <f t="shared" si="22"/>
        <v>0.523069397615604</v>
      </c>
    </row>
    <row r="1453" spans="1:5">
      <c r="A1453" s="4">
        <v>1467</v>
      </c>
      <c r="B1453" s="4" t="s">
        <v>1456</v>
      </c>
      <c r="C1453" s="4">
        <v>1</v>
      </c>
      <c r="D1453" s="1">
        <v>4.45275060693619</v>
      </c>
      <c r="E1453" s="1">
        <f t="shared" si="22"/>
        <v>0.648628371514664</v>
      </c>
    </row>
    <row r="1454" spans="1:5">
      <c r="A1454" s="4">
        <v>1468</v>
      </c>
      <c r="B1454" s="4" t="s">
        <v>1457</v>
      </c>
      <c r="C1454" s="4">
        <v>1</v>
      </c>
      <c r="D1454" s="1">
        <v>5.22017688632091</v>
      </c>
      <c r="E1454" s="1">
        <f t="shared" si="22"/>
        <v>0.717685219372289</v>
      </c>
    </row>
    <row r="1455" spans="1:5">
      <c r="A1455">
        <v>1469</v>
      </c>
      <c r="B1455" t="s">
        <v>1458</v>
      </c>
      <c r="C1455">
        <v>1</v>
      </c>
      <c r="D1455" s="1">
        <v>1.40744194941222</v>
      </c>
      <c r="E1455" s="1">
        <f t="shared" si="22"/>
        <v>0.148430491217979</v>
      </c>
    </row>
    <row r="1456" spans="1:5">
      <c r="A1456" s="4">
        <v>1470</v>
      </c>
      <c r="B1456" s="4" t="s">
        <v>1459</v>
      </c>
      <c r="C1456" s="4">
        <v>1</v>
      </c>
      <c r="D1456" s="1">
        <v>3.09406534017607</v>
      </c>
      <c r="E1456" s="1">
        <f t="shared" si="22"/>
        <v>0.490529480849542</v>
      </c>
    </row>
    <row r="1457" spans="1:5">
      <c r="A1457">
        <v>1471</v>
      </c>
      <c r="B1457" t="s">
        <v>1460</v>
      </c>
      <c r="C1457">
        <v>1</v>
      </c>
      <c r="D1457" s="1">
        <v>2.40527001497254</v>
      </c>
      <c r="E1457" s="1">
        <f t="shared" si="22"/>
        <v>0.381163837229698</v>
      </c>
    </row>
    <row r="1458" spans="1:5">
      <c r="A1458">
        <v>1472</v>
      </c>
      <c r="B1458" t="s">
        <v>1461</v>
      </c>
      <c r="C1458">
        <v>1</v>
      </c>
      <c r="D1458" s="1">
        <v>2.92724199012474</v>
      </c>
      <c r="E1458" s="1">
        <f t="shared" si="22"/>
        <v>0.466458626305237</v>
      </c>
    </row>
    <row r="1459" spans="1:5">
      <c r="A1459" s="4">
        <v>1473</v>
      </c>
      <c r="B1459" s="4" t="s">
        <v>1462</v>
      </c>
      <c r="C1459" s="4">
        <v>1</v>
      </c>
      <c r="D1459" s="1">
        <v>5.14201845963169</v>
      </c>
      <c r="E1459" s="1">
        <f t="shared" si="22"/>
        <v>0.711133631408707</v>
      </c>
    </row>
    <row r="1460" spans="1:5">
      <c r="A1460">
        <v>1474</v>
      </c>
      <c r="B1460" t="s">
        <v>1463</v>
      </c>
      <c r="C1460">
        <v>1</v>
      </c>
      <c r="D1460" s="1">
        <v>2.73604927017504</v>
      </c>
      <c r="E1460" s="1">
        <f t="shared" si="22"/>
        <v>0.437123913798253</v>
      </c>
    </row>
    <row r="1461" spans="1:5">
      <c r="A1461">
        <v>1475</v>
      </c>
      <c r="B1461" t="s">
        <v>1464</v>
      </c>
      <c r="C1461">
        <v>1</v>
      </c>
      <c r="D1461" s="1">
        <v>2.73418221277337</v>
      </c>
      <c r="E1461" s="1">
        <f t="shared" si="22"/>
        <v>0.436827453671856</v>
      </c>
    </row>
    <row r="1462" spans="1:5">
      <c r="A1462" s="4">
        <v>1476</v>
      </c>
      <c r="B1462" s="4" t="s">
        <v>1465</v>
      </c>
      <c r="C1462" s="4">
        <v>1</v>
      </c>
      <c r="D1462" s="1">
        <v>4.58680026791154</v>
      </c>
      <c r="E1462" s="1">
        <f t="shared" si="22"/>
        <v>0.661509829202737</v>
      </c>
    </row>
    <row r="1463" spans="1:5">
      <c r="A1463">
        <v>1477</v>
      </c>
      <c r="B1463" t="s">
        <v>1466</v>
      </c>
      <c r="C1463">
        <v>1</v>
      </c>
      <c r="D1463" s="1">
        <v>2.33195746461628</v>
      </c>
      <c r="E1463" s="1">
        <f t="shared" si="22"/>
        <v>0.367720624538559</v>
      </c>
    </row>
    <row r="1464" spans="1:5">
      <c r="A1464" s="4">
        <v>1478</v>
      </c>
      <c r="B1464" s="4" t="s">
        <v>1467</v>
      </c>
      <c r="C1464" s="4">
        <v>1</v>
      </c>
      <c r="D1464" s="1">
        <v>6.92403780327408</v>
      </c>
      <c r="E1464" s="1">
        <f t="shared" si="22"/>
        <v>0.840359430333991</v>
      </c>
    </row>
    <row r="1465" spans="1:5">
      <c r="A1465">
        <v>1479</v>
      </c>
      <c r="B1465" t="s">
        <v>1468</v>
      </c>
      <c r="C1465">
        <v>1</v>
      </c>
      <c r="D1465" s="1">
        <v>1.42548846889592</v>
      </c>
      <c r="E1465" s="1">
        <f t="shared" si="22"/>
        <v>0.153963708551738</v>
      </c>
    </row>
    <row r="1466" spans="1:5">
      <c r="A1466" s="4">
        <v>1480</v>
      </c>
      <c r="B1466" s="4" t="s">
        <v>1469</v>
      </c>
      <c r="C1466" s="4">
        <v>1</v>
      </c>
      <c r="D1466" s="1">
        <v>6.67318290909756</v>
      </c>
      <c r="E1466" s="1">
        <f t="shared" si="22"/>
        <v>0.824333028840445</v>
      </c>
    </row>
    <row r="1467" spans="1:5">
      <c r="A1467" s="4">
        <v>1481</v>
      </c>
      <c r="B1467" s="4" t="s">
        <v>1470</v>
      </c>
      <c r="C1467" s="4">
        <v>1</v>
      </c>
      <c r="D1467" s="1">
        <v>5.05395964577909</v>
      </c>
      <c r="E1467" s="1">
        <f t="shared" si="22"/>
        <v>0.703631769897819</v>
      </c>
    </row>
    <row r="1468" spans="1:5">
      <c r="A1468" s="4">
        <v>1482</v>
      </c>
      <c r="B1468" s="4" t="s">
        <v>1471</v>
      </c>
      <c r="C1468" s="4">
        <v>1</v>
      </c>
      <c r="D1468" s="1">
        <v>2.96959447611142</v>
      </c>
      <c r="E1468" s="1">
        <f t="shared" si="22"/>
        <v>0.472697146687017</v>
      </c>
    </row>
    <row r="1469" spans="1:5">
      <c r="A1469" s="4">
        <v>1483</v>
      </c>
      <c r="B1469" s="4" t="s">
        <v>1472</v>
      </c>
      <c r="C1469" s="4">
        <v>1</v>
      </c>
      <c r="D1469" s="1">
        <v>3.09358915887259</v>
      </c>
      <c r="E1469" s="1">
        <f t="shared" si="22"/>
        <v>0.490462637132613</v>
      </c>
    </row>
    <row r="1470" spans="1:5">
      <c r="A1470" s="4">
        <v>1484</v>
      </c>
      <c r="B1470" s="4" t="s">
        <v>1473</v>
      </c>
      <c r="C1470" s="4">
        <v>1</v>
      </c>
      <c r="D1470" s="1">
        <v>3.06002467489894</v>
      </c>
      <c r="E1470" s="1">
        <f t="shared" si="22"/>
        <v>0.485724928484601</v>
      </c>
    </row>
    <row r="1471" spans="1:5">
      <c r="A1471" s="4">
        <v>1485</v>
      </c>
      <c r="B1471" s="4" t="s">
        <v>1474</v>
      </c>
      <c r="C1471" s="4">
        <v>1</v>
      </c>
      <c r="D1471" s="1">
        <v>4.61413663664383</v>
      </c>
      <c r="E1471" s="1">
        <f t="shared" si="22"/>
        <v>0.664090450970037</v>
      </c>
    </row>
    <row r="1472" spans="1:5">
      <c r="A1472" s="4">
        <v>1486</v>
      </c>
      <c r="B1472" s="4" t="s">
        <v>1475</v>
      </c>
      <c r="C1472" s="4">
        <v>1</v>
      </c>
      <c r="D1472" s="1">
        <v>3.5437670812578</v>
      </c>
      <c r="E1472" s="1">
        <f t="shared" si="22"/>
        <v>0.549465169578253</v>
      </c>
    </row>
    <row r="1473" spans="1:5">
      <c r="A1473" s="4">
        <v>1487</v>
      </c>
      <c r="B1473" s="4" t="s">
        <v>1476</v>
      </c>
      <c r="C1473" s="4">
        <v>1</v>
      </c>
      <c r="D1473" s="1">
        <v>3.04286314996619</v>
      </c>
      <c r="E1473" s="1">
        <f t="shared" si="22"/>
        <v>0.483282420793596</v>
      </c>
    </row>
    <row r="1474" spans="1:5">
      <c r="A1474" s="4">
        <v>1488</v>
      </c>
      <c r="B1474" s="4" t="s">
        <v>1477</v>
      </c>
      <c r="C1474" s="4">
        <v>1</v>
      </c>
      <c r="D1474" s="1">
        <v>6.97698354293782</v>
      </c>
      <c r="E1474" s="1">
        <f t="shared" si="22"/>
        <v>0.843667698581878</v>
      </c>
    </row>
    <row r="1475" spans="1:5">
      <c r="A1475">
        <v>1489</v>
      </c>
      <c r="B1475" t="s">
        <v>1478</v>
      </c>
      <c r="C1475">
        <v>1</v>
      </c>
      <c r="D1475" s="1">
        <v>2.53169173203326</v>
      </c>
      <c r="E1475" s="1">
        <f t="shared" ref="E1475:E1538" si="23">LOG10(D1475)</f>
        <v>0.403410823293432</v>
      </c>
    </row>
    <row r="1476" spans="1:5">
      <c r="A1476" s="4">
        <v>1490</v>
      </c>
      <c r="B1476" s="4" t="s">
        <v>1479</v>
      </c>
      <c r="C1476" s="4">
        <v>1</v>
      </c>
      <c r="D1476" s="1">
        <v>3.72107626747392</v>
      </c>
      <c r="E1476" s="1">
        <f t="shared" si="23"/>
        <v>0.570668571446858</v>
      </c>
    </row>
    <row r="1477" spans="1:5">
      <c r="A1477" s="4">
        <v>1491</v>
      </c>
      <c r="B1477" s="4" t="s">
        <v>1480</v>
      </c>
      <c r="C1477" s="4">
        <v>1</v>
      </c>
      <c r="D1477" s="1">
        <v>3.12210255094761</v>
      </c>
      <c r="E1477" s="1">
        <f t="shared" si="23"/>
        <v>0.494447164126527</v>
      </c>
    </row>
    <row r="1478" spans="1:5">
      <c r="A1478" s="4">
        <v>1492</v>
      </c>
      <c r="B1478" s="4" t="s">
        <v>1481</v>
      </c>
      <c r="C1478" s="4">
        <v>1</v>
      </c>
      <c r="D1478" s="1">
        <v>3.04869224626301</v>
      </c>
      <c r="E1478" s="1">
        <f t="shared" si="23"/>
        <v>0.484113586223187</v>
      </c>
    </row>
    <row r="1479" spans="1:5">
      <c r="A1479" s="4">
        <v>1493</v>
      </c>
      <c r="B1479" s="4" t="s">
        <v>1482</v>
      </c>
      <c r="C1479" s="4">
        <v>1</v>
      </c>
      <c r="D1479" s="1">
        <v>6.81700850759295</v>
      </c>
      <c r="E1479" s="1">
        <f t="shared" si="23"/>
        <v>0.833593835996163</v>
      </c>
    </row>
    <row r="1480" spans="1:5">
      <c r="A1480" s="4">
        <v>1494</v>
      </c>
      <c r="B1480" s="4" t="s">
        <v>1483</v>
      </c>
      <c r="C1480" s="4">
        <v>1</v>
      </c>
      <c r="D1480" s="1">
        <v>4.59383775448878</v>
      </c>
      <c r="E1480" s="1">
        <f t="shared" si="23"/>
        <v>0.662175652684319</v>
      </c>
    </row>
    <row r="1481" spans="1:5">
      <c r="A1481" s="4">
        <v>1495</v>
      </c>
      <c r="B1481" s="4" t="s">
        <v>1484</v>
      </c>
      <c r="C1481" s="4">
        <v>1</v>
      </c>
      <c r="D1481" s="1">
        <v>6.99882779627265</v>
      </c>
      <c r="E1481" s="1">
        <f t="shared" si="23"/>
        <v>0.845025307979968</v>
      </c>
    </row>
    <row r="1482" spans="1:5">
      <c r="A1482" s="4">
        <v>1496</v>
      </c>
      <c r="B1482" s="4" t="s">
        <v>1485</v>
      </c>
      <c r="C1482" s="4">
        <v>1</v>
      </c>
      <c r="D1482" s="1">
        <v>6.95764375849132</v>
      </c>
      <c r="E1482" s="1">
        <f t="shared" si="23"/>
        <v>0.842462188469897</v>
      </c>
    </row>
    <row r="1483" spans="1:5">
      <c r="A1483" s="4">
        <v>1497</v>
      </c>
      <c r="B1483" s="4" t="s">
        <v>1486</v>
      </c>
      <c r="C1483" s="4">
        <v>1</v>
      </c>
      <c r="D1483" s="1">
        <v>6.98753734782673</v>
      </c>
      <c r="E1483" s="1">
        <f t="shared" si="23"/>
        <v>0.844324142169859</v>
      </c>
    </row>
    <row r="1484" spans="1:5">
      <c r="A1484">
        <v>1498</v>
      </c>
      <c r="B1484" t="s">
        <v>1487</v>
      </c>
      <c r="C1484">
        <v>1</v>
      </c>
      <c r="D1484" s="1">
        <v>2.0024089451028</v>
      </c>
      <c r="E1484" s="1">
        <f t="shared" si="23"/>
        <v>0.301552776672135</v>
      </c>
    </row>
    <row r="1485" spans="1:5">
      <c r="A1485">
        <v>1499</v>
      </c>
      <c r="B1485" t="s">
        <v>1488</v>
      </c>
      <c r="C1485">
        <v>1</v>
      </c>
      <c r="D1485" s="1">
        <v>1.80287694077547</v>
      </c>
      <c r="E1485" s="1">
        <f t="shared" si="23"/>
        <v>0.255966084034612</v>
      </c>
    </row>
    <row r="1486" spans="1:5">
      <c r="A1486" s="4">
        <v>1500</v>
      </c>
      <c r="B1486" s="4" t="s">
        <v>1489</v>
      </c>
      <c r="C1486" s="4">
        <v>1</v>
      </c>
      <c r="D1486" s="1">
        <v>4.29807170406821</v>
      </c>
      <c r="E1486" s="1">
        <f t="shared" si="23"/>
        <v>0.633273656483809</v>
      </c>
    </row>
    <row r="1487" spans="1:5">
      <c r="A1487" s="4">
        <v>1501</v>
      </c>
      <c r="B1487" s="4" t="s">
        <v>1490</v>
      </c>
      <c r="C1487" s="4">
        <v>1</v>
      </c>
      <c r="D1487" s="1">
        <v>4.33646428132252</v>
      </c>
      <c r="E1487" s="1">
        <f t="shared" si="23"/>
        <v>0.637135773535421</v>
      </c>
    </row>
    <row r="1488" spans="1:5">
      <c r="A1488" s="4">
        <v>1502</v>
      </c>
      <c r="B1488" s="4" t="s">
        <v>1491</v>
      </c>
      <c r="C1488" s="4">
        <v>1</v>
      </c>
      <c r="D1488" s="1">
        <v>6.74509874625296</v>
      </c>
      <c r="E1488" s="1">
        <f t="shared" si="23"/>
        <v>0.828988311997375</v>
      </c>
    </row>
    <row r="1489" spans="1:5">
      <c r="A1489">
        <v>1503</v>
      </c>
      <c r="B1489" t="s">
        <v>1492</v>
      </c>
      <c r="C1489">
        <v>1</v>
      </c>
      <c r="D1489" s="1">
        <v>1.22832778743154</v>
      </c>
      <c r="E1489" s="1">
        <f t="shared" si="23"/>
        <v>0.0893142766396005</v>
      </c>
    </row>
    <row r="1490" spans="1:5">
      <c r="A1490" s="4">
        <v>1504</v>
      </c>
      <c r="B1490" s="4" t="s">
        <v>1493</v>
      </c>
      <c r="C1490" s="4">
        <v>1</v>
      </c>
      <c r="D1490" s="1">
        <v>5.91681743830028</v>
      </c>
      <c r="E1490" s="1">
        <f t="shared" si="23"/>
        <v>0.772088169452447</v>
      </c>
    </row>
    <row r="1491" spans="1:5">
      <c r="A1491">
        <v>1505</v>
      </c>
      <c r="B1491" t="s">
        <v>1494</v>
      </c>
      <c r="C1491">
        <v>1</v>
      </c>
      <c r="D1491" s="1">
        <v>2.21739149408646</v>
      </c>
      <c r="E1491" s="1">
        <f t="shared" si="23"/>
        <v>0.345842377242227</v>
      </c>
    </row>
    <row r="1492" spans="1:5">
      <c r="A1492" s="4">
        <v>1506</v>
      </c>
      <c r="B1492" s="4" t="s">
        <v>1495</v>
      </c>
      <c r="C1492" s="4">
        <v>1</v>
      </c>
      <c r="D1492" s="1">
        <v>6.15999619867864</v>
      </c>
      <c r="E1492" s="1">
        <f t="shared" si="23"/>
        <v>0.78958044416225</v>
      </c>
    </row>
    <row r="1493" spans="1:5">
      <c r="A1493" s="4">
        <v>1507</v>
      </c>
      <c r="B1493" s="4" t="s">
        <v>1496</v>
      </c>
      <c r="C1493" s="4">
        <v>1</v>
      </c>
      <c r="D1493" s="1">
        <v>5.29138780666524</v>
      </c>
      <c r="E1493" s="1">
        <f t="shared" si="23"/>
        <v>0.723569592211089</v>
      </c>
    </row>
    <row r="1494" spans="1:5">
      <c r="A1494" s="4">
        <v>1508</v>
      </c>
      <c r="B1494" s="4" t="s">
        <v>1497</v>
      </c>
      <c r="C1494" s="4">
        <v>1</v>
      </c>
      <c r="D1494" s="1">
        <v>6.99477181128935</v>
      </c>
      <c r="E1494" s="1">
        <f t="shared" si="23"/>
        <v>0.844773551177478</v>
      </c>
    </row>
    <row r="1495" spans="1:5">
      <c r="A1495">
        <v>1509</v>
      </c>
      <c r="B1495" t="s">
        <v>1498</v>
      </c>
      <c r="C1495">
        <v>1</v>
      </c>
      <c r="D1495" s="1">
        <v>1.96476167150422</v>
      </c>
      <c r="E1495" s="1">
        <f t="shared" si="23"/>
        <v>0.293309877343515</v>
      </c>
    </row>
    <row r="1496" spans="1:5">
      <c r="A1496" s="4">
        <v>1510</v>
      </c>
      <c r="B1496" s="4" t="s">
        <v>1499</v>
      </c>
      <c r="C1496" s="4">
        <v>1</v>
      </c>
      <c r="D1496" s="1">
        <v>2.42173005992272</v>
      </c>
      <c r="E1496" s="1">
        <f t="shared" si="23"/>
        <v>0.384125732523166</v>
      </c>
    </row>
    <row r="1497" spans="1:5">
      <c r="A1497" s="4">
        <v>1511</v>
      </c>
      <c r="B1497" s="4" t="s">
        <v>1500</v>
      </c>
      <c r="C1497" s="4">
        <v>1</v>
      </c>
      <c r="D1497" s="1">
        <v>3.03798382389475</v>
      </c>
      <c r="E1497" s="1">
        <f t="shared" si="23"/>
        <v>0.482585457080437</v>
      </c>
    </row>
    <row r="1498" spans="1:5">
      <c r="A1498" s="4">
        <v>1512</v>
      </c>
      <c r="B1498" s="4" t="s">
        <v>1501</v>
      </c>
      <c r="C1498" s="4">
        <v>1</v>
      </c>
      <c r="D1498" s="1">
        <v>2.73687918726262</v>
      </c>
      <c r="E1498" s="1">
        <f t="shared" si="23"/>
        <v>0.437255626981475</v>
      </c>
    </row>
    <row r="1499" spans="1:5">
      <c r="A1499" s="4">
        <v>1513</v>
      </c>
      <c r="B1499" s="4" t="s">
        <v>1502</v>
      </c>
      <c r="C1499" s="4">
        <v>1</v>
      </c>
      <c r="D1499" s="1">
        <v>3.44034072176056</v>
      </c>
      <c r="E1499" s="1">
        <f t="shared" si="23"/>
        <v>0.536601456017108</v>
      </c>
    </row>
    <row r="1500" spans="1:5">
      <c r="A1500" s="4">
        <v>1514</v>
      </c>
      <c r="B1500" s="4" t="s">
        <v>1503</v>
      </c>
      <c r="C1500" s="4">
        <v>1</v>
      </c>
      <c r="D1500" s="1">
        <v>2.26157327833464</v>
      </c>
      <c r="E1500" s="1">
        <f t="shared" si="23"/>
        <v>0.354410664096438</v>
      </c>
    </row>
    <row r="1501" spans="1:5">
      <c r="A1501" s="4">
        <v>1515</v>
      </c>
      <c r="B1501" s="4" t="s">
        <v>1504</v>
      </c>
      <c r="C1501" s="4">
        <v>1</v>
      </c>
      <c r="D1501" s="1">
        <v>4.95492978793151</v>
      </c>
      <c r="E1501" s="1">
        <f t="shared" si="23"/>
        <v>0.695037504849559</v>
      </c>
    </row>
    <row r="1502" spans="1:5">
      <c r="A1502" s="4">
        <v>1516</v>
      </c>
      <c r="B1502" s="4" t="s">
        <v>1505</v>
      </c>
      <c r="C1502" s="4">
        <v>1</v>
      </c>
      <c r="D1502" s="1">
        <v>3.02157305884136</v>
      </c>
      <c r="E1502" s="1">
        <f t="shared" si="23"/>
        <v>0.480233099550242</v>
      </c>
    </row>
    <row r="1503" spans="1:5">
      <c r="A1503" s="4">
        <v>1517</v>
      </c>
      <c r="B1503" s="4" t="s">
        <v>1506</v>
      </c>
      <c r="C1503" s="4">
        <v>1</v>
      </c>
      <c r="D1503" s="1">
        <v>2.01132657938906</v>
      </c>
      <c r="E1503" s="1">
        <f t="shared" si="23"/>
        <v>0.303482592780401</v>
      </c>
    </row>
    <row r="1504" spans="1:5">
      <c r="A1504" s="4">
        <v>1518</v>
      </c>
      <c r="B1504" s="4" t="s">
        <v>1507</v>
      </c>
      <c r="C1504" s="4">
        <v>1</v>
      </c>
      <c r="D1504" s="1">
        <v>5.16774854976538</v>
      </c>
      <c r="E1504" s="1">
        <f t="shared" si="23"/>
        <v>0.713301373774544</v>
      </c>
    </row>
    <row r="1505" spans="1:5">
      <c r="A1505">
        <v>1519</v>
      </c>
      <c r="B1505" t="s">
        <v>1508</v>
      </c>
      <c r="C1505">
        <v>1</v>
      </c>
      <c r="D1505" s="1">
        <v>2.85426390230966</v>
      </c>
      <c r="E1505" s="1">
        <f t="shared" si="23"/>
        <v>0.455494125056926</v>
      </c>
    </row>
    <row r="1506" spans="1:5">
      <c r="A1506" s="4">
        <v>1520</v>
      </c>
      <c r="B1506" s="4" t="s">
        <v>1509</v>
      </c>
      <c r="C1506" s="4">
        <v>1</v>
      </c>
      <c r="D1506" s="1">
        <v>2.22016788148439</v>
      </c>
      <c r="E1506" s="1">
        <f t="shared" si="23"/>
        <v>0.346385815552266</v>
      </c>
    </row>
    <row r="1507" spans="1:5">
      <c r="A1507">
        <v>1521</v>
      </c>
      <c r="B1507" t="s">
        <v>1510</v>
      </c>
      <c r="C1507">
        <v>1</v>
      </c>
      <c r="D1507" s="1">
        <v>3.68889234759367</v>
      </c>
      <c r="E1507" s="1">
        <f t="shared" si="23"/>
        <v>0.566895981459328</v>
      </c>
    </row>
    <row r="1508" spans="1:5">
      <c r="A1508">
        <v>1522</v>
      </c>
      <c r="B1508" t="s">
        <v>1511</v>
      </c>
      <c r="C1508">
        <v>1</v>
      </c>
      <c r="D1508" s="1">
        <v>5.222137627819</v>
      </c>
      <c r="E1508" s="1">
        <f t="shared" si="23"/>
        <v>0.717848313334248</v>
      </c>
    </row>
    <row r="1509" spans="1:5">
      <c r="A1509" s="4">
        <v>1523</v>
      </c>
      <c r="B1509" s="4" t="s">
        <v>1512</v>
      </c>
      <c r="C1509" s="4">
        <v>1</v>
      </c>
      <c r="D1509" s="1">
        <v>2.97567488591537</v>
      </c>
      <c r="E1509" s="1">
        <f t="shared" si="23"/>
        <v>0.473585479640654</v>
      </c>
    </row>
    <row r="1510" spans="1:5">
      <c r="A1510" s="4">
        <v>1524</v>
      </c>
      <c r="B1510" s="4" t="s">
        <v>1513</v>
      </c>
      <c r="C1510" s="4">
        <v>1</v>
      </c>
      <c r="D1510" s="1">
        <v>3.72869327545929</v>
      </c>
      <c r="E1510" s="1">
        <f t="shared" si="23"/>
        <v>0.571556659506584</v>
      </c>
    </row>
    <row r="1511" spans="1:5">
      <c r="A1511" s="4">
        <v>1525</v>
      </c>
      <c r="B1511" s="4" t="s">
        <v>1514</v>
      </c>
      <c r="C1511" s="4">
        <v>1</v>
      </c>
      <c r="D1511" s="1">
        <v>5.5637384436318</v>
      </c>
      <c r="E1511" s="1">
        <f t="shared" si="23"/>
        <v>0.74536670522414</v>
      </c>
    </row>
    <row r="1512" spans="1:5">
      <c r="A1512" s="4">
        <v>1526</v>
      </c>
      <c r="B1512" s="4" t="s">
        <v>1515</v>
      </c>
      <c r="C1512" s="4">
        <v>1</v>
      </c>
      <c r="D1512" s="1">
        <v>5.46431062838888</v>
      </c>
      <c r="E1512" s="1">
        <f t="shared" si="23"/>
        <v>0.737535379612112</v>
      </c>
    </row>
    <row r="1513" spans="1:5">
      <c r="A1513" s="4">
        <v>1527</v>
      </c>
      <c r="B1513" s="4" t="s">
        <v>1516</v>
      </c>
      <c r="C1513" s="4">
        <v>1</v>
      </c>
      <c r="D1513" s="1">
        <v>4.07712490627353</v>
      </c>
      <c r="E1513" s="1">
        <f t="shared" si="23"/>
        <v>0.61035401664578</v>
      </c>
    </row>
    <row r="1514" spans="1:5">
      <c r="A1514" s="4">
        <v>1528</v>
      </c>
      <c r="B1514" s="4" t="s">
        <v>1517</v>
      </c>
      <c r="C1514" s="4">
        <v>1</v>
      </c>
      <c r="D1514" s="1">
        <v>6.99719315556939</v>
      </c>
      <c r="E1514" s="1">
        <f t="shared" si="23"/>
        <v>0.844923862655901</v>
      </c>
    </row>
    <row r="1515" spans="1:5">
      <c r="A1515" s="4">
        <v>1529</v>
      </c>
      <c r="B1515" s="4" t="s">
        <v>1518</v>
      </c>
      <c r="C1515" s="4">
        <v>1</v>
      </c>
      <c r="D1515" s="1">
        <v>5.58604504746161</v>
      </c>
      <c r="E1515" s="1">
        <f t="shared" si="23"/>
        <v>0.747104433653765</v>
      </c>
    </row>
    <row r="1516" spans="1:5">
      <c r="A1516" s="4">
        <v>1530</v>
      </c>
      <c r="B1516" s="4" t="s">
        <v>1519</v>
      </c>
      <c r="C1516" s="4">
        <v>1</v>
      </c>
      <c r="D1516" s="1">
        <v>4.91396844132022</v>
      </c>
      <c r="E1516" s="1">
        <f t="shared" si="23"/>
        <v>0.691432363010058</v>
      </c>
    </row>
    <row r="1517" spans="1:5">
      <c r="A1517" s="4">
        <v>1531</v>
      </c>
      <c r="B1517" s="4" t="s">
        <v>1520</v>
      </c>
      <c r="C1517" s="4">
        <v>1</v>
      </c>
      <c r="D1517" s="1">
        <v>3.22447760442799</v>
      </c>
      <c r="E1517" s="1">
        <f t="shared" si="23"/>
        <v>0.508459364896521</v>
      </c>
    </row>
    <row r="1518" spans="1:5">
      <c r="A1518">
        <v>1532</v>
      </c>
      <c r="B1518" t="s">
        <v>1521</v>
      </c>
      <c r="C1518">
        <v>1</v>
      </c>
      <c r="D1518" s="1">
        <v>6.99471709735383</v>
      </c>
      <c r="E1518" s="1">
        <f t="shared" si="23"/>
        <v>0.844770154061195</v>
      </c>
    </row>
    <row r="1519" spans="1:5">
      <c r="A1519" s="4">
        <v>1533</v>
      </c>
      <c r="B1519" s="4" t="s">
        <v>1522</v>
      </c>
      <c r="C1519" s="4">
        <v>1</v>
      </c>
      <c r="D1519" s="1">
        <v>3.51920668900735</v>
      </c>
      <c r="E1519" s="1">
        <f t="shared" si="23"/>
        <v>0.546444774439431</v>
      </c>
    </row>
    <row r="1520" spans="1:5">
      <c r="A1520">
        <v>1534</v>
      </c>
      <c r="B1520" t="s">
        <v>1523</v>
      </c>
      <c r="C1520">
        <v>1</v>
      </c>
      <c r="D1520" s="1">
        <v>3.25102912564105</v>
      </c>
      <c r="E1520" s="1">
        <f t="shared" si="23"/>
        <v>0.512020860313884</v>
      </c>
    </row>
    <row r="1521" spans="1:5">
      <c r="A1521" s="4">
        <v>1535</v>
      </c>
      <c r="B1521" s="4" t="s">
        <v>1524</v>
      </c>
      <c r="C1521" s="4">
        <v>1</v>
      </c>
      <c r="D1521" s="1">
        <v>3.05497715307896</v>
      </c>
      <c r="E1521" s="1">
        <f t="shared" si="23"/>
        <v>0.485007966680426</v>
      </c>
    </row>
    <row r="1522" spans="1:5">
      <c r="A1522" s="4">
        <v>1536</v>
      </c>
      <c r="B1522" s="4" t="s">
        <v>1525</v>
      </c>
      <c r="C1522" s="4">
        <v>1</v>
      </c>
      <c r="D1522" s="1">
        <v>4.20992273027138</v>
      </c>
      <c r="E1522" s="1">
        <f t="shared" si="23"/>
        <v>0.624274124784666</v>
      </c>
    </row>
    <row r="1523" spans="1:5">
      <c r="A1523" s="4">
        <v>1537</v>
      </c>
      <c r="B1523" s="4" t="s">
        <v>1526</v>
      </c>
      <c r="C1523" s="4">
        <v>1</v>
      </c>
      <c r="D1523" s="1">
        <v>6.9705582294429</v>
      </c>
      <c r="E1523" s="1">
        <f t="shared" si="23"/>
        <v>0.84326755948378</v>
      </c>
    </row>
    <row r="1524" spans="1:5">
      <c r="A1524" s="4">
        <v>1538</v>
      </c>
      <c r="B1524" s="4" t="s">
        <v>1527</v>
      </c>
      <c r="C1524" s="4">
        <v>1</v>
      </c>
      <c r="D1524" s="1">
        <v>4.70939583703309</v>
      </c>
      <c r="E1524" s="1">
        <f t="shared" si="23"/>
        <v>0.672965195563611</v>
      </c>
    </row>
    <row r="1525" spans="1:5">
      <c r="A1525">
        <v>1539</v>
      </c>
      <c r="B1525" t="s">
        <v>1528</v>
      </c>
      <c r="C1525">
        <v>1</v>
      </c>
      <c r="D1525" s="1">
        <v>1.51742853773847</v>
      </c>
      <c r="E1525" s="1">
        <f t="shared" si="23"/>
        <v>0.181108247426612</v>
      </c>
    </row>
    <row r="1526" spans="1:5">
      <c r="A1526" s="4">
        <v>1540</v>
      </c>
      <c r="B1526" s="4" t="s">
        <v>1529</v>
      </c>
      <c r="C1526" s="4">
        <v>1</v>
      </c>
      <c r="D1526" s="1">
        <v>6.05559519827286</v>
      </c>
      <c r="E1526" s="1">
        <f t="shared" si="23"/>
        <v>0.782156835938477</v>
      </c>
    </row>
    <row r="1527" spans="1:5">
      <c r="A1527" s="4">
        <v>1541</v>
      </c>
      <c r="B1527" s="4" t="s">
        <v>1530</v>
      </c>
      <c r="C1527" s="4">
        <v>1</v>
      </c>
      <c r="D1527" s="1">
        <v>6.23380264418537</v>
      </c>
      <c r="E1527" s="1">
        <f t="shared" si="23"/>
        <v>0.794753048839441</v>
      </c>
    </row>
    <row r="1528" spans="1:5">
      <c r="A1528">
        <v>1542</v>
      </c>
      <c r="B1528" t="s">
        <v>1531</v>
      </c>
      <c r="C1528">
        <v>1</v>
      </c>
      <c r="D1528" s="1">
        <v>2.87829344311055</v>
      </c>
      <c r="E1528" s="1">
        <f t="shared" si="23"/>
        <v>0.459135068345245</v>
      </c>
    </row>
    <row r="1529" spans="1:5">
      <c r="A1529" s="4">
        <v>1543</v>
      </c>
      <c r="B1529" s="4" t="s">
        <v>1532</v>
      </c>
      <c r="C1529" s="4">
        <v>1</v>
      </c>
      <c r="D1529" s="1">
        <v>6.16877489165738</v>
      </c>
      <c r="E1529" s="1">
        <f t="shared" si="23"/>
        <v>0.790198922441292</v>
      </c>
    </row>
    <row r="1530" spans="1:5">
      <c r="A1530">
        <v>1544</v>
      </c>
      <c r="B1530" t="s">
        <v>1533</v>
      </c>
      <c r="C1530">
        <v>1</v>
      </c>
      <c r="D1530" s="1">
        <v>1.32098062365032</v>
      </c>
      <c r="E1530" s="1">
        <f t="shared" si="23"/>
        <v>0.120896447362096</v>
      </c>
    </row>
    <row r="1531" spans="1:5">
      <c r="A1531" s="4">
        <v>1545</v>
      </c>
      <c r="B1531" s="4" t="s">
        <v>1534</v>
      </c>
      <c r="C1531" s="4">
        <v>1</v>
      </c>
      <c r="D1531" s="1">
        <v>3.01072312924545</v>
      </c>
      <c r="E1531" s="1">
        <f t="shared" si="23"/>
        <v>0.478670818956925</v>
      </c>
    </row>
    <row r="1532" spans="1:5">
      <c r="A1532" s="4">
        <v>1546</v>
      </c>
      <c r="B1532" s="4" t="s">
        <v>1535</v>
      </c>
      <c r="C1532" s="4">
        <v>1</v>
      </c>
      <c r="D1532" s="1">
        <v>5.6278670082083</v>
      </c>
      <c r="E1532" s="1">
        <f t="shared" si="23"/>
        <v>0.750343826096805</v>
      </c>
    </row>
    <row r="1533" spans="1:5">
      <c r="A1533" s="4">
        <v>1547</v>
      </c>
      <c r="B1533" s="4" t="s">
        <v>1536</v>
      </c>
      <c r="C1533" s="4">
        <v>1</v>
      </c>
      <c r="D1533" s="1">
        <v>5.91123275687047</v>
      </c>
      <c r="E1533" s="1">
        <f t="shared" si="23"/>
        <v>0.771678060183656</v>
      </c>
    </row>
    <row r="1534" spans="1:5">
      <c r="A1534" s="4">
        <v>1548</v>
      </c>
      <c r="B1534" s="4" t="s">
        <v>1537</v>
      </c>
      <c r="C1534" s="4">
        <v>1</v>
      </c>
      <c r="D1534" s="1">
        <v>3.88095745906394</v>
      </c>
      <c r="E1534" s="1">
        <f t="shared" si="23"/>
        <v>0.588938882267187</v>
      </c>
    </row>
    <row r="1535" spans="1:5">
      <c r="A1535" s="4">
        <v>1549</v>
      </c>
      <c r="B1535" s="4" t="s">
        <v>1538</v>
      </c>
      <c r="C1535" s="4">
        <v>1</v>
      </c>
      <c r="D1535" s="1">
        <v>4.64469591312685</v>
      </c>
      <c r="E1535" s="1">
        <f t="shared" si="23"/>
        <v>0.666957286128583</v>
      </c>
    </row>
    <row r="1536" spans="1:5">
      <c r="A1536">
        <v>1550</v>
      </c>
      <c r="B1536" t="s">
        <v>1539</v>
      </c>
      <c r="C1536">
        <v>1</v>
      </c>
      <c r="D1536" s="1">
        <v>2.19490175089389</v>
      </c>
      <c r="E1536" s="1">
        <f t="shared" si="23"/>
        <v>0.341415084942784</v>
      </c>
    </row>
    <row r="1537" spans="1:5">
      <c r="A1537" s="4">
        <v>1551</v>
      </c>
      <c r="B1537" s="4" t="s">
        <v>1540</v>
      </c>
      <c r="C1537" s="4">
        <v>1</v>
      </c>
      <c r="D1537" s="1">
        <v>6.99240083535296</v>
      </c>
      <c r="E1537" s="1">
        <f t="shared" si="23"/>
        <v>0.844626316021128</v>
      </c>
    </row>
    <row r="1538" spans="1:5">
      <c r="A1538">
        <v>1552</v>
      </c>
      <c r="B1538" t="s">
        <v>1541</v>
      </c>
      <c r="C1538">
        <v>1</v>
      </c>
      <c r="D1538" s="1">
        <v>5.38409027194077</v>
      </c>
      <c r="E1538" s="1">
        <f t="shared" si="23"/>
        <v>0.731112332842422</v>
      </c>
    </row>
    <row r="1539" spans="1:5">
      <c r="A1539" s="4">
        <v>1553</v>
      </c>
      <c r="B1539" s="4" t="s">
        <v>1542</v>
      </c>
      <c r="C1539" s="4">
        <v>1</v>
      </c>
      <c r="D1539" s="1">
        <v>5.84933729673302</v>
      </c>
      <c r="E1539" s="1">
        <f t="shared" ref="E1539:E1602" si="24">LOG10(D1539)</f>
        <v>0.767106665283025</v>
      </c>
    </row>
    <row r="1540" spans="1:5">
      <c r="A1540" s="4">
        <v>1554</v>
      </c>
      <c r="B1540" s="4" t="s">
        <v>1543</v>
      </c>
      <c r="C1540" s="4">
        <v>1</v>
      </c>
      <c r="D1540" s="1">
        <v>6.13964257125744</v>
      </c>
      <c r="E1540" s="1">
        <f t="shared" si="24"/>
        <v>0.788143088755347</v>
      </c>
    </row>
    <row r="1541" spans="1:5">
      <c r="A1541" s="4">
        <v>1555</v>
      </c>
      <c r="B1541" s="4" t="s">
        <v>1544</v>
      </c>
      <c r="C1541" s="4">
        <v>1</v>
      </c>
      <c r="D1541" s="1">
        <v>6.95227086455806</v>
      </c>
      <c r="E1541" s="1">
        <f t="shared" si="24"/>
        <v>0.84212668413844</v>
      </c>
    </row>
    <row r="1542" spans="1:5">
      <c r="A1542" s="4">
        <v>1556</v>
      </c>
      <c r="B1542" s="4" t="s">
        <v>1545</v>
      </c>
      <c r="C1542" s="4">
        <v>1</v>
      </c>
      <c r="D1542" s="1">
        <v>6.06618356163493</v>
      </c>
      <c r="E1542" s="1">
        <f t="shared" si="24"/>
        <v>0.782915547847209</v>
      </c>
    </row>
    <row r="1543" spans="1:5">
      <c r="A1543" s="4">
        <v>1557</v>
      </c>
      <c r="B1543" s="4" t="s">
        <v>1546</v>
      </c>
      <c r="C1543" s="4">
        <v>1</v>
      </c>
      <c r="D1543" s="1">
        <v>5.56391589317885</v>
      </c>
      <c r="E1543" s="1">
        <f t="shared" si="24"/>
        <v>0.745380556365948</v>
      </c>
    </row>
    <row r="1544" spans="1:5">
      <c r="A1544" s="4">
        <v>1558</v>
      </c>
      <c r="B1544" s="4" t="s">
        <v>1547</v>
      </c>
      <c r="C1544" s="4">
        <v>1</v>
      </c>
      <c r="D1544" s="1">
        <v>6.05794648541945</v>
      </c>
      <c r="E1544" s="1">
        <f t="shared" si="24"/>
        <v>0.782325432550867</v>
      </c>
    </row>
    <row r="1545" spans="1:5">
      <c r="A1545" s="4">
        <v>1559</v>
      </c>
      <c r="B1545" s="4" t="s">
        <v>1548</v>
      </c>
      <c r="C1545" s="4">
        <v>1</v>
      </c>
      <c r="D1545" s="1">
        <v>4.96113201477798</v>
      </c>
      <c r="E1545" s="1">
        <f t="shared" si="24"/>
        <v>0.695580783683391</v>
      </c>
    </row>
    <row r="1546" spans="1:5">
      <c r="A1546">
        <v>1560</v>
      </c>
      <c r="B1546" t="s">
        <v>1549</v>
      </c>
      <c r="C1546">
        <v>1</v>
      </c>
      <c r="D1546" s="1">
        <v>3.43841909480688</v>
      </c>
      <c r="E1546" s="1">
        <f t="shared" si="24"/>
        <v>0.536358809951182</v>
      </c>
    </row>
    <row r="1547" spans="1:5">
      <c r="A1547" s="4">
        <v>1561</v>
      </c>
      <c r="B1547" s="4" t="s">
        <v>1550</v>
      </c>
      <c r="C1547" s="4">
        <v>1</v>
      </c>
      <c r="D1547" s="1">
        <v>3.20338268101617</v>
      </c>
      <c r="E1547" s="1">
        <f t="shared" si="24"/>
        <v>0.505608823248969</v>
      </c>
    </row>
    <row r="1548" spans="1:5">
      <c r="A1548" s="4">
        <v>1562</v>
      </c>
      <c r="B1548" s="4" t="s">
        <v>1551</v>
      </c>
      <c r="C1548" s="4">
        <v>1</v>
      </c>
      <c r="D1548" s="1">
        <v>2.17404889912502</v>
      </c>
      <c r="E1548" s="1">
        <f t="shared" si="24"/>
        <v>0.337269308094956</v>
      </c>
    </row>
    <row r="1549" spans="1:5">
      <c r="A1549" s="4">
        <v>1563</v>
      </c>
      <c r="B1549" s="4" t="s">
        <v>1552</v>
      </c>
      <c r="C1549" s="4">
        <v>1</v>
      </c>
      <c r="D1549" s="1">
        <v>5.56670438350885</v>
      </c>
      <c r="E1549" s="1">
        <f t="shared" si="24"/>
        <v>0.745598158971803</v>
      </c>
    </row>
    <row r="1550" spans="1:5">
      <c r="A1550" s="4">
        <v>1564</v>
      </c>
      <c r="B1550" s="4" t="s">
        <v>1553</v>
      </c>
      <c r="C1550" s="4">
        <v>1</v>
      </c>
      <c r="D1550" s="1">
        <v>5.32019660881212</v>
      </c>
      <c r="E1550" s="1">
        <f t="shared" si="24"/>
        <v>0.725927682021448</v>
      </c>
    </row>
    <row r="1551" spans="1:5">
      <c r="A1551">
        <v>1565</v>
      </c>
      <c r="B1551" t="s">
        <v>1554</v>
      </c>
      <c r="C1551">
        <v>1</v>
      </c>
      <c r="D1551" s="1">
        <v>3.11441515794732</v>
      </c>
      <c r="E1551" s="1">
        <f t="shared" si="24"/>
        <v>0.493376504438868</v>
      </c>
    </row>
    <row r="1552" spans="1:5">
      <c r="A1552" s="4">
        <v>1566</v>
      </c>
      <c r="B1552" s="4" t="s">
        <v>1555</v>
      </c>
      <c r="C1552" s="4">
        <v>1</v>
      </c>
      <c r="D1552" s="1">
        <v>2.81981300304632</v>
      </c>
      <c r="E1552" s="1">
        <f t="shared" si="24"/>
        <v>0.450220308873315</v>
      </c>
    </row>
    <row r="1553" spans="1:5">
      <c r="A1553">
        <v>1567</v>
      </c>
      <c r="B1553" t="s">
        <v>1556</v>
      </c>
      <c r="C1553">
        <v>1</v>
      </c>
      <c r="D1553" s="1">
        <v>2.21074689213037</v>
      </c>
      <c r="E1553" s="1">
        <f t="shared" si="24"/>
        <v>0.344539023156093</v>
      </c>
    </row>
    <row r="1554" spans="1:5">
      <c r="A1554">
        <v>1568</v>
      </c>
      <c r="B1554" t="s">
        <v>1557</v>
      </c>
      <c r="C1554">
        <v>1</v>
      </c>
      <c r="D1554" s="1">
        <v>3.54507677849815</v>
      </c>
      <c r="E1554" s="1">
        <f t="shared" si="24"/>
        <v>0.549625645475923</v>
      </c>
    </row>
    <row r="1555" spans="1:5">
      <c r="A1555" s="4">
        <v>1569</v>
      </c>
      <c r="B1555" s="4" t="s">
        <v>1558</v>
      </c>
      <c r="C1555" s="4">
        <v>1</v>
      </c>
      <c r="D1555" s="1">
        <v>5.57975778979626</v>
      </c>
      <c r="E1555" s="1">
        <f t="shared" si="24"/>
        <v>0.746615347174495</v>
      </c>
    </row>
    <row r="1556" spans="1:5">
      <c r="A1556">
        <v>1570</v>
      </c>
      <c r="B1556" t="s">
        <v>1559</v>
      </c>
      <c r="C1556">
        <v>1</v>
      </c>
      <c r="D1556" s="1">
        <v>1.00055005358196</v>
      </c>
      <c r="E1556" s="1">
        <f t="shared" si="24"/>
        <v>0.000238819559639009</v>
      </c>
    </row>
    <row r="1557" spans="1:5">
      <c r="A1557" s="4">
        <v>1571</v>
      </c>
      <c r="B1557" s="4" t="s">
        <v>1560</v>
      </c>
      <c r="C1557" s="4">
        <v>1</v>
      </c>
      <c r="D1557" s="1">
        <v>6.99474120288179</v>
      </c>
      <c r="E1557" s="1">
        <f t="shared" si="24"/>
        <v>0.844771650744991</v>
      </c>
    </row>
    <row r="1558" spans="1:5">
      <c r="A1558" s="4">
        <v>1572</v>
      </c>
      <c r="B1558" s="4" t="s">
        <v>1561</v>
      </c>
      <c r="C1558" s="4">
        <v>1</v>
      </c>
      <c r="D1558" s="1">
        <v>4.7178455380677</v>
      </c>
      <c r="E1558" s="1">
        <f t="shared" si="24"/>
        <v>0.673743718011429</v>
      </c>
    </row>
    <row r="1559" spans="1:5">
      <c r="A1559" s="4">
        <v>1573</v>
      </c>
      <c r="B1559" s="4" t="s">
        <v>1562</v>
      </c>
      <c r="C1559" s="4">
        <v>1</v>
      </c>
      <c r="D1559" s="1">
        <v>3.70693758776702</v>
      </c>
      <c r="E1559" s="1">
        <f t="shared" si="24"/>
        <v>0.569015274047755</v>
      </c>
    </row>
    <row r="1560" spans="1:5">
      <c r="A1560" s="4">
        <v>1574</v>
      </c>
      <c r="B1560" s="4" t="s">
        <v>1563</v>
      </c>
      <c r="C1560" s="4">
        <v>1</v>
      </c>
      <c r="D1560" s="1">
        <v>1.98032001043495</v>
      </c>
      <c r="E1560" s="1">
        <f t="shared" si="24"/>
        <v>0.296735375885918</v>
      </c>
    </row>
    <row r="1561" spans="1:5">
      <c r="A1561" s="4">
        <v>1575</v>
      </c>
      <c r="B1561" s="4" t="s">
        <v>1564</v>
      </c>
      <c r="C1561" s="4">
        <v>1</v>
      </c>
      <c r="D1561" s="1">
        <v>3.58568158742739</v>
      </c>
      <c r="E1561" s="1">
        <f t="shared" si="24"/>
        <v>0.554571721098168</v>
      </c>
    </row>
    <row r="1562" spans="1:5">
      <c r="A1562" s="4">
        <v>1576</v>
      </c>
      <c r="B1562" s="4" t="s">
        <v>1565</v>
      </c>
      <c r="C1562" s="4">
        <v>1</v>
      </c>
      <c r="D1562" s="1">
        <v>6.9398029595068</v>
      </c>
      <c r="E1562" s="1">
        <f t="shared" si="24"/>
        <v>0.841347139790052</v>
      </c>
    </row>
    <row r="1563" spans="1:5">
      <c r="A1563" s="4">
        <v>1577</v>
      </c>
      <c r="B1563" s="4" t="s">
        <v>1566</v>
      </c>
      <c r="C1563" s="4">
        <v>1</v>
      </c>
      <c r="D1563" s="1">
        <v>5.06651393993011</v>
      </c>
      <c r="E1563" s="1">
        <f t="shared" si="24"/>
        <v>0.704709241900381</v>
      </c>
    </row>
    <row r="1564" spans="1:5">
      <c r="A1564" s="4">
        <v>1578</v>
      </c>
      <c r="B1564" s="4" t="s">
        <v>1567</v>
      </c>
      <c r="C1564" s="4">
        <v>1</v>
      </c>
      <c r="D1564" s="1">
        <v>4.97889192500671</v>
      </c>
      <c r="E1564" s="1">
        <f t="shared" si="24"/>
        <v>0.697132699305661</v>
      </c>
    </row>
    <row r="1565" spans="1:5">
      <c r="A1565" s="4">
        <v>1579</v>
      </c>
      <c r="B1565" s="4" t="s">
        <v>1568</v>
      </c>
      <c r="C1565" s="4">
        <v>1</v>
      </c>
      <c r="D1565" s="1">
        <v>3.00934506559482</v>
      </c>
      <c r="E1565" s="1">
        <f t="shared" si="24"/>
        <v>0.478471988833988</v>
      </c>
    </row>
    <row r="1566" spans="1:5">
      <c r="A1566" s="4">
        <v>1580</v>
      </c>
      <c r="B1566" s="4" t="s">
        <v>1569</v>
      </c>
      <c r="C1566" s="4">
        <v>1</v>
      </c>
      <c r="D1566" s="1">
        <v>6.92400345976132</v>
      </c>
      <c r="E1566" s="1">
        <f t="shared" si="24"/>
        <v>0.840357276210126</v>
      </c>
    </row>
    <row r="1567" spans="1:5">
      <c r="A1567" s="4">
        <v>1581</v>
      </c>
      <c r="B1567" s="4" t="s">
        <v>1570</v>
      </c>
      <c r="C1567" s="4">
        <v>1</v>
      </c>
      <c r="D1567" s="1">
        <v>4.42574957328818</v>
      </c>
      <c r="E1567" s="1">
        <f t="shared" si="24"/>
        <v>0.645986836157887</v>
      </c>
    </row>
    <row r="1568" spans="1:5">
      <c r="A1568" s="4">
        <v>1582</v>
      </c>
      <c r="B1568" s="4" t="s">
        <v>1571</v>
      </c>
      <c r="C1568" s="4">
        <v>1</v>
      </c>
      <c r="D1568" s="1">
        <v>6.14690268768924</v>
      </c>
      <c r="E1568" s="1">
        <f t="shared" si="24"/>
        <v>0.788656337810281</v>
      </c>
    </row>
    <row r="1569" spans="1:5">
      <c r="A1569">
        <v>1583</v>
      </c>
      <c r="B1569" t="s">
        <v>1572</v>
      </c>
      <c r="C1569">
        <v>1</v>
      </c>
      <c r="D1569" s="1">
        <v>2.82571819709851</v>
      </c>
      <c r="E1569" s="1">
        <f t="shared" si="24"/>
        <v>0.451128848401599</v>
      </c>
    </row>
    <row r="1570" spans="1:5">
      <c r="A1570" s="4">
        <v>1584</v>
      </c>
      <c r="B1570" s="4" t="s">
        <v>1573</v>
      </c>
      <c r="C1570" s="4">
        <v>1</v>
      </c>
      <c r="D1570" s="1">
        <v>3.82964825984262</v>
      </c>
      <c r="E1570" s="1">
        <f t="shared" si="24"/>
        <v>0.583158887330401</v>
      </c>
    </row>
    <row r="1571" spans="1:5">
      <c r="A1571" s="4">
        <v>1585</v>
      </c>
      <c r="B1571" s="4" t="s">
        <v>1574</v>
      </c>
      <c r="C1571" s="4">
        <v>1</v>
      </c>
      <c r="D1571" s="1">
        <v>5.99999465217386</v>
      </c>
      <c r="E1571" s="1">
        <f t="shared" si="24"/>
        <v>0.778150863294907</v>
      </c>
    </row>
    <row r="1572" spans="1:5">
      <c r="A1572" s="4">
        <v>1586</v>
      </c>
      <c r="B1572" s="4" t="s">
        <v>1575</v>
      </c>
      <c r="C1572" s="4">
        <v>1</v>
      </c>
      <c r="D1572" s="1">
        <v>5.00465711682276</v>
      </c>
      <c r="E1572" s="1">
        <f t="shared" si="24"/>
        <v>0.699374328094479</v>
      </c>
    </row>
    <row r="1573" spans="1:5">
      <c r="A1573" s="4">
        <v>1587</v>
      </c>
      <c r="B1573" s="4" t="s">
        <v>1576</v>
      </c>
      <c r="C1573" s="4">
        <v>1</v>
      </c>
      <c r="D1573" s="1">
        <v>5.94394289099966</v>
      </c>
      <c r="E1573" s="1">
        <f t="shared" si="24"/>
        <v>0.774074628100624</v>
      </c>
    </row>
    <row r="1574" spans="1:5">
      <c r="A1574" s="4">
        <v>1588</v>
      </c>
      <c r="B1574" s="4" t="s">
        <v>1577</v>
      </c>
      <c r="C1574" s="4">
        <v>1</v>
      </c>
      <c r="D1574" s="1">
        <v>4.24408163958488</v>
      </c>
      <c r="E1574" s="1">
        <f t="shared" si="24"/>
        <v>0.627783729442357</v>
      </c>
    </row>
    <row r="1575" spans="1:5">
      <c r="A1575" s="4">
        <v>1589</v>
      </c>
      <c r="B1575" s="4" t="s">
        <v>1578</v>
      </c>
      <c r="C1575" s="4">
        <v>1</v>
      </c>
      <c r="D1575" s="1">
        <v>5.43827448537522</v>
      </c>
      <c r="E1575" s="1">
        <f t="shared" si="24"/>
        <v>0.735461123897932</v>
      </c>
    </row>
    <row r="1576" spans="1:5">
      <c r="A1576" s="4">
        <v>1590</v>
      </c>
      <c r="B1576" s="4" t="s">
        <v>1579</v>
      </c>
      <c r="C1576" s="4">
        <v>1</v>
      </c>
      <c r="D1576" s="1">
        <v>3.96448677663373</v>
      </c>
      <c r="E1576" s="1">
        <f t="shared" si="24"/>
        <v>0.598186973620213</v>
      </c>
    </row>
    <row r="1577" spans="1:5">
      <c r="A1577" s="4">
        <v>1591</v>
      </c>
      <c r="B1577" s="4" t="s">
        <v>1580</v>
      </c>
      <c r="C1577" s="4">
        <v>1</v>
      </c>
      <c r="D1577" s="1">
        <v>4.24055209732627</v>
      </c>
      <c r="E1577" s="1">
        <f t="shared" si="24"/>
        <v>0.627422403105238</v>
      </c>
    </row>
    <row r="1578" spans="1:5">
      <c r="A1578" s="4">
        <v>1592</v>
      </c>
      <c r="B1578" s="4" t="s">
        <v>1581</v>
      </c>
      <c r="C1578" s="4">
        <v>1</v>
      </c>
      <c r="D1578" s="1">
        <v>3.25217006825456</v>
      </c>
      <c r="E1578" s="1">
        <f t="shared" si="24"/>
        <v>0.512173248414425</v>
      </c>
    </row>
    <row r="1579" spans="1:5">
      <c r="A1579" s="4">
        <v>1593</v>
      </c>
      <c r="B1579" s="4" t="s">
        <v>1582</v>
      </c>
      <c r="C1579" s="4">
        <v>1</v>
      </c>
      <c r="D1579" s="1">
        <v>4.40536984878621</v>
      </c>
      <c r="E1579" s="1">
        <f t="shared" si="24"/>
        <v>0.643982375073676</v>
      </c>
    </row>
    <row r="1580" spans="1:5">
      <c r="A1580" s="4">
        <v>1594</v>
      </c>
      <c r="B1580" s="4" t="s">
        <v>1583</v>
      </c>
      <c r="C1580" s="4">
        <v>1</v>
      </c>
      <c r="D1580" s="1">
        <v>6.17935488136509</v>
      </c>
      <c r="E1580" s="1">
        <f t="shared" si="24"/>
        <v>0.790943137534185</v>
      </c>
    </row>
    <row r="1581" spans="1:5">
      <c r="A1581">
        <v>1595</v>
      </c>
      <c r="B1581" t="s">
        <v>1584</v>
      </c>
      <c r="C1581">
        <v>1</v>
      </c>
      <c r="D1581" s="1">
        <v>1.00015422702401</v>
      </c>
      <c r="E1581" s="1">
        <f t="shared" si="24"/>
        <v>6.69747809600825e-5</v>
      </c>
    </row>
    <row r="1582" spans="1:5">
      <c r="A1582" s="4">
        <v>1596</v>
      </c>
      <c r="B1582" s="4" t="s">
        <v>1585</v>
      </c>
      <c r="C1582" s="4">
        <v>1</v>
      </c>
      <c r="D1582" s="1">
        <v>4.14284185381251</v>
      </c>
      <c r="E1582" s="1">
        <f t="shared" si="24"/>
        <v>0.617298355135741</v>
      </c>
    </row>
    <row r="1583" spans="1:5">
      <c r="A1583" s="4">
        <v>1597</v>
      </c>
      <c r="B1583" s="4" t="s">
        <v>1586</v>
      </c>
      <c r="C1583" s="4">
        <v>1</v>
      </c>
      <c r="D1583" s="1">
        <v>3.06221264312359</v>
      </c>
      <c r="E1583" s="1">
        <f t="shared" si="24"/>
        <v>0.486035345254694</v>
      </c>
    </row>
    <row r="1584" spans="1:5">
      <c r="A1584">
        <v>1598</v>
      </c>
      <c r="B1584" t="s">
        <v>1587</v>
      </c>
      <c r="C1584">
        <v>1</v>
      </c>
      <c r="D1584" s="1">
        <v>2.91108022471824</v>
      </c>
      <c r="E1584" s="1">
        <f t="shared" si="24"/>
        <v>0.464054174065522</v>
      </c>
    </row>
    <row r="1585" spans="1:5">
      <c r="A1585" s="4">
        <v>1599</v>
      </c>
      <c r="B1585" s="4" t="s">
        <v>1588</v>
      </c>
      <c r="C1585" s="4">
        <v>1</v>
      </c>
      <c r="D1585" s="1">
        <v>2.04387543819078</v>
      </c>
      <c r="E1585" s="1">
        <f t="shared" si="24"/>
        <v>0.310454424655046</v>
      </c>
    </row>
    <row r="1586" spans="1:5">
      <c r="A1586" s="4">
        <v>1600</v>
      </c>
      <c r="B1586" s="4" t="s">
        <v>1589</v>
      </c>
      <c r="C1586" s="4">
        <v>1</v>
      </c>
      <c r="D1586" s="1">
        <v>6.34499249599063</v>
      </c>
      <c r="E1586" s="1">
        <f t="shared" si="24"/>
        <v>0.80243111280554</v>
      </c>
    </row>
    <row r="1587" spans="1:5">
      <c r="A1587" s="4">
        <v>1601</v>
      </c>
      <c r="B1587" s="4" t="s">
        <v>1590</v>
      </c>
      <c r="C1587" s="4">
        <v>1</v>
      </c>
      <c r="D1587" s="1">
        <v>3.52246325129048</v>
      </c>
      <c r="E1587" s="1">
        <f t="shared" si="24"/>
        <v>0.546846470952434</v>
      </c>
    </row>
    <row r="1588" spans="1:5">
      <c r="A1588">
        <v>1602</v>
      </c>
      <c r="B1588" t="s">
        <v>1591</v>
      </c>
      <c r="C1588">
        <v>1</v>
      </c>
      <c r="D1588" s="1">
        <v>2.37580149545978</v>
      </c>
      <c r="E1588" s="1">
        <f t="shared" si="24"/>
        <v>0.375810151364769</v>
      </c>
    </row>
    <row r="1589" spans="1:5">
      <c r="A1589">
        <v>1603</v>
      </c>
      <c r="B1589" t="s">
        <v>1592</v>
      </c>
      <c r="C1589">
        <v>1</v>
      </c>
      <c r="D1589" s="1">
        <v>3.22806626415226</v>
      </c>
      <c r="E1589" s="1">
        <f t="shared" si="24"/>
        <v>0.508942441124475</v>
      </c>
    </row>
    <row r="1590" spans="1:5">
      <c r="A1590" s="4">
        <v>1604</v>
      </c>
      <c r="B1590" s="4" t="s">
        <v>1593</v>
      </c>
      <c r="C1590" s="4">
        <v>1</v>
      </c>
      <c r="D1590" s="1">
        <v>3.23264251269992</v>
      </c>
      <c r="E1590" s="1">
        <f t="shared" si="24"/>
        <v>0.509557680069021</v>
      </c>
    </row>
    <row r="1591" spans="1:5">
      <c r="A1591" s="4">
        <v>1605</v>
      </c>
      <c r="B1591" s="4" t="s">
        <v>1594</v>
      </c>
      <c r="C1591" s="4">
        <v>1</v>
      </c>
      <c r="D1591" s="1">
        <v>5.64911587095549</v>
      </c>
      <c r="E1591" s="1">
        <f t="shared" si="24"/>
        <v>0.751980482790937</v>
      </c>
    </row>
    <row r="1592" spans="1:5">
      <c r="A1592" s="4">
        <v>1606</v>
      </c>
      <c r="B1592" s="4" t="s">
        <v>1595</v>
      </c>
      <c r="C1592" s="4">
        <v>1</v>
      </c>
      <c r="D1592" s="1">
        <v>2.68270355849234</v>
      </c>
      <c r="E1592" s="1">
        <f t="shared" si="24"/>
        <v>0.428572685335437</v>
      </c>
    </row>
    <row r="1593" spans="1:5">
      <c r="A1593" s="4">
        <v>1607</v>
      </c>
      <c r="B1593" s="4" t="s">
        <v>1596</v>
      </c>
      <c r="C1593" s="4">
        <v>1</v>
      </c>
      <c r="D1593" s="1">
        <v>2.56296890847042</v>
      </c>
      <c r="E1593" s="1">
        <f t="shared" si="24"/>
        <v>0.408743337763787</v>
      </c>
    </row>
    <row r="1594" spans="1:5">
      <c r="A1594">
        <v>1608</v>
      </c>
      <c r="B1594" t="s">
        <v>1597</v>
      </c>
      <c r="C1594">
        <v>1</v>
      </c>
      <c r="D1594" s="1">
        <v>6.37015358672839</v>
      </c>
      <c r="E1594" s="1">
        <f t="shared" si="24"/>
        <v>0.804149903460079</v>
      </c>
    </row>
    <row r="1595" spans="1:5">
      <c r="A1595" s="4">
        <v>1609</v>
      </c>
      <c r="B1595" s="4" t="s">
        <v>1598</v>
      </c>
      <c r="C1595" s="4">
        <v>1</v>
      </c>
      <c r="D1595" s="1">
        <v>6.43408054277836</v>
      </c>
      <c r="E1595" s="1">
        <f t="shared" si="24"/>
        <v>0.808486493162976</v>
      </c>
    </row>
    <row r="1596" spans="1:5">
      <c r="A1596" s="4">
        <v>1610</v>
      </c>
      <c r="B1596" s="4" t="s">
        <v>1599</v>
      </c>
      <c r="C1596" s="4">
        <v>1</v>
      </c>
      <c r="D1596" s="1">
        <v>5.02067891638798</v>
      </c>
      <c r="E1596" s="1">
        <f t="shared" si="24"/>
        <v>0.700762448161891</v>
      </c>
    </row>
    <row r="1597" spans="1:5">
      <c r="A1597" s="4">
        <v>1611</v>
      </c>
      <c r="B1597" s="4" t="s">
        <v>1600</v>
      </c>
      <c r="C1597" s="4">
        <v>1</v>
      </c>
      <c r="D1597" s="1">
        <v>3.60568589547761</v>
      </c>
      <c r="E1597" s="1">
        <f t="shared" si="24"/>
        <v>0.556987891049057</v>
      </c>
    </row>
    <row r="1598" spans="1:5">
      <c r="A1598" s="4">
        <v>1612</v>
      </c>
      <c r="B1598" s="4" t="s">
        <v>1601</v>
      </c>
      <c r="C1598" s="4">
        <v>1</v>
      </c>
      <c r="D1598" s="1">
        <v>3.40289770876876</v>
      </c>
      <c r="E1598" s="1">
        <f t="shared" si="24"/>
        <v>0.5318488943838</v>
      </c>
    </row>
    <row r="1599" spans="1:5">
      <c r="A1599" s="4">
        <v>1613</v>
      </c>
      <c r="B1599" s="4" t="s">
        <v>1602</v>
      </c>
      <c r="C1599" s="4">
        <v>1</v>
      </c>
      <c r="D1599" s="1">
        <v>6.85179224783132</v>
      </c>
      <c r="E1599" s="1">
        <f t="shared" si="24"/>
        <v>0.835804186315028</v>
      </c>
    </row>
    <row r="1600" spans="1:5">
      <c r="A1600" s="4">
        <v>1614</v>
      </c>
      <c r="B1600" s="4" t="s">
        <v>1603</v>
      </c>
      <c r="C1600" s="4">
        <v>1</v>
      </c>
      <c r="D1600" s="1">
        <v>4.14979001490953</v>
      </c>
      <c r="E1600" s="1">
        <f t="shared" si="24"/>
        <v>0.618026121369119</v>
      </c>
    </row>
    <row r="1601" spans="1:5">
      <c r="A1601" s="4">
        <v>1615</v>
      </c>
      <c r="B1601" s="4" t="s">
        <v>1604</v>
      </c>
      <c r="C1601" s="4">
        <v>1</v>
      </c>
      <c r="D1601" s="1">
        <v>3.03384216149671</v>
      </c>
      <c r="E1601" s="1">
        <f t="shared" si="24"/>
        <v>0.481992982457921</v>
      </c>
    </row>
    <row r="1602" spans="1:5">
      <c r="A1602" s="4">
        <v>1616</v>
      </c>
      <c r="B1602" s="4" t="s">
        <v>1605</v>
      </c>
      <c r="C1602" s="4">
        <v>1</v>
      </c>
      <c r="D1602" s="1">
        <v>3.95055611941784</v>
      </c>
      <c r="E1602" s="1">
        <f t="shared" si="24"/>
        <v>0.596658235523752</v>
      </c>
    </row>
    <row r="1603" spans="1:5">
      <c r="A1603" s="4">
        <v>1617</v>
      </c>
      <c r="B1603" s="4" t="s">
        <v>1606</v>
      </c>
      <c r="C1603" s="4">
        <v>1</v>
      </c>
      <c r="D1603" s="1">
        <v>5.91550137998638</v>
      </c>
      <c r="E1603" s="1">
        <f t="shared" ref="E1603:E1666" si="25">LOG10(D1603)</f>
        <v>0.771991560009324</v>
      </c>
    </row>
    <row r="1604" spans="1:5">
      <c r="A1604" s="4">
        <v>1618</v>
      </c>
      <c r="B1604" s="4" t="s">
        <v>1607</v>
      </c>
      <c r="C1604" s="4">
        <v>1</v>
      </c>
      <c r="D1604" s="1">
        <v>4.94824251900722</v>
      </c>
      <c r="E1604" s="1">
        <f t="shared" si="25"/>
        <v>0.694450976746394</v>
      </c>
    </row>
    <row r="1605" spans="1:5">
      <c r="A1605" s="4">
        <v>1619</v>
      </c>
      <c r="B1605" s="4" t="s">
        <v>1608</v>
      </c>
      <c r="C1605" s="4">
        <v>1</v>
      </c>
      <c r="D1605" s="1">
        <v>4.31012979659402</v>
      </c>
      <c r="E1605" s="1">
        <f t="shared" si="25"/>
        <v>0.634490348837245</v>
      </c>
    </row>
    <row r="1606" spans="1:5">
      <c r="A1606">
        <v>1620</v>
      </c>
      <c r="B1606" t="s">
        <v>1609</v>
      </c>
      <c r="C1606">
        <v>1</v>
      </c>
      <c r="D1606" s="1">
        <v>2.82863252672852</v>
      </c>
      <c r="E1606" s="1">
        <f t="shared" si="25"/>
        <v>0.451576531062493</v>
      </c>
    </row>
    <row r="1607" spans="1:5">
      <c r="A1607" s="4">
        <v>1621</v>
      </c>
      <c r="B1607" s="4" t="s">
        <v>1610</v>
      </c>
      <c r="C1607" s="4">
        <v>1</v>
      </c>
      <c r="D1607" s="1">
        <v>6.67897400548257</v>
      </c>
      <c r="E1607" s="1">
        <f t="shared" si="25"/>
        <v>0.824709753197112</v>
      </c>
    </row>
    <row r="1608" spans="1:5">
      <c r="A1608" s="4">
        <v>1622</v>
      </c>
      <c r="B1608" s="4" t="s">
        <v>1611</v>
      </c>
      <c r="C1608" s="4">
        <v>1</v>
      </c>
      <c r="D1608" s="1">
        <v>6.00307463409558</v>
      </c>
      <c r="E1608" s="1">
        <f t="shared" si="25"/>
        <v>0.778373742818539</v>
      </c>
    </row>
    <row r="1609" spans="1:5">
      <c r="A1609">
        <v>1623</v>
      </c>
      <c r="B1609" t="s">
        <v>1612</v>
      </c>
      <c r="C1609">
        <v>1</v>
      </c>
      <c r="D1609" s="1">
        <v>1.46388914868904</v>
      </c>
      <c r="E1609" s="1">
        <f t="shared" si="25"/>
        <v>0.165508191520619</v>
      </c>
    </row>
    <row r="1610" spans="1:5">
      <c r="A1610" s="4">
        <v>1624</v>
      </c>
      <c r="B1610" s="4" t="s">
        <v>1613</v>
      </c>
      <c r="C1610" s="4">
        <v>1</v>
      </c>
      <c r="D1610" s="1">
        <v>5.44038550150751</v>
      </c>
      <c r="E1610" s="1">
        <f t="shared" si="25"/>
        <v>0.735629674559516</v>
      </c>
    </row>
    <row r="1611" spans="1:5">
      <c r="A1611">
        <v>1625</v>
      </c>
      <c r="B1611" t="s">
        <v>1614</v>
      </c>
      <c r="C1611">
        <v>1</v>
      </c>
      <c r="D1611" s="1">
        <v>3.03661740272966</v>
      </c>
      <c r="E1611" s="1">
        <f t="shared" si="25"/>
        <v>0.482390076623408</v>
      </c>
    </row>
    <row r="1612" spans="1:5">
      <c r="A1612" s="4">
        <v>1626</v>
      </c>
      <c r="B1612" s="4" t="s">
        <v>1615</v>
      </c>
      <c r="C1612" s="4">
        <v>1</v>
      </c>
      <c r="D1612" s="1">
        <v>4.60425977681729</v>
      </c>
      <c r="E1612" s="1">
        <f t="shared" si="25"/>
        <v>0.663159818966338</v>
      </c>
    </row>
    <row r="1613" spans="1:5">
      <c r="A1613">
        <v>1627</v>
      </c>
      <c r="B1613" t="s">
        <v>1616</v>
      </c>
      <c r="C1613">
        <v>1</v>
      </c>
      <c r="D1613" s="1">
        <v>3.00928015305745</v>
      </c>
      <c r="E1613" s="1">
        <f t="shared" si="25"/>
        <v>0.478462620861814</v>
      </c>
    </row>
    <row r="1614" spans="1:5">
      <c r="A1614" s="4">
        <v>1628</v>
      </c>
      <c r="B1614" s="4" t="s">
        <v>1617</v>
      </c>
      <c r="C1614" s="4">
        <v>1</v>
      </c>
      <c r="D1614" s="1">
        <v>5.0305444205702</v>
      </c>
      <c r="E1614" s="1">
        <f t="shared" si="25"/>
        <v>0.701614988247767</v>
      </c>
    </row>
    <row r="1615" spans="1:5">
      <c r="A1615">
        <v>1629</v>
      </c>
      <c r="B1615" t="s">
        <v>1618</v>
      </c>
      <c r="C1615">
        <v>1</v>
      </c>
      <c r="D1615" s="1">
        <v>4.10639554170904</v>
      </c>
      <c r="E1615" s="1">
        <f t="shared" si="25"/>
        <v>0.613460779741842</v>
      </c>
    </row>
    <row r="1616" spans="1:5">
      <c r="A1616" s="4">
        <v>1630</v>
      </c>
      <c r="B1616" s="4" t="s">
        <v>1619</v>
      </c>
      <c r="C1616" s="4">
        <v>1</v>
      </c>
      <c r="D1616" s="1">
        <v>5.09676604730541</v>
      </c>
      <c r="E1616" s="1">
        <f t="shared" si="25"/>
        <v>0.707294698980864</v>
      </c>
    </row>
    <row r="1617" spans="1:5">
      <c r="A1617">
        <v>1631</v>
      </c>
      <c r="B1617" t="s">
        <v>1620</v>
      </c>
      <c r="C1617">
        <v>1</v>
      </c>
      <c r="D1617" s="1">
        <v>1.00116411678095</v>
      </c>
      <c r="E1617" s="1">
        <f t="shared" si="25"/>
        <v>0.000505275451469417</v>
      </c>
    </row>
    <row r="1618" spans="1:5">
      <c r="A1618" s="4">
        <v>1632</v>
      </c>
      <c r="B1618" s="4" t="s">
        <v>1621</v>
      </c>
      <c r="C1618" s="4">
        <v>1</v>
      </c>
      <c r="D1618" s="1">
        <v>5.17495237941065</v>
      </c>
      <c r="E1618" s="1">
        <f t="shared" si="25"/>
        <v>0.713906357712659</v>
      </c>
    </row>
    <row r="1619" spans="1:5">
      <c r="A1619">
        <v>1633</v>
      </c>
      <c r="B1619" t="s">
        <v>1622</v>
      </c>
      <c r="C1619">
        <v>1</v>
      </c>
      <c r="D1619" s="1">
        <v>2.04912236867385</v>
      </c>
      <c r="E1619" s="1">
        <f t="shared" si="25"/>
        <v>0.311567894200591</v>
      </c>
    </row>
    <row r="1620" spans="1:5">
      <c r="A1620" s="4">
        <v>1634</v>
      </c>
      <c r="B1620" s="4" t="s">
        <v>1623</v>
      </c>
      <c r="C1620" s="4">
        <v>1</v>
      </c>
      <c r="D1620" s="1">
        <v>6.17177332794726</v>
      </c>
      <c r="E1620" s="1">
        <f t="shared" si="25"/>
        <v>0.790409967256723</v>
      </c>
    </row>
    <row r="1621" spans="1:5">
      <c r="A1621" s="4">
        <v>1635</v>
      </c>
      <c r="B1621" s="4" t="s">
        <v>1624</v>
      </c>
      <c r="C1621" s="4">
        <v>1</v>
      </c>
      <c r="D1621" s="1">
        <v>2.93819742811256</v>
      </c>
      <c r="E1621" s="1">
        <f t="shared" si="25"/>
        <v>0.468080974251766</v>
      </c>
    </row>
    <row r="1622" spans="1:5">
      <c r="A1622" s="4">
        <v>1636</v>
      </c>
      <c r="B1622" s="4" t="s">
        <v>1625</v>
      </c>
      <c r="C1622" s="4">
        <v>1</v>
      </c>
      <c r="D1622" s="1">
        <v>3.0015172364973</v>
      </c>
      <c r="E1622" s="1">
        <f t="shared" si="25"/>
        <v>0.477340841676291</v>
      </c>
    </row>
    <row r="1623" spans="1:5">
      <c r="A1623" s="4">
        <v>1637</v>
      </c>
      <c r="B1623" s="4" t="s">
        <v>1626</v>
      </c>
      <c r="C1623" s="4">
        <v>1</v>
      </c>
      <c r="D1623" s="1">
        <v>2.67470369127493</v>
      </c>
      <c r="E1623" s="1">
        <f t="shared" si="25"/>
        <v>0.427275677059314</v>
      </c>
    </row>
    <row r="1624" spans="1:5">
      <c r="A1624" s="4">
        <v>1638</v>
      </c>
      <c r="B1624" s="4" t="s">
        <v>1627</v>
      </c>
      <c r="C1624" s="4">
        <v>1</v>
      </c>
      <c r="D1624" s="1">
        <v>4.52965343225238</v>
      </c>
      <c r="E1624" s="1">
        <f t="shared" si="25"/>
        <v>0.656064975033103</v>
      </c>
    </row>
    <row r="1625" spans="1:5">
      <c r="A1625" s="4">
        <v>1639</v>
      </c>
      <c r="B1625" s="4" t="s">
        <v>1628</v>
      </c>
      <c r="C1625" s="4">
        <v>1</v>
      </c>
      <c r="D1625" s="1">
        <v>3.50029260729315</v>
      </c>
      <c r="E1625" s="1">
        <f t="shared" si="25"/>
        <v>0.544104350756302</v>
      </c>
    </row>
    <row r="1626" spans="1:5">
      <c r="A1626">
        <v>1640</v>
      </c>
      <c r="B1626" t="s">
        <v>1629</v>
      </c>
      <c r="C1626">
        <v>1</v>
      </c>
      <c r="D1626" s="1">
        <v>2.81847502073687</v>
      </c>
      <c r="E1626" s="1">
        <f t="shared" si="25"/>
        <v>0.450014190157019</v>
      </c>
    </row>
    <row r="1627" spans="1:5">
      <c r="A1627" s="4">
        <v>1641</v>
      </c>
      <c r="B1627" s="4" t="s">
        <v>1630</v>
      </c>
      <c r="C1627" s="4">
        <v>1</v>
      </c>
      <c r="D1627" s="1">
        <v>4.90413779583156</v>
      </c>
      <c r="E1627" s="1">
        <f t="shared" si="25"/>
        <v>0.690562664432162</v>
      </c>
    </row>
    <row r="1628" spans="1:5">
      <c r="A1628" s="4">
        <v>1642</v>
      </c>
      <c r="B1628" s="4" t="s">
        <v>1631</v>
      </c>
      <c r="C1628" s="4">
        <v>1</v>
      </c>
      <c r="D1628" s="1">
        <v>4.85157231179926</v>
      </c>
      <c r="E1628" s="1">
        <f t="shared" si="25"/>
        <v>0.685882508844918</v>
      </c>
    </row>
    <row r="1629" spans="1:5">
      <c r="A1629" s="4">
        <v>1643</v>
      </c>
      <c r="B1629" s="4" t="s">
        <v>1632</v>
      </c>
      <c r="C1629" s="4">
        <v>1</v>
      </c>
      <c r="D1629" s="1">
        <v>4.60105913020589</v>
      </c>
      <c r="E1629" s="1">
        <f t="shared" si="25"/>
        <v>0.662857814607356</v>
      </c>
    </row>
    <row r="1630" spans="1:5">
      <c r="A1630" s="4">
        <v>1644</v>
      </c>
      <c r="B1630" s="4" t="s">
        <v>1633</v>
      </c>
      <c r="C1630" s="4">
        <v>1</v>
      </c>
      <c r="D1630" s="1">
        <v>5.50288048323249</v>
      </c>
      <c r="E1630" s="1">
        <f t="shared" si="25"/>
        <v>0.740590080494913</v>
      </c>
    </row>
    <row r="1631" spans="1:5">
      <c r="A1631" s="4">
        <v>1645</v>
      </c>
      <c r="B1631" s="4" t="s">
        <v>1634</v>
      </c>
      <c r="C1631" s="4">
        <v>1</v>
      </c>
      <c r="D1631" s="1">
        <v>2.91861586233175</v>
      </c>
      <c r="E1631" s="1">
        <f t="shared" si="25"/>
        <v>0.465176938479677</v>
      </c>
    </row>
    <row r="1632" spans="1:5">
      <c r="A1632">
        <v>1646</v>
      </c>
      <c r="B1632" t="s">
        <v>1635</v>
      </c>
      <c r="C1632">
        <v>1</v>
      </c>
      <c r="D1632" s="1">
        <v>3.03674997483473</v>
      </c>
      <c r="E1632" s="1">
        <f t="shared" si="25"/>
        <v>0.482409036561155</v>
      </c>
    </row>
    <row r="1633" spans="1:5">
      <c r="A1633" s="4">
        <v>1647</v>
      </c>
      <c r="B1633" s="4" t="s">
        <v>1636</v>
      </c>
      <c r="C1633" s="4">
        <v>1</v>
      </c>
      <c r="D1633" s="1">
        <v>5.78639477695327</v>
      </c>
      <c r="E1633" s="1">
        <f t="shared" si="25"/>
        <v>0.762408060076514</v>
      </c>
    </row>
    <row r="1634" spans="1:5">
      <c r="A1634" s="4">
        <v>1648</v>
      </c>
      <c r="B1634" s="4" t="s">
        <v>1637</v>
      </c>
      <c r="C1634" s="4">
        <v>1</v>
      </c>
      <c r="D1634" s="1">
        <v>2.97239514175701</v>
      </c>
      <c r="E1634" s="1">
        <f t="shared" si="25"/>
        <v>0.473106542799709</v>
      </c>
    </row>
    <row r="1635" spans="1:5">
      <c r="A1635" s="4">
        <v>1649</v>
      </c>
      <c r="B1635" s="4" t="s">
        <v>1638</v>
      </c>
      <c r="C1635" s="4">
        <v>1</v>
      </c>
      <c r="D1635" s="1">
        <v>4.05644182920437</v>
      </c>
      <c r="E1635" s="1">
        <f t="shared" si="25"/>
        <v>0.608145252423648</v>
      </c>
    </row>
    <row r="1636" spans="1:5">
      <c r="A1636" s="4">
        <v>1650</v>
      </c>
      <c r="B1636" s="4" t="s">
        <v>1639</v>
      </c>
      <c r="C1636" s="4">
        <v>1</v>
      </c>
      <c r="D1636" s="1">
        <v>4.79643930932577</v>
      </c>
      <c r="E1636" s="1">
        <f t="shared" si="25"/>
        <v>0.680918953592467</v>
      </c>
    </row>
    <row r="1637" spans="1:5">
      <c r="A1637" s="4">
        <v>1651</v>
      </c>
      <c r="B1637" s="4" t="s">
        <v>1640</v>
      </c>
      <c r="C1637" s="4">
        <v>1</v>
      </c>
      <c r="D1637" s="1">
        <v>5.69172221110258</v>
      </c>
      <c r="E1637" s="1">
        <f t="shared" si="25"/>
        <v>0.755243695851942</v>
      </c>
    </row>
    <row r="1638" spans="1:5">
      <c r="A1638">
        <v>1652</v>
      </c>
      <c r="B1638" t="s">
        <v>1641</v>
      </c>
      <c r="C1638">
        <v>1</v>
      </c>
      <c r="D1638" s="1">
        <v>1.23841255957093</v>
      </c>
      <c r="E1638" s="1">
        <f t="shared" si="25"/>
        <v>0.0928653478322692</v>
      </c>
    </row>
    <row r="1639" spans="1:5">
      <c r="A1639">
        <v>1653</v>
      </c>
      <c r="B1639" t="s">
        <v>1642</v>
      </c>
      <c r="C1639">
        <v>1</v>
      </c>
      <c r="D1639" s="1">
        <v>2.08134302313561</v>
      </c>
      <c r="E1639" s="1">
        <f t="shared" si="25"/>
        <v>0.318343661556302</v>
      </c>
    </row>
    <row r="1640" spans="1:5">
      <c r="A1640" s="4">
        <v>1654</v>
      </c>
      <c r="B1640" s="4" t="s">
        <v>1643</v>
      </c>
      <c r="C1640" s="4">
        <v>1</v>
      </c>
      <c r="D1640" s="1">
        <v>6.04213274298662</v>
      </c>
      <c r="E1640" s="1">
        <f t="shared" si="25"/>
        <v>0.781190262299944</v>
      </c>
    </row>
    <row r="1641" spans="1:5">
      <c r="A1641">
        <v>1655</v>
      </c>
      <c r="B1641" t="s">
        <v>1644</v>
      </c>
      <c r="C1641">
        <v>1</v>
      </c>
      <c r="D1641" s="1">
        <v>3.4573661795275</v>
      </c>
      <c r="E1641" s="1">
        <f t="shared" si="25"/>
        <v>0.538745379347508</v>
      </c>
    </row>
    <row r="1642" spans="1:5">
      <c r="A1642" s="4">
        <v>1656</v>
      </c>
      <c r="B1642" s="4" t="s">
        <v>1645</v>
      </c>
      <c r="C1642" s="4">
        <v>1</v>
      </c>
      <c r="D1642" s="1">
        <v>5.96278977629844</v>
      </c>
      <c r="E1642" s="1">
        <f t="shared" si="25"/>
        <v>0.7754494981596</v>
      </c>
    </row>
    <row r="1643" spans="1:5">
      <c r="A1643" s="4">
        <v>1657</v>
      </c>
      <c r="B1643" s="4" t="s">
        <v>1646</v>
      </c>
      <c r="C1643" s="4">
        <v>1</v>
      </c>
      <c r="D1643" s="1">
        <v>5.62637893568783</v>
      </c>
      <c r="E1643" s="1">
        <f t="shared" si="25"/>
        <v>0.750228978475507</v>
      </c>
    </row>
    <row r="1644" spans="1:5">
      <c r="A1644" s="4">
        <v>1658</v>
      </c>
      <c r="B1644" s="4" t="s">
        <v>1647</v>
      </c>
      <c r="C1644" s="4">
        <v>1</v>
      </c>
      <c r="D1644" s="1">
        <v>3.69669289558487</v>
      </c>
      <c r="E1644" s="1">
        <f t="shared" si="25"/>
        <v>0.56781337286341</v>
      </c>
    </row>
    <row r="1645" spans="1:5">
      <c r="A1645" s="4">
        <v>1659</v>
      </c>
      <c r="B1645" s="4" t="s">
        <v>1648</v>
      </c>
      <c r="C1645" s="4">
        <v>1</v>
      </c>
      <c r="D1645" s="1">
        <v>4.79941168270458</v>
      </c>
      <c r="E1645" s="1">
        <f t="shared" si="25"/>
        <v>0.681188004330944</v>
      </c>
    </row>
    <row r="1646" spans="1:5">
      <c r="A1646" s="4">
        <v>1660</v>
      </c>
      <c r="B1646" s="4" t="s">
        <v>1649</v>
      </c>
      <c r="C1646" s="4">
        <v>1</v>
      </c>
      <c r="D1646" s="1">
        <v>6.72649576999099</v>
      </c>
      <c r="E1646" s="1">
        <f t="shared" si="25"/>
        <v>0.827788873421163</v>
      </c>
    </row>
    <row r="1647" spans="1:5">
      <c r="A1647" s="4">
        <v>1661</v>
      </c>
      <c r="B1647" s="4" t="s">
        <v>1650</v>
      </c>
      <c r="C1647" s="4">
        <v>1</v>
      </c>
      <c r="D1647" s="1">
        <v>6.81707428213897</v>
      </c>
      <c r="E1647" s="1">
        <f t="shared" si="25"/>
        <v>0.833598026306993</v>
      </c>
    </row>
    <row r="1648" spans="1:5">
      <c r="A1648" s="4">
        <v>1662</v>
      </c>
      <c r="B1648" s="4" t="s">
        <v>1651</v>
      </c>
      <c r="C1648" s="4">
        <v>1</v>
      </c>
      <c r="D1648" s="1">
        <v>4.97345184166201</v>
      </c>
      <c r="E1648" s="1">
        <f t="shared" si="25"/>
        <v>0.696657916989376</v>
      </c>
    </row>
    <row r="1649" spans="1:5">
      <c r="A1649" s="4">
        <v>1663</v>
      </c>
      <c r="B1649" s="4" t="s">
        <v>1652</v>
      </c>
      <c r="C1649" s="4">
        <v>1</v>
      </c>
      <c r="D1649" s="1">
        <v>5.63407905167465</v>
      </c>
      <c r="E1649" s="1">
        <f t="shared" si="25"/>
        <v>0.750822936271556</v>
      </c>
    </row>
    <row r="1650" spans="1:5">
      <c r="A1650" s="4">
        <v>1664</v>
      </c>
      <c r="B1650" s="4" t="s">
        <v>1653</v>
      </c>
      <c r="C1650" s="4">
        <v>1</v>
      </c>
      <c r="D1650" s="1">
        <v>3.04518963374612</v>
      </c>
      <c r="E1650" s="1">
        <f t="shared" si="25"/>
        <v>0.483614342724282</v>
      </c>
    </row>
    <row r="1651" spans="1:5">
      <c r="A1651">
        <v>1665</v>
      </c>
      <c r="B1651" t="s">
        <v>1654</v>
      </c>
      <c r="C1651">
        <v>1</v>
      </c>
      <c r="D1651" s="1">
        <v>3.03919199257478</v>
      </c>
      <c r="E1651" s="1">
        <f t="shared" si="25"/>
        <v>0.482758136303058</v>
      </c>
    </row>
    <row r="1652" spans="1:5">
      <c r="A1652" s="4">
        <v>1666</v>
      </c>
      <c r="B1652" s="4" t="s">
        <v>1655</v>
      </c>
      <c r="C1652" s="4">
        <v>1</v>
      </c>
      <c r="D1652" s="1">
        <v>2.91210268241983</v>
      </c>
      <c r="E1652" s="1">
        <f t="shared" si="25"/>
        <v>0.464206684384852</v>
      </c>
    </row>
    <row r="1653" spans="1:5">
      <c r="A1653" s="4">
        <v>1667</v>
      </c>
      <c r="B1653" s="4" t="s">
        <v>1656</v>
      </c>
      <c r="C1653" s="4">
        <v>1</v>
      </c>
      <c r="D1653" s="1">
        <v>4.71068393226444</v>
      </c>
      <c r="E1653" s="1">
        <f t="shared" si="25"/>
        <v>0.673083965822108</v>
      </c>
    </row>
    <row r="1654" spans="1:5">
      <c r="A1654">
        <v>1668</v>
      </c>
      <c r="B1654" t="s">
        <v>1657</v>
      </c>
      <c r="C1654">
        <v>1</v>
      </c>
      <c r="D1654" s="1">
        <v>3.01157641965072</v>
      </c>
      <c r="E1654" s="1">
        <f t="shared" si="25"/>
        <v>0.478793887998556</v>
      </c>
    </row>
    <row r="1655" spans="1:5">
      <c r="A1655">
        <v>1669</v>
      </c>
      <c r="B1655" t="s">
        <v>1658</v>
      </c>
      <c r="C1655">
        <v>1</v>
      </c>
      <c r="D1655" s="1">
        <v>1.56301106434676</v>
      </c>
      <c r="E1655" s="1">
        <f t="shared" si="25"/>
        <v>0.193962052342754</v>
      </c>
    </row>
    <row r="1656" spans="1:5">
      <c r="A1656" s="4">
        <v>1670</v>
      </c>
      <c r="B1656" s="4" t="s">
        <v>1659</v>
      </c>
      <c r="C1656" s="4">
        <v>1</v>
      </c>
      <c r="D1656" s="1">
        <v>4.66715935107458</v>
      </c>
      <c r="E1656" s="1">
        <f t="shared" si="25"/>
        <v>0.669052629278325</v>
      </c>
    </row>
    <row r="1657" spans="1:5">
      <c r="A1657" s="4">
        <v>1671</v>
      </c>
      <c r="B1657" s="4" t="s">
        <v>1660</v>
      </c>
      <c r="C1657" s="4">
        <v>1</v>
      </c>
      <c r="D1657" s="1">
        <v>4.90420587414303</v>
      </c>
      <c r="E1657" s="1">
        <f t="shared" si="25"/>
        <v>0.690568693184009</v>
      </c>
    </row>
    <row r="1658" spans="1:5">
      <c r="A1658" s="4">
        <v>1672</v>
      </c>
      <c r="B1658" s="4" t="s">
        <v>1661</v>
      </c>
      <c r="C1658" s="4">
        <v>1</v>
      </c>
      <c r="D1658" s="1">
        <v>4.9774469469687</v>
      </c>
      <c r="E1658" s="1">
        <f t="shared" si="25"/>
        <v>0.697006639716718</v>
      </c>
    </row>
    <row r="1659" spans="1:5">
      <c r="A1659" s="4">
        <v>1673</v>
      </c>
      <c r="B1659" s="4" t="s">
        <v>1662</v>
      </c>
      <c r="C1659" s="4">
        <v>1</v>
      </c>
      <c r="D1659" s="1">
        <v>4.80978067372682</v>
      </c>
      <c r="E1659" s="1">
        <f t="shared" si="25"/>
        <v>0.68212527297219</v>
      </c>
    </row>
    <row r="1660" spans="1:5">
      <c r="A1660" s="4">
        <v>1674</v>
      </c>
      <c r="B1660" s="4" t="s">
        <v>1663</v>
      </c>
      <c r="C1660" s="4">
        <v>1</v>
      </c>
      <c r="D1660" s="1">
        <v>4.85003286449713</v>
      </c>
      <c r="E1660" s="1">
        <f t="shared" si="25"/>
        <v>0.685744681452036</v>
      </c>
    </row>
    <row r="1661" spans="1:5">
      <c r="A1661">
        <v>1675</v>
      </c>
      <c r="B1661" t="s">
        <v>1664</v>
      </c>
      <c r="C1661">
        <v>1</v>
      </c>
      <c r="D1661" s="1">
        <v>1.85309675438559</v>
      </c>
      <c r="E1661" s="1">
        <f t="shared" si="25"/>
        <v>0.267898095411054</v>
      </c>
    </row>
    <row r="1662" spans="1:5">
      <c r="A1662" s="4">
        <v>1676</v>
      </c>
      <c r="B1662" s="4" t="s">
        <v>1665</v>
      </c>
      <c r="C1662" s="4">
        <v>1</v>
      </c>
      <c r="D1662" s="1">
        <v>6.80470724043555</v>
      </c>
      <c r="E1662" s="1">
        <f t="shared" si="25"/>
        <v>0.832809445248628</v>
      </c>
    </row>
    <row r="1663" spans="1:5">
      <c r="A1663">
        <v>1677</v>
      </c>
      <c r="B1663" t="s">
        <v>1666</v>
      </c>
      <c r="C1663">
        <v>1</v>
      </c>
      <c r="D1663" s="1">
        <v>2.36644942240379</v>
      </c>
      <c r="E1663" s="1">
        <f t="shared" si="25"/>
        <v>0.374097226824012</v>
      </c>
    </row>
    <row r="1664" spans="1:5">
      <c r="A1664" s="4">
        <v>1679</v>
      </c>
      <c r="B1664" s="4" t="s">
        <v>1667</v>
      </c>
      <c r="C1664" s="4">
        <v>1</v>
      </c>
      <c r="D1664" s="1">
        <v>3.3332457695116</v>
      </c>
      <c r="E1664" s="1">
        <f t="shared" si="25"/>
        <v>0.522867336585111</v>
      </c>
    </row>
    <row r="1665" spans="1:5">
      <c r="A1665" s="4">
        <v>1680</v>
      </c>
      <c r="B1665" s="4" t="s">
        <v>1668</v>
      </c>
      <c r="C1665" s="4">
        <v>1</v>
      </c>
      <c r="D1665" s="1">
        <v>1.32331199029461</v>
      </c>
      <c r="E1665" s="1">
        <f t="shared" si="25"/>
        <v>0.121662247580964</v>
      </c>
    </row>
    <row r="1666" spans="1:5">
      <c r="A1666" s="4">
        <v>1681</v>
      </c>
      <c r="B1666" s="4" t="s">
        <v>1669</v>
      </c>
      <c r="C1666" s="4">
        <v>1</v>
      </c>
      <c r="D1666" s="1">
        <v>4.9682621640869</v>
      </c>
      <c r="E1666" s="1">
        <f t="shared" si="25"/>
        <v>0.69620450452204</v>
      </c>
    </row>
    <row r="1667" spans="1:5">
      <c r="A1667" s="4">
        <v>1682</v>
      </c>
      <c r="B1667" s="4" t="s">
        <v>1670</v>
      </c>
      <c r="C1667" s="4">
        <v>1</v>
      </c>
      <c r="D1667" s="1">
        <v>5.96903745304986</v>
      </c>
      <c r="E1667" s="1">
        <f t="shared" ref="E1667:E1730" si="26">LOG10(D1667)</f>
        <v>0.77590430390455</v>
      </c>
    </row>
    <row r="1668" spans="1:5">
      <c r="A1668" s="4">
        <v>1683</v>
      </c>
      <c r="B1668" s="4" t="s">
        <v>1671</v>
      </c>
      <c r="C1668" s="4">
        <v>1</v>
      </c>
      <c r="D1668" s="1">
        <v>1.93574964799434</v>
      </c>
      <c r="E1668" s="1">
        <f t="shared" si="26"/>
        <v>0.286849188961461</v>
      </c>
    </row>
    <row r="1669" spans="1:5">
      <c r="A1669" s="4">
        <v>1684</v>
      </c>
      <c r="B1669" s="4" t="s">
        <v>1672</v>
      </c>
      <c r="C1669" s="4">
        <v>1</v>
      </c>
      <c r="D1669" s="1">
        <v>6.8398135931345</v>
      </c>
      <c r="E1669" s="1">
        <f t="shared" si="26"/>
        <v>0.83504426596336</v>
      </c>
    </row>
    <row r="1670" spans="1:5">
      <c r="A1670">
        <v>1685</v>
      </c>
      <c r="B1670" t="s">
        <v>1673</v>
      </c>
      <c r="C1670">
        <v>1</v>
      </c>
      <c r="D1670" s="1">
        <v>2.98234694161342</v>
      </c>
      <c r="E1670" s="1">
        <f t="shared" si="26"/>
        <v>0.474558164289269</v>
      </c>
    </row>
    <row r="1671" spans="1:5">
      <c r="A1671" s="4">
        <v>1686</v>
      </c>
      <c r="B1671" s="4" t="s">
        <v>1674</v>
      </c>
      <c r="C1671" s="4">
        <v>1</v>
      </c>
      <c r="D1671" s="1">
        <v>3.99340370263496</v>
      </c>
      <c r="E1671" s="1">
        <f t="shared" si="26"/>
        <v>0.601343216271057</v>
      </c>
    </row>
    <row r="1672" spans="1:5">
      <c r="A1672" s="4">
        <v>1687</v>
      </c>
      <c r="B1672" s="4" t="s">
        <v>1675</v>
      </c>
      <c r="C1672" s="4">
        <v>1</v>
      </c>
      <c r="D1672" s="1">
        <v>4.44159131263982</v>
      </c>
      <c r="E1672" s="1">
        <f t="shared" si="26"/>
        <v>0.647538594997937</v>
      </c>
    </row>
    <row r="1673" spans="1:5">
      <c r="A1673" s="4">
        <v>1688</v>
      </c>
      <c r="B1673" s="4" t="s">
        <v>1676</v>
      </c>
      <c r="C1673" s="4">
        <v>1</v>
      </c>
      <c r="D1673" s="1">
        <v>5.9268719269234</v>
      </c>
      <c r="E1673" s="1">
        <f t="shared" si="26"/>
        <v>0.772825542722163</v>
      </c>
    </row>
    <row r="1674" spans="1:5">
      <c r="A1674">
        <v>1689</v>
      </c>
      <c r="B1674" t="s">
        <v>1677</v>
      </c>
      <c r="C1674">
        <v>1</v>
      </c>
      <c r="D1674" s="1">
        <v>1.0003251590574</v>
      </c>
      <c r="E1674" s="1">
        <f t="shared" si="26"/>
        <v>0.000141191830712207</v>
      </c>
    </row>
    <row r="1675" spans="1:5">
      <c r="A1675">
        <v>1690</v>
      </c>
      <c r="B1675" t="s">
        <v>1678</v>
      </c>
      <c r="C1675">
        <v>1</v>
      </c>
      <c r="D1675" s="1">
        <v>6.61126967210757</v>
      </c>
      <c r="E1675" s="1">
        <f t="shared" si="26"/>
        <v>0.820284872290237</v>
      </c>
    </row>
    <row r="1676" spans="1:5">
      <c r="A1676" s="4">
        <v>1691</v>
      </c>
      <c r="B1676" s="4" t="s">
        <v>1679</v>
      </c>
      <c r="C1676" s="4">
        <v>1</v>
      </c>
      <c r="D1676" s="1">
        <v>6.95249743405067</v>
      </c>
      <c r="E1676" s="1">
        <f t="shared" si="26"/>
        <v>0.842140837251718</v>
      </c>
    </row>
    <row r="1677" spans="1:5">
      <c r="A1677" s="4">
        <v>1692</v>
      </c>
      <c r="B1677" s="4" t="s">
        <v>1680</v>
      </c>
      <c r="C1677" s="4">
        <v>1</v>
      </c>
      <c r="D1677" s="1">
        <v>6.90436389824876</v>
      </c>
      <c r="E1677" s="1">
        <f t="shared" si="26"/>
        <v>0.8391236730369</v>
      </c>
    </row>
    <row r="1678" spans="1:5">
      <c r="A1678" s="4">
        <v>1693</v>
      </c>
      <c r="B1678" s="4" t="s">
        <v>1681</v>
      </c>
      <c r="C1678" s="4">
        <v>1</v>
      </c>
      <c r="D1678" s="1">
        <v>2.03885733909941</v>
      </c>
      <c r="E1678" s="1">
        <f t="shared" si="26"/>
        <v>0.309386838819116</v>
      </c>
    </row>
    <row r="1679" spans="1:5">
      <c r="A1679" s="4">
        <v>1694</v>
      </c>
      <c r="B1679" s="4" t="s">
        <v>1682</v>
      </c>
      <c r="C1679" s="4">
        <v>1</v>
      </c>
      <c r="D1679" s="1">
        <v>6.49814141321205</v>
      </c>
      <c r="E1679" s="1">
        <f t="shared" si="26"/>
        <v>0.812789158272337</v>
      </c>
    </row>
    <row r="1680" spans="1:5">
      <c r="A1680">
        <v>1695</v>
      </c>
      <c r="B1680" t="s">
        <v>1683</v>
      </c>
      <c r="C1680">
        <v>1</v>
      </c>
      <c r="D1680" s="1">
        <v>3.14379757189864</v>
      </c>
      <c r="E1680" s="1">
        <f t="shared" si="26"/>
        <v>0.49745457418744</v>
      </c>
    </row>
    <row r="1681" spans="1:5">
      <c r="A1681" s="4">
        <v>1696</v>
      </c>
      <c r="B1681" s="4" t="s">
        <v>1684</v>
      </c>
      <c r="C1681" s="4">
        <v>1</v>
      </c>
      <c r="D1681" s="1">
        <v>3.00070144574113</v>
      </c>
      <c r="E1681" s="1">
        <f t="shared" si="26"/>
        <v>0.477222787521742</v>
      </c>
    </row>
    <row r="1682" spans="1:5">
      <c r="A1682" s="4">
        <v>1697</v>
      </c>
      <c r="B1682" s="4" t="s">
        <v>1685</v>
      </c>
      <c r="C1682" s="4">
        <v>1</v>
      </c>
      <c r="D1682" s="1">
        <v>3.29025286919323</v>
      </c>
      <c r="E1682" s="1">
        <f t="shared" si="26"/>
        <v>0.517229276513838</v>
      </c>
    </row>
    <row r="1683" spans="1:5">
      <c r="A1683" s="4">
        <v>1698</v>
      </c>
      <c r="B1683" s="4" t="s">
        <v>1686</v>
      </c>
      <c r="C1683" s="4">
        <v>1</v>
      </c>
      <c r="D1683" s="1">
        <v>5.6846988058995</v>
      </c>
      <c r="E1683" s="1">
        <f t="shared" si="26"/>
        <v>0.754707459278624</v>
      </c>
    </row>
    <row r="1684" spans="1:5">
      <c r="A1684" s="4">
        <v>1699</v>
      </c>
      <c r="B1684" s="4" t="s">
        <v>1687</v>
      </c>
      <c r="C1684" s="4">
        <v>1</v>
      </c>
      <c r="D1684" s="1">
        <v>3.04895918714878</v>
      </c>
      <c r="E1684" s="1">
        <f t="shared" si="26"/>
        <v>0.484151611011919</v>
      </c>
    </row>
    <row r="1685" spans="1:5">
      <c r="A1685">
        <v>1700</v>
      </c>
      <c r="B1685" t="s">
        <v>1688</v>
      </c>
      <c r="C1685">
        <v>1</v>
      </c>
      <c r="D1685" s="1">
        <v>2.43697645059187</v>
      </c>
      <c r="E1685" s="1">
        <f t="shared" si="26"/>
        <v>0.386851332456198</v>
      </c>
    </row>
    <row r="1686" spans="1:5">
      <c r="A1686" s="4">
        <v>1701</v>
      </c>
      <c r="B1686" s="4" t="s">
        <v>1689</v>
      </c>
      <c r="C1686" s="4">
        <v>1</v>
      </c>
      <c r="D1686" s="1">
        <v>6.11518608206197</v>
      </c>
      <c r="E1686" s="1">
        <f t="shared" si="26"/>
        <v>0.786409676937817</v>
      </c>
    </row>
    <row r="1687" spans="1:5">
      <c r="A1687" s="4">
        <v>1702</v>
      </c>
      <c r="B1687" s="4" t="s">
        <v>1690</v>
      </c>
      <c r="C1687" s="4">
        <v>1</v>
      </c>
      <c r="D1687" s="1">
        <v>5.09637358632595</v>
      </c>
      <c r="E1687" s="1">
        <f t="shared" si="26"/>
        <v>0.707261256166588</v>
      </c>
    </row>
    <row r="1688" spans="1:5">
      <c r="A1688" s="4">
        <v>1703</v>
      </c>
      <c r="B1688" s="4" t="s">
        <v>1691</v>
      </c>
      <c r="C1688" s="4">
        <v>1</v>
      </c>
      <c r="D1688" s="1">
        <v>6.1645490973495</v>
      </c>
      <c r="E1688" s="1">
        <f t="shared" si="26"/>
        <v>0.789901315855586</v>
      </c>
    </row>
    <row r="1689" spans="1:5">
      <c r="A1689" s="4">
        <v>1704</v>
      </c>
      <c r="B1689" s="4" t="s">
        <v>1692</v>
      </c>
      <c r="C1689" s="4">
        <v>1</v>
      </c>
      <c r="D1689" s="1">
        <v>4.03505458747923</v>
      </c>
      <c r="E1689" s="1">
        <f t="shared" si="26"/>
        <v>0.605849414369279</v>
      </c>
    </row>
    <row r="1690" spans="1:5">
      <c r="A1690">
        <v>1705</v>
      </c>
      <c r="B1690" t="s">
        <v>1693</v>
      </c>
      <c r="C1690">
        <v>1</v>
      </c>
      <c r="D1690" s="1">
        <v>2.88705894138354</v>
      </c>
      <c r="E1690" s="1">
        <f t="shared" si="26"/>
        <v>0.460455650405253</v>
      </c>
    </row>
    <row r="1691" spans="1:5">
      <c r="A1691" s="4">
        <v>1706</v>
      </c>
      <c r="B1691" s="4" t="s">
        <v>1694</v>
      </c>
      <c r="C1691" s="4">
        <v>1</v>
      </c>
      <c r="D1691" s="1">
        <v>4.53104953803327</v>
      </c>
      <c r="E1691" s="1">
        <f t="shared" si="26"/>
        <v>0.656198810353294</v>
      </c>
    </row>
    <row r="1692" spans="1:5">
      <c r="A1692" s="4">
        <v>1707</v>
      </c>
      <c r="B1692" s="4" t="s">
        <v>1695</v>
      </c>
      <c r="C1692" s="4">
        <v>1</v>
      </c>
      <c r="D1692" s="1">
        <v>3.4573675691094</v>
      </c>
      <c r="E1692" s="1">
        <f t="shared" si="26"/>
        <v>0.53874555389877</v>
      </c>
    </row>
    <row r="1693" spans="1:5">
      <c r="A1693" s="4">
        <v>1708</v>
      </c>
      <c r="B1693" s="4" t="s">
        <v>1696</v>
      </c>
      <c r="C1693" s="4">
        <v>1</v>
      </c>
      <c r="D1693" s="1">
        <v>2.31529290961457</v>
      </c>
      <c r="E1693" s="1">
        <f t="shared" si="26"/>
        <v>0.364605941782613</v>
      </c>
    </row>
    <row r="1694" spans="1:5">
      <c r="A1694" s="4">
        <v>1709</v>
      </c>
      <c r="B1694" s="4" t="s">
        <v>1697</v>
      </c>
      <c r="C1694" s="4">
        <v>1</v>
      </c>
      <c r="D1694" s="1">
        <v>4.76209367493351</v>
      </c>
      <c r="E1694" s="1">
        <f t="shared" si="26"/>
        <v>0.677797934140382</v>
      </c>
    </row>
    <row r="1695" spans="1:5">
      <c r="A1695" s="4">
        <v>1710</v>
      </c>
      <c r="B1695" s="4" t="s">
        <v>1698</v>
      </c>
      <c r="C1695" s="4">
        <v>1</v>
      </c>
      <c r="D1695" s="1">
        <v>2.9104546968059</v>
      </c>
      <c r="E1695" s="1">
        <f t="shared" si="26"/>
        <v>0.463960843586426</v>
      </c>
    </row>
    <row r="1696" spans="1:5">
      <c r="A1696" s="4">
        <v>1711</v>
      </c>
      <c r="B1696" s="4" t="s">
        <v>1699</v>
      </c>
      <c r="C1696" s="4">
        <v>1</v>
      </c>
      <c r="D1696" s="1">
        <v>3.0303566421715</v>
      </c>
      <c r="E1696" s="1">
        <f t="shared" si="26"/>
        <v>0.481493743555897</v>
      </c>
    </row>
    <row r="1697" spans="1:5">
      <c r="A1697" s="4">
        <v>1712</v>
      </c>
      <c r="B1697" s="4" t="s">
        <v>1700</v>
      </c>
      <c r="C1697" s="4">
        <v>1</v>
      </c>
      <c r="D1697" s="1">
        <v>3.08425000245686</v>
      </c>
      <c r="E1697" s="1">
        <f t="shared" si="26"/>
        <v>0.489149573752118</v>
      </c>
    </row>
    <row r="1698" spans="1:5">
      <c r="A1698" s="4">
        <v>1713</v>
      </c>
      <c r="B1698" s="4" t="s">
        <v>1701</v>
      </c>
      <c r="C1698" s="4">
        <v>1</v>
      </c>
      <c r="D1698" s="1">
        <v>4.60945585769818</v>
      </c>
      <c r="E1698" s="1">
        <f t="shared" si="26"/>
        <v>0.663649660325208</v>
      </c>
    </row>
    <row r="1699" spans="1:5">
      <c r="A1699" s="4">
        <v>1714</v>
      </c>
      <c r="B1699" s="4" t="s">
        <v>1702</v>
      </c>
      <c r="C1699" s="4">
        <v>1</v>
      </c>
      <c r="D1699" s="1">
        <v>6.49813952745158</v>
      </c>
      <c r="E1699" s="1">
        <f t="shared" si="26"/>
        <v>0.812789032240071</v>
      </c>
    </row>
    <row r="1700" spans="1:5">
      <c r="A1700" s="4">
        <v>1715</v>
      </c>
      <c r="B1700" s="4" t="s">
        <v>1703</v>
      </c>
      <c r="C1700" s="4">
        <v>1</v>
      </c>
      <c r="D1700" s="1">
        <v>5.85361127031469</v>
      </c>
      <c r="E1700" s="1">
        <f t="shared" si="26"/>
        <v>0.767423878199788</v>
      </c>
    </row>
    <row r="1701" spans="1:5">
      <c r="A1701" s="4">
        <v>1716</v>
      </c>
      <c r="B1701" s="4" t="s">
        <v>1704</v>
      </c>
      <c r="C1701" s="4">
        <v>1</v>
      </c>
      <c r="D1701" s="1">
        <v>4.34987718864381</v>
      </c>
      <c r="E1701" s="1">
        <f t="shared" si="26"/>
        <v>0.638476995564469</v>
      </c>
    </row>
    <row r="1702" spans="1:5">
      <c r="A1702" s="4">
        <v>1717</v>
      </c>
      <c r="B1702" s="4" t="s">
        <v>1705</v>
      </c>
      <c r="C1702" s="4">
        <v>1</v>
      </c>
      <c r="D1702" s="1">
        <v>6.01264028885068</v>
      </c>
      <c r="E1702" s="1">
        <f t="shared" si="26"/>
        <v>0.779065222598177</v>
      </c>
    </row>
    <row r="1703" spans="1:5">
      <c r="A1703">
        <v>1718</v>
      </c>
      <c r="B1703" t="s">
        <v>1706</v>
      </c>
      <c r="C1703">
        <v>1</v>
      </c>
      <c r="D1703" s="1">
        <v>1.02328317632731</v>
      </c>
      <c r="E1703" s="1">
        <f t="shared" si="26"/>
        <v>0.00999583400365858</v>
      </c>
    </row>
    <row r="1704" spans="1:5">
      <c r="A1704" s="4">
        <v>1719</v>
      </c>
      <c r="B1704" s="4" t="s">
        <v>1707</v>
      </c>
      <c r="C1704" s="4">
        <v>1</v>
      </c>
      <c r="D1704" s="1">
        <v>2.86196300269421</v>
      </c>
      <c r="E1704" s="1">
        <f t="shared" si="26"/>
        <v>0.456664015227529</v>
      </c>
    </row>
    <row r="1705" spans="1:5">
      <c r="A1705">
        <v>1720</v>
      </c>
      <c r="B1705" t="s">
        <v>1708</v>
      </c>
      <c r="C1705">
        <v>1</v>
      </c>
      <c r="D1705" s="1">
        <v>2.56194900376904</v>
      </c>
      <c r="E1705" s="1">
        <f t="shared" si="26"/>
        <v>0.408570480755222</v>
      </c>
    </row>
    <row r="1706" spans="1:5">
      <c r="A1706" s="4">
        <v>1721</v>
      </c>
      <c r="B1706" s="4" t="s">
        <v>1709</v>
      </c>
      <c r="C1706" s="4">
        <v>1</v>
      </c>
      <c r="D1706" s="1">
        <v>3.00093951465952</v>
      </c>
      <c r="E1706" s="1">
        <f t="shared" si="26"/>
        <v>0.477257242104516</v>
      </c>
    </row>
    <row r="1707" spans="1:5">
      <c r="A1707" s="4">
        <v>1722</v>
      </c>
      <c r="B1707" s="4" t="s">
        <v>1710</v>
      </c>
      <c r="C1707" s="4">
        <v>1</v>
      </c>
      <c r="D1707" s="1">
        <v>5.56689061768383</v>
      </c>
      <c r="E1707" s="1">
        <f t="shared" si="26"/>
        <v>0.745612688056889</v>
      </c>
    </row>
    <row r="1708" spans="1:5">
      <c r="A1708" s="4">
        <v>1723</v>
      </c>
      <c r="B1708" s="4" t="s">
        <v>1711</v>
      </c>
      <c r="C1708" s="4">
        <v>1</v>
      </c>
      <c r="D1708" s="1">
        <v>6.22062287067447</v>
      </c>
      <c r="E1708" s="1">
        <f t="shared" si="26"/>
        <v>0.793833872754061</v>
      </c>
    </row>
    <row r="1709" spans="1:5">
      <c r="A1709" s="4">
        <v>1724</v>
      </c>
      <c r="B1709" s="4" t="s">
        <v>1712</v>
      </c>
      <c r="C1709" s="4">
        <v>1</v>
      </c>
      <c r="D1709" s="1">
        <v>4.69041825885148</v>
      </c>
      <c r="E1709" s="1">
        <f t="shared" si="26"/>
        <v>0.671211571800784</v>
      </c>
    </row>
    <row r="1710" spans="1:5">
      <c r="A1710" s="4">
        <v>1725</v>
      </c>
      <c r="B1710" s="4" t="s">
        <v>1713</v>
      </c>
      <c r="C1710" s="4">
        <v>1</v>
      </c>
      <c r="D1710" s="1">
        <v>3.28083862288188</v>
      </c>
      <c r="E1710" s="1">
        <f t="shared" si="26"/>
        <v>0.515984868936629</v>
      </c>
    </row>
    <row r="1711" spans="1:5">
      <c r="A1711">
        <v>1726</v>
      </c>
      <c r="B1711" t="s">
        <v>1714</v>
      </c>
      <c r="C1711">
        <v>1</v>
      </c>
      <c r="D1711" s="1">
        <v>2.73510599270684</v>
      </c>
      <c r="E1711" s="1">
        <f t="shared" si="26"/>
        <v>0.436974161073749</v>
      </c>
    </row>
    <row r="1712" spans="1:5">
      <c r="A1712" s="4">
        <v>1727</v>
      </c>
      <c r="B1712" s="4" t="s">
        <v>1715</v>
      </c>
      <c r="C1712" s="4">
        <v>1</v>
      </c>
      <c r="D1712" s="1">
        <v>5.99990581075544</v>
      </c>
      <c r="E1712" s="1">
        <f t="shared" si="26"/>
        <v>0.778144432685269</v>
      </c>
    </row>
    <row r="1713" spans="1:5">
      <c r="A1713" s="4">
        <v>1728</v>
      </c>
      <c r="B1713" s="4" t="s">
        <v>1716</v>
      </c>
      <c r="C1713" s="4">
        <v>1</v>
      </c>
      <c r="D1713" s="1">
        <v>6.77693744253948</v>
      </c>
      <c r="E1713" s="1">
        <f t="shared" si="26"/>
        <v>0.831033476714941</v>
      </c>
    </row>
    <row r="1714" spans="1:5">
      <c r="A1714" s="4">
        <v>1729</v>
      </c>
      <c r="B1714" s="4" t="s">
        <v>1717</v>
      </c>
      <c r="C1714" s="4">
        <v>1</v>
      </c>
      <c r="D1714" s="1">
        <v>6.99238509476137</v>
      </c>
      <c r="E1714" s="1">
        <f t="shared" si="26"/>
        <v>0.844625338379839</v>
      </c>
    </row>
    <row r="1715" spans="1:5">
      <c r="A1715">
        <v>1730</v>
      </c>
      <c r="B1715" t="s">
        <v>1718</v>
      </c>
      <c r="C1715">
        <v>1</v>
      </c>
      <c r="D1715" s="1">
        <v>2.13436578940747</v>
      </c>
      <c r="E1715" s="1">
        <f t="shared" si="26"/>
        <v>0.329268851221355</v>
      </c>
    </row>
    <row r="1716" spans="1:5">
      <c r="A1716" s="4">
        <v>1731</v>
      </c>
      <c r="B1716" s="4" t="s">
        <v>1719</v>
      </c>
      <c r="C1716" s="4">
        <v>1</v>
      </c>
      <c r="D1716" s="1">
        <v>2.82171154584125</v>
      </c>
      <c r="E1716" s="1">
        <f t="shared" si="26"/>
        <v>0.450512615211248</v>
      </c>
    </row>
    <row r="1717" spans="1:5">
      <c r="A1717" s="4">
        <v>1732</v>
      </c>
      <c r="B1717" s="4" t="s">
        <v>1720</v>
      </c>
      <c r="C1717" s="4">
        <v>1</v>
      </c>
      <c r="D1717" s="1">
        <v>6.99681158413304</v>
      </c>
      <c r="E1717" s="1">
        <f t="shared" si="26"/>
        <v>0.844900179032467</v>
      </c>
    </row>
    <row r="1718" spans="1:5">
      <c r="A1718" s="4">
        <v>1733</v>
      </c>
      <c r="B1718" s="4" t="s">
        <v>1721</v>
      </c>
      <c r="C1718" s="4">
        <v>1</v>
      </c>
      <c r="D1718" s="1">
        <v>6.06185103139525</v>
      </c>
      <c r="E1718" s="1">
        <f t="shared" si="26"/>
        <v>0.782605259475028</v>
      </c>
    </row>
    <row r="1719" spans="1:5">
      <c r="A1719">
        <v>1734</v>
      </c>
      <c r="B1719" t="s">
        <v>1722</v>
      </c>
      <c r="C1719">
        <v>1</v>
      </c>
      <c r="D1719" s="1">
        <v>1.92780151104793</v>
      </c>
      <c r="E1719" s="1">
        <f t="shared" si="26"/>
        <v>0.285062316343669</v>
      </c>
    </row>
    <row r="1720" spans="1:5">
      <c r="A1720" s="4">
        <v>1735</v>
      </c>
      <c r="B1720" s="4" t="s">
        <v>1723</v>
      </c>
      <c r="C1720" s="4">
        <v>1</v>
      </c>
      <c r="D1720" s="1">
        <v>2.67994308966065</v>
      </c>
      <c r="E1720" s="1">
        <f t="shared" si="26"/>
        <v>0.428125571600143</v>
      </c>
    </row>
    <row r="1721" spans="1:5">
      <c r="A1721" s="4">
        <v>1736</v>
      </c>
      <c r="B1721" s="4" t="s">
        <v>1724</v>
      </c>
      <c r="C1721" s="4">
        <v>1</v>
      </c>
      <c r="D1721" s="1">
        <v>6.92400762278423</v>
      </c>
      <c r="E1721" s="1">
        <f t="shared" si="26"/>
        <v>0.840357537327462</v>
      </c>
    </row>
    <row r="1722" spans="1:5">
      <c r="A1722">
        <v>1737</v>
      </c>
      <c r="B1722" t="s">
        <v>1725</v>
      </c>
      <c r="C1722">
        <v>1</v>
      </c>
      <c r="D1722" s="1">
        <v>1.90633593226982</v>
      </c>
      <c r="E1722" s="1">
        <f t="shared" si="26"/>
        <v>0.280199433907621</v>
      </c>
    </row>
    <row r="1723" spans="1:5">
      <c r="A1723" s="4">
        <v>1738</v>
      </c>
      <c r="B1723" s="4" t="s">
        <v>1726</v>
      </c>
      <c r="C1723" s="4">
        <v>1</v>
      </c>
      <c r="D1723" s="1">
        <v>3.86248947459306</v>
      </c>
      <c r="E1723" s="1">
        <f t="shared" si="26"/>
        <v>0.586867308968197</v>
      </c>
    </row>
    <row r="1724" spans="1:5">
      <c r="A1724" s="4">
        <v>1739</v>
      </c>
      <c r="B1724" s="4" t="s">
        <v>1727</v>
      </c>
      <c r="C1724" s="4">
        <v>1</v>
      </c>
      <c r="D1724" s="1">
        <v>6.73063348185101</v>
      </c>
      <c r="E1724" s="1">
        <f t="shared" si="26"/>
        <v>0.828055941597669</v>
      </c>
    </row>
    <row r="1725" spans="1:5">
      <c r="A1725">
        <v>1740</v>
      </c>
      <c r="B1725" t="s">
        <v>1728</v>
      </c>
      <c r="C1725">
        <v>1</v>
      </c>
      <c r="D1725" s="1">
        <v>1.02308995895303</v>
      </c>
      <c r="E1725" s="1">
        <f t="shared" si="26"/>
        <v>0.0099138223330983</v>
      </c>
    </row>
    <row r="1726" spans="1:5">
      <c r="A1726" s="4">
        <v>1741</v>
      </c>
      <c r="B1726" s="4" t="s">
        <v>1729</v>
      </c>
      <c r="C1726" s="4">
        <v>1</v>
      </c>
      <c r="D1726" s="1">
        <v>3.32845467203378</v>
      </c>
      <c r="E1726" s="1">
        <f t="shared" si="26"/>
        <v>0.522242646966029</v>
      </c>
    </row>
    <row r="1727" spans="1:5">
      <c r="A1727" s="4">
        <v>1742</v>
      </c>
      <c r="B1727" s="4" t="s">
        <v>1730</v>
      </c>
      <c r="C1727" s="4">
        <v>1</v>
      </c>
      <c r="D1727" s="1">
        <v>5.84967338959908</v>
      </c>
      <c r="E1727" s="1">
        <f t="shared" si="26"/>
        <v>0.767131618380528</v>
      </c>
    </row>
    <row r="1728" spans="1:5">
      <c r="A1728" s="4">
        <v>1743</v>
      </c>
      <c r="B1728" s="4" t="s">
        <v>1731</v>
      </c>
      <c r="C1728" s="4">
        <v>1</v>
      </c>
      <c r="D1728" s="1">
        <v>2.30084798119664</v>
      </c>
      <c r="E1728" s="1">
        <f t="shared" si="26"/>
        <v>0.361887925444644</v>
      </c>
    </row>
    <row r="1729" spans="1:5">
      <c r="A1729">
        <v>1744</v>
      </c>
      <c r="B1729" t="s">
        <v>1732</v>
      </c>
      <c r="C1729">
        <v>1</v>
      </c>
      <c r="D1729" s="1">
        <v>2.62483233046505</v>
      </c>
      <c r="E1729" s="1">
        <f t="shared" si="26"/>
        <v>0.419101566683118</v>
      </c>
    </row>
    <row r="1730" spans="1:5">
      <c r="A1730" s="4">
        <v>1745</v>
      </c>
      <c r="B1730" s="4" t="s">
        <v>1733</v>
      </c>
      <c r="C1730" s="4">
        <v>1</v>
      </c>
      <c r="D1730" s="1">
        <v>6.95253684645665</v>
      </c>
      <c r="E1730" s="1">
        <f t="shared" si="26"/>
        <v>0.842143299178829</v>
      </c>
    </row>
    <row r="1731" spans="1:5">
      <c r="A1731">
        <v>1746</v>
      </c>
      <c r="B1731" t="s">
        <v>1734</v>
      </c>
      <c r="C1731">
        <v>1</v>
      </c>
      <c r="D1731" s="1">
        <v>1.00856071759958</v>
      </c>
      <c r="E1731" s="1">
        <f t="shared" ref="E1731:E1794" si="27">LOG10(D1731)</f>
        <v>0.00370204883008349</v>
      </c>
    </row>
    <row r="1732" spans="1:5">
      <c r="A1732">
        <v>1747</v>
      </c>
      <c r="B1732" t="s">
        <v>1735</v>
      </c>
      <c r="C1732">
        <v>1</v>
      </c>
      <c r="D1732" s="1">
        <v>2.5003070985493</v>
      </c>
      <c r="E1732" s="1">
        <f t="shared" si="27"/>
        <v>0.397993353877802</v>
      </c>
    </row>
    <row r="1733" spans="1:5">
      <c r="A1733">
        <v>1748</v>
      </c>
      <c r="B1733" t="s">
        <v>1736</v>
      </c>
      <c r="C1733">
        <v>1</v>
      </c>
      <c r="D1733" s="1">
        <v>5.01391905590641</v>
      </c>
      <c r="E1733" s="1">
        <f t="shared" si="27"/>
        <v>0.700177318482001</v>
      </c>
    </row>
    <row r="1734" spans="1:5">
      <c r="A1734" s="4">
        <v>1749</v>
      </c>
      <c r="B1734" s="4" t="s">
        <v>1737</v>
      </c>
      <c r="C1734" s="4">
        <v>1</v>
      </c>
      <c r="D1734" s="1">
        <v>6.77003521148065</v>
      </c>
      <c r="E1734" s="1">
        <f t="shared" si="27"/>
        <v>0.830590927490459</v>
      </c>
    </row>
    <row r="1735" spans="1:5">
      <c r="A1735" s="4">
        <v>1750</v>
      </c>
      <c r="B1735" s="4" t="s">
        <v>1738</v>
      </c>
      <c r="C1735" s="4">
        <v>1</v>
      </c>
      <c r="D1735" s="1">
        <v>4.97964123834741</v>
      </c>
      <c r="E1735" s="1">
        <f t="shared" si="27"/>
        <v>0.697198054844344</v>
      </c>
    </row>
    <row r="1736" spans="1:5">
      <c r="A1736" s="4">
        <v>1751</v>
      </c>
      <c r="B1736" s="4" t="s">
        <v>1739</v>
      </c>
      <c r="C1736" s="4">
        <v>1</v>
      </c>
      <c r="D1736" s="1">
        <v>4.33646479078221</v>
      </c>
      <c r="E1736" s="1">
        <f t="shared" si="27"/>
        <v>0.637135824557522</v>
      </c>
    </row>
    <row r="1737" spans="1:5">
      <c r="A1737" s="4">
        <v>1752</v>
      </c>
      <c r="B1737" s="4" t="s">
        <v>1740</v>
      </c>
      <c r="C1737" s="4">
        <v>1</v>
      </c>
      <c r="D1737" s="1">
        <v>3.75559649662572</v>
      </c>
      <c r="E1737" s="1">
        <f t="shared" si="27"/>
        <v>0.574678925260089</v>
      </c>
    </row>
    <row r="1738" spans="1:5">
      <c r="A1738" s="4">
        <v>1753</v>
      </c>
      <c r="B1738" s="4" t="s">
        <v>1741</v>
      </c>
      <c r="C1738" s="4">
        <v>1</v>
      </c>
      <c r="D1738" s="1">
        <v>3.18314544374579</v>
      </c>
      <c r="E1738" s="1">
        <f t="shared" si="27"/>
        <v>0.502856482784726</v>
      </c>
    </row>
    <row r="1739" spans="1:5">
      <c r="A1739" s="4">
        <v>1754</v>
      </c>
      <c r="B1739" s="4" t="s">
        <v>1742</v>
      </c>
      <c r="C1739" s="4">
        <v>1</v>
      </c>
      <c r="D1739" s="1">
        <v>3.45968776877159</v>
      </c>
      <c r="E1739" s="1">
        <f t="shared" si="27"/>
        <v>0.539036906186347</v>
      </c>
    </row>
    <row r="1740" spans="1:5">
      <c r="A1740" s="4">
        <v>1755</v>
      </c>
      <c r="B1740" s="4" t="s">
        <v>1743</v>
      </c>
      <c r="C1740" s="4">
        <v>1</v>
      </c>
      <c r="D1740" s="1">
        <v>2.56087397654412</v>
      </c>
      <c r="E1740" s="1">
        <f t="shared" si="27"/>
        <v>0.408388206879929</v>
      </c>
    </row>
    <row r="1741" spans="1:5">
      <c r="A1741" s="4">
        <v>1756</v>
      </c>
      <c r="B1741" s="4" t="s">
        <v>1744</v>
      </c>
      <c r="C1741" s="4">
        <v>1</v>
      </c>
      <c r="D1741" s="1">
        <v>6.06184774671877</v>
      </c>
      <c r="E1741" s="1">
        <f t="shared" si="27"/>
        <v>0.782605024148021</v>
      </c>
    </row>
    <row r="1742" spans="1:5">
      <c r="A1742" s="4">
        <v>1757</v>
      </c>
      <c r="B1742" s="4" t="s">
        <v>1745</v>
      </c>
      <c r="C1742" s="4">
        <v>1</v>
      </c>
      <c r="D1742" s="1">
        <v>5.95080386572674</v>
      </c>
      <c r="E1742" s="1">
        <f t="shared" si="27"/>
        <v>0.774575636462692</v>
      </c>
    </row>
    <row r="1743" spans="1:5">
      <c r="A1743" s="4">
        <v>1758</v>
      </c>
      <c r="B1743" s="4" t="s">
        <v>1746</v>
      </c>
      <c r="C1743" s="4">
        <v>1</v>
      </c>
      <c r="D1743" s="1">
        <v>6.99981935811188</v>
      </c>
      <c r="E1743" s="1">
        <f t="shared" si="27"/>
        <v>0.845086832473187</v>
      </c>
    </row>
    <row r="1744" spans="1:5">
      <c r="A1744" s="4">
        <v>1759</v>
      </c>
      <c r="B1744" s="4" t="s">
        <v>1747</v>
      </c>
      <c r="C1744" s="4">
        <v>1</v>
      </c>
      <c r="D1744" s="1">
        <v>5.03065027198128</v>
      </c>
      <c r="E1744" s="1">
        <f t="shared" si="27"/>
        <v>0.701624126463483</v>
      </c>
    </row>
    <row r="1745" spans="1:5">
      <c r="A1745" s="4">
        <v>1760</v>
      </c>
      <c r="B1745" s="4" t="s">
        <v>1748</v>
      </c>
      <c r="C1745" s="4">
        <v>1</v>
      </c>
      <c r="D1745" s="1">
        <v>2.67933401251558</v>
      </c>
      <c r="E1745" s="1">
        <f t="shared" si="27"/>
        <v>0.42802685722533</v>
      </c>
    </row>
    <row r="1746" spans="1:5">
      <c r="A1746" s="4">
        <v>1761</v>
      </c>
      <c r="B1746" s="4" t="s">
        <v>1749</v>
      </c>
      <c r="C1746" s="4">
        <v>1</v>
      </c>
      <c r="D1746" s="1">
        <v>6.21632687168692</v>
      </c>
      <c r="E1746" s="1">
        <f t="shared" si="27"/>
        <v>0.793533842800188</v>
      </c>
    </row>
    <row r="1747" spans="1:5">
      <c r="A1747" s="4">
        <v>1762</v>
      </c>
      <c r="B1747" s="4" t="s">
        <v>1750</v>
      </c>
      <c r="C1747" s="4">
        <v>1</v>
      </c>
      <c r="D1747" s="1">
        <v>6.84849155386653</v>
      </c>
      <c r="E1747" s="1">
        <f t="shared" si="27"/>
        <v>0.835594924488945</v>
      </c>
    </row>
    <row r="1748" spans="1:5">
      <c r="A1748" s="4">
        <v>1763</v>
      </c>
      <c r="B1748" s="4" t="s">
        <v>1751</v>
      </c>
      <c r="C1748" s="4">
        <v>1</v>
      </c>
      <c r="D1748" s="1">
        <v>4.97403776894265</v>
      </c>
      <c r="E1748" s="1">
        <f t="shared" si="27"/>
        <v>0.6967090786382</v>
      </c>
    </row>
    <row r="1749" spans="1:5">
      <c r="A1749" s="4">
        <v>1764</v>
      </c>
      <c r="B1749" s="4" t="s">
        <v>1752</v>
      </c>
      <c r="C1749" s="4">
        <v>1</v>
      </c>
      <c r="D1749" s="1">
        <v>4.97517960540743</v>
      </c>
      <c r="E1749" s="1">
        <f t="shared" si="27"/>
        <v>0.696808763519816</v>
      </c>
    </row>
    <row r="1750" spans="1:5">
      <c r="A1750" s="4">
        <v>1765</v>
      </c>
      <c r="B1750" s="4" t="s">
        <v>1753</v>
      </c>
      <c r="C1750" s="4">
        <v>1</v>
      </c>
      <c r="D1750" s="1">
        <v>3.60695805048301</v>
      </c>
      <c r="E1750" s="1">
        <f t="shared" si="27"/>
        <v>0.557141091431286</v>
      </c>
    </row>
    <row r="1751" spans="1:5">
      <c r="A1751" s="4">
        <v>1766</v>
      </c>
      <c r="B1751" s="4" t="s">
        <v>1754</v>
      </c>
      <c r="C1751" s="4">
        <v>1</v>
      </c>
      <c r="D1751" s="1">
        <v>5.73357605961824</v>
      </c>
      <c r="E1751" s="1">
        <f t="shared" si="27"/>
        <v>0.758425578081165</v>
      </c>
    </row>
    <row r="1752" spans="1:5">
      <c r="A1752" s="4">
        <v>1767</v>
      </c>
      <c r="B1752" s="4" t="s">
        <v>1755</v>
      </c>
      <c r="C1752" s="4">
        <v>1</v>
      </c>
      <c r="D1752" s="1">
        <v>5.02519754691678</v>
      </c>
      <c r="E1752" s="1">
        <f t="shared" si="27"/>
        <v>0.701153139097407</v>
      </c>
    </row>
    <row r="1753" spans="1:5">
      <c r="A1753">
        <v>1768</v>
      </c>
      <c r="B1753" t="s">
        <v>1756</v>
      </c>
      <c r="C1753">
        <v>1</v>
      </c>
      <c r="D1753" s="1">
        <v>1.12071181859505</v>
      </c>
      <c r="E1753" s="1">
        <f t="shared" si="27"/>
        <v>0.0494939518599864</v>
      </c>
    </row>
    <row r="1754" spans="1:5">
      <c r="A1754" s="4">
        <v>1769</v>
      </c>
      <c r="B1754" s="4" t="s">
        <v>1757</v>
      </c>
      <c r="C1754" s="4">
        <v>1</v>
      </c>
      <c r="D1754" s="1">
        <v>5.83481694115094</v>
      </c>
      <c r="E1754" s="1">
        <f t="shared" si="27"/>
        <v>0.766027235240837</v>
      </c>
    </row>
    <row r="1755" spans="1:5">
      <c r="A1755" s="4">
        <v>1770</v>
      </c>
      <c r="B1755" s="4" t="s">
        <v>1758</v>
      </c>
      <c r="C1755" s="4">
        <v>1</v>
      </c>
      <c r="D1755" s="1">
        <v>3.4782835692846</v>
      </c>
      <c r="E1755" s="1">
        <f t="shared" si="27"/>
        <v>0.541364985244427</v>
      </c>
    </row>
    <row r="1756" spans="1:5">
      <c r="A1756" s="4">
        <v>1771</v>
      </c>
      <c r="B1756" s="4" t="s">
        <v>1759</v>
      </c>
      <c r="C1756" s="4">
        <v>1</v>
      </c>
      <c r="D1756" s="1">
        <v>4.14723584074216</v>
      </c>
      <c r="E1756" s="1">
        <f t="shared" si="27"/>
        <v>0.617758733078171</v>
      </c>
    </row>
    <row r="1757" spans="1:5">
      <c r="A1757">
        <v>1772</v>
      </c>
      <c r="B1757" t="s">
        <v>1760</v>
      </c>
      <c r="C1757">
        <v>1</v>
      </c>
      <c r="D1757" s="1">
        <v>4.97118587645712</v>
      </c>
      <c r="E1757" s="1">
        <f t="shared" si="27"/>
        <v>0.696460002046752</v>
      </c>
    </row>
    <row r="1758" spans="1:5">
      <c r="A1758">
        <v>1773</v>
      </c>
      <c r="B1758" t="s">
        <v>1761</v>
      </c>
      <c r="C1758">
        <v>1</v>
      </c>
      <c r="D1758" s="1">
        <v>1.32846915914786</v>
      </c>
      <c r="E1758" s="1">
        <f t="shared" si="27"/>
        <v>0.123351476572887</v>
      </c>
    </row>
    <row r="1759" spans="1:5">
      <c r="A1759" s="4">
        <v>1774</v>
      </c>
      <c r="B1759" s="4" t="s">
        <v>1762</v>
      </c>
      <c r="C1759" s="4">
        <v>1</v>
      </c>
      <c r="D1759" s="1">
        <v>4.81117467756604</v>
      </c>
      <c r="E1759" s="1">
        <f t="shared" si="27"/>
        <v>0.682251124960325</v>
      </c>
    </row>
    <row r="1760" spans="1:5">
      <c r="A1760" s="4">
        <v>1775</v>
      </c>
      <c r="B1760" s="4" t="s">
        <v>1763</v>
      </c>
      <c r="C1760" s="4">
        <v>1</v>
      </c>
      <c r="D1760" s="1">
        <v>5.14683457094134</v>
      </c>
      <c r="E1760" s="1">
        <f t="shared" si="27"/>
        <v>0.711540209423294</v>
      </c>
    </row>
    <row r="1761" spans="1:5">
      <c r="A1761" s="4">
        <v>1776</v>
      </c>
      <c r="B1761" s="4" t="s">
        <v>1764</v>
      </c>
      <c r="C1761" s="4">
        <v>1</v>
      </c>
      <c r="D1761" s="1">
        <v>5.02612481629641</v>
      </c>
      <c r="E1761" s="1">
        <f t="shared" si="27"/>
        <v>0.701233269444719</v>
      </c>
    </row>
    <row r="1762" spans="1:5">
      <c r="A1762">
        <v>1777</v>
      </c>
      <c r="B1762" t="s">
        <v>1765</v>
      </c>
      <c r="C1762">
        <v>1</v>
      </c>
      <c r="D1762" s="1">
        <v>2.49953780503346</v>
      </c>
      <c r="E1762" s="1">
        <f t="shared" si="27"/>
        <v>0.397859709759646</v>
      </c>
    </row>
    <row r="1763" spans="1:5">
      <c r="A1763" s="4">
        <v>1778</v>
      </c>
      <c r="B1763" s="4" t="s">
        <v>1766</v>
      </c>
      <c r="C1763" s="4">
        <v>1</v>
      </c>
      <c r="D1763" s="1">
        <v>2.9738862060513</v>
      </c>
      <c r="E1763" s="1">
        <f t="shared" si="27"/>
        <v>0.4733243464894</v>
      </c>
    </row>
    <row r="1764" spans="1:5">
      <c r="A1764" s="4">
        <v>1779</v>
      </c>
      <c r="B1764" s="4" t="s">
        <v>1767</v>
      </c>
      <c r="C1764" s="4">
        <v>1</v>
      </c>
      <c r="D1764" s="1">
        <v>4.34559337902386</v>
      </c>
      <c r="E1764" s="1">
        <f t="shared" si="27"/>
        <v>0.638049086570815</v>
      </c>
    </row>
    <row r="1765" spans="1:5">
      <c r="A1765" s="4">
        <v>1780</v>
      </c>
      <c r="B1765" s="4" t="s">
        <v>1768</v>
      </c>
      <c r="C1765" s="4">
        <v>1</v>
      </c>
      <c r="D1765" s="1">
        <v>6.97692014853138</v>
      </c>
      <c r="E1765" s="1">
        <f t="shared" si="27"/>
        <v>0.843663752468803</v>
      </c>
    </row>
    <row r="1766" spans="1:5">
      <c r="A1766" s="4">
        <v>1781</v>
      </c>
      <c r="B1766" s="4" t="s">
        <v>1769</v>
      </c>
      <c r="C1766" s="4">
        <v>1</v>
      </c>
      <c r="D1766" s="1">
        <v>3.92675653297759</v>
      </c>
      <c r="E1766" s="1">
        <f t="shared" si="27"/>
        <v>0.594033974949505</v>
      </c>
    </row>
    <row r="1767" spans="1:5">
      <c r="A1767" s="4">
        <v>1782</v>
      </c>
      <c r="B1767" s="4" t="s">
        <v>1770</v>
      </c>
      <c r="C1767" s="4">
        <v>1</v>
      </c>
      <c r="D1767" s="1">
        <v>3.28375137719745</v>
      </c>
      <c r="E1767" s="1">
        <f t="shared" si="27"/>
        <v>0.516370267936229</v>
      </c>
    </row>
    <row r="1768" spans="1:5">
      <c r="A1768" s="4">
        <v>1783</v>
      </c>
      <c r="B1768" s="4" t="s">
        <v>1771</v>
      </c>
      <c r="C1768" s="4">
        <v>1</v>
      </c>
      <c r="D1768" s="1">
        <v>4.72345411159704</v>
      </c>
      <c r="E1768" s="1">
        <f t="shared" si="27"/>
        <v>0.674259700537574</v>
      </c>
    </row>
    <row r="1769" spans="1:5">
      <c r="A1769" s="4">
        <v>1784</v>
      </c>
      <c r="B1769" s="4" t="s">
        <v>1772</v>
      </c>
      <c r="C1769" s="4">
        <v>1</v>
      </c>
      <c r="D1769" s="1">
        <v>5.78095105865455</v>
      </c>
      <c r="E1769" s="1">
        <f t="shared" si="27"/>
        <v>0.761999292667584</v>
      </c>
    </row>
    <row r="1770" spans="1:5">
      <c r="A1770" s="4">
        <v>1785</v>
      </c>
      <c r="B1770" s="4" t="s">
        <v>1773</v>
      </c>
      <c r="C1770" s="4">
        <v>1</v>
      </c>
      <c r="D1770" s="1">
        <v>6.99640394338632</v>
      </c>
      <c r="E1770" s="1">
        <f t="shared" si="27"/>
        <v>0.844874875895157</v>
      </c>
    </row>
    <row r="1771" spans="1:5">
      <c r="A1771" s="4">
        <v>1787</v>
      </c>
      <c r="B1771" s="4" t="s">
        <v>1774</v>
      </c>
      <c r="C1771" s="4">
        <v>1</v>
      </c>
      <c r="D1771" s="1">
        <v>5.68525748750827</v>
      </c>
      <c r="E1771" s="1">
        <f t="shared" si="27"/>
        <v>0.754750138834071</v>
      </c>
    </row>
    <row r="1772" spans="1:5">
      <c r="A1772" s="4">
        <v>1788</v>
      </c>
      <c r="B1772" s="4" t="s">
        <v>1775</v>
      </c>
      <c r="C1772" s="4">
        <v>1</v>
      </c>
      <c r="D1772" s="1">
        <v>6.26633917799127</v>
      </c>
      <c r="E1772" s="1">
        <f t="shared" si="27"/>
        <v>0.797013898228959</v>
      </c>
    </row>
    <row r="1773" spans="1:5">
      <c r="A1773">
        <v>1789</v>
      </c>
      <c r="B1773" t="s">
        <v>1776</v>
      </c>
      <c r="C1773">
        <v>1</v>
      </c>
      <c r="D1773" s="1">
        <v>1.37948782945296</v>
      </c>
      <c r="E1773" s="1">
        <f t="shared" si="27"/>
        <v>0.139717873264108</v>
      </c>
    </row>
    <row r="1774" spans="1:5">
      <c r="A1774">
        <v>1790</v>
      </c>
      <c r="B1774" t="s">
        <v>1777</v>
      </c>
      <c r="C1774">
        <v>1</v>
      </c>
      <c r="D1774" s="1">
        <v>2.16021585398787</v>
      </c>
      <c r="E1774" s="1">
        <f t="shared" si="27"/>
        <v>0.334497149073199</v>
      </c>
    </row>
    <row r="1775" spans="1:5">
      <c r="A1775" s="4">
        <v>1791</v>
      </c>
      <c r="B1775" s="4" t="s">
        <v>1778</v>
      </c>
      <c r="C1775" s="4">
        <v>1</v>
      </c>
      <c r="D1775" s="1">
        <v>3.64904964530459</v>
      </c>
      <c r="E1775" s="1">
        <f t="shared" si="27"/>
        <v>0.562179771979384</v>
      </c>
    </row>
    <row r="1776" spans="1:5">
      <c r="A1776" s="4">
        <v>1792</v>
      </c>
      <c r="B1776" s="4" t="s">
        <v>1779</v>
      </c>
      <c r="C1776" s="4">
        <v>1</v>
      </c>
      <c r="D1776" s="1">
        <v>6.2669143754093</v>
      </c>
      <c r="E1776" s="1">
        <f t="shared" si="27"/>
        <v>0.797053760993047</v>
      </c>
    </row>
    <row r="1777" spans="1:5">
      <c r="A1777" s="4">
        <v>1793</v>
      </c>
      <c r="B1777" s="4" t="s">
        <v>1780</v>
      </c>
      <c r="C1777" s="4">
        <v>1</v>
      </c>
      <c r="D1777" s="1">
        <v>5.14766271453914</v>
      </c>
      <c r="E1777" s="1">
        <f t="shared" si="27"/>
        <v>0.711610083295821</v>
      </c>
    </row>
    <row r="1778" spans="1:5">
      <c r="A1778" s="4">
        <v>1794</v>
      </c>
      <c r="B1778" s="4" t="s">
        <v>1781</v>
      </c>
      <c r="C1778" s="4">
        <v>1</v>
      </c>
      <c r="D1778" s="1">
        <v>6.09017156377937</v>
      </c>
      <c r="E1778" s="1">
        <f t="shared" si="27"/>
        <v>0.784629527140787</v>
      </c>
    </row>
    <row r="1779" spans="1:5">
      <c r="A1779">
        <v>1795</v>
      </c>
      <c r="B1779" t="s">
        <v>1782</v>
      </c>
      <c r="C1779">
        <v>1</v>
      </c>
      <c r="D1779" s="1">
        <v>5.56352604321194</v>
      </c>
      <c r="E1779" s="1">
        <f t="shared" si="27"/>
        <v>0.74535012534857</v>
      </c>
    </row>
    <row r="1780" spans="1:5">
      <c r="A1780" s="4">
        <v>1796</v>
      </c>
      <c r="B1780" s="4" t="s">
        <v>1783</v>
      </c>
      <c r="C1780" s="4">
        <v>1</v>
      </c>
      <c r="D1780" s="1">
        <v>2.73529002345975</v>
      </c>
      <c r="E1780" s="1">
        <f t="shared" si="27"/>
        <v>0.43700338145936</v>
      </c>
    </row>
    <row r="1781" spans="1:5">
      <c r="A1781" s="4">
        <v>1797</v>
      </c>
      <c r="B1781" s="4" t="s">
        <v>1784</v>
      </c>
      <c r="C1781" s="4">
        <v>1</v>
      </c>
      <c r="D1781" s="1">
        <v>5.95921393687046</v>
      </c>
      <c r="E1781" s="1">
        <f t="shared" si="27"/>
        <v>0.775188976956004</v>
      </c>
    </row>
    <row r="1782" spans="1:5">
      <c r="A1782" s="4">
        <v>1798</v>
      </c>
      <c r="B1782" s="4" t="s">
        <v>1785</v>
      </c>
      <c r="C1782" s="4">
        <v>1</v>
      </c>
      <c r="D1782" s="1">
        <v>4.81075314006543</v>
      </c>
      <c r="E1782" s="1">
        <f t="shared" si="27"/>
        <v>0.682213072001705</v>
      </c>
    </row>
    <row r="1783" spans="1:5">
      <c r="A1783" s="4">
        <v>1799</v>
      </c>
      <c r="B1783" s="4" t="s">
        <v>1786</v>
      </c>
      <c r="C1783" s="4">
        <v>1</v>
      </c>
      <c r="D1783" s="1">
        <v>4.70498718780271</v>
      </c>
      <c r="E1783" s="1">
        <f t="shared" si="27"/>
        <v>0.672558445133274</v>
      </c>
    </row>
    <row r="1784" spans="1:5">
      <c r="A1784">
        <v>1800</v>
      </c>
      <c r="B1784" t="s">
        <v>1787</v>
      </c>
      <c r="C1784">
        <v>1</v>
      </c>
      <c r="D1784" s="1">
        <v>3.2286687363214</v>
      </c>
      <c r="E1784" s="1">
        <f t="shared" si="27"/>
        <v>0.509023488384212</v>
      </c>
    </row>
    <row r="1785" spans="1:5">
      <c r="A1785" s="4">
        <v>1801</v>
      </c>
      <c r="B1785" s="4" t="s">
        <v>1788</v>
      </c>
      <c r="C1785" s="4">
        <v>1</v>
      </c>
      <c r="D1785" s="1">
        <v>3.96350338083673</v>
      </c>
      <c r="E1785" s="1">
        <f t="shared" si="27"/>
        <v>0.598079232979301</v>
      </c>
    </row>
    <row r="1786" spans="1:5">
      <c r="A1786" s="4">
        <v>1802</v>
      </c>
      <c r="B1786" s="4" t="s">
        <v>1789</v>
      </c>
      <c r="C1786" s="4">
        <v>1</v>
      </c>
      <c r="D1786" s="1">
        <v>3.57324478767253</v>
      </c>
      <c r="E1786" s="1">
        <f t="shared" si="27"/>
        <v>0.553062768873561</v>
      </c>
    </row>
    <row r="1787" spans="1:5">
      <c r="A1787" s="4">
        <v>1803</v>
      </c>
      <c r="B1787" s="4" t="s">
        <v>1790</v>
      </c>
      <c r="C1787" s="4">
        <v>1</v>
      </c>
      <c r="D1787" s="1">
        <v>2.96337626099865</v>
      </c>
      <c r="E1787" s="1">
        <f t="shared" si="27"/>
        <v>0.471786797514826</v>
      </c>
    </row>
    <row r="1788" spans="1:5">
      <c r="A1788" s="4">
        <v>1804</v>
      </c>
      <c r="B1788" s="4" t="s">
        <v>1791</v>
      </c>
      <c r="C1788" s="4">
        <v>1</v>
      </c>
      <c r="D1788" s="1">
        <v>5.06921457661271</v>
      </c>
      <c r="E1788" s="1">
        <f t="shared" si="27"/>
        <v>0.704940675020303</v>
      </c>
    </row>
    <row r="1789" spans="1:5">
      <c r="A1789" s="4">
        <v>1805</v>
      </c>
      <c r="B1789" s="4" t="s">
        <v>1792</v>
      </c>
      <c r="C1789" s="4">
        <v>1</v>
      </c>
      <c r="D1789" s="1">
        <v>4.90564347806754</v>
      </c>
      <c r="E1789" s="1">
        <f t="shared" si="27"/>
        <v>0.690695982285733</v>
      </c>
    </row>
    <row r="1790" spans="1:5">
      <c r="A1790" s="4">
        <v>1806</v>
      </c>
      <c r="B1790" s="4" t="s">
        <v>1793</v>
      </c>
      <c r="C1790" s="4">
        <v>1</v>
      </c>
      <c r="D1790" s="1">
        <v>5.00932329571153</v>
      </c>
      <c r="E1790" s="1">
        <f t="shared" si="27"/>
        <v>0.699779061438494</v>
      </c>
    </row>
    <row r="1791" spans="1:5">
      <c r="A1791" s="4">
        <v>1807</v>
      </c>
      <c r="B1791" s="4" t="s">
        <v>1794</v>
      </c>
      <c r="C1791" s="4">
        <v>1</v>
      </c>
      <c r="D1791" s="1">
        <v>6.99908730020774</v>
      </c>
      <c r="E1791" s="1">
        <f t="shared" si="27"/>
        <v>0.845041410538996</v>
      </c>
    </row>
    <row r="1792" spans="1:5">
      <c r="A1792" s="4">
        <v>1808</v>
      </c>
      <c r="B1792" s="4" t="s">
        <v>1795</v>
      </c>
      <c r="C1792" s="4">
        <v>1</v>
      </c>
      <c r="D1792" s="1">
        <v>4.85468673765758</v>
      </c>
      <c r="E1792" s="1">
        <f t="shared" si="27"/>
        <v>0.68616121107285</v>
      </c>
    </row>
    <row r="1793" spans="1:5">
      <c r="A1793" s="4">
        <v>1809</v>
      </c>
      <c r="B1793" s="4" t="s">
        <v>1796</v>
      </c>
      <c r="C1793" s="4">
        <v>1</v>
      </c>
      <c r="D1793" s="1">
        <v>5.78521574647203</v>
      </c>
      <c r="E1793" s="1">
        <f t="shared" si="27"/>
        <v>0.762319559615366</v>
      </c>
    </row>
    <row r="1794" spans="1:5">
      <c r="A1794" s="4">
        <v>1810</v>
      </c>
      <c r="B1794" s="4" t="s">
        <v>1797</v>
      </c>
      <c r="C1794" s="4">
        <v>1</v>
      </c>
      <c r="D1794" s="1">
        <v>5.91102614333137</v>
      </c>
      <c r="E1794" s="1">
        <f t="shared" si="27"/>
        <v>0.771662880154072</v>
      </c>
    </row>
    <row r="1795" spans="1:5">
      <c r="A1795">
        <v>1811</v>
      </c>
      <c r="B1795" t="s">
        <v>1798</v>
      </c>
      <c r="C1795">
        <v>1</v>
      </c>
      <c r="D1795" s="1">
        <v>2.89381640598924</v>
      </c>
      <c r="E1795" s="1">
        <f t="shared" ref="E1795:E1858" si="28">LOG10(D1795)</f>
        <v>0.461470974469601</v>
      </c>
    </row>
    <row r="1796" spans="1:5">
      <c r="A1796" s="4">
        <v>1812</v>
      </c>
      <c r="B1796" s="4" t="s">
        <v>1799</v>
      </c>
      <c r="C1796" s="4">
        <v>1</v>
      </c>
      <c r="D1796" s="1">
        <v>6.55858910257741</v>
      </c>
      <c r="E1796" s="1">
        <f t="shared" si="28"/>
        <v>0.816810423084818</v>
      </c>
    </row>
    <row r="1797" spans="1:5">
      <c r="A1797" s="4">
        <v>1813</v>
      </c>
      <c r="B1797" s="4" t="s">
        <v>1800</v>
      </c>
      <c r="C1797" s="4">
        <v>1</v>
      </c>
      <c r="D1797" s="1">
        <v>2.62222225542586</v>
      </c>
      <c r="E1797" s="1">
        <f t="shared" si="28"/>
        <v>0.418669499029994</v>
      </c>
    </row>
    <row r="1798" spans="1:5">
      <c r="A1798" s="4">
        <v>1814</v>
      </c>
      <c r="B1798" s="4" t="s">
        <v>1801</v>
      </c>
      <c r="C1798" s="4">
        <v>1</v>
      </c>
      <c r="D1798" s="1">
        <v>4.61015364576274</v>
      </c>
      <c r="E1798" s="1">
        <f t="shared" si="28"/>
        <v>0.663715399661877</v>
      </c>
    </row>
    <row r="1799" spans="1:5">
      <c r="A1799" s="4">
        <v>1815</v>
      </c>
      <c r="B1799" s="4" t="s">
        <v>1802</v>
      </c>
      <c r="C1799" s="4">
        <v>1</v>
      </c>
      <c r="D1799" s="1">
        <v>4.84889885558852</v>
      </c>
      <c r="E1799" s="1">
        <f t="shared" si="28"/>
        <v>0.68564312515122</v>
      </c>
    </row>
    <row r="1800" spans="1:5">
      <c r="A1800">
        <v>1816</v>
      </c>
      <c r="B1800" t="s">
        <v>1803</v>
      </c>
      <c r="C1800">
        <v>1</v>
      </c>
      <c r="D1800" s="1">
        <v>1.66402276079919</v>
      </c>
      <c r="E1800" s="1">
        <f t="shared" si="28"/>
        <v>0.221159262352474</v>
      </c>
    </row>
    <row r="1801" spans="1:5">
      <c r="A1801" s="4">
        <v>1817</v>
      </c>
      <c r="B1801" s="4" t="s">
        <v>1804</v>
      </c>
      <c r="C1801" s="4">
        <v>1</v>
      </c>
      <c r="D1801" s="1">
        <v>5.97003515239509</v>
      </c>
      <c r="E1801" s="1">
        <f t="shared" si="28"/>
        <v>0.775976888323049</v>
      </c>
    </row>
    <row r="1802" spans="1:5">
      <c r="A1802" s="4">
        <v>1818</v>
      </c>
      <c r="B1802" s="4" t="s">
        <v>1805</v>
      </c>
      <c r="C1802" s="4">
        <v>1</v>
      </c>
      <c r="D1802" s="1">
        <v>3.71880252540549</v>
      </c>
      <c r="E1802" s="1">
        <f t="shared" si="28"/>
        <v>0.570403117212501</v>
      </c>
    </row>
    <row r="1803" spans="1:5">
      <c r="A1803" s="4">
        <v>1819</v>
      </c>
      <c r="B1803" s="4" t="s">
        <v>1806</v>
      </c>
      <c r="C1803" s="4">
        <v>1</v>
      </c>
      <c r="D1803" s="1">
        <v>4.38931925936048</v>
      </c>
      <c r="E1803" s="1">
        <f t="shared" si="28"/>
        <v>0.642397170623043</v>
      </c>
    </row>
    <row r="1804" spans="1:5">
      <c r="A1804" s="4">
        <v>1820</v>
      </c>
      <c r="B1804" s="4" t="s">
        <v>1807</v>
      </c>
      <c r="C1804" s="4">
        <v>1</v>
      </c>
      <c r="D1804" s="1">
        <v>4.33718282408596</v>
      </c>
      <c r="E1804" s="1">
        <f t="shared" si="28"/>
        <v>0.637207729231588</v>
      </c>
    </row>
    <row r="1805" spans="1:5">
      <c r="A1805" s="4">
        <v>1821</v>
      </c>
      <c r="B1805" s="4" t="s">
        <v>1808</v>
      </c>
      <c r="C1805" s="4">
        <v>1</v>
      </c>
      <c r="D1805" s="1">
        <v>4.25123294967511</v>
      </c>
      <c r="E1805" s="1">
        <f t="shared" si="28"/>
        <v>0.628514903129108</v>
      </c>
    </row>
    <row r="1806" spans="1:5">
      <c r="A1806" s="4">
        <v>1822</v>
      </c>
      <c r="B1806" s="4" t="s">
        <v>1809</v>
      </c>
      <c r="C1806" s="4">
        <v>1</v>
      </c>
      <c r="D1806" s="1">
        <v>4.99212656898422</v>
      </c>
      <c r="E1806" s="1">
        <f t="shared" si="28"/>
        <v>0.69828558779508</v>
      </c>
    </row>
    <row r="1807" spans="1:5">
      <c r="A1807" s="4">
        <v>1823</v>
      </c>
      <c r="B1807" s="4" t="s">
        <v>1810</v>
      </c>
      <c r="C1807" s="4">
        <v>1</v>
      </c>
      <c r="D1807" s="1">
        <v>6.56174781880901</v>
      </c>
      <c r="E1807" s="1">
        <f t="shared" si="28"/>
        <v>0.817019535558683</v>
      </c>
    </row>
    <row r="1808" spans="1:5">
      <c r="A1808" s="4">
        <v>1824</v>
      </c>
      <c r="B1808" s="4" t="s">
        <v>1811</v>
      </c>
      <c r="C1808" s="4">
        <v>1</v>
      </c>
      <c r="D1808" s="1">
        <v>4.96501652339407</v>
      </c>
      <c r="E1808" s="1">
        <f t="shared" si="28"/>
        <v>0.695920698150015</v>
      </c>
    </row>
    <row r="1809" spans="1:5">
      <c r="A1809" s="4">
        <v>1825</v>
      </c>
      <c r="B1809" s="4" t="s">
        <v>1812</v>
      </c>
      <c r="C1809" s="4">
        <v>1</v>
      </c>
      <c r="D1809" s="1">
        <v>2.93154352855822</v>
      </c>
      <c r="E1809" s="1">
        <f t="shared" si="28"/>
        <v>0.467096347121291</v>
      </c>
    </row>
    <row r="1810" spans="1:5">
      <c r="A1810" s="4">
        <v>1826</v>
      </c>
      <c r="B1810" s="4" t="s">
        <v>1813</v>
      </c>
      <c r="C1810" s="4">
        <v>1</v>
      </c>
      <c r="D1810" s="1">
        <v>3.25899372275283</v>
      </c>
      <c r="E1810" s="1">
        <f t="shared" si="28"/>
        <v>0.513083523958107</v>
      </c>
    </row>
    <row r="1811" spans="1:5">
      <c r="A1811" s="4">
        <v>1827</v>
      </c>
      <c r="B1811" s="4" t="s">
        <v>1814</v>
      </c>
      <c r="C1811" s="4">
        <v>1</v>
      </c>
      <c r="D1811" s="1">
        <v>5.19971946454633</v>
      </c>
      <c r="E1811" s="1">
        <f t="shared" si="28"/>
        <v>0.71597991319517</v>
      </c>
    </row>
    <row r="1812" spans="1:5">
      <c r="A1812" s="4">
        <v>1828</v>
      </c>
      <c r="B1812" s="4" t="s">
        <v>1815</v>
      </c>
      <c r="C1812" s="4">
        <v>1</v>
      </c>
      <c r="D1812" s="1">
        <v>3.32267002248637</v>
      </c>
      <c r="E1812" s="1">
        <f t="shared" si="28"/>
        <v>0.521487213223013</v>
      </c>
    </row>
    <row r="1813" spans="1:5">
      <c r="A1813" s="4">
        <v>1829</v>
      </c>
      <c r="B1813" s="4" t="s">
        <v>1816</v>
      </c>
      <c r="C1813" s="4">
        <v>1</v>
      </c>
      <c r="D1813" s="1">
        <v>2.9537274231822</v>
      </c>
      <c r="E1813" s="1">
        <f t="shared" si="28"/>
        <v>0.47037041512291</v>
      </c>
    </row>
    <row r="1814" spans="1:5">
      <c r="A1814" s="4">
        <v>1830</v>
      </c>
      <c r="B1814" s="4" t="s">
        <v>1817</v>
      </c>
      <c r="C1814" s="4">
        <v>1</v>
      </c>
      <c r="D1814" s="1">
        <v>6.1254551027488</v>
      </c>
      <c r="E1814" s="1">
        <f t="shared" si="28"/>
        <v>0.787138360999015</v>
      </c>
    </row>
    <row r="1815" spans="1:5">
      <c r="A1815" s="4">
        <v>1831</v>
      </c>
      <c r="B1815" s="4" t="s">
        <v>1818</v>
      </c>
      <c r="C1815" s="4">
        <v>1</v>
      </c>
      <c r="D1815" s="1">
        <v>3.33132168796087</v>
      </c>
      <c r="E1815" s="1">
        <f t="shared" si="28"/>
        <v>0.522616572217052</v>
      </c>
    </row>
    <row r="1816" spans="1:5">
      <c r="A1816" s="4">
        <v>1832</v>
      </c>
      <c r="B1816" s="4" t="s">
        <v>1819</v>
      </c>
      <c r="C1816" s="4">
        <v>1</v>
      </c>
      <c r="D1816" s="1">
        <v>5.09567357012195</v>
      </c>
      <c r="E1816" s="1">
        <f t="shared" si="28"/>
        <v>0.707201599226142</v>
      </c>
    </row>
    <row r="1817" spans="1:5">
      <c r="A1817" s="4">
        <v>1833</v>
      </c>
      <c r="B1817" s="4" t="s">
        <v>1820</v>
      </c>
      <c r="C1817" s="4">
        <v>1</v>
      </c>
      <c r="D1817" s="1">
        <v>3.5175669297253</v>
      </c>
      <c r="E1817" s="1">
        <f t="shared" si="28"/>
        <v>0.546242369627419</v>
      </c>
    </row>
    <row r="1818" spans="1:5">
      <c r="A1818">
        <v>1834</v>
      </c>
      <c r="B1818" t="s">
        <v>1821</v>
      </c>
      <c r="C1818">
        <v>1</v>
      </c>
      <c r="D1818" s="1">
        <v>2.42675967920531</v>
      </c>
      <c r="E1818" s="1">
        <f t="shared" si="28"/>
        <v>0.385026770496457</v>
      </c>
    </row>
    <row r="1819" spans="1:5">
      <c r="A1819" s="4">
        <v>1835</v>
      </c>
      <c r="B1819" s="4" t="s">
        <v>1822</v>
      </c>
      <c r="C1819" s="4">
        <v>1</v>
      </c>
      <c r="D1819" s="1">
        <v>4.23834287415679</v>
      </c>
      <c r="E1819" s="1">
        <f t="shared" si="28"/>
        <v>0.627196087422183</v>
      </c>
    </row>
    <row r="1820" spans="1:5">
      <c r="A1820" s="4">
        <v>1836</v>
      </c>
      <c r="B1820" s="4" t="s">
        <v>1823</v>
      </c>
      <c r="C1820" s="4">
        <v>1</v>
      </c>
      <c r="D1820" s="1">
        <v>5.15492629336738</v>
      </c>
      <c r="E1820" s="1">
        <f t="shared" si="28"/>
        <v>0.712222459995351</v>
      </c>
    </row>
    <row r="1821" spans="1:5">
      <c r="A1821" s="4">
        <v>1837</v>
      </c>
      <c r="B1821" s="4" t="s">
        <v>1824</v>
      </c>
      <c r="C1821" s="4">
        <v>1</v>
      </c>
      <c r="D1821" s="1">
        <v>6.24742507049517</v>
      </c>
      <c r="E1821" s="1">
        <f t="shared" si="28"/>
        <v>0.795701056048488</v>
      </c>
    </row>
    <row r="1822" spans="1:5">
      <c r="A1822" s="4">
        <v>1838</v>
      </c>
      <c r="B1822" s="4" t="s">
        <v>1825</v>
      </c>
      <c r="C1822" s="4">
        <v>1</v>
      </c>
      <c r="D1822" s="1">
        <v>4.97353815455596</v>
      </c>
      <c r="E1822" s="1">
        <f t="shared" si="28"/>
        <v>0.696665453985708</v>
      </c>
    </row>
    <row r="1823" spans="1:5">
      <c r="A1823" s="4">
        <v>1839</v>
      </c>
      <c r="B1823" s="4" t="s">
        <v>1826</v>
      </c>
      <c r="C1823" s="4">
        <v>1</v>
      </c>
      <c r="D1823" s="1">
        <v>2.88469572850259</v>
      </c>
      <c r="E1823" s="1">
        <f t="shared" si="28"/>
        <v>0.460100011460144</v>
      </c>
    </row>
    <row r="1824" spans="1:5">
      <c r="A1824" s="4">
        <v>1840</v>
      </c>
      <c r="B1824" s="4" t="s">
        <v>1827</v>
      </c>
      <c r="C1824" s="4">
        <v>1</v>
      </c>
      <c r="D1824" s="1">
        <v>4.92760369778439</v>
      </c>
      <c r="E1824" s="1">
        <f t="shared" si="28"/>
        <v>0.692635772454611</v>
      </c>
    </row>
    <row r="1825" spans="1:5">
      <c r="A1825" s="4">
        <v>1841</v>
      </c>
      <c r="B1825" s="4" t="s">
        <v>1828</v>
      </c>
      <c r="C1825" s="4">
        <v>1</v>
      </c>
      <c r="D1825" s="1">
        <v>2.97602226773841</v>
      </c>
      <c r="E1825" s="1">
        <f t="shared" si="28"/>
        <v>0.473636176443645</v>
      </c>
    </row>
    <row r="1826" spans="1:5">
      <c r="A1826" s="4">
        <v>1842</v>
      </c>
      <c r="B1826" s="4" t="s">
        <v>1829</v>
      </c>
      <c r="C1826" s="4">
        <v>1</v>
      </c>
      <c r="D1826" s="1">
        <v>2.86491373289821</v>
      </c>
      <c r="E1826" s="1">
        <f t="shared" si="28"/>
        <v>0.457111549203813</v>
      </c>
    </row>
    <row r="1827" spans="1:5">
      <c r="A1827" s="4">
        <v>1843</v>
      </c>
      <c r="B1827" s="4" t="s">
        <v>1830</v>
      </c>
      <c r="C1827" s="4">
        <v>1</v>
      </c>
      <c r="D1827" s="1">
        <v>6.61995315416186</v>
      </c>
      <c r="E1827" s="1">
        <f t="shared" si="28"/>
        <v>0.820854916182753</v>
      </c>
    </row>
    <row r="1828" spans="1:5">
      <c r="A1828" s="4">
        <v>1844</v>
      </c>
      <c r="B1828" s="4" t="s">
        <v>1831</v>
      </c>
      <c r="C1828" s="4">
        <v>1</v>
      </c>
      <c r="D1828" s="1">
        <v>3.70659083787597</v>
      </c>
      <c r="E1828" s="1">
        <f t="shared" si="28"/>
        <v>0.568974647896279</v>
      </c>
    </row>
    <row r="1829" spans="1:5">
      <c r="A1829" s="4">
        <v>1845</v>
      </c>
      <c r="B1829" s="4" t="s">
        <v>1832</v>
      </c>
      <c r="C1829" s="4">
        <v>1</v>
      </c>
      <c r="D1829" s="1">
        <v>5.75221160056127</v>
      </c>
      <c r="E1829" s="1">
        <f t="shared" si="28"/>
        <v>0.759834853603242</v>
      </c>
    </row>
    <row r="1830" spans="1:5">
      <c r="A1830" s="4">
        <v>1846</v>
      </c>
      <c r="B1830" s="4" t="s">
        <v>1833</v>
      </c>
      <c r="C1830" s="4">
        <v>1</v>
      </c>
      <c r="D1830" s="1">
        <v>6.99849596823371</v>
      </c>
      <c r="E1830" s="1">
        <f t="shared" si="28"/>
        <v>0.845004716745714</v>
      </c>
    </row>
    <row r="1831" spans="1:5">
      <c r="A1831" s="4">
        <v>1847</v>
      </c>
      <c r="B1831" s="4" t="s">
        <v>1834</v>
      </c>
      <c r="C1831" s="4">
        <v>1</v>
      </c>
      <c r="D1831" s="1">
        <v>2.99116734448308</v>
      </c>
      <c r="E1831" s="1">
        <f t="shared" si="28"/>
        <v>0.475840710842266</v>
      </c>
    </row>
    <row r="1832" spans="1:5">
      <c r="A1832" s="4">
        <v>1848</v>
      </c>
      <c r="B1832" s="4" t="s">
        <v>1835</v>
      </c>
      <c r="C1832" s="4">
        <v>1</v>
      </c>
      <c r="D1832" s="1">
        <v>5.99924570420695</v>
      </c>
      <c r="E1832" s="1">
        <f t="shared" si="28"/>
        <v>0.778096649201344</v>
      </c>
    </row>
    <row r="1833" spans="1:5">
      <c r="A1833">
        <v>1849</v>
      </c>
      <c r="B1833" t="s">
        <v>1836</v>
      </c>
      <c r="C1833">
        <v>1</v>
      </c>
      <c r="D1833" s="1">
        <v>1.82587853593503</v>
      </c>
      <c r="E1833" s="1">
        <f t="shared" si="28"/>
        <v>0.261471883314531</v>
      </c>
    </row>
    <row r="1834" spans="1:5">
      <c r="A1834" s="4">
        <v>1850</v>
      </c>
      <c r="B1834" s="4" t="s">
        <v>1837</v>
      </c>
      <c r="C1834" s="4">
        <v>1</v>
      </c>
      <c r="D1834" s="1">
        <v>5.01099947125175</v>
      </c>
      <c r="E1834" s="1">
        <f t="shared" si="28"/>
        <v>0.699924356916801</v>
      </c>
    </row>
    <row r="1835" spans="1:5">
      <c r="A1835" s="4">
        <v>1851</v>
      </c>
      <c r="B1835" s="4" t="s">
        <v>1838</v>
      </c>
      <c r="C1835" s="4">
        <v>1</v>
      </c>
      <c r="D1835" s="1">
        <v>2.98308740334525</v>
      </c>
      <c r="E1835" s="1">
        <f t="shared" si="28"/>
        <v>0.474665978214375</v>
      </c>
    </row>
    <row r="1836" spans="1:5">
      <c r="A1836" s="4">
        <v>1852</v>
      </c>
      <c r="B1836" s="4" t="s">
        <v>1839</v>
      </c>
      <c r="C1836" s="4">
        <v>1</v>
      </c>
      <c r="D1836" s="1">
        <v>5.74048584491416</v>
      </c>
      <c r="E1836" s="1">
        <f t="shared" si="28"/>
        <v>0.758948650383351</v>
      </c>
    </row>
    <row r="1837" spans="1:5">
      <c r="A1837">
        <v>1853</v>
      </c>
      <c r="B1837" t="s">
        <v>1840</v>
      </c>
      <c r="C1837">
        <v>1</v>
      </c>
      <c r="D1837" s="1">
        <v>2.73355381325247</v>
      </c>
      <c r="E1837" s="1">
        <f t="shared" si="28"/>
        <v>0.436727627914263</v>
      </c>
    </row>
    <row r="1838" spans="1:5">
      <c r="A1838" s="4">
        <v>1854</v>
      </c>
      <c r="B1838" s="4" t="s">
        <v>1841</v>
      </c>
      <c r="C1838" s="4">
        <v>1</v>
      </c>
      <c r="D1838" s="1">
        <v>5.94692382297509</v>
      </c>
      <c r="E1838" s="1">
        <f t="shared" si="28"/>
        <v>0.774292375446737</v>
      </c>
    </row>
    <row r="1839" spans="1:5">
      <c r="A1839" s="4">
        <v>1855</v>
      </c>
      <c r="B1839" s="4" t="s">
        <v>1842</v>
      </c>
      <c r="C1839" s="4">
        <v>1</v>
      </c>
      <c r="D1839" s="1">
        <v>3.75558685393689</v>
      </c>
      <c r="E1839" s="1">
        <f t="shared" si="28"/>
        <v>0.574677810185046</v>
      </c>
    </row>
    <row r="1840" spans="1:5">
      <c r="A1840" s="4">
        <v>1856</v>
      </c>
      <c r="B1840" s="4" t="s">
        <v>1843</v>
      </c>
      <c r="C1840" s="4">
        <v>1</v>
      </c>
      <c r="D1840" s="1">
        <v>4.33662607125393</v>
      </c>
      <c r="E1840" s="1">
        <f t="shared" si="28"/>
        <v>0.637151976404661</v>
      </c>
    </row>
    <row r="1841" spans="1:5">
      <c r="A1841" s="4">
        <v>1857</v>
      </c>
      <c r="B1841" s="4" t="s">
        <v>1844</v>
      </c>
      <c r="C1841" s="4">
        <v>1</v>
      </c>
      <c r="D1841" s="1">
        <v>5.99500338198525</v>
      </c>
      <c r="E1841" s="1">
        <f t="shared" si="28"/>
        <v>0.777789432435221</v>
      </c>
    </row>
    <row r="1842" spans="1:5">
      <c r="A1842" s="4">
        <v>1858</v>
      </c>
      <c r="B1842" s="4" t="s">
        <v>1845</v>
      </c>
      <c r="C1842" s="4">
        <v>1</v>
      </c>
      <c r="D1842" s="1">
        <v>2.3016814435842</v>
      </c>
      <c r="E1842" s="1">
        <f t="shared" si="28"/>
        <v>0.362045216397657</v>
      </c>
    </row>
    <row r="1843" spans="1:5">
      <c r="A1843" s="4">
        <v>1859</v>
      </c>
      <c r="B1843" s="4" t="s">
        <v>1846</v>
      </c>
      <c r="C1843" s="4">
        <v>1</v>
      </c>
      <c r="D1843" s="1">
        <v>5.09403537159416</v>
      </c>
      <c r="E1843" s="1">
        <f t="shared" si="28"/>
        <v>0.70706195626066</v>
      </c>
    </row>
    <row r="1844" spans="1:5">
      <c r="A1844" s="4">
        <v>1860</v>
      </c>
      <c r="B1844" s="4" t="s">
        <v>1847</v>
      </c>
      <c r="C1844" s="4">
        <v>1</v>
      </c>
      <c r="D1844" s="1">
        <v>6.99474950152102</v>
      </c>
      <c r="E1844" s="1">
        <f t="shared" si="28"/>
        <v>0.844772165996519</v>
      </c>
    </row>
    <row r="1845" spans="1:5">
      <c r="A1845" s="4">
        <v>1861</v>
      </c>
      <c r="B1845" s="4" t="s">
        <v>1848</v>
      </c>
      <c r="C1845" s="4">
        <v>1</v>
      </c>
      <c r="D1845" s="1">
        <v>5.60500981670083</v>
      </c>
      <c r="E1845" s="1">
        <f t="shared" si="28"/>
        <v>0.748576377561727</v>
      </c>
    </row>
    <row r="1846" spans="1:5">
      <c r="A1846" s="4">
        <v>1862</v>
      </c>
      <c r="B1846" s="4" t="s">
        <v>1849</v>
      </c>
      <c r="C1846" s="4">
        <v>1</v>
      </c>
      <c r="D1846" s="1">
        <v>2.47308091839703</v>
      </c>
      <c r="E1846" s="1">
        <f t="shared" si="28"/>
        <v>0.393238326566871</v>
      </c>
    </row>
    <row r="1847" spans="1:5">
      <c r="A1847" s="4">
        <v>1863</v>
      </c>
      <c r="B1847" s="4" t="s">
        <v>1850</v>
      </c>
      <c r="C1847" s="4">
        <v>1</v>
      </c>
      <c r="D1847" s="1">
        <v>5.95169060290291</v>
      </c>
      <c r="E1847" s="1">
        <f t="shared" si="28"/>
        <v>0.774640346438275</v>
      </c>
    </row>
    <row r="1848" spans="1:5">
      <c r="A1848" s="4">
        <v>1864</v>
      </c>
      <c r="B1848" s="4" t="s">
        <v>1851</v>
      </c>
      <c r="C1848" s="4">
        <v>1</v>
      </c>
      <c r="D1848" s="1">
        <v>6.97677954421976</v>
      </c>
      <c r="E1848" s="1">
        <f t="shared" si="28"/>
        <v>0.843655000141032</v>
      </c>
    </row>
    <row r="1849" spans="1:5">
      <c r="A1849">
        <v>1865</v>
      </c>
      <c r="B1849" t="s">
        <v>1852</v>
      </c>
      <c r="C1849">
        <v>1</v>
      </c>
      <c r="D1849" s="1">
        <v>4.16955215238922</v>
      </c>
      <c r="E1849" s="1">
        <f t="shared" si="28"/>
        <v>0.620089410323606</v>
      </c>
    </row>
    <row r="1850" spans="1:5">
      <c r="A1850" s="4">
        <v>1866</v>
      </c>
      <c r="B1850" s="4" t="s">
        <v>1853</v>
      </c>
      <c r="C1850" s="4">
        <v>1</v>
      </c>
      <c r="D1850" s="1">
        <v>3.48313811718663</v>
      </c>
      <c r="E1850" s="1">
        <f t="shared" si="28"/>
        <v>0.541970695917532</v>
      </c>
    </row>
    <row r="1851" spans="1:5">
      <c r="A1851">
        <v>1867</v>
      </c>
      <c r="B1851" t="s">
        <v>1854</v>
      </c>
      <c r="C1851">
        <v>1</v>
      </c>
      <c r="D1851" s="1">
        <v>3.59189688481762</v>
      </c>
      <c r="E1851" s="1">
        <f t="shared" si="28"/>
        <v>0.555323860568345</v>
      </c>
    </row>
    <row r="1852" spans="1:5">
      <c r="A1852" s="4">
        <v>1868</v>
      </c>
      <c r="B1852" s="4" t="s">
        <v>1855</v>
      </c>
      <c r="C1852" s="4">
        <v>1</v>
      </c>
      <c r="D1852" s="1">
        <v>2.91703150342785</v>
      </c>
      <c r="E1852" s="1">
        <f t="shared" si="28"/>
        <v>0.464941119451179</v>
      </c>
    </row>
    <row r="1853" spans="1:5">
      <c r="A1853" s="4">
        <v>1869</v>
      </c>
      <c r="B1853" s="4" t="s">
        <v>1856</v>
      </c>
      <c r="C1853" s="4">
        <v>1</v>
      </c>
      <c r="D1853" s="1">
        <v>5.43157821555506</v>
      </c>
      <c r="E1853" s="1">
        <f t="shared" si="28"/>
        <v>0.734926037824526</v>
      </c>
    </row>
    <row r="1854" spans="1:5">
      <c r="A1854" s="4">
        <v>1870</v>
      </c>
      <c r="B1854" s="4" t="s">
        <v>1857</v>
      </c>
      <c r="C1854" s="4">
        <v>1</v>
      </c>
      <c r="D1854" s="1">
        <v>6.11548529219189</v>
      </c>
      <c r="E1854" s="1">
        <f t="shared" si="28"/>
        <v>0.786430926026179</v>
      </c>
    </row>
    <row r="1855" spans="1:5">
      <c r="A1855" s="4">
        <v>1871</v>
      </c>
      <c r="B1855" s="4" t="s">
        <v>1858</v>
      </c>
      <c r="C1855" s="4">
        <v>1</v>
      </c>
      <c r="D1855" s="1">
        <v>5.00482802742835</v>
      </c>
      <c r="E1855" s="1">
        <f t="shared" si="28"/>
        <v>0.699389159133607</v>
      </c>
    </row>
    <row r="1856" spans="1:5">
      <c r="A1856" s="4">
        <v>1872</v>
      </c>
      <c r="B1856" s="4" t="s">
        <v>1859</v>
      </c>
      <c r="C1856" s="4">
        <v>1</v>
      </c>
      <c r="D1856" s="1">
        <v>4.90886240637043</v>
      </c>
      <c r="E1856" s="1">
        <f t="shared" si="28"/>
        <v>0.690980859153947</v>
      </c>
    </row>
    <row r="1857" spans="1:5">
      <c r="A1857" s="4">
        <v>1873</v>
      </c>
      <c r="B1857" s="4" t="s">
        <v>1860</v>
      </c>
      <c r="C1857" s="4">
        <v>1</v>
      </c>
      <c r="D1857" s="1">
        <v>5.86262197006542</v>
      </c>
      <c r="E1857" s="1">
        <f t="shared" si="28"/>
        <v>0.76809189118162</v>
      </c>
    </row>
    <row r="1858" spans="1:5">
      <c r="A1858" s="4">
        <v>1874</v>
      </c>
      <c r="B1858" s="4" t="s">
        <v>1861</v>
      </c>
      <c r="C1858" s="4">
        <v>1</v>
      </c>
      <c r="D1858" s="1">
        <v>4.27768715436527</v>
      </c>
      <c r="E1858" s="1">
        <f t="shared" si="28"/>
        <v>0.631209019576088</v>
      </c>
    </row>
    <row r="1859" spans="1:5">
      <c r="A1859" s="4">
        <v>1875</v>
      </c>
      <c r="B1859" s="4" t="s">
        <v>1862</v>
      </c>
      <c r="C1859" s="4">
        <v>1</v>
      </c>
      <c r="D1859" s="1">
        <v>4.27839345490232</v>
      </c>
      <c r="E1859" s="1">
        <f t="shared" ref="E1859:E1922" si="29">LOG10(D1859)</f>
        <v>0.631280721197546</v>
      </c>
    </row>
    <row r="1860" spans="1:5">
      <c r="A1860" s="4">
        <v>1876</v>
      </c>
      <c r="B1860" s="4" t="s">
        <v>1863</v>
      </c>
      <c r="C1860" s="4">
        <v>1</v>
      </c>
      <c r="D1860" s="1">
        <v>4.30993821448266</v>
      </c>
      <c r="E1860" s="1">
        <f t="shared" si="29"/>
        <v>0.6344710443367</v>
      </c>
    </row>
    <row r="1861" spans="1:5">
      <c r="A1861" s="4">
        <v>1877</v>
      </c>
      <c r="B1861" s="4" t="s">
        <v>1864</v>
      </c>
      <c r="C1861" s="4">
        <v>1</v>
      </c>
      <c r="D1861" s="1">
        <v>4.14703429525439</v>
      </c>
      <c r="E1861" s="1">
        <f t="shared" si="29"/>
        <v>0.617737626918913</v>
      </c>
    </row>
    <row r="1862" spans="1:5">
      <c r="A1862" s="4">
        <v>1878</v>
      </c>
      <c r="B1862" s="4" t="s">
        <v>1865</v>
      </c>
      <c r="C1862" s="4">
        <v>1</v>
      </c>
      <c r="D1862" s="1">
        <v>5.26950224944818</v>
      </c>
      <c r="E1862" s="1">
        <f t="shared" si="29"/>
        <v>0.721769594239627</v>
      </c>
    </row>
    <row r="1863" spans="1:5">
      <c r="A1863" s="4">
        <v>1879</v>
      </c>
      <c r="B1863" s="4" t="s">
        <v>1866</v>
      </c>
      <c r="C1863" s="4">
        <v>1</v>
      </c>
      <c r="D1863" s="1">
        <v>6.97057354430377</v>
      </c>
      <c r="E1863" s="1">
        <f t="shared" si="29"/>
        <v>0.843268513661629</v>
      </c>
    </row>
    <row r="1864" spans="1:5">
      <c r="A1864" s="4">
        <v>1880</v>
      </c>
      <c r="B1864" s="4" t="s">
        <v>1867</v>
      </c>
      <c r="C1864" s="4">
        <v>1</v>
      </c>
      <c r="D1864" s="1">
        <v>2.29608771455985</v>
      </c>
      <c r="E1864" s="1">
        <f t="shared" si="29"/>
        <v>0.360988474850365</v>
      </c>
    </row>
    <row r="1865" spans="1:5">
      <c r="A1865" s="4">
        <v>1881</v>
      </c>
      <c r="B1865" s="4" t="s">
        <v>1868</v>
      </c>
      <c r="C1865" s="4">
        <v>1</v>
      </c>
      <c r="D1865" s="1">
        <v>6.62222570970853</v>
      </c>
      <c r="E1865" s="1">
        <f t="shared" si="29"/>
        <v>0.821003979015021</v>
      </c>
    </row>
    <row r="1866" spans="1:5">
      <c r="A1866" s="4">
        <v>1882</v>
      </c>
      <c r="B1866" s="4" t="s">
        <v>1869</v>
      </c>
      <c r="C1866" s="4">
        <v>1</v>
      </c>
      <c r="D1866" s="1">
        <v>6.8172309170562</v>
      </c>
      <c r="E1866" s="1">
        <f t="shared" si="29"/>
        <v>0.833608004913051</v>
      </c>
    </row>
    <row r="1867" spans="1:5">
      <c r="A1867" s="4">
        <v>1883</v>
      </c>
      <c r="B1867" s="4" t="s">
        <v>1870</v>
      </c>
      <c r="C1867" s="4">
        <v>1</v>
      </c>
      <c r="D1867" s="1">
        <v>5.01118788369534</v>
      </c>
      <c r="E1867" s="1">
        <f t="shared" si="29"/>
        <v>0.699940685983837</v>
      </c>
    </row>
    <row r="1868" spans="1:5">
      <c r="A1868" s="4">
        <v>1884</v>
      </c>
      <c r="B1868" s="4" t="s">
        <v>1871</v>
      </c>
      <c r="C1868" s="4">
        <v>1</v>
      </c>
      <c r="D1868" s="1">
        <v>4.89937090985328</v>
      </c>
      <c r="E1868" s="1">
        <f t="shared" si="29"/>
        <v>0.690140319228718</v>
      </c>
    </row>
    <row r="1869" spans="1:5">
      <c r="A1869" s="4">
        <v>1885</v>
      </c>
      <c r="B1869" s="4" t="s">
        <v>1872</v>
      </c>
      <c r="C1869" s="4">
        <v>1</v>
      </c>
      <c r="D1869" s="1">
        <v>5.75803723022985</v>
      </c>
      <c r="E1869" s="1">
        <f t="shared" si="29"/>
        <v>0.76027446860582</v>
      </c>
    </row>
    <row r="1870" spans="1:5">
      <c r="A1870" s="4">
        <v>1886</v>
      </c>
      <c r="B1870" s="4" t="s">
        <v>1873</v>
      </c>
      <c r="C1870" s="4">
        <v>1</v>
      </c>
      <c r="D1870" s="1">
        <v>3.70605603953654</v>
      </c>
      <c r="E1870" s="1">
        <f t="shared" si="29"/>
        <v>0.568911982030229</v>
      </c>
    </row>
    <row r="1871" spans="1:5">
      <c r="A1871" s="4">
        <v>1887</v>
      </c>
      <c r="B1871" s="4" t="s">
        <v>1874</v>
      </c>
      <c r="C1871" s="4">
        <v>1</v>
      </c>
      <c r="D1871" s="1">
        <v>6.14225857965334</v>
      </c>
      <c r="E1871" s="1">
        <f t="shared" si="29"/>
        <v>0.788328095622635</v>
      </c>
    </row>
    <row r="1872" spans="1:5">
      <c r="A1872" s="4">
        <v>1888</v>
      </c>
      <c r="B1872" s="4" t="s">
        <v>1875</v>
      </c>
      <c r="C1872" s="4">
        <v>1</v>
      </c>
      <c r="D1872" s="1">
        <v>6.45337548328058</v>
      </c>
      <c r="E1872" s="1">
        <f t="shared" si="29"/>
        <v>0.809786934837896</v>
      </c>
    </row>
    <row r="1873" spans="1:5">
      <c r="A1873" s="4">
        <v>1889</v>
      </c>
      <c r="B1873" s="4" t="s">
        <v>1876</v>
      </c>
      <c r="C1873" s="4">
        <v>1</v>
      </c>
      <c r="D1873" s="1">
        <v>6.2587113534053</v>
      </c>
      <c r="E1873" s="1">
        <f t="shared" si="29"/>
        <v>0.796484922712595</v>
      </c>
    </row>
    <row r="1874" spans="1:5">
      <c r="A1874">
        <v>1890</v>
      </c>
      <c r="B1874" t="s">
        <v>1877</v>
      </c>
      <c r="C1874">
        <v>1</v>
      </c>
      <c r="D1874" s="1">
        <v>3.23491242006473</v>
      </c>
      <c r="E1874" s="1">
        <f t="shared" si="29"/>
        <v>0.509862527354802</v>
      </c>
    </row>
    <row r="1875" spans="1:5">
      <c r="A1875" s="4">
        <v>1891</v>
      </c>
      <c r="B1875" s="4" t="s">
        <v>1878</v>
      </c>
      <c r="C1875" s="4">
        <v>1</v>
      </c>
      <c r="D1875" s="1">
        <v>4.53305194964131</v>
      </c>
      <c r="E1875" s="1">
        <f t="shared" si="29"/>
        <v>0.656390696184935</v>
      </c>
    </row>
    <row r="1876" spans="1:5">
      <c r="A1876" s="4">
        <v>1892</v>
      </c>
      <c r="B1876" s="4" t="s">
        <v>1879</v>
      </c>
      <c r="C1876" s="4">
        <v>1</v>
      </c>
      <c r="D1876" s="1">
        <v>6.21344429599752</v>
      </c>
      <c r="E1876" s="1">
        <f t="shared" si="29"/>
        <v>0.793332409206419</v>
      </c>
    </row>
    <row r="1877" spans="1:5">
      <c r="A1877" s="4">
        <v>1893</v>
      </c>
      <c r="B1877" s="4" t="s">
        <v>1880</v>
      </c>
      <c r="C1877" s="4">
        <v>1</v>
      </c>
      <c r="D1877" s="1">
        <v>5.68675114347336</v>
      </c>
      <c r="E1877" s="1">
        <f t="shared" si="29"/>
        <v>0.754864223613336</v>
      </c>
    </row>
    <row r="1878" spans="1:5">
      <c r="A1878" s="4">
        <v>1894</v>
      </c>
      <c r="B1878" s="4" t="s">
        <v>1881</v>
      </c>
      <c r="C1878" s="4">
        <v>1</v>
      </c>
      <c r="D1878" s="1">
        <v>5.85768236404248</v>
      </c>
      <c r="E1878" s="1">
        <f t="shared" si="29"/>
        <v>0.767725818133617</v>
      </c>
    </row>
    <row r="1879" spans="1:5">
      <c r="A1879" s="4">
        <v>1895</v>
      </c>
      <c r="B1879" s="4" t="s">
        <v>1882</v>
      </c>
      <c r="C1879" s="4">
        <v>1</v>
      </c>
      <c r="D1879" s="1">
        <v>4.98004892678593</v>
      </c>
      <c r="E1879" s="1">
        <f t="shared" si="29"/>
        <v>0.697233609532562</v>
      </c>
    </row>
    <row r="1880" spans="1:5">
      <c r="A1880" s="4">
        <v>1896</v>
      </c>
      <c r="B1880" s="4" t="s">
        <v>1883</v>
      </c>
      <c r="C1880" s="4">
        <v>1</v>
      </c>
      <c r="D1880" s="1">
        <v>5.72781924686462</v>
      </c>
      <c r="E1880" s="1">
        <f t="shared" si="29"/>
        <v>0.757989304459037</v>
      </c>
    </row>
    <row r="1881" spans="1:5">
      <c r="A1881" s="4">
        <v>1897</v>
      </c>
      <c r="B1881" s="4" t="s">
        <v>1884</v>
      </c>
      <c r="C1881" s="4">
        <v>1</v>
      </c>
      <c r="D1881" s="1">
        <v>2.65793838028109</v>
      </c>
      <c r="E1881" s="1">
        <f t="shared" si="29"/>
        <v>0.424544908354606</v>
      </c>
    </row>
    <row r="1882" spans="1:5">
      <c r="A1882" s="4">
        <v>1898</v>
      </c>
      <c r="B1882" s="4" t="s">
        <v>1885</v>
      </c>
      <c r="C1882" s="4">
        <v>1</v>
      </c>
      <c r="D1882" s="1">
        <v>5.38350443828659</v>
      </c>
      <c r="E1882" s="1">
        <f t="shared" si="29"/>
        <v>0.731065075431566</v>
      </c>
    </row>
    <row r="1883" spans="1:5">
      <c r="A1883" s="4">
        <v>1899</v>
      </c>
      <c r="B1883" s="4" t="s">
        <v>1886</v>
      </c>
      <c r="C1883" s="4">
        <v>1</v>
      </c>
      <c r="D1883" s="1">
        <v>6.02836334743819</v>
      </c>
      <c r="E1883" s="1">
        <f t="shared" si="29"/>
        <v>0.780199420655168</v>
      </c>
    </row>
    <row r="1884" spans="1:5">
      <c r="A1884" s="4">
        <v>1900</v>
      </c>
      <c r="B1884" s="4" t="s">
        <v>1887</v>
      </c>
      <c r="C1884" s="4">
        <v>1</v>
      </c>
      <c r="D1884" s="1">
        <v>6.43758427760459</v>
      </c>
      <c r="E1884" s="1">
        <f t="shared" si="29"/>
        <v>0.808722927650651</v>
      </c>
    </row>
    <row r="1885" spans="1:5">
      <c r="A1885" s="4">
        <v>1901</v>
      </c>
      <c r="B1885" s="4" t="s">
        <v>1888</v>
      </c>
      <c r="C1885" s="4">
        <v>1</v>
      </c>
      <c r="D1885" s="1">
        <v>6.49814141321205</v>
      </c>
      <c r="E1885" s="1">
        <f t="shared" si="29"/>
        <v>0.812789158272337</v>
      </c>
    </row>
    <row r="1886" spans="1:5">
      <c r="A1886" s="4">
        <v>1902</v>
      </c>
      <c r="B1886" s="4" t="s">
        <v>1889</v>
      </c>
      <c r="C1886" s="4">
        <v>1</v>
      </c>
      <c r="D1886" s="1">
        <v>4.96325670006876</v>
      </c>
      <c r="E1886" s="1">
        <f t="shared" si="29"/>
        <v>0.69576673752663</v>
      </c>
    </row>
    <row r="1887" spans="1:5">
      <c r="A1887" s="4">
        <v>1903</v>
      </c>
      <c r="B1887" s="4" t="s">
        <v>1890</v>
      </c>
      <c r="C1887" s="4">
        <v>1</v>
      </c>
      <c r="D1887" s="1">
        <v>6.12526661448549</v>
      </c>
      <c r="E1887" s="1">
        <f t="shared" si="29"/>
        <v>0.787124996984297</v>
      </c>
    </row>
    <row r="1888" spans="1:5">
      <c r="A1888" s="4">
        <v>1904</v>
      </c>
      <c r="B1888" s="4" t="s">
        <v>1891</v>
      </c>
      <c r="C1888" s="4">
        <v>1</v>
      </c>
      <c r="D1888" s="1">
        <v>6.2122216633507</v>
      </c>
      <c r="E1888" s="1">
        <f t="shared" si="29"/>
        <v>0.793246943748816</v>
      </c>
    </row>
    <row r="1889" spans="1:5">
      <c r="A1889" s="4">
        <v>1905</v>
      </c>
      <c r="B1889" s="4" t="s">
        <v>1892</v>
      </c>
      <c r="C1889" s="4">
        <v>1</v>
      </c>
      <c r="D1889" s="1">
        <v>6.8173658004558</v>
      </c>
      <c r="E1889" s="1">
        <f t="shared" si="29"/>
        <v>0.833616597630146</v>
      </c>
    </row>
    <row r="1890" spans="1:5">
      <c r="A1890" s="4">
        <v>1906</v>
      </c>
      <c r="B1890" s="4" t="s">
        <v>1893</v>
      </c>
      <c r="C1890" s="4">
        <v>1</v>
      </c>
      <c r="D1890" s="1">
        <v>6.07748770740666</v>
      </c>
      <c r="E1890" s="1">
        <f t="shared" si="29"/>
        <v>0.783724089093184</v>
      </c>
    </row>
    <row r="1891" spans="1:5">
      <c r="A1891" s="4">
        <v>1907</v>
      </c>
      <c r="B1891" s="4" t="s">
        <v>1894</v>
      </c>
      <c r="C1891" s="4">
        <v>1</v>
      </c>
      <c r="D1891" s="1">
        <v>6.09343797484339</v>
      </c>
      <c r="E1891" s="1">
        <f t="shared" si="29"/>
        <v>0.784862394802907</v>
      </c>
    </row>
    <row r="1892" spans="1:5">
      <c r="A1892" s="4">
        <v>1908</v>
      </c>
      <c r="B1892" s="4" t="s">
        <v>1895</v>
      </c>
      <c r="C1892" s="4">
        <v>1</v>
      </c>
      <c r="D1892" s="1">
        <v>4.81223800792248</v>
      </c>
      <c r="E1892" s="1">
        <f t="shared" si="29"/>
        <v>0.682347098919505</v>
      </c>
    </row>
    <row r="1893" spans="1:5">
      <c r="A1893" s="4">
        <v>1909</v>
      </c>
      <c r="B1893" s="4" t="s">
        <v>1896</v>
      </c>
      <c r="C1893" s="4">
        <v>1</v>
      </c>
      <c r="D1893" s="1">
        <v>6.31830392036973</v>
      </c>
      <c r="E1893" s="1">
        <f t="shared" si="29"/>
        <v>0.800600512320155</v>
      </c>
    </row>
    <row r="1894" spans="1:5">
      <c r="A1894">
        <v>1910</v>
      </c>
      <c r="B1894" t="s">
        <v>1897</v>
      </c>
      <c r="C1894">
        <v>1</v>
      </c>
      <c r="D1894" s="1">
        <v>2.44268826831646</v>
      </c>
      <c r="E1894" s="1">
        <f t="shared" si="29"/>
        <v>0.387868046593443</v>
      </c>
    </row>
    <row r="1895" spans="1:5">
      <c r="A1895" s="4">
        <v>1911</v>
      </c>
      <c r="B1895" s="4" t="s">
        <v>1898</v>
      </c>
      <c r="C1895" s="4">
        <v>1</v>
      </c>
      <c r="D1895" s="1">
        <v>5.14077564167367</v>
      </c>
      <c r="E1895" s="1">
        <f t="shared" si="29"/>
        <v>0.711028650412591</v>
      </c>
    </row>
    <row r="1896" spans="1:5">
      <c r="A1896" s="4">
        <v>1912</v>
      </c>
      <c r="B1896" s="4" t="s">
        <v>1899</v>
      </c>
      <c r="C1896" s="4">
        <v>1</v>
      </c>
      <c r="D1896" s="1">
        <v>4.76495724469948</v>
      </c>
      <c r="E1896" s="1">
        <f t="shared" si="29"/>
        <v>0.678059008127673</v>
      </c>
    </row>
    <row r="1897" spans="1:5">
      <c r="A1897" s="4">
        <v>1913</v>
      </c>
      <c r="B1897" s="4" t="s">
        <v>1900</v>
      </c>
      <c r="C1897" s="4">
        <v>1</v>
      </c>
      <c r="D1897" s="1">
        <v>4.81565596837708</v>
      </c>
      <c r="E1897" s="1">
        <f t="shared" si="29"/>
        <v>0.682655453255522</v>
      </c>
    </row>
    <row r="1898" spans="1:5">
      <c r="A1898" s="4">
        <v>1914</v>
      </c>
      <c r="B1898" s="4" t="s">
        <v>1901</v>
      </c>
      <c r="C1898" s="4">
        <v>1</v>
      </c>
      <c r="D1898" s="1">
        <v>5.78401757806731</v>
      </c>
      <c r="E1898" s="1">
        <f t="shared" si="29"/>
        <v>0.76222960414229</v>
      </c>
    </row>
    <row r="1899" spans="1:5">
      <c r="A1899">
        <v>1915</v>
      </c>
      <c r="B1899" t="s">
        <v>1902</v>
      </c>
      <c r="C1899">
        <v>1</v>
      </c>
      <c r="D1899" s="1">
        <v>4.07957187391368</v>
      </c>
      <c r="E1899" s="1">
        <f t="shared" si="29"/>
        <v>0.610614588934792</v>
      </c>
    </row>
    <row r="1900" spans="1:5">
      <c r="A1900" s="4">
        <v>1916</v>
      </c>
      <c r="B1900" s="4" t="s">
        <v>1903</v>
      </c>
      <c r="C1900" s="4">
        <v>1</v>
      </c>
      <c r="D1900" s="1">
        <v>4.97468604194414</v>
      </c>
      <c r="E1900" s="1">
        <f t="shared" si="29"/>
        <v>0.696765677131246</v>
      </c>
    </row>
    <row r="1901" spans="1:5">
      <c r="A1901" s="4">
        <v>1917</v>
      </c>
      <c r="B1901" s="4" t="s">
        <v>1904</v>
      </c>
      <c r="C1901" s="4">
        <v>1</v>
      </c>
      <c r="D1901" s="1">
        <v>6.92400762278423</v>
      </c>
      <c r="E1901" s="1">
        <f t="shared" si="29"/>
        <v>0.840357537327462</v>
      </c>
    </row>
    <row r="1902" spans="1:5">
      <c r="A1902" s="4">
        <v>1918</v>
      </c>
      <c r="B1902" s="4" t="s">
        <v>1905</v>
      </c>
      <c r="C1902" s="4">
        <v>1</v>
      </c>
      <c r="D1902" s="1">
        <v>5.18177885609089</v>
      </c>
      <c r="E1902" s="1">
        <f t="shared" si="29"/>
        <v>0.714478874564743</v>
      </c>
    </row>
    <row r="1903" spans="1:5">
      <c r="A1903" s="4">
        <v>1919</v>
      </c>
      <c r="B1903" s="4" t="s">
        <v>1906</v>
      </c>
      <c r="C1903" s="4">
        <v>1</v>
      </c>
      <c r="D1903" s="1">
        <v>4.95525783486486</v>
      </c>
      <c r="E1903" s="1">
        <f t="shared" si="29"/>
        <v>0.695066256872917</v>
      </c>
    </row>
    <row r="1904" spans="1:5">
      <c r="A1904" s="4">
        <v>1920</v>
      </c>
      <c r="B1904" s="4" t="s">
        <v>1907</v>
      </c>
      <c r="C1904" s="4">
        <v>1</v>
      </c>
      <c r="D1904" s="1">
        <v>6.97057354430377</v>
      </c>
      <c r="E1904" s="1">
        <f t="shared" si="29"/>
        <v>0.843268513661629</v>
      </c>
    </row>
    <row r="1905" spans="1:5">
      <c r="A1905" s="4">
        <v>1921</v>
      </c>
      <c r="B1905" s="4" t="s">
        <v>1908</v>
      </c>
      <c r="C1905" s="4">
        <v>1</v>
      </c>
      <c r="D1905" s="1">
        <v>4.95420774349117</v>
      </c>
      <c r="E1905" s="1">
        <f t="shared" si="29"/>
        <v>0.694974213788013</v>
      </c>
    </row>
    <row r="1906" spans="1:5">
      <c r="A1906" s="4">
        <v>1922</v>
      </c>
      <c r="B1906" s="4" t="s">
        <v>1909</v>
      </c>
      <c r="C1906" s="4">
        <v>1</v>
      </c>
      <c r="D1906" s="1">
        <v>6.62219464811419</v>
      </c>
      <c r="E1906" s="1">
        <f t="shared" si="29"/>
        <v>0.821001941949048</v>
      </c>
    </row>
    <row r="1907" spans="1:5">
      <c r="A1907" s="4">
        <v>1923</v>
      </c>
      <c r="B1907" s="4" t="s">
        <v>1910</v>
      </c>
      <c r="C1907" s="4">
        <v>1</v>
      </c>
      <c r="D1907" s="1">
        <v>5.38339542223201</v>
      </c>
      <c r="E1907" s="1">
        <f t="shared" si="29"/>
        <v>0.731056280872026</v>
      </c>
    </row>
    <row r="1908" spans="1:5">
      <c r="A1908" s="4">
        <v>1924</v>
      </c>
      <c r="B1908" s="4" t="s">
        <v>1911</v>
      </c>
      <c r="C1908" s="4">
        <v>1</v>
      </c>
      <c r="D1908" s="1">
        <v>2.68036098486414</v>
      </c>
      <c r="E1908" s="1">
        <f t="shared" si="29"/>
        <v>0.428193287751591</v>
      </c>
    </row>
    <row r="1909" spans="1:5">
      <c r="A1909" s="4">
        <v>1926</v>
      </c>
      <c r="B1909" s="4" t="s">
        <v>1912</v>
      </c>
      <c r="C1909" s="4">
        <v>1</v>
      </c>
      <c r="D1909" s="1">
        <v>2.21238167515498</v>
      </c>
      <c r="E1909" s="1">
        <f t="shared" si="29"/>
        <v>0.344860052612156</v>
      </c>
    </row>
    <row r="1910" spans="1:5">
      <c r="A1910" s="4">
        <v>1927</v>
      </c>
      <c r="B1910" s="4" t="s">
        <v>1913</v>
      </c>
      <c r="C1910" s="4">
        <v>1</v>
      </c>
      <c r="D1910" s="1">
        <v>5.5922018546602</v>
      </c>
      <c r="E1910" s="1">
        <f t="shared" si="29"/>
        <v>0.747582839200947</v>
      </c>
    </row>
    <row r="1911" spans="1:5">
      <c r="A1911" s="4">
        <v>1928</v>
      </c>
      <c r="B1911" s="4" t="s">
        <v>1914</v>
      </c>
      <c r="C1911" s="4">
        <v>1</v>
      </c>
      <c r="D1911" s="1">
        <v>4.12593927655749</v>
      </c>
      <c r="E1911" s="1">
        <f t="shared" si="29"/>
        <v>0.615522831962371</v>
      </c>
    </row>
    <row r="1912" spans="1:5">
      <c r="A1912" s="4">
        <v>1929</v>
      </c>
      <c r="B1912" s="4" t="s">
        <v>1915</v>
      </c>
      <c r="C1912" s="4">
        <v>1</v>
      </c>
      <c r="D1912" s="1">
        <v>2.95456070677906</v>
      </c>
      <c r="E1912" s="1">
        <f t="shared" si="29"/>
        <v>0.470492917770857</v>
      </c>
    </row>
    <row r="1913" spans="1:5">
      <c r="A1913" s="4">
        <v>1930</v>
      </c>
      <c r="B1913" s="4" t="s">
        <v>1916</v>
      </c>
      <c r="C1913" s="4">
        <v>1</v>
      </c>
      <c r="D1913" s="1">
        <v>4.45828347591884</v>
      </c>
      <c r="E1913" s="1">
        <f t="shared" si="29"/>
        <v>0.649167679243644</v>
      </c>
    </row>
    <row r="1914" spans="1:5">
      <c r="A1914" s="4">
        <v>1931</v>
      </c>
      <c r="B1914" s="4" t="s">
        <v>1917</v>
      </c>
      <c r="C1914" s="4">
        <v>1</v>
      </c>
      <c r="D1914" s="1">
        <v>6.49912241343238</v>
      </c>
      <c r="E1914" s="1">
        <f t="shared" si="29"/>
        <v>0.812854717145178</v>
      </c>
    </row>
    <row r="1915" spans="1:5">
      <c r="A1915" s="4">
        <v>1932</v>
      </c>
      <c r="B1915" s="4" t="s">
        <v>1918</v>
      </c>
      <c r="C1915" s="4">
        <v>1</v>
      </c>
      <c r="D1915" s="1">
        <v>6.99719232350724</v>
      </c>
      <c r="E1915" s="1">
        <f t="shared" si="29"/>
        <v>0.844923811012333</v>
      </c>
    </row>
    <row r="1916" spans="1:5">
      <c r="A1916" s="4">
        <v>1933</v>
      </c>
      <c r="B1916" s="4" t="s">
        <v>1919</v>
      </c>
      <c r="C1916" s="4">
        <v>1</v>
      </c>
      <c r="D1916" s="1">
        <v>4.33618063386831</v>
      </c>
      <c r="E1916" s="1">
        <f t="shared" si="29"/>
        <v>0.63710736547181</v>
      </c>
    </row>
    <row r="1917" spans="1:5">
      <c r="A1917" s="4">
        <v>1934</v>
      </c>
      <c r="B1917" s="4" t="s">
        <v>1920</v>
      </c>
      <c r="C1917" s="4">
        <v>1</v>
      </c>
      <c r="D1917" s="1">
        <v>5.32528512854391</v>
      </c>
      <c r="E1917" s="1">
        <f t="shared" si="29"/>
        <v>0.726342865901972</v>
      </c>
    </row>
    <row r="1918" spans="1:5">
      <c r="A1918" s="4">
        <v>1935</v>
      </c>
      <c r="B1918" s="4" t="s">
        <v>1921</v>
      </c>
      <c r="C1918" s="4">
        <v>1</v>
      </c>
      <c r="D1918" s="1">
        <v>5.97127609787146</v>
      </c>
      <c r="E1918" s="1">
        <f t="shared" si="29"/>
        <v>0.776067152409358</v>
      </c>
    </row>
    <row r="1919" spans="1:5">
      <c r="A1919" s="4">
        <v>1936</v>
      </c>
      <c r="B1919" s="4" t="s">
        <v>1922</v>
      </c>
      <c r="C1919" s="4">
        <v>1</v>
      </c>
      <c r="D1919" s="1">
        <v>3.75980652571602</v>
      </c>
      <c r="E1919" s="1">
        <f t="shared" si="29"/>
        <v>0.575165497327718</v>
      </c>
    </row>
    <row r="1920" spans="1:5">
      <c r="A1920" s="4">
        <v>1937</v>
      </c>
      <c r="B1920" s="4" t="s">
        <v>1923</v>
      </c>
      <c r="C1920" s="4">
        <v>1</v>
      </c>
      <c r="D1920" s="1">
        <v>5.02098068470259</v>
      </c>
      <c r="E1920" s="1">
        <f t="shared" si="29"/>
        <v>0.700788550682609</v>
      </c>
    </row>
    <row r="1921" spans="1:5">
      <c r="A1921" s="4">
        <v>1938</v>
      </c>
      <c r="B1921" s="4" t="s">
        <v>1924</v>
      </c>
      <c r="C1921" s="4">
        <v>1</v>
      </c>
      <c r="D1921" s="1">
        <v>4.69901539180509</v>
      </c>
      <c r="E1921" s="1">
        <f t="shared" si="29"/>
        <v>0.672006867573509</v>
      </c>
    </row>
    <row r="1922" spans="1:5">
      <c r="A1922">
        <v>1939</v>
      </c>
      <c r="B1922" t="s">
        <v>1925</v>
      </c>
      <c r="C1922">
        <v>1</v>
      </c>
      <c r="D1922" s="1">
        <v>1.90982517823443</v>
      </c>
      <c r="E1922" s="1">
        <f t="shared" si="29"/>
        <v>0.280993614576014</v>
      </c>
    </row>
    <row r="1923" spans="1:5">
      <c r="A1923" s="4">
        <v>1940</v>
      </c>
      <c r="B1923" s="4" t="s">
        <v>1926</v>
      </c>
      <c r="C1923" s="4">
        <v>1</v>
      </c>
      <c r="D1923" s="1">
        <v>6.77698088019756</v>
      </c>
      <c r="E1923" s="1">
        <f t="shared" ref="E1923:E1986" si="30">LOG10(D1923)</f>
        <v>0.831036260372738</v>
      </c>
    </row>
    <row r="1924" spans="1:5">
      <c r="A1924" s="4">
        <v>1942</v>
      </c>
      <c r="B1924" s="4" t="s">
        <v>1927</v>
      </c>
      <c r="C1924" s="4">
        <v>1</v>
      </c>
      <c r="D1924" s="1">
        <v>2.55803653363171</v>
      </c>
      <c r="E1924" s="1">
        <f t="shared" si="30"/>
        <v>0.407906742738942</v>
      </c>
    </row>
    <row r="1925" spans="1:5">
      <c r="A1925">
        <v>1943</v>
      </c>
      <c r="B1925" t="s">
        <v>1928</v>
      </c>
      <c r="C1925">
        <v>1</v>
      </c>
      <c r="D1925" s="1">
        <v>2.55801280919503</v>
      </c>
      <c r="E1925" s="1">
        <f t="shared" si="30"/>
        <v>0.407902714868511</v>
      </c>
    </row>
    <row r="1926" spans="1:5">
      <c r="A1926" s="4">
        <v>1944</v>
      </c>
      <c r="B1926" s="4" t="s">
        <v>1929</v>
      </c>
      <c r="C1926" s="4">
        <v>1</v>
      </c>
      <c r="D1926" s="1">
        <v>5.62771459119555</v>
      </c>
      <c r="E1926" s="1">
        <f t="shared" si="30"/>
        <v>0.750332064133729</v>
      </c>
    </row>
    <row r="1927" spans="1:5">
      <c r="A1927">
        <v>1945</v>
      </c>
      <c r="B1927" t="s">
        <v>1930</v>
      </c>
      <c r="C1927">
        <v>1</v>
      </c>
      <c r="D1927" s="1">
        <v>1.93377469971117</v>
      </c>
      <c r="E1927" s="1">
        <f t="shared" si="30"/>
        <v>0.286405873897991</v>
      </c>
    </row>
    <row r="1928" spans="1:5">
      <c r="A1928">
        <v>1946</v>
      </c>
      <c r="B1928" t="s">
        <v>1931</v>
      </c>
      <c r="C1928">
        <v>1</v>
      </c>
      <c r="D1928" s="1">
        <v>3.04615985519575</v>
      </c>
      <c r="E1928" s="1">
        <f t="shared" si="30"/>
        <v>0.483752690335473</v>
      </c>
    </row>
    <row r="1929" spans="1:5">
      <c r="A1929">
        <v>1947</v>
      </c>
      <c r="B1929" t="s">
        <v>1932</v>
      </c>
      <c r="C1929">
        <v>1</v>
      </c>
      <c r="D1929" s="1">
        <v>2.04907784532367</v>
      </c>
      <c r="E1929" s="1">
        <f t="shared" si="30"/>
        <v>0.311558457743468</v>
      </c>
    </row>
    <row r="1930" spans="1:5">
      <c r="A1930" s="4">
        <v>1948</v>
      </c>
      <c r="B1930" s="4" t="s">
        <v>1933</v>
      </c>
      <c r="C1930" s="4">
        <v>1</v>
      </c>
      <c r="D1930" s="1">
        <v>5.10071710667755</v>
      </c>
      <c r="E1930" s="1">
        <f t="shared" si="30"/>
        <v>0.707631237584154</v>
      </c>
    </row>
    <row r="1931" spans="1:5">
      <c r="A1931" s="4">
        <v>1949</v>
      </c>
      <c r="B1931" s="4" t="s">
        <v>1934</v>
      </c>
      <c r="C1931" s="4">
        <v>1</v>
      </c>
      <c r="D1931" s="1">
        <v>2.99598763035014</v>
      </c>
      <c r="E1931" s="1">
        <f t="shared" si="30"/>
        <v>0.476540015942727</v>
      </c>
    </row>
    <row r="1932" spans="1:5">
      <c r="A1932" s="4">
        <v>1950</v>
      </c>
      <c r="B1932" s="4" t="s">
        <v>1935</v>
      </c>
      <c r="C1932" s="4">
        <v>1</v>
      </c>
      <c r="D1932" s="1">
        <v>5.73509597445535</v>
      </c>
      <c r="E1932" s="1">
        <f t="shared" si="30"/>
        <v>0.758540690036345</v>
      </c>
    </row>
    <row r="1933" spans="1:5">
      <c r="A1933" s="4">
        <v>1951</v>
      </c>
      <c r="B1933" s="4" t="s">
        <v>1936</v>
      </c>
      <c r="C1933" s="4">
        <v>1</v>
      </c>
      <c r="D1933" s="1">
        <v>3.58073237072623</v>
      </c>
      <c r="E1933" s="1">
        <f t="shared" si="30"/>
        <v>0.553971862408081</v>
      </c>
    </row>
    <row r="1934" spans="1:5">
      <c r="A1934" s="4">
        <v>1952</v>
      </c>
      <c r="B1934" s="4" t="s">
        <v>1937</v>
      </c>
      <c r="C1934" s="4">
        <v>1</v>
      </c>
      <c r="D1934" s="1">
        <v>6.67723468786044</v>
      </c>
      <c r="E1934" s="1">
        <f t="shared" si="30"/>
        <v>0.824596640851059</v>
      </c>
    </row>
    <row r="1935" spans="1:5">
      <c r="A1935">
        <v>1953</v>
      </c>
      <c r="B1935" t="s">
        <v>1938</v>
      </c>
      <c r="C1935">
        <v>1</v>
      </c>
      <c r="D1935" s="1">
        <v>1.00054254335815</v>
      </c>
      <c r="E1935" s="1">
        <f t="shared" si="30"/>
        <v>0.000235559691741315</v>
      </c>
    </row>
    <row r="1936" spans="1:5">
      <c r="A1936" s="4">
        <v>1954</v>
      </c>
      <c r="B1936" s="4" t="s">
        <v>1939</v>
      </c>
      <c r="C1936" s="4">
        <v>1</v>
      </c>
      <c r="D1936" s="1">
        <v>3.07453380838246</v>
      </c>
      <c r="E1936" s="1">
        <f t="shared" si="30"/>
        <v>0.487779273023281</v>
      </c>
    </row>
    <row r="1937" spans="1:5">
      <c r="A1937" s="4">
        <v>1955</v>
      </c>
      <c r="B1937" s="4" t="s">
        <v>1940</v>
      </c>
      <c r="C1937" s="4">
        <v>1</v>
      </c>
      <c r="D1937" s="1">
        <v>6.90437561849787</v>
      </c>
      <c r="E1937" s="1">
        <f t="shared" si="30"/>
        <v>0.839124410256906</v>
      </c>
    </row>
    <row r="1938" spans="1:5">
      <c r="A1938" s="4">
        <v>1956</v>
      </c>
      <c r="B1938" s="4" t="s">
        <v>1941</v>
      </c>
      <c r="C1938" s="4">
        <v>1</v>
      </c>
      <c r="D1938" s="1">
        <v>5.14594598093084</v>
      </c>
      <c r="E1938" s="1">
        <f t="shared" si="30"/>
        <v>0.711465222934027</v>
      </c>
    </row>
    <row r="1939" spans="1:5">
      <c r="A1939">
        <v>1957</v>
      </c>
      <c r="B1939" t="s">
        <v>1942</v>
      </c>
      <c r="C1939">
        <v>1</v>
      </c>
      <c r="D1939" s="1">
        <v>2.32023079904102</v>
      </c>
      <c r="E1939" s="1">
        <f t="shared" si="30"/>
        <v>0.365531187375589</v>
      </c>
    </row>
    <row r="1940" spans="1:5">
      <c r="A1940" s="4">
        <v>1958</v>
      </c>
      <c r="B1940" s="4" t="s">
        <v>1943</v>
      </c>
      <c r="C1940" s="4">
        <v>1</v>
      </c>
      <c r="D1940" s="1">
        <v>5.74214072694455</v>
      </c>
      <c r="E1940" s="1">
        <f t="shared" si="30"/>
        <v>0.759073831871136</v>
      </c>
    </row>
    <row r="1941" spans="1:5">
      <c r="A1941" s="4">
        <v>1959</v>
      </c>
      <c r="B1941" s="4" t="s">
        <v>1944</v>
      </c>
      <c r="C1941" s="4">
        <v>1</v>
      </c>
      <c r="D1941" s="1">
        <v>4.13593301484455</v>
      </c>
      <c r="E1941" s="1">
        <f t="shared" si="30"/>
        <v>0.616573496353062</v>
      </c>
    </row>
    <row r="1942" spans="1:5">
      <c r="A1942">
        <v>1960</v>
      </c>
      <c r="B1942" t="s">
        <v>1945</v>
      </c>
      <c r="C1942">
        <v>1</v>
      </c>
      <c r="D1942" s="1">
        <v>3.96456918392743</v>
      </c>
      <c r="E1942" s="1">
        <f t="shared" si="30"/>
        <v>0.598196000932695</v>
      </c>
    </row>
    <row r="1943" spans="1:5">
      <c r="A1943" s="4">
        <v>1961</v>
      </c>
      <c r="B1943" s="4" t="s">
        <v>1946</v>
      </c>
      <c r="C1943" s="4">
        <v>1</v>
      </c>
      <c r="D1943" s="1">
        <v>6.15453314022898</v>
      </c>
      <c r="E1943" s="1">
        <f t="shared" si="30"/>
        <v>0.789195114568345</v>
      </c>
    </row>
    <row r="1944" spans="1:5">
      <c r="A1944" s="4">
        <v>1962</v>
      </c>
      <c r="B1944" s="4" t="s">
        <v>1947</v>
      </c>
      <c r="C1944" s="4">
        <v>1</v>
      </c>
      <c r="D1944" s="1">
        <v>2.43058033127105</v>
      </c>
      <c r="E1944" s="1">
        <f t="shared" si="30"/>
        <v>0.385709979186005</v>
      </c>
    </row>
    <row r="1945" spans="1:5">
      <c r="A1945" s="4">
        <v>1963</v>
      </c>
      <c r="B1945" s="4" t="s">
        <v>1948</v>
      </c>
      <c r="C1945" s="4">
        <v>1</v>
      </c>
      <c r="D1945" s="1">
        <v>5.56610685301577</v>
      </c>
      <c r="E1945" s="1">
        <f t="shared" si="30"/>
        <v>0.745551539265307</v>
      </c>
    </row>
    <row r="1946" spans="1:5">
      <c r="A1946" s="4">
        <v>1964</v>
      </c>
      <c r="B1946" s="4" t="s">
        <v>1949</v>
      </c>
      <c r="C1946" s="4">
        <v>1</v>
      </c>
      <c r="D1946" s="1">
        <v>4.98317327406925</v>
      </c>
      <c r="E1946" s="1">
        <f t="shared" si="30"/>
        <v>0.69750598864884</v>
      </c>
    </row>
    <row r="1947" spans="1:5">
      <c r="A1947" s="4">
        <v>1965</v>
      </c>
      <c r="B1947" s="4" t="s">
        <v>1950</v>
      </c>
      <c r="C1947" s="4">
        <v>1</v>
      </c>
      <c r="D1947" s="1">
        <v>6.98408629787016</v>
      </c>
      <c r="E1947" s="1">
        <f t="shared" si="30"/>
        <v>0.844109597028736</v>
      </c>
    </row>
    <row r="1948" spans="1:5">
      <c r="A1948" s="4">
        <v>1966</v>
      </c>
      <c r="B1948" s="4" t="s">
        <v>1951</v>
      </c>
      <c r="C1948" s="4">
        <v>1</v>
      </c>
      <c r="D1948" s="1">
        <v>3.04672405401288</v>
      </c>
      <c r="E1948" s="1">
        <f t="shared" si="30"/>
        <v>0.483833121355439</v>
      </c>
    </row>
    <row r="1949" spans="1:5">
      <c r="A1949" s="4">
        <v>1967</v>
      </c>
      <c r="B1949" s="4" t="s">
        <v>1952</v>
      </c>
      <c r="C1949" s="4">
        <v>1</v>
      </c>
      <c r="D1949" s="1">
        <v>3.00298705089978</v>
      </c>
      <c r="E1949" s="1">
        <f t="shared" si="30"/>
        <v>0.477553459493388</v>
      </c>
    </row>
    <row r="1950" spans="1:5">
      <c r="A1950" s="4">
        <v>1968</v>
      </c>
      <c r="B1950" s="4" t="s">
        <v>1953</v>
      </c>
      <c r="C1950" s="4">
        <v>1</v>
      </c>
      <c r="D1950" s="1">
        <v>2.77985868268337</v>
      </c>
      <c r="E1950" s="1">
        <f t="shared" si="30"/>
        <v>0.444022718619236</v>
      </c>
    </row>
    <row r="1951" spans="1:5">
      <c r="A1951" s="4">
        <v>1969</v>
      </c>
      <c r="B1951" s="4" t="s">
        <v>1954</v>
      </c>
      <c r="C1951" s="4">
        <v>1</v>
      </c>
      <c r="D1951" s="1">
        <v>6.07746590229626</v>
      </c>
      <c r="E1951" s="1">
        <f t="shared" si="30"/>
        <v>0.783722530907209</v>
      </c>
    </row>
    <row r="1952" spans="1:5">
      <c r="A1952" s="4">
        <v>1970</v>
      </c>
      <c r="B1952" s="4" t="s">
        <v>1955</v>
      </c>
      <c r="C1952" s="4">
        <v>1</v>
      </c>
      <c r="D1952" s="1">
        <v>5.14706403867828</v>
      </c>
      <c r="E1952" s="1">
        <f t="shared" si="30"/>
        <v>0.711559571683547</v>
      </c>
    </row>
    <row r="1953" spans="1:5">
      <c r="A1953" s="4">
        <v>1971</v>
      </c>
      <c r="B1953" s="4" t="s">
        <v>1956</v>
      </c>
      <c r="C1953" s="4">
        <v>1</v>
      </c>
      <c r="D1953" s="1">
        <v>4.27025016972503</v>
      </c>
      <c r="E1953" s="1">
        <f t="shared" si="30"/>
        <v>0.63045331861953</v>
      </c>
    </row>
    <row r="1954" spans="1:5">
      <c r="A1954" s="4">
        <v>1972</v>
      </c>
      <c r="B1954" s="4" t="s">
        <v>1957</v>
      </c>
      <c r="C1954" s="4">
        <v>1</v>
      </c>
      <c r="D1954" s="1">
        <v>5.1470671699445</v>
      </c>
      <c r="E1954" s="1">
        <f t="shared" si="30"/>
        <v>0.711559835890717</v>
      </c>
    </row>
    <row r="1955" spans="1:5">
      <c r="A1955" s="4">
        <v>1973</v>
      </c>
      <c r="B1955" s="4" t="s">
        <v>1958</v>
      </c>
      <c r="C1955" s="4">
        <v>1</v>
      </c>
      <c r="D1955" s="1">
        <v>5.07283986093524</v>
      </c>
      <c r="E1955" s="1">
        <f t="shared" si="30"/>
        <v>0.705251152755037</v>
      </c>
    </row>
    <row r="1956" spans="1:5">
      <c r="A1956" s="4">
        <v>1974</v>
      </c>
      <c r="B1956" s="4" t="s">
        <v>1959</v>
      </c>
      <c r="C1956" s="4">
        <v>1</v>
      </c>
      <c r="D1956" s="1">
        <v>6.99682407266117</v>
      </c>
      <c r="E1956" s="1">
        <f t="shared" si="30"/>
        <v>0.844900954198976</v>
      </c>
    </row>
    <row r="1957" spans="1:5">
      <c r="A1957" s="4">
        <v>1975</v>
      </c>
      <c r="B1957" s="4" t="s">
        <v>1960</v>
      </c>
      <c r="C1957" s="4">
        <v>1</v>
      </c>
      <c r="D1957" s="1">
        <v>3.18615837452867</v>
      </c>
      <c r="E1957" s="1">
        <f t="shared" si="30"/>
        <v>0.503267359498506</v>
      </c>
    </row>
    <row r="1958" spans="1:5">
      <c r="A1958" s="4">
        <v>1976</v>
      </c>
      <c r="B1958" s="4" t="s">
        <v>1961</v>
      </c>
      <c r="C1958" s="4">
        <v>1</v>
      </c>
      <c r="D1958" s="1">
        <v>2.98852030483598</v>
      </c>
      <c r="E1958" s="1">
        <f t="shared" si="30"/>
        <v>0.47545621089691</v>
      </c>
    </row>
    <row r="1959" spans="1:5">
      <c r="A1959" s="4">
        <v>1977</v>
      </c>
      <c r="B1959" s="4" t="s">
        <v>1962</v>
      </c>
      <c r="C1959" s="4">
        <v>1</v>
      </c>
      <c r="D1959" s="1">
        <v>4.81789822638832</v>
      </c>
      <c r="E1959" s="1">
        <f t="shared" si="30"/>
        <v>0.682857621692878</v>
      </c>
    </row>
    <row r="1960" spans="1:5">
      <c r="A1960" s="4">
        <v>1978</v>
      </c>
      <c r="B1960" s="4" t="s">
        <v>1963</v>
      </c>
      <c r="C1960" s="4">
        <v>1</v>
      </c>
      <c r="D1960" s="1">
        <v>4.97104921048447</v>
      </c>
      <c r="E1960" s="1">
        <f t="shared" si="30"/>
        <v>0.696448062422055</v>
      </c>
    </row>
    <row r="1961" spans="1:5">
      <c r="A1961" s="4">
        <v>1979</v>
      </c>
      <c r="B1961" s="4" t="s">
        <v>1964</v>
      </c>
      <c r="C1961" s="4">
        <v>1</v>
      </c>
      <c r="D1961" s="1">
        <v>6.97052189430387</v>
      </c>
      <c r="E1961" s="1">
        <f t="shared" si="30"/>
        <v>0.843265295649093</v>
      </c>
    </row>
    <row r="1962" spans="1:5">
      <c r="A1962" s="4">
        <v>1981</v>
      </c>
      <c r="B1962" s="4" t="s">
        <v>1965</v>
      </c>
      <c r="C1962" s="4">
        <v>1</v>
      </c>
      <c r="D1962" s="1">
        <v>6.26828252782019</v>
      </c>
      <c r="E1962" s="1">
        <f t="shared" si="30"/>
        <v>0.797148563021192</v>
      </c>
    </row>
    <row r="1963" spans="1:5">
      <c r="A1963" s="4">
        <v>1982</v>
      </c>
      <c r="B1963" s="4" t="s">
        <v>1966</v>
      </c>
      <c r="C1963" s="4">
        <v>1</v>
      </c>
      <c r="D1963" s="1">
        <v>6.99781218652093</v>
      </c>
      <c r="E1963" s="1">
        <f t="shared" si="30"/>
        <v>0.844962282323488</v>
      </c>
    </row>
    <row r="1964" spans="1:5">
      <c r="A1964" s="4">
        <v>1983</v>
      </c>
      <c r="B1964" s="4" t="s">
        <v>1967</v>
      </c>
      <c r="C1964" s="4">
        <v>1</v>
      </c>
      <c r="D1964" s="1">
        <v>2.43482688505951</v>
      </c>
      <c r="E1964" s="1">
        <f t="shared" si="30"/>
        <v>0.386468088533791</v>
      </c>
    </row>
    <row r="1965" spans="1:5">
      <c r="A1965" s="4">
        <v>1984</v>
      </c>
      <c r="B1965" s="4" t="s">
        <v>1968</v>
      </c>
      <c r="C1965" s="4">
        <v>1</v>
      </c>
      <c r="D1965" s="1">
        <v>6.21632687168692</v>
      </c>
      <c r="E1965" s="1">
        <f t="shared" si="30"/>
        <v>0.793533842800188</v>
      </c>
    </row>
    <row r="1966" spans="1:5">
      <c r="A1966">
        <v>1985</v>
      </c>
      <c r="B1966" t="s">
        <v>1969</v>
      </c>
      <c r="C1966">
        <v>1</v>
      </c>
      <c r="D1966" s="1">
        <v>2.95386436018925</v>
      </c>
      <c r="E1966" s="1">
        <f t="shared" si="30"/>
        <v>0.470390548872404</v>
      </c>
    </row>
    <row r="1967" spans="1:5">
      <c r="A1967" s="4">
        <v>1986</v>
      </c>
      <c r="B1967" s="4" t="s">
        <v>1970</v>
      </c>
      <c r="C1967" s="4">
        <v>1</v>
      </c>
      <c r="D1967" s="1">
        <v>6.9991944004308</v>
      </c>
      <c r="E1967" s="1">
        <f t="shared" si="30"/>
        <v>0.845048056074052</v>
      </c>
    </row>
    <row r="1968" spans="1:5">
      <c r="A1968" s="4">
        <v>1987</v>
      </c>
      <c r="B1968" s="4" t="s">
        <v>1971</v>
      </c>
      <c r="C1968" s="4">
        <v>1</v>
      </c>
      <c r="D1968" s="1">
        <v>2.86503622767759</v>
      </c>
      <c r="E1968" s="1">
        <f t="shared" si="30"/>
        <v>0.457130117884908</v>
      </c>
    </row>
    <row r="1969" spans="1:5">
      <c r="A1969" s="4">
        <v>1988</v>
      </c>
      <c r="B1969" s="4" t="s">
        <v>1972</v>
      </c>
      <c r="C1969" s="4">
        <v>1</v>
      </c>
      <c r="D1969" s="1">
        <v>5.146176682175</v>
      </c>
      <c r="E1969" s="1">
        <f t="shared" si="30"/>
        <v>0.71148469263539</v>
      </c>
    </row>
    <row r="1970" spans="1:5">
      <c r="A1970" s="4">
        <v>1989</v>
      </c>
      <c r="B1970" s="4" t="s">
        <v>1973</v>
      </c>
      <c r="C1970" s="4">
        <v>1</v>
      </c>
      <c r="D1970" s="1">
        <v>5.08727038943153</v>
      </c>
      <c r="E1970" s="1">
        <f t="shared" si="30"/>
        <v>0.706484821082769</v>
      </c>
    </row>
    <row r="1971" spans="1:5">
      <c r="A1971" s="4">
        <v>1990</v>
      </c>
      <c r="B1971" s="4" t="s">
        <v>1974</v>
      </c>
      <c r="C1971" s="4">
        <v>1</v>
      </c>
      <c r="D1971" s="1">
        <v>6.17301326357943</v>
      </c>
      <c r="E1971" s="1">
        <f t="shared" si="30"/>
        <v>0.790497210110341</v>
      </c>
    </row>
    <row r="1972" spans="1:5">
      <c r="A1972">
        <v>1991</v>
      </c>
      <c r="B1972" t="s">
        <v>1975</v>
      </c>
      <c r="C1972">
        <v>1</v>
      </c>
      <c r="D1972" s="1">
        <v>1.04874554893769</v>
      </c>
      <c r="E1972" s="1">
        <f t="shared" si="30"/>
        <v>0.0206701306177798</v>
      </c>
    </row>
    <row r="1973" spans="1:5">
      <c r="A1973" s="4">
        <v>1992</v>
      </c>
      <c r="B1973" s="4" t="s">
        <v>1976</v>
      </c>
      <c r="C1973" s="4">
        <v>1</v>
      </c>
      <c r="D1973" s="1">
        <v>5.7882830288761</v>
      </c>
      <c r="E1973" s="1">
        <f t="shared" si="30"/>
        <v>0.762549758603515</v>
      </c>
    </row>
    <row r="1974" spans="1:5">
      <c r="A1974" s="4">
        <v>1993</v>
      </c>
      <c r="B1974" s="4" t="s">
        <v>1977</v>
      </c>
      <c r="C1974" s="4">
        <v>1</v>
      </c>
      <c r="D1974" s="1">
        <v>6.71856676115643</v>
      </c>
      <c r="E1974" s="1">
        <f t="shared" si="30"/>
        <v>0.827276637025827</v>
      </c>
    </row>
    <row r="1975" spans="1:5">
      <c r="A1975" s="4">
        <v>1994</v>
      </c>
      <c r="B1975" s="4" t="s">
        <v>1978</v>
      </c>
      <c r="C1975" s="4">
        <v>1</v>
      </c>
      <c r="D1975" s="1">
        <v>4.92605664820639</v>
      </c>
      <c r="E1975" s="1">
        <f t="shared" si="30"/>
        <v>0.692499401790942</v>
      </c>
    </row>
    <row r="1976" spans="1:5">
      <c r="A1976" s="4">
        <v>1995</v>
      </c>
      <c r="B1976" s="4" t="s">
        <v>1979</v>
      </c>
      <c r="C1976" s="4">
        <v>1</v>
      </c>
      <c r="D1976" s="1">
        <v>2.89852680407284</v>
      </c>
      <c r="E1976" s="1">
        <f t="shared" si="30"/>
        <v>0.462177320855523</v>
      </c>
    </row>
    <row r="1977" spans="1:5">
      <c r="A1977" s="4">
        <v>1996</v>
      </c>
      <c r="B1977" s="4" t="s">
        <v>1980</v>
      </c>
      <c r="C1977" s="4">
        <v>1</v>
      </c>
      <c r="D1977" s="1">
        <v>2.0063215585648</v>
      </c>
      <c r="E1977" s="1">
        <f t="shared" si="30"/>
        <v>0.302400539810308</v>
      </c>
    </row>
    <row r="1978" spans="1:5">
      <c r="A1978" s="4">
        <v>1997</v>
      </c>
      <c r="B1978" s="4" t="s">
        <v>1981</v>
      </c>
      <c r="C1978" s="4">
        <v>1</v>
      </c>
      <c r="D1978" s="1">
        <v>6.25580416016892</v>
      </c>
      <c r="E1978" s="1">
        <f t="shared" si="30"/>
        <v>0.796283144545198</v>
      </c>
    </row>
    <row r="1979" spans="1:5">
      <c r="A1979" s="4">
        <v>1998</v>
      </c>
      <c r="B1979" s="4" t="s">
        <v>1982</v>
      </c>
      <c r="C1979" s="4">
        <v>1</v>
      </c>
      <c r="D1979" s="1">
        <v>2.82354649549457</v>
      </c>
      <c r="E1979" s="1">
        <f t="shared" si="30"/>
        <v>0.450794943682768</v>
      </c>
    </row>
    <row r="1980" spans="1:5">
      <c r="A1980">
        <v>1999</v>
      </c>
      <c r="B1980" t="s">
        <v>1983</v>
      </c>
      <c r="C1980">
        <v>1</v>
      </c>
      <c r="D1980" s="1">
        <v>2.7783862416218</v>
      </c>
      <c r="E1980" s="1">
        <f t="shared" si="30"/>
        <v>0.443792619711529</v>
      </c>
    </row>
    <row r="1981" spans="1:5">
      <c r="A1981" s="4">
        <v>2000</v>
      </c>
      <c r="B1981" s="4" t="s">
        <v>1984</v>
      </c>
      <c r="C1981" s="4">
        <v>1</v>
      </c>
      <c r="D1981" s="1">
        <v>6.93975325285074</v>
      </c>
      <c r="E1981" s="1">
        <f t="shared" si="30"/>
        <v>0.841344029124824</v>
      </c>
    </row>
    <row r="1982" spans="1:5">
      <c r="A1982" s="4">
        <v>2001</v>
      </c>
      <c r="B1982" s="4" t="s">
        <v>1985</v>
      </c>
      <c r="C1982" s="4">
        <v>1</v>
      </c>
      <c r="D1982" s="1">
        <v>3.53550358916828</v>
      </c>
      <c r="E1982" s="1">
        <f t="shared" si="30"/>
        <v>0.548451282466778</v>
      </c>
    </row>
    <row r="1983" spans="1:5">
      <c r="A1983" s="4">
        <v>2002</v>
      </c>
      <c r="B1983" s="4" t="s">
        <v>1986</v>
      </c>
      <c r="C1983" s="4">
        <v>1</v>
      </c>
      <c r="D1983" s="1">
        <v>6.1414921973612</v>
      </c>
      <c r="E1983" s="1">
        <f t="shared" si="30"/>
        <v>0.788273904422084</v>
      </c>
    </row>
    <row r="1984" spans="1:5">
      <c r="A1984" s="4">
        <v>2003</v>
      </c>
      <c r="B1984" s="4" t="s">
        <v>1987</v>
      </c>
      <c r="C1984" s="4">
        <v>1</v>
      </c>
      <c r="D1984" s="1">
        <v>3.99935139175044</v>
      </c>
      <c r="E1984" s="1">
        <f t="shared" si="30"/>
        <v>0.601989563871904</v>
      </c>
    </row>
    <row r="1985" spans="1:5">
      <c r="A1985">
        <v>2004</v>
      </c>
      <c r="B1985" t="s">
        <v>1988</v>
      </c>
      <c r="C1985">
        <v>1</v>
      </c>
      <c r="D1985" s="1">
        <v>2.83850424777854</v>
      </c>
      <c r="E1985" s="1">
        <f t="shared" si="30"/>
        <v>0.453089548477021</v>
      </c>
    </row>
    <row r="1986" spans="1:5">
      <c r="A1986">
        <v>2005</v>
      </c>
      <c r="B1986" t="s">
        <v>1989</v>
      </c>
      <c r="C1986">
        <v>1</v>
      </c>
      <c r="D1986" s="1">
        <v>4.98542014681925</v>
      </c>
      <c r="E1986" s="1">
        <f t="shared" si="30"/>
        <v>0.697701764404192</v>
      </c>
    </row>
    <row r="1987" spans="1:5">
      <c r="A1987" s="4">
        <v>2006</v>
      </c>
      <c r="B1987" s="4" t="s">
        <v>1990</v>
      </c>
      <c r="C1987" s="4">
        <v>1</v>
      </c>
      <c r="D1987" s="1">
        <v>5.00236162476548</v>
      </c>
      <c r="E1987" s="1">
        <f t="shared" ref="E1987:E2050" si="31">LOG10(D1987)</f>
        <v>0.699175084028497</v>
      </c>
    </row>
    <row r="1988" spans="1:5">
      <c r="A1988" s="4">
        <v>2007</v>
      </c>
      <c r="B1988" s="4" t="s">
        <v>1991</v>
      </c>
      <c r="C1988" s="4">
        <v>1</v>
      </c>
      <c r="D1988" s="1">
        <v>5.06761977408337</v>
      </c>
      <c r="E1988" s="1">
        <f t="shared" si="31"/>
        <v>0.704804022112705</v>
      </c>
    </row>
    <row r="1989" spans="1:5">
      <c r="A1989" s="4">
        <v>2008</v>
      </c>
      <c r="B1989" s="4" t="s">
        <v>1992</v>
      </c>
      <c r="C1989" s="4">
        <v>1</v>
      </c>
      <c r="D1989" s="1">
        <v>1.93813641983172</v>
      </c>
      <c r="E1989" s="1">
        <f t="shared" si="31"/>
        <v>0.287384342526407</v>
      </c>
    </row>
    <row r="1990" spans="1:5">
      <c r="A1990" s="4">
        <v>2009</v>
      </c>
      <c r="B1990" s="4" t="s">
        <v>1993</v>
      </c>
      <c r="C1990" s="4">
        <v>1</v>
      </c>
      <c r="D1990" s="1">
        <v>5.04263727167502</v>
      </c>
      <c r="E1990" s="1">
        <f t="shared" si="31"/>
        <v>0.70265772949651</v>
      </c>
    </row>
    <row r="1991" spans="1:5">
      <c r="A1991">
        <v>2010</v>
      </c>
      <c r="B1991" t="s">
        <v>1994</v>
      </c>
      <c r="C1991">
        <v>1</v>
      </c>
      <c r="D1991" s="1">
        <v>3.22252850586226</v>
      </c>
      <c r="E1991" s="1">
        <f t="shared" si="31"/>
        <v>0.508196767727202</v>
      </c>
    </row>
    <row r="1992" spans="1:5">
      <c r="A1992" s="4">
        <v>2011</v>
      </c>
      <c r="B1992" s="4" t="s">
        <v>1995</v>
      </c>
      <c r="C1992" s="4">
        <v>1</v>
      </c>
      <c r="D1992" s="1">
        <v>5.73325826561436</v>
      </c>
      <c r="E1992" s="1">
        <f t="shared" si="31"/>
        <v>0.758401505843198</v>
      </c>
    </row>
    <row r="1993" spans="1:5">
      <c r="A1993">
        <v>2012</v>
      </c>
      <c r="B1993" t="s">
        <v>1996</v>
      </c>
      <c r="C1993">
        <v>1</v>
      </c>
      <c r="D1993" s="1">
        <v>2.73673155483074</v>
      </c>
      <c r="E1993" s="1">
        <f t="shared" si="31"/>
        <v>0.437232199685106</v>
      </c>
    </row>
    <row r="1994" spans="1:5">
      <c r="A1994" s="4">
        <v>2013</v>
      </c>
      <c r="B1994" s="4" t="s">
        <v>1997</v>
      </c>
      <c r="C1994" s="4">
        <v>1</v>
      </c>
      <c r="D1994" s="1">
        <v>4.19119402055802</v>
      </c>
      <c r="E1994" s="1">
        <f t="shared" si="31"/>
        <v>0.622337765846334</v>
      </c>
    </row>
    <row r="1995" spans="1:5">
      <c r="A1995">
        <v>2014</v>
      </c>
      <c r="B1995" t="s">
        <v>1998</v>
      </c>
      <c r="C1995">
        <v>1</v>
      </c>
      <c r="D1995" s="1">
        <v>2.12577276767574</v>
      </c>
      <c r="E1995" s="1">
        <f t="shared" si="31"/>
        <v>0.32751683920007</v>
      </c>
    </row>
    <row r="1996" spans="1:5">
      <c r="A1996" s="4">
        <v>2015</v>
      </c>
      <c r="B1996" s="4" t="s">
        <v>1999</v>
      </c>
      <c r="C1996" s="4">
        <v>1</v>
      </c>
      <c r="D1996" s="1">
        <v>5.82577707305308</v>
      </c>
      <c r="E1996" s="1">
        <f t="shared" si="31"/>
        <v>0.765353862063833</v>
      </c>
    </row>
    <row r="1997" spans="1:5">
      <c r="A1997" s="4">
        <v>2016</v>
      </c>
      <c r="B1997" s="4" t="s">
        <v>2000</v>
      </c>
      <c r="C1997" s="4">
        <v>1</v>
      </c>
      <c r="D1997" s="1">
        <v>6.93965065052894</v>
      </c>
      <c r="E1997" s="1">
        <f t="shared" si="31"/>
        <v>0.841337608154227</v>
      </c>
    </row>
    <row r="1998" spans="1:5">
      <c r="A1998" s="4">
        <v>2017</v>
      </c>
      <c r="B1998" s="4" t="s">
        <v>2001</v>
      </c>
      <c r="C1998" s="4">
        <v>1</v>
      </c>
      <c r="D1998" s="1">
        <v>5.04596242632407</v>
      </c>
      <c r="E1998" s="1">
        <f t="shared" si="31"/>
        <v>0.702944012312972</v>
      </c>
    </row>
    <row r="1999" spans="1:5">
      <c r="A1999" s="4">
        <v>2018</v>
      </c>
      <c r="B1999" s="4" t="s">
        <v>2002</v>
      </c>
      <c r="C1999" s="4">
        <v>1</v>
      </c>
      <c r="D1999" s="1">
        <v>3.0557981143005</v>
      </c>
      <c r="E1999" s="1">
        <f t="shared" si="31"/>
        <v>0.485124658561543</v>
      </c>
    </row>
    <row r="2000" spans="1:5">
      <c r="A2000" s="4">
        <v>2019</v>
      </c>
      <c r="B2000" s="4" t="s">
        <v>2003</v>
      </c>
      <c r="C2000" s="4">
        <v>1</v>
      </c>
      <c r="D2000" s="1">
        <v>5.19800036139346</v>
      </c>
      <c r="E2000" s="1">
        <f t="shared" si="31"/>
        <v>0.715836305359526</v>
      </c>
    </row>
    <row r="2001" spans="1:5">
      <c r="A2001" s="4">
        <v>2020</v>
      </c>
      <c r="B2001" s="4" t="s">
        <v>2004</v>
      </c>
      <c r="C2001" s="4">
        <v>1</v>
      </c>
      <c r="D2001" s="1">
        <v>4.88690449501448</v>
      </c>
      <c r="E2001" s="1">
        <f t="shared" si="31"/>
        <v>0.689033851675297</v>
      </c>
    </row>
    <row r="2002" spans="1:5">
      <c r="A2002" s="4">
        <v>2021</v>
      </c>
      <c r="B2002" s="4" t="s">
        <v>2005</v>
      </c>
      <c r="C2002" s="4">
        <v>1</v>
      </c>
      <c r="D2002" s="1">
        <v>5.06735684397708</v>
      </c>
      <c r="E2002" s="1">
        <f t="shared" si="31"/>
        <v>0.704781488445659</v>
      </c>
    </row>
    <row r="2003" spans="1:5">
      <c r="A2003" s="4">
        <v>2022</v>
      </c>
      <c r="B2003" s="4" t="s">
        <v>2006</v>
      </c>
      <c r="C2003" s="4">
        <v>1</v>
      </c>
      <c r="D2003" s="1">
        <v>2.87418535304713</v>
      </c>
      <c r="E2003" s="1">
        <f t="shared" si="31"/>
        <v>0.458514771874028</v>
      </c>
    </row>
    <row r="2004" spans="1:5">
      <c r="A2004" s="4">
        <v>2023</v>
      </c>
      <c r="B2004" s="4" t="s">
        <v>2007</v>
      </c>
      <c r="C2004" s="4">
        <v>1</v>
      </c>
      <c r="D2004" s="1">
        <v>4.97289256982123</v>
      </c>
      <c r="E2004" s="1">
        <f t="shared" si="31"/>
        <v>0.696609077201703</v>
      </c>
    </row>
    <row r="2005" spans="1:5">
      <c r="A2005">
        <v>2024</v>
      </c>
      <c r="B2005" t="s">
        <v>2008</v>
      </c>
      <c r="C2005">
        <v>1</v>
      </c>
      <c r="D2005" s="1">
        <v>6.87711986842166</v>
      </c>
      <c r="E2005" s="1">
        <f t="shared" si="31"/>
        <v>0.837406594174855</v>
      </c>
    </row>
    <row r="2006" spans="1:5">
      <c r="A2006" s="4">
        <v>2025</v>
      </c>
      <c r="B2006" s="4" t="s">
        <v>2009</v>
      </c>
      <c r="C2006" s="4">
        <v>1</v>
      </c>
      <c r="D2006" s="1">
        <v>2.99474841304431</v>
      </c>
      <c r="E2006" s="1">
        <f t="shared" si="31"/>
        <v>0.476360343447869</v>
      </c>
    </row>
    <row r="2007" spans="1:5">
      <c r="A2007">
        <v>2026</v>
      </c>
      <c r="B2007" t="s">
        <v>2010</v>
      </c>
      <c r="C2007">
        <v>1</v>
      </c>
      <c r="D2007" s="1">
        <v>2.68005028472064</v>
      </c>
      <c r="E2007" s="1">
        <f t="shared" si="31"/>
        <v>0.428142942600365</v>
      </c>
    </row>
    <row r="2008" spans="1:5">
      <c r="A2008" s="4">
        <v>2027</v>
      </c>
      <c r="B2008" s="4" t="s">
        <v>2011</v>
      </c>
      <c r="C2008" s="4">
        <v>1</v>
      </c>
      <c r="D2008" s="1">
        <v>5.9713177095606</v>
      </c>
      <c r="E2008" s="1">
        <f t="shared" si="31"/>
        <v>0.776070178841851</v>
      </c>
    </row>
    <row r="2009" spans="1:5">
      <c r="A2009" s="4">
        <v>2028</v>
      </c>
      <c r="B2009" s="4" t="s">
        <v>2012</v>
      </c>
      <c r="C2009" s="4">
        <v>1</v>
      </c>
      <c r="D2009" s="1">
        <v>4.8131603866015</v>
      </c>
      <c r="E2009" s="1">
        <f t="shared" si="31"/>
        <v>0.682430333702177</v>
      </c>
    </row>
    <row r="2010" spans="1:5">
      <c r="A2010" s="4">
        <v>2029</v>
      </c>
      <c r="B2010" s="4" t="s">
        <v>2013</v>
      </c>
      <c r="C2010" s="4">
        <v>1</v>
      </c>
      <c r="D2010" s="1">
        <v>5.07405624557556</v>
      </c>
      <c r="E2010" s="1">
        <f t="shared" si="31"/>
        <v>0.705355277037803</v>
      </c>
    </row>
    <row r="2011" spans="1:5">
      <c r="A2011" s="4">
        <v>2030</v>
      </c>
      <c r="B2011" s="4" t="s">
        <v>2014</v>
      </c>
      <c r="C2011" s="4">
        <v>1</v>
      </c>
      <c r="D2011" s="1">
        <v>3.11981528601305</v>
      </c>
      <c r="E2011" s="1">
        <f t="shared" si="31"/>
        <v>0.494128881633826</v>
      </c>
    </row>
    <row r="2012" spans="1:5">
      <c r="A2012" s="4">
        <v>2031</v>
      </c>
      <c r="B2012" s="4" t="s">
        <v>2015</v>
      </c>
      <c r="C2012" s="4">
        <v>1</v>
      </c>
      <c r="D2012" s="1">
        <v>4.1691250301272</v>
      </c>
      <c r="E2012" s="1">
        <f t="shared" si="31"/>
        <v>0.620044919611808</v>
      </c>
    </row>
    <row r="2013" spans="1:5">
      <c r="A2013" s="4">
        <v>2032</v>
      </c>
      <c r="B2013" s="4" t="s">
        <v>2016</v>
      </c>
      <c r="C2013" s="4">
        <v>1</v>
      </c>
      <c r="D2013" s="1">
        <v>4.56293633329872</v>
      </c>
      <c r="E2013" s="1">
        <f t="shared" si="31"/>
        <v>0.659244409099212</v>
      </c>
    </row>
    <row r="2014" spans="1:5">
      <c r="A2014" s="4">
        <v>2033</v>
      </c>
      <c r="B2014" s="4" t="s">
        <v>2017</v>
      </c>
      <c r="C2014" s="4">
        <v>1</v>
      </c>
      <c r="D2014" s="1">
        <v>5.45744445191724</v>
      </c>
      <c r="E2014" s="1">
        <f t="shared" si="31"/>
        <v>0.736989323978319</v>
      </c>
    </row>
    <row r="2015" spans="1:5">
      <c r="A2015" s="4">
        <v>2034</v>
      </c>
      <c r="B2015" s="4" t="s">
        <v>2018</v>
      </c>
      <c r="C2015" s="4">
        <v>1</v>
      </c>
      <c r="D2015" s="1">
        <v>3.02973730703191</v>
      </c>
      <c r="E2015" s="1">
        <f t="shared" si="31"/>
        <v>0.481404974689683</v>
      </c>
    </row>
    <row r="2016" spans="1:5">
      <c r="A2016">
        <v>2035</v>
      </c>
      <c r="B2016" t="s">
        <v>2019</v>
      </c>
      <c r="C2016">
        <v>1</v>
      </c>
      <c r="D2016" s="1">
        <v>5.06634224997744</v>
      </c>
      <c r="E2016" s="1">
        <f t="shared" si="31"/>
        <v>0.704694524628636</v>
      </c>
    </row>
    <row r="2017" spans="1:5">
      <c r="A2017">
        <v>2036</v>
      </c>
      <c r="B2017" t="s">
        <v>2020</v>
      </c>
      <c r="C2017">
        <v>1</v>
      </c>
      <c r="D2017" s="1">
        <v>4.83385919977929</v>
      </c>
      <c r="E2017" s="1">
        <f t="shared" si="31"/>
        <v>0.684293996164833</v>
      </c>
    </row>
    <row r="2018" spans="1:5">
      <c r="A2018" s="4">
        <v>2037</v>
      </c>
      <c r="B2018" s="4" t="s">
        <v>2021</v>
      </c>
      <c r="C2018" s="4">
        <v>1</v>
      </c>
      <c r="D2018" s="1">
        <v>2.92809388609327</v>
      </c>
      <c r="E2018" s="1">
        <f t="shared" si="31"/>
        <v>0.46658499778203</v>
      </c>
    </row>
    <row r="2019" spans="1:5">
      <c r="A2019" s="4">
        <v>2038</v>
      </c>
      <c r="B2019" s="4" t="s">
        <v>2022</v>
      </c>
      <c r="C2019" s="4">
        <v>1</v>
      </c>
      <c r="D2019" s="1">
        <v>5.91043203590689</v>
      </c>
      <c r="E2019" s="1">
        <f t="shared" si="31"/>
        <v>0.771619227742937</v>
      </c>
    </row>
    <row r="2020" spans="1:5">
      <c r="A2020" s="4">
        <v>2039</v>
      </c>
      <c r="B2020" s="4" t="s">
        <v>2023</v>
      </c>
      <c r="C2020" s="4">
        <v>1</v>
      </c>
      <c r="D2020" s="1">
        <v>4.64628908743968</v>
      </c>
      <c r="E2020" s="1">
        <f t="shared" si="31"/>
        <v>0.667106227671274</v>
      </c>
    </row>
    <row r="2021" spans="1:5">
      <c r="A2021" s="4">
        <v>2040</v>
      </c>
      <c r="B2021" s="4" t="s">
        <v>2024</v>
      </c>
      <c r="C2021" s="4">
        <v>1</v>
      </c>
      <c r="D2021" s="1">
        <v>3.89413769805446</v>
      </c>
      <c r="E2021" s="1">
        <f t="shared" si="31"/>
        <v>0.590411304258463</v>
      </c>
    </row>
    <row r="2022" spans="1:5">
      <c r="A2022" s="4">
        <v>2041</v>
      </c>
      <c r="B2022" s="4" t="s">
        <v>2025</v>
      </c>
      <c r="C2022" s="4">
        <v>1</v>
      </c>
      <c r="D2022" s="1">
        <v>4.35143051239925</v>
      </c>
      <c r="E2022" s="1">
        <f t="shared" si="31"/>
        <v>0.638632052704371</v>
      </c>
    </row>
    <row r="2023" spans="1:5">
      <c r="A2023" s="4">
        <v>2042</v>
      </c>
      <c r="B2023" s="4" t="s">
        <v>2026</v>
      </c>
      <c r="C2023" s="4">
        <v>1</v>
      </c>
      <c r="D2023" s="1">
        <v>4.29444554521575</v>
      </c>
      <c r="E2023" s="1">
        <f t="shared" si="31"/>
        <v>0.632907100135319</v>
      </c>
    </row>
    <row r="2024" spans="1:5">
      <c r="A2024" s="4">
        <v>2043</v>
      </c>
      <c r="B2024" s="4" t="s">
        <v>2027</v>
      </c>
      <c r="C2024" s="4">
        <v>1</v>
      </c>
      <c r="D2024" s="1">
        <v>6.88063681200637</v>
      </c>
      <c r="E2024" s="1">
        <f t="shared" si="31"/>
        <v>0.837628634622401</v>
      </c>
    </row>
    <row r="2025" spans="1:5">
      <c r="A2025">
        <v>2044</v>
      </c>
      <c r="B2025" t="s">
        <v>2028</v>
      </c>
      <c r="C2025">
        <v>1</v>
      </c>
      <c r="D2025" s="1">
        <v>2.67981498632376</v>
      </c>
      <c r="E2025" s="1">
        <f t="shared" si="31"/>
        <v>0.428104811494353</v>
      </c>
    </row>
    <row r="2026" spans="1:5">
      <c r="A2026" s="4">
        <v>2045</v>
      </c>
      <c r="B2026" s="4" t="s">
        <v>2029</v>
      </c>
      <c r="C2026" s="4">
        <v>1</v>
      </c>
      <c r="D2026" s="1">
        <v>5.37602211524015</v>
      </c>
      <c r="E2026" s="1">
        <f t="shared" si="31"/>
        <v>0.730461046598412</v>
      </c>
    </row>
    <row r="2027" spans="1:5">
      <c r="A2027" s="4">
        <v>2046</v>
      </c>
      <c r="B2027" s="4" t="s">
        <v>2030</v>
      </c>
      <c r="C2027" s="4">
        <v>1</v>
      </c>
      <c r="D2027" s="1">
        <v>3.69716154083609</v>
      </c>
      <c r="E2027" s="1">
        <f t="shared" si="31"/>
        <v>0.567868426705381</v>
      </c>
    </row>
    <row r="2028" spans="1:5">
      <c r="A2028">
        <v>2047</v>
      </c>
      <c r="B2028" t="s">
        <v>2031</v>
      </c>
      <c r="C2028">
        <v>1</v>
      </c>
      <c r="D2028" s="1">
        <v>2.37571625895064</v>
      </c>
      <c r="E2028" s="1">
        <f t="shared" si="31"/>
        <v>0.375794569924272</v>
      </c>
    </row>
    <row r="2029" spans="1:5">
      <c r="A2029" s="4">
        <v>2048</v>
      </c>
      <c r="B2029" s="4" t="s">
        <v>2032</v>
      </c>
      <c r="C2029" s="4">
        <v>1</v>
      </c>
      <c r="D2029" s="1">
        <v>3.01363823637237</v>
      </c>
      <c r="E2029" s="1">
        <f t="shared" si="31"/>
        <v>0.479091117462062</v>
      </c>
    </row>
    <row r="2030" spans="1:5">
      <c r="A2030" s="4">
        <v>2049</v>
      </c>
      <c r="B2030" s="4" t="s">
        <v>2033</v>
      </c>
      <c r="C2030" s="4">
        <v>1</v>
      </c>
      <c r="D2030" s="1">
        <v>3.278830844254</v>
      </c>
      <c r="E2030" s="1">
        <f t="shared" si="31"/>
        <v>0.515719011880699</v>
      </c>
    </row>
    <row r="2031" spans="1:5">
      <c r="A2031" s="4">
        <v>2050</v>
      </c>
      <c r="B2031" s="4" t="s">
        <v>2034</v>
      </c>
      <c r="C2031" s="4">
        <v>1</v>
      </c>
      <c r="D2031" s="1">
        <v>4.22836569842147</v>
      </c>
      <c r="E2031" s="1">
        <f t="shared" si="31"/>
        <v>0.626172541061672</v>
      </c>
    </row>
    <row r="2032" spans="1:5">
      <c r="A2032" s="4">
        <v>2051</v>
      </c>
      <c r="B2032" s="4" t="s">
        <v>2035</v>
      </c>
      <c r="C2032" s="4">
        <v>1</v>
      </c>
      <c r="D2032" s="1">
        <v>5.09360640035561</v>
      </c>
      <c r="E2032" s="1">
        <f t="shared" si="31"/>
        <v>0.707025382567537</v>
      </c>
    </row>
    <row r="2033" spans="1:5">
      <c r="A2033" s="4">
        <v>2052</v>
      </c>
      <c r="B2033" s="4" t="s">
        <v>2036</v>
      </c>
      <c r="C2033" s="4">
        <v>1</v>
      </c>
      <c r="D2033" s="1">
        <v>6.67868669278485</v>
      </c>
      <c r="E2033" s="1">
        <f t="shared" si="31"/>
        <v>0.824691070536721</v>
      </c>
    </row>
    <row r="2034" spans="1:5">
      <c r="A2034">
        <v>2053</v>
      </c>
      <c r="B2034" t="s">
        <v>2037</v>
      </c>
      <c r="C2034">
        <v>1</v>
      </c>
      <c r="D2034" s="1">
        <v>1.96451834349259</v>
      </c>
      <c r="E2034" s="1">
        <f t="shared" si="31"/>
        <v>0.293256088347834</v>
      </c>
    </row>
    <row r="2035" spans="1:5">
      <c r="A2035">
        <v>2054</v>
      </c>
      <c r="B2035" t="s">
        <v>2038</v>
      </c>
      <c r="C2035">
        <v>1</v>
      </c>
      <c r="D2035" s="1">
        <v>6.1372594389198</v>
      </c>
      <c r="E2035" s="1">
        <f t="shared" si="31"/>
        <v>0.787974482500117</v>
      </c>
    </row>
    <row r="2036" spans="1:5">
      <c r="A2036" s="4">
        <v>2055</v>
      </c>
      <c r="B2036" s="4" t="s">
        <v>2039</v>
      </c>
      <c r="C2036" s="4">
        <v>1</v>
      </c>
      <c r="D2036" s="1">
        <v>4.99753410600281</v>
      </c>
      <c r="E2036" s="1">
        <f t="shared" si="31"/>
        <v>0.698755766671751</v>
      </c>
    </row>
    <row r="2037" spans="1:5">
      <c r="A2037">
        <v>2056</v>
      </c>
      <c r="B2037" t="s">
        <v>2040</v>
      </c>
      <c r="C2037">
        <v>1</v>
      </c>
      <c r="D2037" s="1">
        <v>2.77805432355827</v>
      </c>
      <c r="E2037" s="1">
        <f t="shared" si="31"/>
        <v>0.443740733910928</v>
      </c>
    </row>
    <row r="2038" spans="1:5">
      <c r="A2038" s="4">
        <v>2057</v>
      </c>
      <c r="B2038" s="4" t="s">
        <v>2041</v>
      </c>
      <c r="C2038" s="4">
        <v>1</v>
      </c>
      <c r="D2038" s="1">
        <v>4.61172999240004</v>
      </c>
      <c r="E2038" s="1">
        <f t="shared" si="31"/>
        <v>0.66386387229061</v>
      </c>
    </row>
    <row r="2039" spans="1:5">
      <c r="A2039" s="4">
        <v>2058</v>
      </c>
      <c r="B2039" s="4" t="s">
        <v>2042</v>
      </c>
      <c r="C2039" s="4">
        <v>1</v>
      </c>
      <c r="D2039" s="1">
        <v>2.22524466967726</v>
      </c>
      <c r="E2039" s="1">
        <f t="shared" si="31"/>
        <v>0.347377769406317</v>
      </c>
    </row>
    <row r="2040" spans="1:5">
      <c r="A2040" s="4">
        <v>2059</v>
      </c>
      <c r="B2040" s="4" t="s">
        <v>2043</v>
      </c>
      <c r="C2040" s="4">
        <v>1</v>
      </c>
      <c r="D2040" s="1">
        <v>3.03255764402571</v>
      </c>
      <c r="E2040" s="1">
        <f t="shared" si="31"/>
        <v>0.481809064854141</v>
      </c>
    </row>
    <row r="2041" spans="1:5">
      <c r="A2041" s="4">
        <v>2060</v>
      </c>
      <c r="B2041" s="4" t="s">
        <v>2044</v>
      </c>
      <c r="C2041" s="4">
        <v>1</v>
      </c>
      <c r="D2041" s="1">
        <v>6.92409112323597</v>
      </c>
      <c r="E2041" s="1">
        <f t="shared" si="31"/>
        <v>0.840362774694134</v>
      </c>
    </row>
    <row r="2042" spans="1:5">
      <c r="A2042" s="4">
        <v>2061</v>
      </c>
      <c r="B2042" s="4" t="s">
        <v>2045</v>
      </c>
      <c r="C2042" s="4">
        <v>1</v>
      </c>
      <c r="D2042" s="1">
        <v>3.25133102073221</v>
      </c>
      <c r="E2042" s="1">
        <f t="shared" si="31"/>
        <v>0.512061187631765</v>
      </c>
    </row>
    <row r="2043" spans="1:5">
      <c r="A2043" s="4">
        <v>2062</v>
      </c>
      <c r="B2043" s="4" t="s">
        <v>2046</v>
      </c>
      <c r="C2043" s="4">
        <v>1</v>
      </c>
      <c r="D2043" s="1">
        <v>6.15431841905341</v>
      </c>
      <c r="E2043" s="1">
        <f t="shared" si="31"/>
        <v>0.789179962509478</v>
      </c>
    </row>
    <row r="2044" spans="1:5">
      <c r="A2044" s="4">
        <v>2063</v>
      </c>
      <c r="B2044" s="4" t="s">
        <v>2047</v>
      </c>
      <c r="C2044" s="4">
        <v>1</v>
      </c>
      <c r="D2044" s="1">
        <v>5.97047807635923</v>
      </c>
      <c r="E2044" s="1">
        <f t="shared" si="31"/>
        <v>0.776009107948777</v>
      </c>
    </row>
    <row r="2045" spans="1:5">
      <c r="A2045" s="4">
        <v>2064</v>
      </c>
      <c r="B2045" s="4" t="s">
        <v>2048</v>
      </c>
      <c r="C2045" s="4">
        <v>1</v>
      </c>
      <c r="D2045" s="1">
        <v>3.89320363639289</v>
      </c>
      <c r="E2045" s="1">
        <f t="shared" si="31"/>
        <v>0.590307120350271</v>
      </c>
    </row>
    <row r="2046" spans="1:5">
      <c r="A2046" s="4">
        <v>2065</v>
      </c>
      <c r="B2046" s="4" t="s">
        <v>2049</v>
      </c>
      <c r="C2046" s="4">
        <v>1</v>
      </c>
      <c r="D2046" s="1">
        <v>5.07388332172032</v>
      </c>
      <c r="E2046" s="1">
        <f t="shared" si="31"/>
        <v>0.705340476028075</v>
      </c>
    </row>
    <row r="2047" spans="1:5">
      <c r="A2047">
        <v>2066</v>
      </c>
      <c r="B2047" t="s">
        <v>2050</v>
      </c>
      <c r="C2047">
        <v>1</v>
      </c>
      <c r="D2047" s="1">
        <v>2.78251194601588</v>
      </c>
      <c r="E2047" s="1">
        <f t="shared" si="31"/>
        <v>0.444437037544981</v>
      </c>
    </row>
    <row r="2048" spans="1:5">
      <c r="A2048" s="4">
        <v>2067</v>
      </c>
      <c r="B2048" s="4" t="s">
        <v>2051</v>
      </c>
      <c r="C2048" s="4">
        <v>1</v>
      </c>
      <c r="D2048" s="1">
        <v>5.68655362025483</v>
      </c>
      <c r="E2048" s="1">
        <f t="shared" si="31"/>
        <v>0.754849138597037</v>
      </c>
    </row>
    <row r="2049" spans="1:5">
      <c r="A2049" s="4">
        <v>2068</v>
      </c>
      <c r="B2049" s="4" t="s">
        <v>2052</v>
      </c>
      <c r="C2049" s="4">
        <v>1</v>
      </c>
      <c r="D2049" s="1">
        <v>6.49939517322784</v>
      </c>
      <c r="E2049" s="1">
        <f t="shared" si="31"/>
        <v>0.812872943542654</v>
      </c>
    </row>
    <row r="2050" spans="1:5">
      <c r="A2050" s="4">
        <v>2069</v>
      </c>
      <c r="B2050" s="4" t="s">
        <v>2053</v>
      </c>
      <c r="C2050" s="4">
        <v>1</v>
      </c>
      <c r="D2050" s="1">
        <v>4.66763920551468</v>
      </c>
      <c r="E2050" s="1">
        <f t="shared" si="31"/>
        <v>0.669097279012194</v>
      </c>
    </row>
    <row r="2051" spans="1:5">
      <c r="A2051" s="4">
        <v>2070</v>
      </c>
      <c r="B2051" s="4" t="s">
        <v>2054</v>
      </c>
      <c r="C2051" s="4">
        <v>1</v>
      </c>
      <c r="D2051" s="1">
        <v>5.44454089347624</v>
      </c>
      <c r="E2051" s="1">
        <f t="shared" ref="E2051:E2114" si="32">LOG10(D2051)</f>
        <v>0.735961264103505</v>
      </c>
    </row>
    <row r="2052" spans="1:5">
      <c r="A2052" s="4">
        <v>2071</v>
      </c>
      <c r="B2052" s="4" t="s">
        <v>2055</v>
      </c>
      <c r="C2052" s="4">
        <v>1</v>
      </c>
      <c r="D2052" s="1">
        <v>4.96138338443921</v>
      </c>
      <c r="E2052" s="1">
        <f t="shared" si="32"/>
        <v>0.695602787873341</v>
      </c>
    </row>
    <row r="2053" spans="1:5">
      <c r="A2053">
        <v>2072</v>
      </c>
      <c r="B2053" t="s">
        <v>2056</v>
      </c>
      <c r="C2053">
        <v>1</v>
      </c>
      <c r="D2053" s="1">
        <v>2.21011672203228</v>
      </c>
      <c r="E2053" s="1">
        <f t="shared" si="32"/>
        <v>0.344415210515849</v>
      </c>
    </row>
    <row r="2054" spans="1:5">
      <c r="A2054" s="4">
        <v>2073</v>
      </c>
      <c r="B2054" s="4" t="s">
        <v>2057</v>
      </c>
      <c r="C2054" s="4">
        <v>1</v>
      </c>
      <c r="D2054" s="1">
        <v>6.90436525357582</v>
      </c>
      <c r="E2054" s="1">
        <f t="shared" si="32"/>
        <v>0.839123758288925</v>
      </c>
    </row>
    <row r="2055" spans="1:5">
      <c r="A2055" s="4">
        <v>2074</v>
      </c>
      <c r="B2055" s="4" t="s">
        <v>2058</v>
      </c>
      <c r="C2055" s="4">
        <v>1</v>
      </c>
      <c r="D2055" s="1">
        <v>4.71497340994889</v>
      </c>
      <c r="E2055" s="1">
        <f t="shared" si="32"/>
        <v>0.673479247880339</v>
      </c>
    </row>
    <row r="2056" spans="1:5">
      <c r="A2056">
        <v>2075</v>
      </c>
      <c r="B2056" t="s">
        <v>2059</v>
      </c>
      <c r="C2056">
        <v>1</v>
      </c>
      <c r="D2056" s="1">
        <v>2.93273243374146</v>
      </c>
      <c r="E2056" s="1">
        <f t="shared" si="32"/>
        <v>0.467272442165583</v>
      </c>
    </row>
    <row r="2057" spans="1:5">
      <c r="A2057" s="4">
        <v>2076</v>
      </c>
      <c r="B2057" s="4" t="s">
        <v>2060</v>
      </c>
      <c r="C2057" s="4">
        <v>1</v>
      </c>
      <c r="D2057" s="1">
        <v>3.91119196123611</v>
      </c>
      <c r="E2057" s="1">
        <f t="shared" si="32"/>
        <v>0.592309131641138</v>
      </c>
    </row>
    <row r="2058" spans="1:5">
      <c r="A2058" s="4">
        <v>2077</v>
      </c>
      <c r="B2058" s="4" t="s">
        <v>2061</v>
      </c>
      <c r="C2058" s="4">
        <v>1</v>
      </c>
      <c r="D2058" s="1">
        <v>2.94651121772274</v>
      </c>
      <c r="E2058" s="1">
        <f t="shared" si="32"/>
        <v>0.469308098845664</v>
      </c>
    </row>
    <row r="2059" spans="1:5">
      <c r="A2059" s="4">
        <v>2078</v>
      </c>
      <c r="B2059" s="4" t="s">
        <v>2062</v>
      </c>
      <c r="C2059" s="4">
        <v>1</v>
      </c>
      <c r="D2059" s="1">
        <v>4.79579984047694</v>
      </c>
      <c r="E2059" s="1">
        <f t="shared" si="32"/>
        <v>0.68086104890755</v>
      </c>
    </row>
    <row r="2060" spans="1:5">
      <c r="A2060" s="4">
        <v>2079</v>
      </c>
      <c r="B2060" s="4" t="s">
        <v>2063</v>
      </c>
      <c r="C2060" s="4">
        <v>1</v>
      </c>
      <c r="D2060" s="1">
        <v>6.07692747638907</v>
      </c>
      <c r="E2060" s="1">
        <f t="shared" si="32"/>
        <v>0.783684053396522</v>
      </c>
    </row>
    <row r="2061" spans="1:5">
      <c r="A2061">
        <v>2080</v>
      </c>
      <c r="B2061" t="s">
        <v>2064</v>
      </c>
      <c r="C2061">
        <v>1</v>
      </c>
      <c r="D2061" s="1">
        <v>1.1504159327039</v>
      </c>
      <c r="E2061" s="1">
        <f t="shared" si="32"/>
        <v>0.060854887848847</v>
      </c>
    </row>
    <row r="2062" spans="1:5">
      <c r="A2062" s="4">
        <v>2081</v>
      </c>
      <c r="B2062" s="4" t="s">
        <v>2065</v>
      </c>
      <c r="C2062" s="4">
        <v>1</v>
      </c>
      <c r="D2062" s="1">
        <v>6.24139230697424</v>
      </c>
      <c r="E2062" s="1">
        <f t="shared" si="32"/>
        <v>0.79528148131497</v>
      </c>
    </row>
    <row r="2063" spans="1:5">
      <c r="A2063" s="4">
        <v>2082</v>
      </c>
      <c r="B2063" s="4" t="s">
        <v>2066</v>
      </c>
      <c r="C2063" s="4">
        <v>1</v>
      </c>
      <c r="D2063" s="1">
        <v>2.79063986659585</v>
      </c>
      <c r="E2063" s="1">
        <f t="shared" si="32"/>
        <v>0.445703794194923</v>
      </c>
    </row>
    <row r="2064" spans="1:5">
      <c r="A2064" s="4">
        <v>2083</v>
      </c>
      <c r="B2064" s="4" t="s">
        <v>2067</v>
      </c>
      <c r="C2064" s="4">
        <v>1</v>
      </c>
      <c r="D2064" s="1">
        <v>6.85135182281014</v>
      </c>
      <c r="E2064" s="1">
        <f t="shared" si="32"/>
        <v>0.835776269487259</v>
      </c>
    </row>
    <row r="2065" spans="1:5">
      <c r="A2065" s="4">
        <v>2084</v>
      </c>
      <c r="B2065" s="4" t="s">
        <v>2068</v>
      </c>
      <c r="C2065" s="4">
        <v>1</v>
      </c>
      <c r="D2065" s="1">
        <v>3.18185254848584</v>
      </c>
      <c r="E2065" s="1">
        <f t="shared" si="32"/>
        <v>0.502680049960872</v>
      </c>
    </row>
    <row r="2066" spans="1:5">
      <c r="A2066" s="4">
        <v>2085</v>
      </c>
      <c r="B2066" s="4" t="s">
        <v>2069</v>
      </c>
      <c r="C2066" s="4">
        <v>1</v>
      </c>
      <c r="D2066" s="1">
        <v>5.91103123326549</v>
      </c>
      <c r="E2066" s="1">
        <f t="shared" si="32"/>
        <v>0.771663254121179</v>
      </c>
    </row>
    <row r="2067" spans="1:5">
      <c r="A2067" s="4">
        <v>2086</v>
      </c>
      <c r="B2067" s="4" t="s">
        <v>2070</v>
      </c>
      <c r="C2067" s="4">
        <v>1</v>
      </c>
      <c r="D2067" s="1">
        <v>2.94732154057183</v>
      </c>
      <c r="E2067" s="1">
        <f t="shared" si="32"/>
        <v>0.469427518163642</v>
      </c>
    </row>
    <row r="2068" spans="1:5">
      <c r="A2068" s="4">
        <v>2087</v>
      </c>
      <c r="B2068" s="4" t="s">
        <v>2071</v>
      </c>
      <c r="C2068" s="4">
        <v>1</v>
      </c>
      <c r="D2068" s="1">
        <v>3.5251640162453</v>
      </c>
      <c r="E2068" s="1">
        <f t="shared" si="32"/>
        <v>0.547179328332567</v>
      </c>
    </row>
    <row r="2069" spans="1:5">
      <c r="A2069">
        <v>2088</v>
      </c>
      <c r="B2069" t="s">
        <v>2072</v>
      </c>
      <c r="C2069">
        <v>1</v>
      </c>
      <c r="D2069" s="1">
        <v>5.569577899865</v>
      </c>
      <c r="E2069" s="1">
        <f t="shared" si="32"/>
        <v>0.745822282659237</v>
      </c>
    </row>
    <row r="2070" spans="1:5">
      <c r="A2070">
        <v>2089</v>
      </c>
      <c r="B2070" t="s">
        <v>2073</v>
      </c>
      <c r="C2070">
        <v>1</v>
      </c>
      <c r="D2070" s="1">
        <v>6.9998185227847</v>
      </c>
      <c r="E2070" s="1">
        <f t="shared" si="32"/>
        <v>0.84508678064642</v>
      </c>
    </row>
    <row r="2071" spans="1:5">
      <c r="A2071" s="4">
        <v>2090</v>
      </c>
      <c r="B2071" s="4" t="s">
        <v>2074</v>
      </c>
      <c r="C2071" s="4">
        <v>1</v>
      </c>
      <c r="D2071" s="1">
        <v>4.65121243387021</v>
      </c>
      <c r="E2071" s="1">
        <f t="shared" si="32"/>
        <v>0.667566175407175</v>
      </c>
    </row>
    <row r="2072" spans="1:5">
      <c r="A2072" s="4">
        <v>2091</v>
      </c>
      <c r="B2072" s="4" t="s">
        <v>2075</v>
      </c>
      <c r="C2072" s="4">
        <v>1</v>
      </c>
      <c r="D2072" s="1">
        <v>6.77230739737212</v>
      </c>
      <c r="E2072" s="1">
        <f t="shared" si="32"/>
        <v>0.830736662660848</v>
      </c>
    </row>
    <row r="2073" spans="1:5">
      <c r="A2073" s="4">
        <v>2092</v>
      </c>
      <c r="B2073" s="4" t="s">
        <v>2076</v>
      </c>
      <c r="C2073" s="4">
        <v>1</v>
      </c>
      <c r="D2073" s="1">
        <v>6.95253611297854</v>
      </c>
      <c r="E2073" s="1">
        <f t="shared" si="32"/>
        <v>0.842143253361666</v>
      </c>
    </row>
    <row r="2074" spans="1:5">
      <c r="A2074" s="4">
        <v>2093</v>
      </c>
      <c r="B2074" s="4" t="s">
        <v>2077</v>
      </c>
      <c r="C2074" s="4">
        <v>1</v>
      </c>
      <c r="D2074" s="1">
        <v>5.62719581452049</v>
      </c>
      <c r="E2074" s="1">
        <f t="shared" si="32"/>
        <v>0.75029202794697</v>
      </c>
    </row>
    <row r="2075" spans="1:5">
      <c r="A2075" s="4">
        <v>2094</v>
      </c>
      <c r="B2075" s="4" t="s">
        <v>2078</v>
      </c>
      <c r="C2075" s="4">
        <v>1</v>
      </c>
      <c r="D2075" s="1">
        <v>2.62233348911782</v>
      </c>
      <c r="E2075" s="1">
        <f t="shared" si="32"/>
        <v>0.418687921249522</v>
      </c>
    </row>
    <row r="2076" spans="1:5">
      <c r="A2076" s="4">
        <v>2095</v>
      </c>
      <c r="B2076" s="4" t="s">
        <v>2079</v>
      </c>
      <c r="C2076" s="4">
        <v>1</v>
      </c>
      <c r="D2076" s="1">
        <v>4.64979379961711</v>
      </c>
      <c r="E2076" s="1">
        <f t="shared" si="32"/>
        <v>0.667433694035317</v>
      </c>
    </row>
    <row r="2077" spans="1:5">
      <c r="A2077" s="4">
        <v>2096</v>
      </c>
      <c r="B2077" s="4" t="s">
        <v>2080</v>
      </c>
      <c r="C2077" s="4">
        <v>1</v>
      </c>
      <c r="D2077" s="1">
        <v>5.18249562574254</v>
      </c>
      <c r="E2077" s="1">
        <f t="shared" si="32"/>
        <v>0.71453894420214</v>
      </c>
    </row>
    <row r="2078" spans="1:5">
      <c r="A2078" s="4">
        <v>2097</v>
      </c>
      <c r="B2078" s="4" t="s">
        <v>2081</v>
      </c>
      <c r="C2078" s="4">
        <v>1</v>
      </c>
      <c r="D2078" s="1">
        <v>3.15317308094087</v>
      </c>
      <c r="E2078" s="1">
        <f t="shared" si="32"/>
        <v>0.498747810276759</v>
      </c>
    </row>
    <row r="2079" spans="1:5">
      <c r="A2079" s="4">
        <v>2098</v>
      </c>
      <c r="B2079" s="4" t="s">
        <v>2082</v>
      </c>
      <c r="C2079" s="4">
        <v>1</v>
      </c>
      <c r="D2079" s="1">
        <v>6.10348355297715</v>
      </c>
      <c r="E2079" s="1">
        <f t="shared" si="32"/>
        <v>0.785577778619642</v>
      </c>
    </row>
    <row r="2080" spans="1:5">
      <c r="A2080" s="4">
        <v>2099</v>
      </c>
      <c r="B2080" s="4" t="s">
        <v>2083</v>
      </c>
      <c r="C2080" s="4">
        <v>1</v>
      </c>
      <c r="D2080" s="1">
        <v>4.25120390135387</v>
      </c>
      <c r="E2080" s="1">
        <f t="shared" si="32"/>
        <v>0.628511935620888</v>
      </c>
    </row>
    <row r="2081" spans="1:5">
      <c r="A2081" s="4">
        <v>2100</v>
      </c>
      <c r="B2081" s="4" t="s">
        <v>2084</v>
      </c>
      <c r="C2081" s="4">
        <v>1</v>
      </c>
      <c r="D2081" s="1">
        <v>5.99193584435422</v>
      </c>
      <c r="E2081" s="1">
        <f t="shared" si="32"/>
        <v>0.777567154726105</v>
      </c>
    </row>
    <row r="2082" spans="1:5">
      <c r="A2082" s="4">
        <v>2101</v>
      </c>
      <c r="B2082" s="4" t="s">
        <v>2085</v>
      </c>
      <c r="C2082" s="4">
        <v>1</v>
      </c>
      <c r="D2082" s="1">
        <v>6.67905412414043</v>
      </c>
      <c r="E2082" s="1">
        <f t="shared" si="32"/>
        <v>0.824714962811985</v>
      </c>
    </row>
    <row r="2083" spans="1:5">
      <c r="A2083" s="4">
        <v>2102</v>
      </c>
      <c r="B2083" s="4" t="s">
        <v>2086</v>
      </c>
      <c r="C2083" s="4">
        <v>1</v>
      </c>
      <c r="D2083" s="1">
        <v>5.26768400858623</v>
      </c>
      <c r="E2083" s="1">
        <f t="shared" si="32"/>
        <v>0.721619715142567</v>
      </c>
    </row>
    <row r="2084" spans="1:5">
      <c r="A2084" s="4">
        <v>2103</v>
      </c>
      <c r="B2084" s="4" t="s">
        <v>2087</v>
      </c>
      <c r="C2084" s="4">
        <v>1</v>
      </c>
      <c r="D2084" s="1">
        <v>6.98895649070125</v>
      </c>
      <c r="E2084" s="1">
        <f t="shared" si="32"/>
        <v>0.844412336809899</v>
      </c>
    </row>
    <row r="2085" spans="1:5">
      <c r="A2085" s="4">
        <v>2104</v>
      </c>
      <c r="B2085" s="4" t="s">
        <v>2088</v>
      </c>
      <c r="C2085" s="4">
        <v>1</v>
      </c>
      <c r="D2085" s="1">
        <v>4.93168443785795</v>
      </c>
      <c r="E2085" s="1">
        <f t="shared" si="32"/>
        <v>0.692995279748211</v>
      </c>
    </row>
    <row r="2086" spans="1:5">
      <c r="A2086" s="4">
        <v>2105</v>
      </c>
      <c r="B2086" s="4" t="s">
        <v>2089</v>
      </c>
      <c r="C2086" s="4">
        <v>1</v>
      </c>
      <c r="D2086" s="1">
        <v>4.98840137866952</v>
      </c>
      <c r="E2086" s="1">
        <f t="shared" si="32"/>
        <v>0.697961390582001</v>
      </c>
    </row>
    <row r="2087" spans="1:5">
      <c r="A2087" s="4">
        <v>2106</v>
      </c>
      <c r="B2087" s="4" t="s">
        <v>2090</v>
      </c>
      <c r="C2087" s="4">
        <v>1</v>
      </c>
      <c r="D2087" s="1">
        <v>6.99407267711884</v>
      </c>
      <c r="E2087" s="1">
        <f t="shared" si="32"/>
        <v>0.844730140856795</v>
      </c>
    </row>
    <row r="2088" spans="1:5">
      <c r="A2088" s="4">
        <v>2107</v>
      </c>
      <c r="B2088" s="4" t="s">
        <v>2091</v>
      </c>
      <c r="C2088" s="4">
        <v>1</v>
      </c>
      <c r="D2088" s="1">
        <v>3.01948693621527</v>
      </c>
      <c r="E2088" s="1">
        <f t="shared" si="32"/>
        <v>0.479933154976992</v>
      </c>
    </row>
    <row r="2089" spans="1:5">
      <c r="A2089" s="4">
        <v>2108</v>
      </c>
      <c r="B2089" s="4" t="s">
        <v>2092</v>
      </c>
      <c r="C2089" s="4">
        <v>1</v>
      </c>
      <c r="D2089" s="1">
        <v>5.96280429785169</v>
      </c>
      <c r="E2089" s="1">
        <f t="shared" si="32"/>
        <v>0.775450555822708</v>
      </c>
    </row>
    <row r="2090" spans="1:5">
      <c r="A2090">
        <v>2109</v>
      </c>
      <c r="B2090" t="s">
        <v>2093</v>
      </c>
      <c r="C2090">
        <v>1</v>
      </c>
      <c r="D2090" s="1">
        <v>1.0496008842698</v>
      </c>
      <c r="E2090" s="1">
        <f t="shared" si="32"/>
        <v>0.0210241879170013</v>
      </c>
    </row>
    <row r="2091" spans="1:5">
      <c r="A2091" s="4">
        <v>2110</v>
      </c>
      <c r="B2091" s="4" t="s">
        <v>2094</v>
      </c>
      <c r="C2091" s="4">
        <v>1</v>
      </c>
      <c r="D2091" s="1">
        <v>3.03739016322008</v>
      </c>
      <c r="E2091" s="1">
        <f t="shared" si="32"/>
        <v>0.482500582122451</v>
      </c>
    </row>
    <row r="2092" spans="1:5">
      <c r="A2092" s="4">
        <v>2111</v>
      </c>
      <c r="B2092" s="4" t="s">
        <v>2095</v>
      </c>
      <c r="C2092" s="4">
        <v>1</v>
      </c>
      <c r="D2092" s="1">
        <v>5.85352386641709</v>
      </c>
      <c r="E2092" s="1">
        <f t="shared" si="32"/>
        <v>0.767417393431314</v>
      </c>
    </row>
    <row r="2093" spans="1:5">
      <c r="A2093">
        <v>2112</v>
      </c>
      <c r="B2093" t="s">
        <v>2096</v>
      </c>
      <c r="C2093">
        <v>1</v>
      </c>
      <c r="D2093" s="1">
        <v>5.62538552533486</v>
      </c>
      <c r="E2093" s="1">
        <f t="shared" si="32"/>
        <v>0.750152291367956</v>
      </c>
    </row>
    <row r="2094" spans="1:5">
      <c r="A2094" s="4">
        <v>2113</v>
      </c>
      <c r="B2094" s="4" t="s">
        <v>2097</v>
      </c>
      <c r="C2094" s="4">
        <v>1</v>
      </c>
      <c r="D2094" s="1">
        <v>5.01518917246745</v>
      </c>
      <c r="E2094" s="1">
        <f t="shared" si="32"/>
        <v>0.700287319212719</v>
      </c>
    </row>
    <row r="2095" spans="1:5">
      <c r="A2095" s="4">
        <v>2114</v>
      </c>
      <c r="B2095" s="4" t="s">
        <v>2098</v>
      </c>
      <c r="C2095" s="4">
        <v>1</v>
      </c>
      <c r="D2095" s="1">
        <v>4.80453577416144</v>
      </c>
      <c r="E2095" s="1">
        <f t="shared" si="32"/>
        <v>0.681651431451018</v>
      </c>
    </row>
    <row r="2096" spans="1:5">
      <c r="A2096" s="4">
        <v>2115</v>
      </c>
      <c r="B2096" s="4" t="s">
        <v>2099</v>
      </c>
      <c r="C2096" s="4">
        <v>1</v>
      </c>
      <c r="D2096" s="1">
        <v>5.51681829676363</v>
      </c>
      <c r="E2096" s="1">
        <f t="shared" si="32"/>
        <v>0.741688680167196</v>
      </c>
    </row>
    <row r="2097" spans="1:5">
      <c r="A2097" s="4">
        <v>2116</v>
      </c>
      <c r="B2097" s="4" t="s">
        <v>2100</v>
      </c>
      <c r="C2097" s="4">
        <v>1</v>
      </c>
      <c r="D2097" s="1">
        <v>3.48346391612836</v>
      </c>
      <c r="E2097" s="1">
        <f t="shared" si="32"/>
        <v>0.542011316203298</v>
      </c>
    </row>
    <row r="2098" spans="1:5">
      <c r="A2098" s="4">
        <v>2117</v>
      </c>
      <c r="B2098" s="4" t="s">
        <v>2101</v>
      </c>
      <c r="C2098" s="4">
        <v>1</v>
      </c>
      <c r="D2098" s="1">
        <v>6.85127190924747</v>
      </c>
      <c r="E2098" s="1">
        <f t="shared" si="32"/>
        <v>0.835771203885229</v>
      </c>
    </row>
    <row r="2099" spans="1:5">
      <c r="A2099" s="4">
        <v>2118</v>
      </c>
      <c r="B2099" s="4" t="s">
        <v>2102</v>
      </c>
      <c r="C2099" s="4">
        <v>1</v>
      </c>
      <c r="D2099" s="1">
        <v>6.61832731300742</v>
      </c>
      <c r="E2099" s="1">
        <f t="shared" si="32"/>
        <v>0.820748241626775</v>
      </c>
    </row>
    <row r="2100" spans="1:5">
      <c r="A2100" s="4">
        <v>2119</v>
      </c>
      <c r="B2100" s="4" t="s">
        <v>2103</v>
      </c>
      <c r="C2100" s="4">
        <v>1</v>
      </c>
      <c r="D2100" s="1">
        <v>6.99139544686347</v>
      </c>
      <c r="E2100" s="1">
        <f t="shared" si="32"/>
        <v>0.844563867360536</v>
      </c>
    </row>
    <row r="2101" spans="1:5">
      <c r="A2101" s="4">
        <v>2120</v>
      </c>
      <c r="B2101" s="4" t="s">
        <v>2104</v>
      </c>
      <c r="C2101" s="4">
        <v>1</v>
      </c>
      <c r="D2101" s="1">
        <v>5.39393122975437</v>
      </c>
      <c r="E2101" s="1">
        <f t="shared" si="32"/>
        <v>0.731905405088955</v>
      </c>
    </row>
    <row r="2102" spans="1:5">
      <c r="A2102" s="4">
        <v>2121</v>
      </c>
      <c r="B2102" s="4" t="s">
        <v>2105</v>
      </c>
      <c r="C2102" s="4">
        <v>1</v>
      </c>
      <c r="D2102" s="1">
        <v>5.84413156409038</v>
      </c>
      <c r="E2102" s="1">
        <f t="shared" si="32"/>
        <v>0.766719984284045</v>
      </c>
    </row>
    <row r="2103" spans="1:5">
      <c r="A2103" s="4">
        <v>2122</v>
      </c>
      <c r="B2103" s="4" t="s">
        <v>2106</v>
      </c>
      <c r="C2103" s="4">
        <v>1</v>
      </c>
      <c r="D2103" s="1">
        <v>2.51716008846673</v>
      </c>
      <c r="E2103" s="1">
        <f t="shared" si="32"/>
        <v>0.400910837052852</v>
      </c>
    </row>
    <row r="2104" spans="1:5">
      <c r="A2104" s="4">
        <v>2123</v>
      </c>
      <c r="B2104" s="4" t="s">
        <v>2107</v>
      </c>
      <c r="C2104" s="4">
        <v>1</v>
      </c>
      <c r="D2104" s="1">
        <v>4.9877551741903</v>
      </c>
      <c r="E2104" s="1">
        <f t="shared" si="32"/>
        <v>0.697905127824212</v>
      </c>
    </row>
    <row r="2105" spans="1:5">
      <c r="A2105" s="4">
        <v>2124</v>
      </c>
      <c r="B2105" s="4" t="s">
        <v>2108</v>
      </c>
      <c r="C2105" s="4">
        <v>1</v>
      </c>
      <c r="D2105" s="1">
        <v>6.6704189284829</v>
      </c>
      <c r="E2105" s="1">
        <f t="shared" si="32"/>
        <v>0.824153110170686</v>
      </c>
    </row>
    <row r="2106" spans="1:5">
      <c r="A2106" s="4">
        <v>2125</v>
      </c>
      <c r="B2106" s="4" t="s">
        <v>2109</v>
      </c>
      <c r="C2106" s="4">
        <v>1</v>
      </c>
      <c r="D2106" s="1">
        <v>5.05136711692554</v>
      </c>
      <c r="E2106" s="1">
        <f t="shared" si="32"/>
        <v>0.703408932769162</v>
      </c>
    </row>
    <row r="2107" spans="1:5">
      <c r="A2107" s="4">
        <v>2126</v>
      </c>
      <c r="B2107" s="4" t="s">
        <v>2110</v>
      </c>
      <c r="C2107" s="4">
        <v>1</v>
      </c>
      <c r="D2107" s="1">
        <v>4.47753673965077</v>
      </c>
      <c r="E2107" s="1">
        <f t="shared" si="32"/>
        <v>0.651039158063701</v>
      </c>
    </row>
    <row r="2108" spans="1:5">
      <c r="A2108" s="4">
        <v>2127</v>
      </c>
      <c r="B2108" s="4" t="s">
        <v>2111</v>
      </c>
      <c r="C2108" s="4">
        <v>1</v>
      </c>
      <c r="D2108" s="1">
        <v>6.72829219203546</v>
      </c>
      <c r="E2108" s="1">
        <f t="shared" si="32"/>
        <v>0.827904843466611</v>
      </c>
    </row>
    <row r="2109" spans="1:5">
      <c r="A2109" s="4">
        <v>2128</v>
      </c>
      <c r="B2109" s="4" t="s">
        <v>2112</v>
      </c>
      <c r="C2109" s="4">
        <v>1</v>
      </c>
      <c r="D2109" s="1">
        <v>5.80509171944202</v>
      </c>
      <c r="E2109" s="1">
        <f t="shared" si="32"/>
        <v>0.763809085906267</v>
      </c>
    </row>
    <row r="2110" spans="1:5">
      <c r="A2110" s="4">
        <v>2129</v>
      </c>
      <c r="B2110" s="4" t="s">
        <v>2113</v>
      </c>
      <c r="C2110" s="4">
        <v>1</v>
      </c>
      <c r="D2110" s="1">
        <v>6.97054311632231</v>
      </c>
      <c r="E2110" s="1">
        <f t="shared" si="32"/>
        <v>0.843266617873112</v>
      </c>
    </row>
    <row r="2111" spans="1:5">
      <c r="A2111" s="4">
        <v>2130</v>
      </c>
      <c r="B2111" s="4" t="s">
        <v>2114</v>
      </c>
      <c r="C2111" s="4">
        <v>1</v>
      </c>
      <c r="D2111" s="1">
        <v>6.56085615821057</v>
      </c>
      <c r="E2111" s="1">
        <f t="shared" si="32"/>
        <v>0.816960516284931</v>
      </c>
    </row>
    <row r="2112" spans="1:5">
      <c r="A2112" s="4">
        <v>2131</v>
      </c>
      <c r="B2112" s="4" t="s">
        <v>2115</v>
      </c>
      <c r="C2112" s="4">
        <v>1</v>
      </c>
      <c r="D2112" s="1">
        <v>5.66314664209764</v>
      </c>
      <c r="E2112" s="1">
        <f t="shared" si="32"/>
        <v>0.753057807437807</v>
      </c>
    </row>
    <row r="2113" spans="1:5">
      <c r="A2113" s="4">
        <v>2132</v>
      </c>
      <c r="B2113" s="4" t="s">
        <v>2116</v>
      </c>
      <c r="C2113" s="4">
        <v>1</v>
      </c>
      <c r="D2113" s="1">
        <v>6.98898866634362</v>
      </c>
      <c r="E2113" s="1">
        <f t="shared" si="32"/>
        <v>0.844414336203054</v>
      </c>
    </row>
    <row r="2114" spans="1:5">
      <c r="A2114" s="4">
        <v>2133</v>
      </c>
      <c r="B2114" s="4" t="s">
        <v>2117</v>
      </c>
      <c r="C2114" s="4">
        <v>1</v>
      </c>
      <c r="D2114" s="1">
        <v>6.08218761956108</v>
      </c>
      <c r="E2114" s="1">
        <f t="shared" si="32"/>
        <v>0.784059812862258</v>
      </c>
    </row>
    <row r="2115" spans="1:5">
      <c r="A2115" s="4">
        <v>2134</v>
      </c>
      <c r="B2115" s="4" t="s">
        <v>2118</v>
      </c>
      <c r="C2115" s="4">
        <v>1</v>
      </c>
      <c r="D2115" s="1">
        <v>2.56113942823162</v>
      </c>
      <c r="E2115" s="1">
        <f t="shared" ref="E2115:E2178" si="33">LOG10(D2115)</f>
        <v>0.408433222069889</v>
      </c>
    </row>
    <row r="2116" spans="1:5">
      <c r="A2116" s="4">
        <v>2135</v>
      </c>
      <c r="B2116" s="4" t="s">
        <v>2119</v>
      </c>
      <c r="C2116" s="4">
        <v>1</v>
      </c>
      <c r="D2116" s="1">
        <v>5.03831369688822</v>
      </c>
      <c r="E2116" s="1">
        <f t="shared" si="33"/>
        <v>0.702285204167701</v>
      </c>
    </row>
    <row r="2117" spans="1:5">
      <c r="A2117" s="4">
        <v>2136</v>
      </c>
      <c r="B2117" s="4" t="s">
        <v>2120</v>
      </c>
      <c r="C2117" s="4">
        <v>1</v>
      </c>
      <c r="D2117" s="1">
        <v>4.23323961012403</v>
      </c>
      <c r="E2117" s="1">
        <f t="shared" si="33"/>
        <v>0.626672851136324</v>
      </c>
    </row>
    <row r="2118" spans="1:5">
      <c r="A2118">
        <v>2137</v>
      </c>
      <c r="B2118" t="s">
        <v>2121</v>
      </c>
      <c r="C2118">
        <v>1</v>
      </c>
      <c r="D2118" s="1">
        <v>1.22316340065351</v>
      </c>
      <c r="E2118" s="1">
        <f t="shared" si="33"/>
        <v>0.0874844776920154</v>
      </c>
    </row>
    <row r="2119" spans="1:5">
      <c r="A2119" s="4">
        <v>2138</v>
      </c>
      <c r="B2119" s="4" t="s">
        <v>2122</v>
      </c>
      <c r="C2119" s="4">
        <v>1</v>
      </c>
      <c r="D2119" s="1">
        <v>4.12097149105854</v>
      </c>
      <c r="E2119" s="1">
        <f t="shared" si="33"/>
        <v>0.61499961007936</v>
      </c>
    </row>
    <row r="2120" spans="1:5">
      <c r="A2120" s="4">
        <v>2139</v>
      </c>
      <c r="B2120" s="4" t="s">
        <v>2123</v>
      </c>
      <c r="C2120" s="4">
        <v>1</v>
      </c>
      <c r="D2120" s="1">
        <v>5.850166286458</v>
      </c>
      <c r="E2120" s="1">
        <f t="shared" si="33"/>
        <v>0.767168210742822</v>
      </c>
    </row>
    <row r="2121" spans="1:5">
      <c r="A2121" s="4">
        <v>2140</v>
      </c>
      <c r="B2121" s="4" t="s">
        <v>2124</v>
      </c>
      <c r="C2121" s="4">
        <v>1</v>
      </c>
      <c r="D2121" s="1">
        <v>5.11670137316736</v>
      </c>
      <c r="E2121" s="1">
        <f t="shared" si="33"/>
        <v>0.708990070915813</v>
      </c>
    </row>
    <row r="2122" spans="1:5">
      <c r="A2122" s="4">
        <v>2141</v>
      </c>
      <c r="B2122" s="4" t="s">
        <v>2125</v>
      </c>
      <c r="C2122" s="4">
        <v>1</v>
      </c>
      <c r="D2122" s="1">
        <v>2.68299519363181</v>
      </c>
      <c r="E2122" s="1">
        <f t="shared" si="33"/>
        <v>0.42861989466931</v>
      </c>
    </row>
    <row r="2123" spans="1:5">
      <c r="A2123">
        <v>2142</v>
      </c>
      <c r="B2123" t="s">
        <v>2126</v>
      </c>
      <c r="C2123">
        <v>1</v>
      </c>
      <c r="D2123" s="1">
        <v>1.57109866970909</v>
      </c>
      <c r="E2123" s="1">
        <f t="shared" si="33"/>
        <v>0.196203460892648</v>
      </c>
    </row>
    <row r="2124" spans="1:5">
      <c r="A2124">
        <v>2143</v>
      </c>
      <c r="B2124" t="s">
        <v>2127</v>
      </c>
      <c r="C2124">
        <v>1</v>
      </c>
      <c r="D2124" s="1">
        <v>3.116203086229</v>
      </c>
      <c r="E2124" s="1">
        <f t="shared" si="33"/>
        <v>0.493625753350503</v>
      </c>
    </row>
    <row r="2125" spans="1:5">
      <c r="A2125">
        <v>2144</v>
      </c>
      <c r="B2125" t="s">
        <v>2128</v>
      </c>
      <c r="C2125">
        <v>1</v>
      </c>
      <c r="D2125" s="1">
        <v>2.43475631958531</v>
      </c>
      <c r="E2125" s="1">
        <f t="shared" si="33"/>
        <v>0.38645550174976</v>
      </c>
    </row>
    <row r="2126" spans="1:5">
      <c r="A2126">
        <v>2145</v>
      </c>
      <c r="B2126" t="s">
        <v>2129</v>
      </c>
      <c r="C2126">
        <v>1</v>
      </c>
      <c r="D2126" s="1">
        <v>2.10527576175866</v>
      </c>
      <c r="E2126" s="1">
        <f t="shared" si="33"/>
        <v>0.323308990416913</v>
      </c>
    </row>
    <row r="2127" spans="1:5">
      <c r="A2127">
        <v>2146</v>
      </c>
      <c r="B2127" t="s">
        <v>2130</v>
      </c>
      <c r="C2127">
        <v>1</v>
      </c>
      <c r="D2127" s="1">
        <v>1.43340804554868</v>
      </c>
      <c r="E2127" s="1">
        <f t="shared" si="33"/>
        <v>0.156369837783577</v>
      </c>
    </row>
    <row r="2128" spans="1:5">
      <c r="A2128" s="4">
        <v>2147</v>
      </c>
      <c r="B2128" s="4" t="s">
        <v>2131</v>
      </c>
      <c r="C2128" s="4">
        <v>1</v>
      </c>
      <c r="D2128" s="1">
        <v>5.21335353115539</v>
      </c>
      <c r="E2128" s="1">
        <f t="shared" si="33"/>
        <v>0.717117176571751</v>
      </c>
    </row>
    <row r="2129" spans="1:5">
      <c r="A2129" s="4">
        <v>2148</v>
      </c>
      <c r="B2129" s="4" t="s">
        <v>2132</v>
      </c>
      <c r="C2129" s="4">
        <v>1</v>
      </c>
      <c r="D2129" s="1">
        <v>5.32151447577688</v>
      </c>
      <c r="E2129" s="1">
        <f t="shared" si="33"/>
        <v>0.726035247872288</v>
      </c>
    </row>
    <row r="2130" spans="1:5">
      <c r="A2130" s="4">
        <v>2149</v>
      </c>
      <c r="B2130" s="4" t="s">
        <v>2133</v>
      </c>
      <c r="C2130" s="4">
        <v>1</v>
      </c>
      <c r="D2130" s="1">
        <v>3.07185775629487</v>
      </c>
      <c r="E2130" s="1">
        <f t="shared" si="33"/>
        <v>0.487401101630804</v>
      </c>
    </row>
    <row r="2131" spans="1:5">
      <c r="A2131" s="4">
        <v>2150</v>
      </c>
      <c r="B2131" s="4" t="s">
        <v>2134</v>
      </c>
      <c r="C2131" s="4">
        <v>1</v>
      </c>
      <c r="D2131" s="1">
        <v>6.05944507168573</v>
      </c>
      <c r="E2131" s="1">
        <f t="shared" si="33"/>
        <v>0.782432852988071</v>
      </c>
    </row>
    <row r="2132" spans="1:5">
      <c r="A2132" s="4">
        <v>2151</v>
      </c>
      <c r="B2132" s="4" t="s">
        <v>2135</v>
      </c>
      <c r="C2132" s="4">
        <v>1</v>
      </c>
      <c r="D2132" s="1">
        <v>5.58742399811496</v>
      </c>
      <c r="E2132" s="1">
        <f t="shared" si="33"/>
        <v>0.747211628771085</v>
      </c>
    </row>
    <row r="2133" spans="1:5">
      <c r="A2133" s="4">
        <v>2152</v>
      </c>
      <c r="B2133" s="4" t="s">
        <v>2136</v>
      </c>
      <c r="C2133" s="4">
        <v>1</v>
      </c>
      <c r="D2133" s="1">
        <v>5.31938254505438</v>
      </c>
      <c r="E2133" s="1">
        <f t="shared" si="33"/>
        <v>0.725861223866764</v>
      </c>
    </row>
    <row r="2134" spans="1:5">
      <c r="A2134" s="4">
        <v>2153</v>
      </c>
      <c r="B2134" s="4" t="s">
        <v>2137</v>
      </c>
      <c r="C2134" s="4">
        <v>1</v>
      </c>
      <c r="D2134" s="1">
        <v>5.52422939608985</v>
      </c>
      <c r="E2134" s="1">
        <f t="shared" si="33"/>
        <v>0.74227170455313</v>
      </c>
    </row>
    <row r="2135" spans="1:5">
      <c r="A2135" s="4">
        <v>2154</v>
      </c>
      <c r="B2135" s="4" t="s">
        <v>2138</v>
      </c>
      <c r="C2135" s="4">
        <v>1</v>
      </c>
      <c r="D2135" s="1">
        <v>4.16951811966401</v>
      </c>
      <c r="E2135" s="1">
        <f t="shared" si="33"/>
        <v>0.620085865510029</v>
      </c>
    </row>
    <row r="2136" spans="1:5">
      <c r="A2136">
        <v>2155</v>
      </c>
      <c r="B2136" t="s">
        <v>2139</v>
      </c>
      <c r="C2136">
        <v>1</v>
      </c>
      <c r="D2136" s="1">
        <v>3.11737896353965</v>
      </c>
      <c r="E2136" s="1">
        <f t="shared" si="33"/>
        <v>0.493789600406462</v>
      </c>
    </row>
    <row r="2137" spans="1:5">
      <c r="A2137" s="4">
        <v>2156</v>
      </c>
      <c r="B2137" s="4" t="s">
        <v>2140</v>
      </c>
      <c r="C2137" s="4">
        <v>1</v>
      </c>
      <c r="D2137" s="1">
        <v>6.31089629252714</v>
      </c>
      <c r="E2137" s="1">
        <f t="shared" si="33"/>
        <v>0.800091043436816</v>
      </c>
    </row>
    <row r="2138" spans="1:5">
      <c r="A2138" s="4">
        <v>2157</v>
      </c>
      <c r="B2138" s="4" t="s">
        <v>2141</v>
      </c>
      <c r="C2138" s="4">
        <v>1</v>
      </c>
      <c r="D2138" s="1">
        <v>6.03525310405787</v>
      </c>
      <c r="E2138" s="1">
        <f t="shared" si="33"/>
        <v>0.780695488085517</v>
      </c>
    </row>
    <row r="2139" spans="1:5">
      <c r="A2139" s="4">
        <v>2158</v>
      </c>
      <c r="B2139" s="4" t="s">
        <v>2142</v>
      </c>
      <c r="C2139" s="4">
        <v>1</v>
      </c>
      <c r="D2139" s="1">
        <v>2.3202567451534</v>
      </c>
      <c r="E2139" s="1">
        <f t="shared" si="33"/>
        <v>0.365536043871087</v>
      </c>
    </row>
    <row r="2140" spans="1:5">
      <c r="A2140" s="4">
        <v>2159</v>
      </c>
      <c r="B2140" s="4" t="s">
        <v>2143</v>
      </c>
      <c r="C2140" s="4">
        <v>1</v>
      </c>
      <c r="D2140" s="1">
        <v>5.02876667162096</v>
      </c>
      <c r="E2140" s="1">
        <f t="shared" si="33"/>
        <v>0.70146148537668</v>
      </c>
    </row>
    <row r="2141" spans="1:5">
      <c r="A2141" s="4">
        <v>2160</v>
      </c>
      <c r="B2141" s="4" t="s">
        <v>2144</v>
      </c>
      <c r="C2141" s="4">
        <v>1</v>
      </c>
      <c r="D2141" s="1">
        <v>4.4781401741245</v>
      </c>
      <c r="E2141" s="1">
        <f t="shared" si="33"/>
        <v>0.651097683681597</v>
      </c>
    </row>
    <row r="2142" spans="1:5">
      <c r="A2142" s="4">
        <v>2161</v>
      </c>
      <c r="B2142" s="4" t="s">
        <v>2145</v>
      </c>
      <c r="C2142" s="4">
        <v>1</v>
      </c>
      <c r="D2142" s="1">
        <v>6.93948859461808</v>
      </c>
      <c r="E2142" s="1">
        <f t="shared" si="33"/>
        <v>0.841327466316666</v>
      </c>
    </row>
    <row r="2143" spans="1:5">
      <c r="A2143" s="4">
        <v>2162</v>
      </c>
      <c r="B2143" s="4" t="s">
        <v>2146</v>
      </c>
      <c r="C2143" s="4">
        <v>1</v>
      </c>
      <c r="D2143" s="1">
        <v>6.99140700450899</v>
      </c>
      <c r="E2143" s="1">
        <f t="shared" si="33"/>
        <v>0.844564585302693</v>
      </c>
    </row>
    <row r="2144" spans="1:5">
      <c r="A2144" s="4">
        <v>2163</v>
      </c>
      <c r="B2144" s="4" t="s">
        <v>2147</v>
      </c>
      <c r="C2144" s="4">
        <v>1</v>
      </c>
      <c r="D2144" s="1">
        <v>3.14462625387444</v>
      </c>
      <c r="E2144" s="1">
        <f t="shared" si="33"/>
        <v>0.497569035941736</v>
      </c>
    </row>
    <row r="2145" spans="1:5">
      <c r="A2145" s="4">
        <v>2164</v>
      </c>
      <c r="B2145" s="4" t="s">
        <v>2148</v>
      </c>
      <c r="C2145" s="4">
        <v>1</v>
      </c>
      <c r="D2145" s="1">
        <v>2.81977346054968</v>
      </c>
      <c r="E2145" s="1">
        <f t="shared" si="33"/>
        <v>0.450214218679219</v>
      </c>
    </row>
    <row r="2146" spans="1:5">
      <c r="A2146" s="4">
        <v>2165</v>
      </c>
      <c r="B2146" s="4" t="s">
        <v>2149</v>
      </c>
      <c r="C2146" s="4">
        <v>1</v>
      </c>
      <c r="D2146" s="1">
        <v>6.88045857519504</v>
      </c>
      <c r="E2146" s="1">
        <f t="shared" si="33"/>
        <v>0.837617384462227</v>
      </c>
    </row>
    <row r="2147" spans="1:5">
      <c r="A2147" s="4">
        <v>2166</v>
      </c>
      <c r="B2147" s="4" t="s">
        <v>2150</v>
      </c>
      <c r="C2147" s="4">
        <v>1</v>
      </c>
      <c r="D2147" s="1">
        <v>6.95250611223371</v>
      </c>
      <c r="E2147" s="1">
        <f t="shared" si="33"/>
        <v>0.842141379342483</v>
      </c>
    </row>
    <row r="2148" spans="1:5">
      <c r="A2148" s="4">
        <v>2167</v>
      </c>
      <c r="B2148" s="4" t="s">
        <v>2151</v>
      </c>
      <c r="C2148" s="4">
        <v>1</v>
      </c>
      <c r="D2148" s="1">
        <v>4.42517840737449</v>
      </c>
      <c r="E2148" s="1">
        <f t="shared" si="33"/>
        <v>0.645930784587825</v>
      </c>
    </row>
    <row r="2149" spans="1:5">
      <c r="A2149" s="4">
        <v>2168</v>
      </c>
      <c r="B2149" s="4" t="s">
        <v>2152</v>
      </c>
      <c r="C2149" s="4">
        <v>1</v>
      </c>
      <c r="D2149" s="1">
        <v>4.61131403132635</v>
      </c>
      <c r="E2149" s="1">
        <f t="shared" si="33"/>
        <v>0.663824698759909</v>
      </c>
    </row>
    <row r="2150" spans="1:5">
      <c r="A2150" s="4">
        <v>2169</v>
      </c>
      <c r="B2150" s="4" t="s">
        <v>2153</v>
      </c>
      <c r="C2150" s="4">
        <v>1</v>
      </c>
      <c r="D2150" s="1">
        <v>6.99943983778233</v>
      </c>
      <c r="E2150" s="1">
        <f t="shared" si="33"/>
        <v>0.845063285000763</v>
      </c>
    </row>
    <row r="2151" spans="1:5">
      <c r="A2151" s="4">
        <v>2170</v>
      </c>
      <c r="B2151" s="4" t="s">
        <v>2154</v>
      </c>
      <c r="C2151" s="4">
        <v>1</v>
      </c>
      <c r="D2151" s="1">
        <v>6.77643208694976</v>
      </c>
      <c r="E2151" s="1">
        <f t="shared" si="33"/>
        <v>0.831001090208598</v>
      </c>
    </row>
    <row r="2152" spans="1:5">
      <c r="A2152">
        <v>2171</v>
      </c>
      <c r="B2152" t="s">
        <v>2155</v>
      </c>
      <c r="C2152">
        <v>1</v>
      </c>
      <c r="D2152" s="1">
        <v>2.14635234407937</v>
      </c>
      <c r="E2152" s="1">
        <f t="shared" si="33"/>
        <v>0.331701017037567</v>
      </c>
    </row>
    <row r="2153" spans="1:5">
      <c r="A2153">
        <v>2172</v>
      </c>
      <c r="B2153" t="s">
        <v>2156</v>
      </c>
      <c r="C2153">
        <v>1</v>
      </c>
      <c r="D2153" s="1">
        <v>6.36534743600373</v>
      </c>
      <c r="E2153" s="1">
        <f t="shared" si="33"/>
        <v>0.803822113476116</v>
      </c>
    </row>
    <row r="2154" spans="1:5">
      <c r="A2154" s="4">
        <v>2173</v>
      </c>
      <c r="B2154" s="4" t="s">
        <v>2157</v>
      </c>
      <c r="C2154" s="4">
        <v>1</v>
      </c>
      <c r="D2154" s="1">
        <v>6.81651826998717</v>
      </c>
      <c r="E2154" s="1">
        <f t="shared" si="33"/>
        <v>0.833562603067138</v>
      </c>
    </row>
    <row r="2155" spans="1:5">
      <c r="A2155" s="4">
        <v>2174</v>
      </c>
      <c r="B2155" s="4" t="s">
        <v>2158</v>
      </c>
      <c r="C2155" s="4">
        <v>1</v>
      </c>
      <c r="D2155" s="1">
        <v>6.30645755625562</v>
      </c>
      <c r="E2155" s="1">
        <f t="shared" si="33"/>
        <v>0.799785477187035</v>
      </c>
    </row>
    <row r="2156" spans="1:5">
      <c r="A2156" s="4">
        <v>2175</v>
      </c>
      <c r="B2156" s="4" t="s">
        <v>2159</v>
      </c>
      <c r="C2156" s="4">
        <v>1</v>
      </c>
      <c r="D2156" s="1">
        <v>5.2704582472912</v>
      </c>
      <c r="E2156" s="1">
        <f t="shared" si="33"/>
        <v>0.721848377189374</v>
      </c>
    </row>
    <row r="2157" spans="1:5">
      <c r="A2157" s="4">
        <v>2176</v>
      </c>
      <c r="B2157" s="4" t="s">
        <v>2160</v>
      </c>
      <c r="C2157" s="4">
        <v>1</v>
      </c>
      <c r="D2157" s="1">
        <v>5.31841263978704</v>
      </c>
      <c r="E2157" s="1">
        <f t="shared" si="33"/>
        <v>0.725782029917374</v>
      </c>
    </row>
    <row r="2158" spans="1:5">
      <c r="A2158" s="4">
        <v>2177</v>
      </c>
      <c r="B2158" s="4" t="s">
        <v>2161</v>
      </c>
      <c r="C2158" s="4">
        <v>1</v>
      </c>
      <c r="D2158" s="1">
        <v>5.02661903574368</v>
      </c>
      <c r="E2158" s="1">
        <f t="shared" si="33"/>
        <v>0.70127597157304</v>
      </c>
    </row>
    <row r="2159" spans="1:5">
      <c r="A2159" s="4">
        <v>2178</v>
      </c>
      <c r="B2159" s="4" t="s">
        <v>2162</v>
      </c>
      <c r="C2159" s="4">
        <v>1</v>
      </c>
      <c r="D2159" s="1">
        <v>2.43705396678918</v>
      </c>
      <c r="E2159" s="1">
        <f t="shared" si="33"/>
        <v>0.386865146426925</v>
      </c>
    </row>
    <row r="2160" spans="1:5">
      <c r="A2160" s="4">
        <v>2179</v>
      </c>
      <c r="B2160" s="4" t="s">
        <v>2163</v>
      </c>
      <c r="C2160" s="4">
        <v>1</v>
      </c>
      <c r="D2160" s="1">
        <v>5.53496035162769</v>
      </c>
      <c r="E2160" s="1">
        <f t="shared" si="33"/>
        <v>0.743114514260635</v>
      </c>
    </row>
    <row r="2161" spans="1:5">
      <c r="A2161" s="4">
        <v>2180</v>
      </c>
      <c r="B2161" s="4" t="s">
        <v>2164</v>
      </c>
      <c r="C2161" s="4">
        <v>1</v>
      </c>
      <c r="D2161" s="1">
        <v>4.72155491266945</v>
      </c>
      <c r="E2161" s="1">
        <f t="shared" si="33"/>
        <v>0.674085044987053</v>
      </c>
    </row>
    <row r="2162" spans="1:5">
      <c r="A2162" s="4">
        <v>2181</v>
      </c>
      <c r="B2162" s="4" t="s">
        <v>2165</v>
      </c>
      <c r="C2162" s="4">
        <v>1</v>
      </c>
      <c r="D2162" s="1">
        <v>5.6400219659054</v>
      </c>
      <c r="E2162" s="1">
        <f t="shared" si="33"/>
        <v>0.751280795411166</v>
      </c>
    </row>
    <row r="2163" spans="1:5">
      <c r="A2163">
        <v>2182</v>
      </c>
      <c r="B2163" t="s">
        <v>2166</v>
      </c>
      <c r="C2163">
        <v>1</v>
      </c>
      <c r="D2163" s="1">
        <v>2.3122459871064</v>
      </c>
      <c r="E2163" s="1">
        <f t="shared" si="33"/>
        <v>0.364034034402538</v>
      </c>
    </row>
    <row r="2164" spans="1:5">
      <c r="A2164">
        <v>2183</v>
      </c>
      <c r="B2164" t="s">
        <v>2167</v>
      </c>
      <c r="C2164">
        <v>1</v>
      </c>
      <c r="D2164" s="1">
        <v>2.2674536075826</v>
      </c>
      <c r="E2164" s="1">
        <f t="shared" si="33"/>
        <v>0.355538410097296</v>
      </c>
    </row>
    <row r="2165" spans="1:5">
      <c r="A2165">
        <v>2184</v>
      </c>
      <c r="B2165" t="s">
        <v>2168</v>
      </c>
      <c r="C2165">
        <v>1</v>
      </c>
      <c r="D2165" s="1">
        <v>2.98198443774759</v>
      </c>
      <c r="E2165" s="1">
        <f t="shared" si="33"/>
        <v>0.474505372645486</v>
      </c>
    </row>
    <row r="2166" spans="1:5">
      <c r="A2166" s="4">
        <v>2185</v>
      </c>
      <c r="B2166" s="4" t="s">
        <v>2169</v>
      </c>
      <c r="C2166" s="4">
        <v>1</v>
      </c>
      <c r="D2166" s="1">
        <v>6.02325585619956</v>
      </c>
      <c r="E2166" s="1">
        <f t="shared" si="33"/>
        <v>0.779831311547731</v>
      </c>
    </row>
    <row r="2167" spans="1:5">
      <c r="A2167" s="4">
        <v>2186</v>
      </c>
      <c r="B2167" s="4" t="s">
        <v>2170</v>
      </c>
      <c r="C2167" s="4">
        <v>1</v>
      </c>
      <c r="D2167" s="1">
        <v>3.40566613924483</v>
      </c>
      <c r="E2167" s="1">
        <f t="shared" si="33"/>
        <v>0.532202071403914</v>
      </c>
    </row>
    <row r="2168" spans="1:5">
      <c r="A2168" s="4">
        <v>2187</v>
      </c>
      <c r="B2168" s="4" t="s">
        <v>2171</v>
      </c>
      <c r="C2168" s="4">
        <v>1</v>
      </c>
      <c r="D2168" s="1">
        <v>2.94283349257153</v>
      </c>
      <c r="E2168" s="1">
        <f t="shared" si="33"/>
        <v>0.468765690131175</v>
      </c>
    </row>
    <row r="2169" spans="1:5">
      <c r="A2169" s="4">
        <v>2188</v>
      </c>
      <c r="B2169" s="4" t="s">
        <v>2172</v>
      </c>
      <c r="C2169" s="4">
        <v>1</v>
      </c>
      <c r="D2169" s="1">
        <v>3.01778403683863</v>
      </c>
      <c r="E2169" s="1">
        <f t="shared" si="33"/>
        <v>0.479688156922267</v>
      </c>
    </row>
    <row r="2170" spans="1:5">
      <c r="A2170" s="4">
        <v>2189</v>
      </c>
      <c r="B2170" s="4" t="s">
        <v>2173</v>
      </c>
      <c r="C2170" s="4">
        <v>1</v>
      </c>
      <c r="D2170" s="1">
        <v>4.12582380298427</v>
      </c>
      <c r="E2170" s="1">
        <f t="shared" si="33"/>
        <v>0.615510677096756</v>
      </c>
    </row>
    <row r="2171" spans="1:5">
      <c r="A2171" s="4">
        <v>2190</v>
      </c>
      <c r="B2171" s="4" t="s">
        <v>2174</v>
      </c>
      <c r="C2171" s="4">
        <v>1</v>
      </c>
      <c r="D2171" s="1">
        <v>5.14339956342847</v>
      </c>
      <c r="E2171" s="1">
        <f t="shared" si="33"/>
        <v>0.711250263666168</v>
      </c>
    </row>
    <row r="2172" spans="1:5">
      <c r="A2172">
        <v>2191</v>
      </c>
      <c r="B2172" t="s">
        <v>2175</v>
      </c>
      <c r="C2172">
        <v>1</v>
      </c>
      <c r="D2172" s="1">
        <v>6.27727410474104</v>
      </c>
      <c r="E2172" s="1">
        <f t="shared" si="33"/>
        <v>0.79777109305686</v>
      </c>
    </row>
    <row r="2173" spans="1:5">
      <c r="A2173" s="4">
        <v>2192</v>
      </c>
      <c r="B2173" s="4" t="s">
        <v>2176</v>
      </c>
      <c r="C2173" s="4">
        <v>1</v>
      </c>
      <c r="D2173" s="1">
        <v>5.18188910602531</v>
      </c>
      <c r="E2173" s="1">
        <f t="shared" si="33"/>
        <v>0.714488114717616</v>
      </c>
    </row>
    <row r="2174" spans="1:5">
      <c r="A2174" s="4">
        <v>2193</v>
      </c>
      <c r="B2174" s="4" t="s">
        <v>2177</v>
      </c>
      <c r="C2174" s="4">
        <v>1</v>
      </c>
      <c r="D2174" s="1">
        <v>3.28161543740924</v>
      </c>
      <c r="E2174" s="1">
        <f t="shared" si="33"/>
        <v>0.516087686041685</v>
      </c>
    </row>
    <row r="2175" spans="1:5">
      <c r="A2175" s="4">
        <v>2194</v>
      </c>
      <c r="B2175" s="4" t="s">
        <v>2178</v>
      </c>
      <c r="C2175" s="4">
        <v>1</v>
      </c>
      <c r="D2175" s="1">
        <v>6.73015810107867</v>
      </c>
      <c r="E2175" s="1">
        <f t="shared" si="33"/>
        <v>0.828025266544862</v>
      </c>
    </row>
    <row r="2176" spans="1:5">
      <c r="A2176" s="4">
        <v>2195</v>
      </c>
      <c r="B2176" s="4" t="s">
        <v>2179</v>
      </c>
      <c r="C2176" s="4">
        <v>1</v>
      </c>
      <c r="D2176" s="1">
        <v>2.61644405407487</v>
      </c>
      <c r="E2176" s="1">
        <f t="shared" si="33"/>
        <v>0.417711452904718</v>
      </c>
    </row>
    <row r="2177" spans="1:5">
      <c r="A2177">
        <v>2196</v>
      </c>
      <c r="B2177" t="s">
        <v>2180</v>
      </c>
      <c r="C2177">
        <v>1</v>
      </c>
      <c r="D2177" s="1">
        <v>2.73693533247117</v>
      </c>
      <c r="E2177" s="1">
        <f t="shared" si="33"/>
        <v>0.437264536144974</v>
      </c>
    </row>
    <row r="2178" spans="1:5">
      <c r="A2178" s="4">
        <v>2197</v>
      </c>
      <c r="B2178" s="4" t="s">
        <v>2181</v>
      </c>
      <c r="C2178" s="4">
        <v>1</v>
      </c>
      <c r="D2178" s="1">
        <v>3.1408092234115</v>
      </c>
      <c r="E2178" s="1">
        <f t="shared" si="33"/>
        <v>0.497041557622346</v>
      </c>
    </row>
    <row r="2179" spans="1:5">
      <c r="A2179" s="4">
        <v>2198</v>
      </c>
      <c r="B2179" s="4" t="s">
        <v>2182</v>
      </c>
      <c r="C2179" s="4">
        <v>1</v>
      </c>
      <c r="D2179" s="1">
        <v>6.17035109172812</v>
      </c>
      <c r="E2179" s="1">
        <f t="shared" ref="E2179:E2242" si="34">LOG10(D2179)</f>
        <v>0.790309876004412</v>
      </c>
    </row>
    <row r="2180" spans="1:5">
      <c r="A2180" s="4">
        <v>2199</v>
      </c>
      <c r="B2180" s="4" t="s">
        <v>2183</v>
      </c>
      <c r="C2180" s="4">
        <v>1</v>
      </c>
      <c r="D2180" s="1">
        <v>2.96236884478054</v>
      </c>
      <c r="E2180" s="1">
        <f t="shared" si="34"/>
        <v>0.471639131592343</v>
      </c>
    </row>
    <row r="2181" spans="1:5">
      <c r="A2181" s="4">
        <v>2200</v>
      </c>
      <c r="B2181" s="4" t="s">
        <v>2184</v>
      </c>
      <c r="C2181" s="4">
        <v>1</v>
      </c>
      <c r="D2181" s="1">
        <v>5.99991849376214</v>
      </c>
      <c r="E2181" s="1">
        <f t="shared" si="34"/>
        <v>0.778145350725348</v>
      </c>
    </row>
    <row r="2182" spans="1:5">
      <c r="A2182" s="4">
        <v>2201</v>
      </c>
      <c r="B2182" s="4" t="s">
        <v>2185</v>
      </c>
      <c r="C2182" s="4">
        <v>1</v>
      </c>
      <c r="D2182" s="1">
        <v>4.72935546530424</v>
      </c>
      <c r="E2182" s="1">
        <f t="shared" si="34"/>
        <v>0.674801957453449</v>
      </c>
    </row>
    <row r="2183" spans="1:5">
      <c r="A2183" s="4">
        <v>2202</v>
      </c>
      <c r="B2183" s="4" t="s">
        <v>2186</v>
      </c>
      <c r="C2183" s="4">
        <v>1</v>
      </c>
      <c r="D2183" s="1">
        <v>5.06998720562964</v>
      </c>
      <c r="E2183" s="1">
        <f t="shared" si="34"/>
        <v>0.705006863370524</v>
      </c>
    </row>
    <row r="2184" spans="1:5">
      <c r="A2184" s="4">
        <v>2203</v>
      </c>
      <c r="B2184" s="4" t="s">
        <v>2187</v>
      </c>
      <c r="C2184" s="4">
        <v>1</v>
      </c>
      <c r="D2184" s="1">
        <v>2.86360688757334</v>
      </c>
      <c r="E2184" s="1">
        <f t="shared" si="34"/>
        <v>0.456913398316092</v>
      </c>
    </row>
    <row r="2185" spans="1:5">
      <c r="A2185" s="4">
        <v>2204</v>
      </c>
      <c r="B2185" s="4" t="s">
        <v>2188</v>
      </c>
      <c r="C2185" s="4">
        <v>1</v>
      </c>
      <c r="D2185" s="1">
        <v>6.1770760188038</v>
      </c>
      <c r="E2185" s="1">
        <f t="shared" si="34"/>
        <v>0.790782946059057</v>
      </c>
    </row>
    <row r="2186" spans="1:5">
      <c r="A2186" s="4">
        <v>2205</v>
      </c>
      <c r="B2186" s="4" t="s">
        <v>2189</v>
      </c>
      <c r="C2186" s="4">
        <v>1</v>
      </c>
      <c r="D2186" s="1">
        <v>6.2215870471742</v>
      </c>
      <c r="E2186" s="1">
        <f t="shared" si="34"/>
        <v>0.793901181783087</v>
      </c>
    </row>
    <row r="2187" spans="1:5">
      <c r="A2187" s="4">
        <v>2206</v>
      </c>
      <c r="B2187" s="4" t="s">
        <v>2190</v>
      </c>
      <c r="C2187" s="4">
        <v>1</v>
      </c>
      <c r="D2187" s="1">
        <v>6.98592613150719</v>
      </c>
      <c r="E2187" s="1">
        <f t="shared" si="34"/>
        <v>0.844223989138957</v>
      </c>
    </row>
    <row r="2188" spans="1:5">
      <c r="A2188" s="4">
        <v>2207</v>
      </c>
      <c r="B2188" s="4" t="s">
        <v>2191</v>
      </c>
      <c r="C2188" s="4">
        <v>1</v>
      </c>
      <c r="D2188" s="1">
        <v>3.03047513734984</v>
      </c>
      <c r="E2188" s="1">
        <f t="shared" si="34"/>
        <v>0.481510725318125</v>
      </c>
    </row>
    <row r="2189" spans="1:5">
      <c r="A2189" s="4">
        <v>2208</v>
      </c>
      <c r="B2189" s="4" t="s">
        <v>2192</v>
      </c>
      <c r="C2189" s="4">
        <v>1</v>
      </c>
      <c r="D2189" s="1">
        <v>3.00745496569412</v>
      </c>
      <c r="E2189" s="1">
        <f t="shared" si="34"/>
        <v>0.478199132837494</v>
      </c>
    </row>
    <row r="2190" spans="1:5">
      <c r="A2190" s="4">
        <v>2209</v>
      </c>
      <c r="B2190" s="4" t="s">
        <v>2193</v>
      </c>
      <c r="C2190" s="4">
        <v>1</v>
      </c>
      <c r="D2190" s="1">
        <v>4.1504874531026</v>
      </c>
      <c r="E2190" s="1">
        <f t="shared" si="34"/>
        <v>0.618099105329137</v>
      </c>
    </row>
    <row r="2191" spans="1:5">
      <c r="A2191" s="4">
        <v>2211</v>
      </c>
      <c r="B2191" s="4" t="s">
        <v>2194</v>
      </c>
      <c r="C2191" s="4">
        <v>1</v>
      </c>
      <c r="D2191" s="1">
        <v>2.94493377186313</v>
      </c>
      <c r="E2191" s="1">
        <f t="shared" si="34"/>
        <v>0.469075532454935</v>
      </c>
    </row>
    <row r="2192" spans="1:5">
      <c r="A2192" s="4">
        <v>2212</v>
      </c>
      <c r="B2192" s="4" t="s">
        <v>2195</v>
      </c>
      <c r="C2192" s="4">
        <v>1</v>
      </c>
      <c r="D2192" s="1">
        <v>4.86762804837532</v>
      </c>
      <c r="E2192" s="1">
        <f t="shared" si="34"/>
        <v>0.68731738494222</v>
      </c>
    </row>
    <row r="2193" spans="1:5">
      <c r="A2193">
        <v>2213</v>
      </c>
      <c r="B2193" t="s">
        <v>2196</v>
      </c>
      <c r="C2193">
        <v>1</v>
      </c>
      <c r="D2193" s="1">
        <v>1.96135049271643</v>
      </c>
      <c r="E2193" s="1">
        <f t="shared" si="34"/>
        <v>0.292555208890279</v>
      </c>
    </row>
    <row r="2194" spans="1:5">
      <c r="A2194" s="4">
        <v>2214</v>
      </c>
      <c r="B2194" s="4" t="s">
        <v>2197</v>
      </c>
      <c r="C2194" s="4">
        <v>1</v>
      </c>
      <c r="D2194" s="1">
        <v>5.0872846471395</v>
      </c>
      <c r="E2194" s="1">
        <f t="shared" si="34"/>
        <v>0.706486038245362</v>
      </c>
    </row>
    <row r="2195" spans="1:5">
      <c r="A2195" s="4">
        <v>2215</v>
      </c>
      <c r="B2195" s="4" t="s">
        <v>2198</v>
      </c>
      <c r="C2195" s="4">
        <v>1</v>
      </c>
      <c r="D2195" s="1">
        <v>4.9579092728802</v>
      </c>
      <c r="E2195" s="1">
        <f t="shared" si="34"/>
        <v>0.695298575144992</v>
      </c>
    </row>
    <row r="2196" spans="1:5">
      <c r="A2196" s="4">
        <v>2216</v>
      </c>
      <c r="B2196" s="4" t="s">
        <v>2199</v>
      </c>
      <c r="C2196" s="4">
        <v>1</v>
      </c>
      <c r="D2196" s="1">
        <v>6.11565527141605</v>
      </c>
      <c r="E2196" s="1">
        <f t="shared" si="34"/>
        <v>0.786442997024581</v>
      </c>
    </row>
    <row r="2197" spans="1:5">
      <c r="A2197" s="4">
        <v>2217</v>
      </c>
      <c r="B2197" s="4" t="s">
        <v>2200</v>
      </c>
      <c r="C2197" s="4">
        <v>1</v>
      </c>
      <c r="D2197" s="1">
        <v>6.98586616476117</v>
      </c>
      <c r="E2197" s="1">
        <f t="shared" si="34"/>
        <v>0.844220261166719</v>
      </c>
    </row>
    <row r="2198" spans="1:5">
      <c r="A2198">
        <v>2218</v>
      </c>
      <c r="B2198" t="s">
        <v>2201</v>
      </c>
      <c r="C2198">
        <v>1</v>
      </c>
      <c r="D2198" s="1">
        <v>2.688550067914</v>
      </c>
      <c r="E2198" s="1">
        <f t="shared" si="34"/>
        <v>0.429518128600492</v>
      </c>
    </row>
    <row r="2199" spans="1:5">
      <c r="A2199">
        <v>2219</v>
      </c>
      <c r="B2199" t="s">
        <v>2202</v>
      </c>
      <c r="C2199">
        <v>1</v>
      </c>
      <c r="D2199" s="1">
        <v>3.84545881651545</v>
      </c>
      <c r="E2199" s="1">
        <f t="shared" si="34"/>
        <v>0.584948164577779</v>
      </c>
    </row>
    <row r="2200" spans="1:5">
      <c r="A2200">
        <v>2220</v>
      </c>
      <c r="B2200" t="s">
        <v>2203</v>
      </c>
      <c r="C2200">
        <v>1</v>
      </c>
      <c r="D2200" s="1">
        <v>1.91860119134901</v>
      </c>
      <c r="E2200" s="1">
        <f t="shared" si="34"/>
        <v>0.282984709807748</v>
      </c>
    </row>
    <row r="2201" spans="1:5">
      <c r="A2201" s="4">
        <v>2221</v>
      </c>
      <c r="B2201" s="4" t="s">
        <v>2204</v>
      </c>
      <c r="C2201" s="4">
        <v>1</v>
      </c>
      <c r="D2201" s="1">
        <v>5.95175997617653</v>
      </c>
      <c r="E2201" s="1">
        <f t="shared" si="34"/>
        <v>0.774645408572104</v>
      </c>
    </row>
    <row r="2202" spans="1:5">
      <c r="A2202" s="4">
        <v>2222</v>
      </c>
      <c r="B2202" s="4" t="s">
        <v>2205</v>
      </c>
      <c r="C2202" s="4">
        <v>1</v>
      </c>
      <c r="D2202" s="1">
        <v>3.05156486373109</v>
      </c>
      <c r="E2202" s="1">
        <f t="shared" si="34"/>
        <v>0.48452260570703</v>
      </c>
    </row>
    <row r="2203" spans="1:5">
      <c r="A2203" s="4">
        <v>2223</v>
      </c>
      <c r="B2203" s="4" t="s">
        <v>2206</v>
      </c>
      <c r="C2203" s="4">
        <v>1</v>
      </c>
      <c r="D2203" s="1">
        <v>4.42640475549109</v>
      </c>
      <c r="E2203" s="1">
        <f t="shared" si="34"/>
        <v>0.646051123788969</v>
      </c>
    </row>
    <row r="2204" spans="1:5">
      <c r="A2204" s="4">
        <v>2224</v>
      </c>
      <c r="B2204" s="4" t="s">
        <v>2207</v>
      </c>
      <c r="C2204" s="4">
        <v>1</v>
      </c>
      <c r="D2204" s="1">
        <v>6.01435491158213</v>
      </c>
      <c r="E2204" s="1">
        <f t="shared" si="34"/>
        <v>0.779189052562927</v>
      </c>
    </row>
    <row r="2205" spans="1:5">
      <c r="A2205" s="4">
        <v>2225</v>
      </c>
      <c r="B2205" s="4" t="s">
        <v>2208</v>
      </c>
      <c r="C2205" s="4">
        <v>1</v>
      </c>
      <c r="D2205" s="1">
        <v>6.29422138261396</v>
      </c>
      <c r="E2205" s="1">
        <f t="shared" si="34"/>
        <v>0.79894201400726</v>
      </c>
    </row>
    <row r="2206" spans="1:5">
      <c r="A2206" s="4">
        <v>2226</v>
      </c>
      <c r="B2206" s="4" t="s">
        <v>2209</v>
      </c>
      <c r="C2206" s="4">
        <v>1</v>
      </c>
      <c r="D2206" s="1">
        <v>5.56425569697279</v>
      </c>
      <c r="E2206" s="1">
        <f t="shared" si="34"/>
        <v>0.745407079126042</v>
      </c>
    </row>
    <row r="2207" spans="1:5">
      <c r="A2207" s="4">
        <v>2227</v>
      </c>
      <c r="B2207" s="4" t="s">
        <v>2210</v>
      </c>
      <c r="C2207" s="4">
        <v>1</v>
      </c>
      <c r="D2207" s="1">
        <v>4.72434129598577</v>
      </c>
      <c r="E2207" s="1">
        <f t="shared" si="34"/>
        <v>0.674341264387968</v>
      </c>
    </row>
    <row r="2208" spans="1:5">
      <c r="A2208">
        <v>2228</v>
      </c>
      <c r="B2208" t="s">
        <v>2211</v>
      </c>
      <c r="C2208">
        <v>1</v>
      </c>
      <c r="D2208" s="1">
        <v>1.79070560790138</v>
      </c>
      <c r="E2208" s="1">
        <f t="shared" si="34"/>
        <v>0.253024193681036</v>
      </c>
    </row>
    <row r="2209" spans="1:5">
      <c r="A2209" s="4">
        <v>2229</v>
      </c>
      <c r="B2209" s="4" t="s">
        <v>2212</v>
      </c>
      <c r="C2209" s="4">
        <v>1</v>
      </c>
      <c r="D2209" s="1">
        <v>6.42636379027562</v>
      </c>
      <c r="E2209" s="1">
        <f t="shared" si="34"/>
        <v>0.807965306904465</v>
      </c>
    </row>
    <row r="2210" spans="1:5">
      <c r="A2210">
        <v>2230</v>
      </c>
      <c r="B2210" t="s">
        <v>2213</v>
      </c>
      <c r="C2210">
        <v>1</v>
      </c>
      <c r="D2210" s="1">
        <v>2.20960317548857</v>
      </c>
      <c r="E2210" s="1">
        <f t="shared" si="34"/>
        <v>0.34431428537294</v>
      </c>
    </row>
    <row r="2211" spans="1:5">
      <c r="A2211" s="4">
        <v>2231</v>
      </c>
      <c r="B2211" s="4" t="s">
        <v>2214</v>
      </c>
      <c r="C2211" s="4">
        <v>1</v>
      </c>
      <c r="D2211" s="1">
        <v>4.96121421506145</v>
      </c>
      <c r="E2211" s="1">
        <f t="shared" si="34"/>
        <v>0.695587979386644</v>
      </c>
    </row>
    <row r="2212" spans="1:5">
      <c r="A2212" s="4">
        <v>2232</v>
      </c>
      <c r="B2212" s="4" t="s">
        <v>2215</v>
      </c>
      <c r="C2212" s="4">
        <v>1</v>
      </c>
      <c r="D2212" s="1">
        <v>6.8805647638048</v>
      </c>
      <c r="E2212" s="1">
        <f t="shared" si="34"/>
        <v>0.837624087034576</v>
      </c>
    </row>
    <row r="2213" spans="1:5">
      <c r="A2213" s="4">
        <v>2233</v>
      </c>
      <c r="B2213" s="4" t="s">
        <v>2216</v>
      </c>
      <c r="C2213" s="4">
        <v>1</v>
      </c>
      <c r="D2213" s="1">
        <v>4.84137003455596</v>
      </c>
      <c r="E2213" s="1">
        <f t="shared" si="34"/>
        <v>0.684968277812169</v>
      </c>
    </row>
    <row r="2214" spans="1:5">
      <c r="A2214" s="4">
        <v>2234</v>
      </c>
      <c r="B2214" s="4" t="s">
        <v>2217</v>
      </c>
      <c r="C2214" s="4">
        <v>1</v>
      </c>
      <c r="D2214" s="1">
        <v>5.93497756325969</v>
      </c>
      <c r="E2214" s="1">
        <f t="shared" si="34"/>
        <v>0.773419081475795</v>
      </c>
    </row>
    <row r="2215" spans="1:5">
      <c r="A2215" s="4">
        <v>2235</v>
      </c>
      <c r="B2215" s="4" t="s">
        <v>2218</v>
      </c>
      <c r="C2215" s="4">
        <v>1</v>
      </c>
      <c r="D2215" s="1">
        <v>2.97922928389846</v>
      </c>
      <c r="E2215" s="1">
        <f t="shared" si="34"/>
        <v>0.474103928156312</v>
      </c>
    </row>
    <row r="2216" spans="1:5">
      <c r="A2216" s="4">
        <v>2236</v>
      </c>
      <c r="B2216" s="4" t="s">
        <v>2219</v>
      </c>
      <c r="C2216" s="4">
        <v>1</v>
      </c>
      <c r="D2216" s="1">
        <v>2.93427095790962</v>
      </c>
      <c r="E2216" s="1">
        <f t="shared" si="34"/>
        <v>0.467500215196283</v>
      </c>
    </row>
    <row r="2217" spans="1:5">
      <c r="A2217">
        <v>2237</v>
      </c>
      <c r="B2217" t="s">
        <v>2220</v>
      </c>
      <c r="C2217">
        <v>1</v>
      </c>
      <c r="D2217" s="1">
        <v>2.16512148910348</v>
      </c>
      <c r="E2217" s="1">
        <f t="shared" si="34"/>
        <v>0.33548227046626</v>
      </c>
    </row>
    <row r="2218" spans="1:5">
      <c r="A2218" s="4">
        <v>2238</v>
      </c>
      <c r="B2218" s="4" t="s">
        <v>2221</v>
      </c>
      <c r="C2218" s="4">
        <v>1</v>
      </c>
      <c r="D2218" s="1">
        <v>4.88856753694599</v>
      </c>
      <c r="E2218" s="1">
        <f t="shared" si="34"/>
        <v>0.689181619463622</v>
      </c>
    </row>
    <row r="2219" spans="1:5">
      <c r="A2219">
        <v>2239</v>
      </c>
      <c r="B2219" t="s">
        <v>2222</v>
      </c>
      <c r="C2219">
        <v>1</v>
      </c>
      <c r="D2219" s="1">
        <v>2.99119296122449</v>
      </c>
      <c r="E2219" s="1">
        <f t="shared" si="34"/>
        <v>0.475844430180076</v>
      </c>
    </row>
    <row r="2220" spans="1:5">
      <c r="A2220" s="4">
        <v>2240</v>
      </c>
      <c r="B2220" s="4" t="s">
        <v>2223</v>
      </c>
      <c r="C2220" s="4">
        <v>1</v>
      </c>
      <c r="D2220" s="1">
        <v>3.497922045517</v>
      </c>
      <c r="E2220" s="1">
        <f t="shared" si="34"/>
        <v>0.54381012658947</v>
      </c>
    </row>
    <row r="2221" spans="1:5">
      <c r="A2221" s="4">
        <v>2241</v>
      </c>
      <c r="B2221" s="4" t="s">
        <v>2224</v>
      </c>
      <c r="C2221" s="4">
        <v>1</v>
      </c>
      <c r="D2221" s="1">
        <v>3.39183305191058</v>
      </c>
      <c r="E2221" s="1">
        <f t="shared" si="34"/>
        <v>0.530434467871725</v>
      </c>
    </row>
    <row r="2222" spans="1:5">
      <c r="A2222" s="4">
        <v>2242</v>
      </c>
      <c r="B2222" s="4" t="s">
        <v>2225</v>
      </c>
      <c r="C2222" s="4">
        <v>1</v>
      </c>
      <c r="D2222" s="1">
        <v>4.06447711570731</v>
      </c>
      <c r="E2222" s="1">
        <f t="shared" si="34"/>
        <v>0.609004682680553</v>
      </c>
    </row>
    <row r="2223" spans="1:5">
      <c r="A2223" s="4">
        <v>2243</v>
      </c>
      <c r="B2223" s="4" t="s">
        <v>2226</v>
      </c>
      <c r="C2223" s="4">
        <v>1</v>
      </c>
      <c r="D2223" s="1">
        <v>3.55843832099863</v>
      </c>
      <c r="E2223" s="1">
        <f t="shared" si="34"/>
        <v>0.551259442529927</v>
      </c>
    </row>
    <row r="2224" spans="1:5">
      <c r="A2224" s="4">
        <v>2244</v>
      </c>
      <c r="B2224" s="4" t="s">
        <v>2227</v>
      </c>
      <c r="C2224" s="4">
        <v>1</v>
      </c>
      <c r="D2224" s="1">
        <v>3.13446290513831</v>
      </c>
      <c r="E2224" s="1">
        <f t="shared" si="34"/>
        <v>0.49616313453897</v>
      </c>
    </row>
    <row r="2225" spans="1:5">
      <c r="A2225" s="4">
        <v>2245</v>
      </c>
      <c r="B2225" s="4" t="s">
        <v>2228</v>
      </c>
      <c r="C2225" s="4">
        <v>1</v>
      </c>
      <c r="D2225" s="1">
        <v>3.23492752481396</v>
      </c>
      <c r="E2225" s="1">
        <f t="shared" si="34"/>
        <v>0.509864555197622</v>
      </c>
    </row>
    <row r="2226" spans="1:5">
      <c r="A2226" s="4">
        <v>2246</v>
      </c>
      <c r="B2226" s="4" t="s">
        <v>2229</v>
      </c>
      <c r="C2226" s="4">
        <v>1</v>
      </c>
      <c r="D2226" s="1">
        <v>2.86569142053878</v>
      </c>
      <c r="E2226" s="1">
        <f t="shared" si="34"/>
        <v>0.45722942347502</v>
      </c>
    </row>
    <row r="2227" spans="1:5">
      <c r="A2227" s="4">
        <v>2247</v>
      </c>
      <c r="B2227" s="4" t="s">
        <v>2230</v>
      </c>
      <c r="C2227" s="4">
        <v>1</v>
      </c>
      <c r="D2227" s="1">
        <v>6.98169985735172</v>
      </c>
      <c r="E2227" s="1">
        <f t="shared" si="34"/>
        <v>0.843961174598789</v>
      </c>
    </row>
    <row r="2228" spans="1:5">
      <c r="A2228" s="4">
        <v>2248</v>
      </c>
      <c r="B2228" s="4" t="s">
        <v>2231</v>
      </c>
      <c r="C2228" s="4">
        <v>1</v>
      </c>
      <c r="D2228" s="1">
        <v>4.85151221183595</v>
      </c>
      <c r="E2228" s="1">
        <f t="shared" si="34"/>
        <v>0.685877128889221</v>
      </c>
    </row>
    <row r="2229" spans="1:5">
      <c r="A2229" s="4">
        <v>2249</v>
      </c>
      <c r="B2229" s="4" t="s">
        <v>2232</v>
      </c>
      <c r="C2229" s="4">
        <v>1</v>
      </c>
      <c r="D2229" s="1">
        <v>4.32399488377568</v>
      </c>
      <c r="E2229" s="1">
        <f t="shared" si="34"/>
        <v>0.635885171416956</v>
      </c>
    </row>
    <row r="2230" spans="1:5">
      <c r="A2230" s="4">
        <v>2250</v>
      </c>
      <c r="B2230" s="4" t="s">
        <v>2233</v>
      </c>
      <c r="C2230" s="4">
        <v>1</v>
      </c>
      <c r="D2230" s="1">
        <v>6.77631715319863</v>
      </c>
      <c r="E2230" s="1">
        <f t="shared" si="34"/>
        <v>0.830993724161604</v>
      </c>
    </row>
    <row r="2231" spans="1:5">
      <c r="A2231">
        <v>2251</v>
      </c>
      <c r="B2231" t="s">
        <v>2234</v>
      </c>
      <c r="C2231">
        <v>1</v>
      </c>
      <c r="D2231" s="1">
        <v>3.02014573431987</v>
      </c>
      <c r="E2231" s="1">
        <f t="shared" si="34"/>
        <v>0.480027899938568</v>
      </c>
    </row>
    <row r="2232" spans="1:5">
      <c r="A2232">
        <v>2252</v>
      </c>
      <c r="B2232" t="s">
        <v>2235</v>
      </c>
      <c r="C2232">
        <v>1</v>
      </c>
      <c r="D2232" s="1">
        <v>2.051530431104</v>
      </c>
      <c r="E2232" s="1">
        <f t="shared" si="34"/>
        <v>0.31207796340019</v>
      </c>
    </row>
    <row r="2233" spans="1:5">
      <c r="A2233" s="4">
        <v>2253</v>
      </c>
      <c r="B2233" s="4" t="s">
        <v>2236</v>
      </c>
      <c r="C2233" s="4">
        <v>1</v>
      </c>
      <c r="D2233" s="1">
        <v>6.61130324268189</v>
      </c>
      <c r="E2233" s="1">
        <f t="shared" si="34"/>
        <v>0.820287077536564</v>
      </c>
    </row>
    <row r="2234" spans="1:5">
      <c r="A2234">
        <v>2254</v>
      </c>
      <c r="B2234" t="s">
        <v>2237</v>
      </c>
      <c r="C2234">
        <v>1</v>
      </c>
      <c r="D2234" s="1">
        <v>1.02928463908541</v>
      </c>
      <c r="E2234" s="1">
        <f t="shared" si="34"/>
        <v>0.0125354914679344</v>
      </c>
    </row>
    <row r="2235" spans="1:5">
      <c r="A2235" s="4">
        <v>2255</v>
      </c>
      <c r="B2235" s="4" t="s">
        <v>2238</v>
      </c>
      <c r="C2235" s="4">
        <v>1</v>
      </c>
      <c r="D2235" s="1">
        <v>5.93505506876813</v>
      </c>
      <c r="E2235" s="1">
        <f t="shared" si="34"/>
        <v>0.773424752936974</v>
      </c>
    </row>
    <row r="2236" spans="1:5">
      <c r="A2236" s="4">
        <v>2256</v>
      </c>
      <c r="B2236" s="4" t="s">
        <v>2239</v>
      </c>
      <c r="C2236" s="4">
        <v>1</v>
      </c>
      <c r="D2236" s="1">
        <v>4.96470873606599</v>
      </c>
      <c r="E2236" s="1">
        <f t="shared" si="34"/>
        <v>0.695893774879787</v>
      </c>
    </row>
    <row r="2237" spans="1:5">
      <c r="A2237" s="4">
        <v>2257</v>
      </c>
      <c r="B2237" s="4" t="s">
        <v>2240</v>
      </c>
      <c r="C2237" s="4">
        <v>1</v>
      </c>
      <c r="D2237" s="1">
        <v>5.53077308645519</v>
      </c>
      <c r="E2237" s="1">
        <f t="shared" si="34"/>
        <v>0.742785840837286</v>
      </c>
    </row>
    <row r="2238" spans="1:5">
      <c r="A2238">
        <v>2258</v>
      </c>
      <c r="B2238" t="s">
        <v>2241</v>
      </c>
      <c r="C2238">
        <v>1</v>
      </c>
      <c r="D2238" s="1">
        <v>1.56640512891589</v>
      </c>
      <c r="E2238" s="1">
        <f t="shared" si="34"/>
        <v>0.194904096481677</v>
      </c>
    </row>
    <row r="2239" spans="1:5">
      <c r="A2239" s="4">
        <v>2259</v>
      </c>
      <c r="B2239" s="4" t="s">
        <v>2242</v>
      </c>
      <c r="C2239" s="4">
        <v>1</v>
      </c>
      <c r="D2239" s="1">
        <v>6.30960718944924</v>
      </c>
      <c r="E2239" s="1">
        <f t="shared" si="34"/>
        <v>0.800002322672849</v>
      </c>
    </row>
    <row r="2240" spans="1:5">
      <c r="A2240" s="4">
        <v>2260</v>
      </c>
      <c r="B2240" s="4" t="s">
        <v>2243</v>
      </c>
      <c r="C2240" s="4">
        <v>1</v>
      </c>
      <c r="D2240" s="1">
        <v>2.89038952012942</v>
      </c>
      <c r="E2240" s="1">
        <f t="shared" si="34"/>
        <v>0.460956373913476</v>
      </c>
    </row>
    <row r="2241" spans="1:5">
      <c r="A2241" s="4">
        <v>2261</v>
      </c>
      <c r="B2241" s="4" t="s">
        <v>2244</v>
      </c>
      <c r="C2241" s="4">
        <v>1</v>
      </c>
      <c r="D2241" s="1">
        <v>5.37847197874664</v>
      </c>
      <c r="E2241" s="1">
        <f t="shared" si="34"/>
        <v>0.730658910340098</v>
      </c>
    </row>
    <row r="2242" spans="1:5">
      <c r="A2242" s="4">
        <v>2262</v>
      </c>
      <c r="B2242" s="4" t="s">
        <v>2245</v>
      </c>
      <c r="C2242" s="4">
        <v>1</v>
      </c>
      <c r="D2242" s="1">
        <v>3.66287734909618</v>
      </c>
      <c r="E2242" s="1">
        <f t="shared" si="34"/>
        <v>0.563822376621812</v>
      </c>
    </row>
    <row r="2243" spans="1:5">
      <c r="A2243" s="4">
        <v>2263</v>
      </c>
      <c r="B2243" s="4" t="s">
        <v>2246</v>
      </c>
      <c r="C2243" s="4">
        <v>1</v>
      </c>
      <c r="D2243" s="1">
        <v>3.34090075185216</v>
      </c>
      <c r="E2243" s="1">
        <f t="shared" ref="E2243:E2306" si="35">LOG10(D2243)</f>
        <v>0.523863574242391</v>
      </c>
    </row>
    <row r="2244" spans="1:5">
      <c r="A2244" s="4">
        <v>2264</v>
      </c>
      <c r="B2244" s="4" t="s">
        <v>2247</v>
      </c>
      <c r="C2244" s="4">
        <v>1</v>
      </c>
      <c r="D2244" s="1">
        <v>2.82575722561383</v>
      </c>
      <c r="E2244" s="1">
        <f t="shared" si="35"/>
        <v>0.451134846788771</v>
      </c>
    </row>
    <row r="2245" spans="1:5">
      <c r="A2245">
        <v>2265</v>
      </c>
      <c r="B2245" t="s">
        <v>2248</v>
      </c>
      <c r="C2245">
        <v>1</v>
      </c>
      <c r="D2245" s="1">
        <v>2.56695438362025</v>
      </c>
      <c r="E2245" s="1">
        <f t="shared" si="35"/>
        <v>0.409418151056315</v>
      </c>
    </row>
    <row r="2246" spans="1:5">
      <c r="A2246" s="4">
        <v>2266</v>
      </c>
      <c r="B2246" s="4" t="s">
        <v>2249</v>
      </c>
      <c r="C2246" s="4">
        <v>1</v>
      </c>
      <c r="D2246" s="1">
        <v>2.75685833767269</v>
      </c>
      <c r="E2246" s="1">
        <f t="shared" si="35"/>
        <v>0.440414450274176</v>
      </c>
    </row>
    <row r="2247" spans="1:5">
      <c r="A2247" s="4">
        <v>2267</v>
      </c>
      <c r="B2247" s="4" t="s">
        <v>2250</v>
      </c>
      <c r="C2247" s="4">
        <v>1</v>
      </c>
      <c r="D2247" s="1">
        <v>4.98544134155243</v>
      </c>
      <c r="E2247" s="1">
        <f t="shared" si="35"/>
        <v>0.697703610735259</v>
      </c>
    </row>
    <row r="2248" spans="1:5">
      <c r="A2248" s="4">
        <v>2268</v>
      </c>
      <c r="B2248" s="4" t="s">
        <v>2251</v>
      </c>
      <c r="C2248" s="4">
        <v>1</v>
      </c>
      <c r="D2248" s="1">
        <v>6.99476692853396</v>
      </c>
      <c r="E2248" s="1">
        <f t="shared" si="35"/>
        <v>0.844773248014699</v>
      </c>
    </row>
    <row r="2249" spans="1:5">
      <c r="A2249" s="4">
        <v>2269</v>
      </c>
      <c r="B2249" s="4" t="s">
        <v>2252</v>
      </c>
      <c r="C2249" s="4">
        <v>1</v>
      </c>
      <c r="D2249" s="1">
        <v>5.00934112901563</v>
      </c>
      <c r="E2249" s="1">
        <f t="shared" si="35"/>
        <v>0.699780607533909</v>
      </c>
    </row>
    <row r="2250" spans="1:5">
      <c r="A2250" s="4">
        <v>2270</v>
      </c>
      <c r="B2250" s="4" t="s">
        <v>2253</v>
      </c>
      <c r="C2250" s="4">
        <v>1</v>
      </c>
      <c r="D2250" s="1">
        <v>6.7293793145668</v>
      </c>
      <c r="E2250" s="1">
        <f t="shared" si="35"/>
        <v>0.827975008846604</v>
      </c>
    </row>
    <row r="2251" spans="1:5">
      <c r="A2251" s="4">
        <v>2271</v>
      </c>
      <c r="B2251" s="4" t="s">
        <v>2254</v>
      </c>
      <c r="C2251" s="4">
        <v>1</v>
      </c>
      <c r="D2251" s="1">
        <v>5.43729838269171</v>
      </c>
      <c r="E2251" s="1">
        <f t="shared" si="35"/>
        <v>0.735383166439414</v>
      </c>
    </row>
    <row r="2252" spans="1:5">
      <c r="A2252" s="4">
        <v>2272</v>
      </c>
      <c r="B2252" s="4" t="s">
        <v>2255</v>
      </c>
      <c r="C2252" s="4">
        <v>1</v>
      </c>
      <c r="D2252" s="1">
        <v>3.80288683557414</v>
      </c>
      <c r="E2252" s="1">
        <f t="shared" si="35"/>
        <v>0.580113402083438</v>
      </c>
    </row>
    <row r="2253" spans="1:5">
      <c r="A2253" s="4">
        <v>2273</v>
      </c>
      <c r="B2253" s="4" t="s">
        <v>2256</v>
      </c>
      <c r="C2253" s="4">
        <v>1</v>
      </c>
      <c r="D2253" s="1">
        <v>4.61072437847419</v>
      </c>
      <c r="E2253" s="1">
        <f t="shared" si="35"/>
        <v>0.663769161584959</v>
      </c>
    </row>
    <row r="2254" spans="1:5">
      <c r="A2254" s="4">
        <v>2274</v>
      </c>
      <c r="B2254" s="4" t="s">
        <v>2257</v>
      </c>
      <c r="C2254" s="4">
        <v>1</v>
      </c>
      <c r="D2254" s="1">
        <v>5.51306051160094</v>
      </c>
      <c r="E2254" s="1">
        <f t="shared" si="35"/>
        <v>0.74139275934126</v>
      </c>
    </row>
    <row r="2255" spans="1:5">
      <c r="A2255" s="4">
        <v>2275</v>
      </c>
      <c r="B2255" s="4" t="s">
        <v>2258</v>
      </c>
      <c r="C2255" s="4">
        <v>1</v>
      </c>
      <c r="D2255" s="1">
        <v>5.94189824692646</v>
      </c>
      <c r="E2255" s="1">
        <f t="shared" si="35"/>
        <v>0.773925210379673</v>
      </c>
    </row>
    <row r="2256" spans="1:5">
      <c r="A2256" s="4">
        <v>2276</v>
      </c>
      <c r="B2256" s="4" t="s">
        <v>2259</v>
      </c>
      <c r="C2256" s="4">
        <v>1</v>
      </c>
      <c r="D2256" s="1">
        <v>4.39884899961229</v>
      </c>
      <c r="E2256" s="1">
        <f t="shared" si="35"/>
        <v>0.64333905409764</v>
      </c>
    </row>
    <row r="2257" spans="1:5">
      <c r="A2257" s="4">
        <v>2277</v>
      </c>
      <c r="B2257" s="4" t="s">
        <v>2260</v>
      </c>
      <c r="C2257" s="4">
        <v>1</v>
      </c>
      <c r="D2257" s="1">
        <v>4.17707224483115</v>
      </c>
      <c r="E2257" s="1">
        <f t="shared" si="35"/>
        <v>0.620871986699209</v>
      </c>
    </row>
    <row r="2258" spans="1:5">
      <c r="A2258" s="4">
        <v>2278</v>
      </c>
      <c r="B2258" s="4" t="s">
        <v>2261</v>
      </c>
      <c r="C2258" s="4">
        <v>1</v>
      </c>
      <c r="D2258" s="1">
        <v>6.52876117194695</v>
      </c>
      <c r="E2258" s="1">
        <f t="shared" si="35"/>
        <v>0.814830782005802</v>
      </c>
    </row>
    <row r="2259" spans="1:5">
      <c r="A2259">
        <v>2279</v>
      </c>
      <c r="B2259" t="s">
        <v>2262</v>
      </c>
      <c r="C2259">
        <v>1</v>
      </c>
      <c r="D2259" s="1">
        <v>3.03531999249582</v>
      </c>
      <c r="E2259" s="1">
        <f t="shared" si="35"/>
        <v>0.482204482445728</v>
      </c>
    </row>
    <row r="2260" spans="1:5">
      <c r="A2260" s="4">
        <v>2280</v>
      </c>
      <c r="B2260" s="4" t="s">
        <v>2263</v>
      </c>
      <c r="C2260" s="4">
        <v>1</v>
      </c>
      <c r="D2260" s="1">
        <v>3.02683726895173</v>
      </c>
      <c r="E2260" s="1">
        <f t="shared" si="35"/>
        <v>0.480989072725302</v>
      </c>
    </row>
    <row r="2261" spans="1:5">
      <c r="A2261" s="4">
        <v>2281</v>
      </c>
      <c r="B2261" s="4" t="s">
        <v>2264</v>
      </c>
      <c r="C2261" s="4">
        <v>1</v>
      </c>
      <c r="D2261" s="1">
        <v>2.56240726732096</v>
      </c>
      <c r="E2261" s="1">
        <f t="shared" si="35"/>
        <v>0.408648157373263</v>
      </c>
    </row>
    <row r="2262" spans="1:5">
      <c r="A2262" s="4">
        <v>2282</v>
      </c>
      <c r="B2262" s="4" t="s">
        <v>2265</v>
      </c>
      <c r="C2262" s="4">
        <v>1</v>
      </c>
      <c r="D2262" s="1">
        <v>5.05048789508405</v>
      </c>
      <c r="E2262" s="1">
        <f t="shared" si="35"/>
        <v>0.703333334536038</v>
      </c>
    </row>
    <row r="2263" spans="1:5">
      <c r="A2263" s="4">
        <v>2283</v>
      </c>
      <c r="B2263" s="4" t="s">
        <v>2266</v>
      </c>
      <c r="C2263" s="4">
        <v>1</v>
      </c>
      <c r="D2263" s="1">
        <v>4.53809810685502</v>
      </c>
      <c r="E2263" s="1">
        <f t="shared" si="35"/>
        <v>0.656873880443852</v>
      </c>
    </row>
    <row r="2264" spans="1:5">
      <c r="A2264" s="4">
        <v>2284</v>
      </c>
      <c r="B2264" s="4" t="s">
        <v>2267</v>
      </c>
      <c r="C2264" s="4">
        <v>1</v>
      </c>
      <c r="D2264" s="1">
        <v>5.08464175734045</v>
      </c>
      <c r="E2264" s="1">
        <f t="shared" si="35"/>
        <v>0.706260359758084</v>
      </c>
    </row>
    <row r="2265" spans="1:5">
      <c r="A2265">
        <v>2285</v>
      </c>
      <c r="B2265" t="s">
        <v>2268</v>
      </c>
      <c r="C2265">
        <v>1</v>
      </c>
      <c r="D2265" s="1">
        <v>2.21784951066231</v>
      </c>
      <c r="E2265" s="1">
        <f t="shared" si="35"/>
        <v>0.34593207431709</v>
      </c>
    </row>
    <row r="2266" spans="1:5">
      <c r="A2266" s="4">
        <v>2286</v>
      </c>
      <c r="B2266" s="4" t="s">
        <v>2269</v>
      </c>
      <c r="C2266" s="4">
        <v>1</v>
      </c>
      <c r="D2266" s="1">
        <v>5.73467963105579</v>
      </c>
      <c r="E2266" s="1">
        <f t="shared" si="35"/>
        <v>0.758509160972952</v>
      </c>
    </row>
    <row r="2267" spans="1:5">
      <c r="A2267" s="4">
        <v>2287</v>
      </c>
      <c r="B2267" s="4" t="s">
        <v>2270</v>
      </c>
      <c r="C2267" s="4">
        <v>1</v>
      </c>
      <c r="D2267" s="1">
        <v>6.33603575282187</v>
      </c>
      <c r="E2267" s="1">
        <f t="shared" si="35"/>
        <v>0.80181761921424</v>
      </c>
    </row>
    <row r="2268" spans="1:5">
      <c r="A2268" s="4">
        <v>2288</v>
      </c>
      <c r="B2268" s="4" t="s">
        <v>2271</v>
      </c>
      <c r="C2268" s="4">
        <v>1</v>
      </c>
      <c r="D2268" s="1">
        <v>5.18261649626521</v>
      </c>
      <c r="E2268" s="1">
        <f t="shared" si="35"/>
        <v>0.714549073065273</v>
      </c>
    </row>
    <row r="2269" spans="1:5">
      <c r="A2269" s="4">
        <v>2289</v>
      </c>
      <c r="B2269" s="4" t="s">
        <v>2272</v>
      </c>
      <c r="C2269" s="4">
        <v>1</v>
      </c>
      <c r="D2269" s="1">
        <v>6.14406130183767</v>
      </c>
      <c r="E2269" s="1">
        <f t="shared" si="35"/>
        <v>0.788455540180522</v>
      </c>
    </row>
    <row r="2270" spans="1:5">
      <c r="A2270" s="4">
        <v>2290</v>
      </c>
      <c r="B2270" s="4" t="s">
        <v>2273</v>
      </c>
      <c r="C2270" s="4">
        <v>1</v>
      </c>
      <c r="D2270" s="1">
        <v>3.90858428232028</v>
      </c>
      <c r="E2270" s="1">
        <f t="shared" si="35"/>
        <v>0.592019481254623</v>
      </c>
    </row>
    <row r="2271" spans="1:5">
      <c r="A2271" s="4">
        <v>2291</v>
      </c>
      <c r="B2271" s="4" t="s">
        <v>2274</v>
      </c>
      <c r="C2271" s="4">
        <v>1</v>
      </c>
      <c r="D2271" s="1">
        <v>5.17634094225285</v>
      </c>
      <c r="E2271" s="1">
        <f t="shared" si="35"/>
        <v>0.714022873623284</v>
      </c>
    </row>
    <row r="2272" spans="1:5">
      <c r="A2272" s="4">
        <v>2292</v>
      </c>
      <c r="B2272" s="4" t="s">
        <v>2275</v>
      </c>
      <c r="C2272" s="4">
        <v>1</v>
      </c>
      <c r="D2272" s="1">
        <v>4.88092541894788</v>
      </c>
      <c r="E2272" s="1">
        <f t="shared" si="35"/>
        <v>0.688502171642006</v>
      </c>
    </row>
    <row r="2273" spans="1:5">
      <c r="A2273">
        <v>2293</v>
      </c>
      <c r="B2273" t="s">
        <v>2276</v>
      </c>
      <c r="C2273">
        <v>1</v>
      </c>
      <c r="D2273" s="1">
        <v>4.03510319010222</v>
      </c>
      <c r="E2273" s="1">
        <f t="shared" si="35"/>
        <v>0.605854645456837</v>
      </c>
    </row>
    <row r="2274" spans="1:5">
      <c r="A2274">
        <v>2294</v>
      </c>
      <c r="B2274" t="s">
        <v>2277</v>
      </c>
      <c r="C2274">
        <v>1</v>
      </c>
      <c r="D2274" s="1">
        <v>2.01813567288287</v>
      </c>
      <c r="E2274" s="1">
        <f t="shared" si="35"/>
        <v>0.30495035912773</v>
      </c>
    </row>
    <row r="2275" spans="1:5">
      <c r="A2275" s="4">
        <v>2295</v>
      </c>
      <c r="B2275" s="4" t="s">
        <v>2278</v>
      </c>
      <c r="C2275" s="4">
        <v>1</v>
      </c>
      <c r="D2275" s="1">
        <v>5.99998759334346</v>
      </c>
      <c r="E2275" s="1">
        <f t="shared" si="35"/>
        <v>0.778150352358969</v>
      </c>
    </row>
    <row r="2276" spans="1:5">
      <c r="A2276">
        <v>2296</v>
      </c>
      <c r="B2276" t="s">
        <v>2279</v>
      </c>
      <c r="C2276">
        <v>1</v>
      </c>
      <c r="D2276" s="1">
        <v>5.60069021889263</v>
      </c>
      <c r="E2276" s="1">
        <f t="shared" si="35"/>
        <v>0.748241551967769</v>
      </c>
    </row>
    <row r="2277" spans="1:5">
      <c r="A2277" s="4">
        <v>2297</v>
      </c>
      <c r="B2277" s="4" t="s">
        <v>2280</v>
      </c>
      <c r="C2277" s="4">
        <v>1</v>
      </c>
      <c r="D2277" s="1">
        <v>6.96256139362321</v>
      </c>
      <c r="E2277" s="1">
        <f t="shared" si="35"/>
        <v>0.842769037667492</v>
      </c>
    </row>
    <row r="2278" spans="1:5">
      <c r="A2278" s="4">
        <v>2298</v>
      </c>
      <c r="B2278" s="4" t="s">
        <v>2281</v>
      </c>
      <c r="C2278" s="4">
        <v>1</v>
      </c>
      <c r="D2278" s="1">
        <v>5.88240617640284</v>
      </c>
      <c r="E2278" s="1">
        <f t="shared" si="35"/>
        <v>0.769555008964001</v>
      </c>
    </row>
    <row r="2279" spans="1:5">
      <c r="A2279" s="4">
        <v>2299</v>
      </c>
      <c r="B2279" s="4" t="s">
        <v>2282</v>
      </c>
      <c r="C2279" s="4">
        <v>1</v>
      </c>
      <c r="D2279" s="1">
        <v>3.23414337251753</v>
      </c>
      <c r="E2279" s="1">
        <f t="shared" si="35"/>
        <v>0.509759268666563</v>
      </c>
    </row>
    <row r="2280" spans="1:5">
      <c r="A2280">
        <v>2300</v>
      </c>
      <c r="B2280" t="s">
        <v>2283</v>
      </c>
      <c r="C2280">
        <v>1</v>
      </c>
      <c r="D2280" s="1">
        <v>5.05543667706301</v>
      </c>
      <c r="E2280" s="1">
        <f t="shared" si="35"/>
        <v>0.703758674911786</v>
      </c>
    </row>
    <row r="2281" spans="1:5">
      <c r="A2281" s="4">
        <v>2301</v>
      </c>
      <c r="B2281" s="4" t="s">
        <v>2284</v>
      </c>
      <c r="C2281" s="4">
        <v>1</v>
      </c>
      <c r="D2281" s="1">
        <v>3.83493939643891</v>
      </c>
      <c r="E2281" s="1">
        <f t="shared" si="35"/>
        <v>0.583758505181967</v>
      </c>
    </row>
    <row r="2282" spans="1:5">
      <c r="A2282" s="4">
        <v>2302</v>
      </c>
      <c r="B2282" s="4" t="s">
        <v>2285</v>
      </c>
      <c r="C2282" s="4">
        <v>1</v>
      </c>
      <c r="D2282" s="1">
        <v>5.14725877907446</v>
      </c>
      <c r="E2282" s="1">
        <f t="shared" si="35"/>
        <v>0.711576003008068</v>
      </c>
    </row>
    <row r="2283" spans="1:5">
      <c r="A2283" s="4">
        <v>2303</v>
      </c>
      <c r="B2283" s="4" t="s">
        <v>2286</v>
      </c>
      <c r="C2283" s="4">
        <v>1</v>
      </c>
      <c r="D2283" s="1">
        <v>5.99986753046602</v>
      </c>
      <c r="E2283" s="1">
        <f t="shared" si="35"/>
        <v>0.778141661813189</v>
      </c>
    </row>
    <row r="2284" spans="1:5">
      <c r="A2284" s="4">
        <v>2304</v>
      </c>
      <c r="B2284" s="4" t="s">
        <v>2287</v>
      </c>
      <c r="C2284" s="4">
        <v>1</v>
      </c>
      <c r="D2284" s="1">
        <v>2.90708429617493</v>
      </c>
      <c r="E2284" s="1">
        <f t="shared" si="35"/>
        <v>0.463457625108176</v>
      </c>
    </row>
    <row r="2285" spans="1:5">
      <c r="A2285" s="4">
        <v>2305</v>
      </c>
      <c r="B2285" s="4" t="s">
        <v>2288</v>
      </c>
      <c r="C2285" s="4">
        <v>1</v>
      </c>
      <c r="D2285" s="1">
        <v>2.14686813554181</v>
      </c>
      <c r="E2285" s="1">
        <f t="shared" si="35"/>
        <v>0.331805370116143</v>
      </c>
    </row>
    <row r="2286" spans="1:5">
      <c r="A2286" s="4">
        <v>2306</v>
      </c>
      <c r="B2286" s="4" t="s">
        <v>2289</v>
      </c>
      <c r="C2286" s="4">
        <v>1</v>
      </c>
      <c r="D2286" s="1">
        <v>6.99961853656709</v>
      </c>
      <c r="E2286" s="1">
        <f t="shared" si="35"/>
        <v>0.84507437258881</v>
      </c>
    </row>
    <row r="2287" spans="1:5">
      <c r="A2287" s="4">
        <v>2307</v>
      </c>
      <c r="B2287" s="4" t="s">
        <v>2290</v>
      </c>
      <c r="C2287" s="4">
        <v>1</v>
      </c>
      <c r="D2287" s="1">
        <v>4.65562722239322</v>
      </c>
      <c r="E2287" s="1">
        <f t="shared" si="35"/>
        <v>0.66797819893158</v>
      </c>
    </row>
    <row r="2288" spans="1:5">
      <c r="A2288">
        <v>2308</v>
      </c>
      <c r="B2288" t="s">
        <v>2291</v>
      </c>
      <c r="C2288">
        <v>1</v>
      </c>
      <c r="D2288" s="1">
        <v>2.68358296529409</v>
      </c>
      <c r="E2288" s="1">
        <f t="shared" si="35"/>
        <v>0.428715026421056</v>
      </c>
    </row>
    <row r="2289" spans="1:5">
      <c r="A2289" s="4">
        <v>2309</v>
      </c>
      <c r="B2289" s="4" t="s">
        <v>2292</v>
      </c>
      <c r="C2289" s="4">
        <v>1</v>
      </c>
      <c r="D2289" s="1">
        <v>5.09247555716734</v>
      </c>
      <c r="E2289" s="1">
        <f t="shared" si="35"/>
        <v>0.706928953153238</v>
      </c>
    </row>
    <row r="2290" spans="1:5">
      <c r="A2290">
        <v>2310</v>
      </c>
      <c r="B2290" t="s">
        <v>2293</v>
      </c>
      <c r="C2290">
        <v>1</v>
      </c>
      <c r="D2290" s="1">
        <v>3.1415922001054</v>
      </c>
      <c r="E2290" s="1">
        <f t="shared" si="35"/>
        <v>0.497149810004344</v>
      </c>
    </row>
    <row r="2291" spans="1:5">
      <c r="A2291" s="4">
        <v>2311</v>
      </c>
      <c r="B2291" s="4" t="s">
        <v>2294</v>
      </c>
      <c r="C2291" s="4">
        <v>1</v>
      </c>
      <c r="D2291" s="1">
        <v>5.07296076781536</v>
      </c>
      <c r="E2291" s="1">
        <f t="shared" si="35"/>
        <v>0.70526150367613</v>
      </c>
    </row>
    <row r="2292" spans="1:5">
      <c r="A2292">
        <v>2312</v>
      </c>
      <c r="B2292" t="s">
        <v>2295</v>
      </c>
      <c r="C2292">
        <v>1</v>
      </c>
      <c r="D2292" s="1">
        <v>2.96618958956219</v>
      </c>
      <c r="E2292" s="1">
        <f t="shared" si="35"/>
        <v>0.47219890632461</v>
      </c>
    </row>
    <row r="2293" spans="1:5">
      <c r="A2293" s="4">
        <v>2313</v>
      </c>
      <c r="B2293" s="4" t="s">
        <v>2296</v>
      </c>
      <c r="C2293" s="4">
        <v>1</v>
      </c>
      <c r="D2293" s="1">
        <v>6.99944484472808</v>
      </c>
      <c r="E2293" s="1">
        <f t="shared" si="35"/>
        <v>0.845063595666785</v>
      </c>
    </row>
    <row r="2294" spans="1:5">
      <c r="A2294" s="4">
        <v>2314</v>
      </c>
      <c r="B2294" s="4" t="s">
        <v>2297</v>
      </c>
      <c r="C2294" s="4">
        <v>1</v>
      </c>
      <c r="D2294" s="1">
        <v>3.1467485249399</v>
      </c>
      <c r="E2294" s="1">
        <f t="shared" si="35"/>
        <v>0.49786203729047</v>
      </c>
    </row>
    <row r="2295" spans="1:5">
      <c r="A2295" s="4">
        <v>2315</v>
      </c>
      <c r="B2295" s="4" t="s">
        <v>2298</v>
      </c>
      <c r="C2295" s="4">
        <v>1</v>
      </c>
      <c r="D2295" s="1">
        <v>5.85919548952477</v>
      </c>
      <c r="E2295" s="1">
        <f t="shared" si="35"/>
        <v>0.767837988296907</v>
      </c>
    </row>
    <row r="2296" spans="1:5">
      <c r="A2296" s="4">
        <v>2316</v>
      </c>
      <c r="B2296" s="4" t="s">
        <v>2299</v>
      </c>
      <c r="C2296" s="4">
        <v>1</v>
      </c>
      <c r="D2296" s="1">
        <v>6.22003339730949</v>
      </c>
      <c r="E2296" s="1">
        <f t="shared" si="35"/>
        <v>0.793792716560318</v>
      </c>
    </row>
    <row r="2297" spans="1:5">
      <c r="A2297" s="4">
        <v>2317</v>
      </c>
      <c r="B2297" s="4" t="s">
        <v>2300</v>
      </c>
      <c r="C2297" s="4">
        <v>1</v>
      </c>
      <c r="D2297" s="1">
        <v>6.99781552460473</v>
      </c>
      <c r="E2297" s="1">
        <f t="shared" si="35"/>
        <v>0.844962489489812</v>
      </c>
    </row>
    <row r="2298" spans="1:5">
      <c r="A2298" s="4">
        <v>2318</v>
      </c>
      <c r="B2298" s="4" t="s">
        <v>2301</v>
      </c>
      <c r="C2298" s="4">
        <v>1</v>
      </c>
      <c r="D2298" s="1">
        <v>5.01759056504208</v>
      </c>
      <c r="E2298" s="1">
        <f t="shared" si="35"/>
        <v>0.700495220032082</v>
      </c>
    </row>
    <row r="2299" spans="1:5">
      <c r="A2299" s="4">
        <v>2319</v>
      </c>
      <c r="B2299" s="4" t="s">
        <v>2302</v>
      </c>
      <c r="C2299" s="4">
        <v>1</v>
      </c>
      <c r="D2299" s="1">
        <v>2.68124185586849</v>
      </c>
      <c r="E2299" s="1">
        <f t="shared" si="35"/>
        <v>0.428335990384092</v>
      </c>
    </row>
    <row r="2300" spans="1:5">
      <c r="A2300">
        <v>2320</v>
      </c>
      <c r="B2300" t="s">
        <v>2303</v>
      </c>
      <c r="C2300">
        <v>1</v>
      </c>
      <c r="D2300" s="1">
        <v>6.54602913934183</v>
      </c>
      <c r="E2300" s="1">
        <f t="shared" si="35"/>
        <v>0.815977934217815</v>
      </c>
    </row>
    <row r="2301" spans="1:5">
      <c r="A2301" s="4">
        <v>2321</v>
      </c>
      <c r="B2301" s="4" t="s">
        <v>2304</v>
      </c>
      <c r="C2301" s="4">
        <v>1</v>
      </c>
      <c r="D2301" s="1">
        <v>5.07821054540388</v>
      </c>
      <c r="E2301" s="1">
        <f t="shared" si="35"/>
        <v>0.705710702999208</v>
      </c>
    </row>
    <row r="2302" spans="1:5">
      <c r="A2302" s="4">
        <v>2322</v>
      </c>
      <c r="B2302" s="4" t="s">
        <v>2305</v>
      </c>
      <c r="C2302" s="4">
        <v>1</v>
      </c>
      <c r="D2302" s="1">
        <v>3.36961182876791</v>
      </c>
      <c r="E2302" s="1">
        <f t="shared" si="35"/>
        <v>0.527579874066057</v>
      </c>
    </row>
    <row r="2303" spans="1:5">
      <c r="A2303" s="4">
        <v>2323</v>
      </c>
      <c r="B2303" s="4" t="s">
        <v>2306</v>
      </c>
      <c r="C2303" s="4">
        <v>1</v>
      </c>
      <c r="D2303" s="1">
        <v>3.72911858034876</v>
      </c>
      <c r="E2303" s="1">
        <f t="shared" si="35"/>
        <v>0.571606193490652</v>
      </c>
    </row>
    <row r="2304" spans="1:5">
      <c r="A2304">
        <v>2324</v>
      </c>
      <c r="B2304" t="s">
        <v>2307</v>
      </c>
      <c r="C2304">
        <v>1</v>
      </c>
      <c r="D2304" s="1">
        <v>2.43598919074035</v>
      </c>
      <c r="E2304" s="1">
        <f t="shared" si="35"/>
        <v>0.386675356862219</v>
      </c>
    </row>
    <row r="2305" spans="1:5">
      <c r="A2305">
        <v>2325</v>
      </c>
      <c r="B2305" t="s">
        <v>2308</v>
      </c>
      <c r="C2305">
        <v>1</v>
      </c>
      <c r="D2305" s="1">
        <v>2.26309097151557</v>
      </c>
      <c r="E2305" s="1">
        <f t="shared" si="35"/>
        <v>0.354702012033886</v>
      </c>
    </row>
    <row r="2306" spans="1:5">
      <c r="A2306" s="4">
        <v>2326</v>
      </c>
      <c r="B2306" s="4" t="s">
        <v>2309</v>
      </c>
      <c r="C2306" s="4">
        <v>1</v>
      </c>
      <c r="D2306" s="1">
        <v>4.59274006276406</v>
      </c>
      <c r="E2306" s="1">
        <f t="shared" si="35"/>
        <v>0.662071866166504</v>
      </c>
    </row>
    <row r="2307" spans="1:5">
      <c r="A2307" s="4">
        <v>2327</v>
      </c>
      <c r="B2307" s="4" t="s">
        <v>2310</v>
      </c>
      <c r="C2307" s="4">
        <v>1</v>
      </c>
      <c r="D2307" s="1">
        <v>2.87602429857671</v>
      </c>
      <c r="E2307" s="1">
        <f t="shared" ref="E2307:E2370" si="36">LOG10(D2307)</f>
        <v>0.458792550936577</v>
      </c>
    </row>
    <row r="2308" spans="1:5">
      <c r="A2308" s="4">
        <v>2328</v>
      </c>
      <c r="B2308" s="4" t="s">
        <v>2311</v>
      </c>
      <c r="C2308" s="4">
        <v>1</v>
      </c>
      <c r="D2308" s="1">
        <v>6.99328543936132</v>
      </c>
      <c r="E2308" s="1">
        <f t="shared" si="36"/>
        <v>0.844681254853941</v>
      </c>
    </row>
    <row r="2309" spans="1:5">
      <c r="A2309" s="4">
        <v>2329</v>
      </c>
      <c r="B2309" s="4" t="s">
        <v>2312</v>
      </c>
      <c r="C2309" s="4">
        <v>1</v>
      </c>
      <c r="D2309" s="1">
        <v>6.99028203944806</v>
      </c>
      <c r="E2309" s="1">
        <f t="shared" si="36"/>
        <v>0.844494698736368</v>
      </c>
    </row>
    <row r="2310" spans="1:5">
      <c r="A2310">
        <v>2330</v>
      </c>
      <c r="B2310" t="s">
        <v>2313</v>
      </c>
      <c r="C2310">
        <v>1</v>
      </c>
      <c r="D2310" s="1">
        <v>1.00753446466605</v>
      </c>
      <c r="E2310" s="1">
        <f t="shared" si="36"/>
        <v>0.00325991095039938</v>
      </c>
    </row>
    <row r="2311" spans="1:5">
      <c r="A2311" s="4">
        <v>2331</v>
      </c>
      <c r="B2311" s="4" t="s">
        <v>2314</v>
      </c>
      <c r="C2311" s="4">
        <v>1</v>
      </c>
      <c r="D2311" s="1">
        <v>4.45552962807582</v>
      </c>
      <c r="E2311" s="1">
        <f t="shared" si="36"/>
        <v>0.64889933595524</v>
      </c>
    </row>
    <row r="2312" spans="1:5">
      <c r="A2312" s="4">
        <v>2332</v>
      </c>
      <c r="B2312" s="4" t="s">
        <v>2315</v>
      </c>
      <c r="C2312" s="4">
        <v>1</v>
      </c>
      <c r="D2312" s="1">
        <v>4.12590624660659</v>
      </c>
      <c r="E2312" s="1">
        <f t="shared" si="36"/>
        <v>0.615519355230924</v>
      </c>
    </row>
    <row r="2313" spans="1:5">
      <c r="A2313" s="4">
        <v>2333</v>
      </c>
      <c r="B2313" s="4" t="s">
        <v>2316</v>
      </c>
      <c r="C2313" s="4">
        <v>1</v>
      </c>
      <c r="D2313" s="1">
        <v>4.89663470257121</v>
      </c>
      <c r="E2313" s="1">
        <f t="shared" si="36"/>
        <v>0.689897706106213</v>
      </c>
    </row>
    <row r="2314" spans="1:5">
      <c r="A2314" s="4">
        <v>2334</v>
      </c>
      <c r="B2314" s="4" t="s">
        <v>2317</v>
      </c>
      <c r="C2314" s="4">
        <v>1</v>
      </c>
      <c r="D2314" s="1">
        <v>3.04629355104087</v>
      </c>
      <c r="E2314" s="1">
        <f t="shared" si="36"/>
        <v>0.483771751086184</v>
      </c>
    </row>
    <row r="2315" spans="1:5">
      <c r="A2315" s="4">
        <v>2335</v>
      </c>
      <c r="B2315" s="4" t="s">
        <v>2318</v>
      </c>
      <c r="C2315" s="4">
        <v>1</v>
      </c>
      <c r="D2315" s="1">
        <v>6.99747096510325</v>
      </c>
      <c r="E2315" s="1">
        <f t="shared" si="36"/>
        <v>0.844941105105817</v>
      </c>
    </row>
    <row r="2316" spans="1:5">
      <c r="A2316">
        <v>2336</v>
      </c>
      <c r="B2316" t="s">
        <v>2319</v>
      </c>
      <c r="C2316">
        <v>1</v>
      </c>
      <c r="D2316" s="1">
        <v>2.81832069325175</v>
      </c>
      <c r="E2316" s="1">
        <f t="shared" si="36"/>
        <v>0.449990409421079</v>
      </c>
    </row>
    <row r="2317" spans="1:5">
      <c r="A2317" s="4">
        <v>2337</v>
      </c>
      <c r="B2317" s="4" t="s">
        <v>2320</v>
      </c>
      <c r="C2317" s="4">
        <v>1</v>
      </c>
      <c r="D2317" s="1">
        <v>5.26897467011174</v>
      </c>
      <c r="E2317" s="1">
        <f t="shared" si="36"/>
        <v>0.721726110765398</v>
      </c>
    </row>
    <row r="2318" spans="1:5">
      <c r="A2318" s="4">
        <v>2338</v>
      </c>
      <c r="B2318" s="4" t="s">
        <v>2321</v>
      </c>
      <c r="C2318" s="4">
        <v>1</v>
      </c>
      <c r="D2318" s="1">
        <v>6.99681992829692</v>
      </c>
      <c r="E2318" s="1">
        <f t="shared" si="36"/>
        <v>0.844900696957256</v>
      </c>
    </row>
    <row r="2319" spans="1:5">
      <c r="A2319" s="4">
        <v>2339</v>
      </c>
      <c r="B2319" s="4" t="s">
        <v>2322</v>
      </c>
      <c r="C2319" s="4">
        <v>1</v>
      </c>
      <c r="D2319" s="1">
        <v>4.14004982993519</v>
      </c>
      <c r="E2319" s="1">
        <f t="shared" si="36"/>
        <v>0.617005568351732</v>
      </c>
    </row>
    <row r="2320" spans="1:5">
      <c r="A2320" s="4">
        <v>2340</v>
      </c>
      <c r="B2320" s="4" t="s">
        <v>2323</v>
      </c>
      <c r="C2320" s="4">
        <v>1</v>
      </c>
      <c r="D2320" s="1">
        <v>3.02529419880114</v>
      </c>
      <c r="E2320" s="1">
        <f t="shared" si="36"/>
        <v>0.480767614592847</v>
      </c>
    </row>
    <row r="2321" spans="1:5">
      <c r="A2321" s="4">
        <v>2341</v>
      </c>
      <c r="B2321" s="4" t="s">
        <v>2324</v>
      </c>
      <c r="C2321" s="4">
        <v>1</v>
      </c>
      <c r="D2321" s="1">
        <v>6.97701116368363</v>
      </c>
      <c r="E2321" s="1">
        <f t="shared" si="36"/>
        <v>0.843669417879863</v>
      </c>
    </row>
    <row r="2322" spans="1:5">
      <c r="A2322" s="4">
        <v>2342</v>
      </c>
      <c r="B2322" s="4" t="s">
        <v>2325</v>
      </c>
      <c r="C2322" s="4">
        <v>1</v>
      </c>
      <c r="D2322" s="1">
        <v>5.56395035607793</v>
      </c>
      <c r="E2322" s="1">
        <f t="shared" si="36"/>
        <v>0.745383246377953</v>
      </c>
    </row>
    <row r="2323" spans="1:5">
      <c r="A2323" s="4">
        <v>2343</v>
      </c>
      <c r="B2323" s="4" t="s">
        <v>2326</v>
      </c>
      <c r="C2323" s="4">
        <v>1</v>
      </c>
      <c r="D2323" s="1">
        <v>6.93977465169994</v>
      </c>
      <c r="E2323" s="1">
        <f t="shared" si="36"/>
        <v>0.841345368277307</v>
      </c>
    </row>
    <row r="2324" spans="1:5">
      <c r="A2324" s="4">
        <v>2344</v>
      </c>
      <c r="B2324" s="4" t="s">
        <v>2327</v>
      </c>
      <c r="C2324" s="4">
        <v>1</v>
      </c>
      <c r="D2324" s="1">
        <v>6.90448376570832</v>
      </c>
      <c r="E2324" s="1">
        <f t="shared" si="36"/>
        <v>0.839131212808142</v>
      </c>
    </row>
    <row r="2325" spans="1:5">
      <c r="A2325">
        <v>2345</v>
      </c>
      <c r="B2325" t="s">
        <v>2328</v>
      </c>
      <c r="C2325">
        <v>1</v>
      </c>
      <c r="D2325" s="1">
        <v>2.9753416571654</v>
      </c>
      <c r="E2325" s="1">
        <f t="shared" si="36"/>
        <v>0.473536842771162</v>
      </c>
    </row>
    <row r="2326" spans="1:5">
      <c r="A2326" s="4">
        <v>2346</v>
      </c>
      <c r="B2326" s="4" t="s">
        <v>2329</v>
      </c>
      <c r="C2326" s="4">
        <v>1</v>
      </c>
      <c r="D2326" s="1">
        <v>4.85924246959615</v>
      </c>
      <c r="E2326" s="1">
        <f t="shared" si="36"/>
        <v>0.68656857030819</v>
      </c>
    </row>
    <row r="2327" spans="1:5">
      <c r="A2327" s="4">
        <v>2347</v>
      </c>
      <c r="B2327" s="4" t="s">
        <v>2330</v>
      </c>
      <c r="C2327" s="4">
        <v>1</v>
      </c>
      <c r="D2327" s="1">
        <v>4.59348084985891</v>
      </c>
      <c r="E2327" s="1">
        <f t="shared" si="36"/>
        <v>0.662141910148967</v>
      </c>
    </row>
    <row r="2328" spans="1:5">
      <c r="A2328" s="4">
        <v>2348</v>
      </c>
      <c r="B2328" s="4" t="s">
        <v>2331</v>
      </c>
      <c r="C2328" s="4">
        <v>1</v>
      </c>
      <c r="D2328" s="1">
        <v>6.99867041572202</v>
      </c>
      <c r="E2328" s="1">
        <f t="shared" si="36"/>
        <v>0.845015542019842</v>
      </c>
    </row>
    <row r="2329" spans="1:5">
      <c r="A2329" s="4">
        <v>2349</v>
      </c>
      <c r="B2329" s="4" t="s">
        <v>2332</v>
      </c>
      <c r="C2329" s="4">
        <v>1</v>
      </c>
      <c r="D2329" s="1">
        <v>4.97520624070287</v>
      </c>
      <c r="E2329" s="1">
        <f t="shared" si="36"/>
        <v>0.696811088567712</v>
      </c>
    </row>
    <row r="2330" spans="1:5">
      <c r="A2330">
        <v>2350</v>
      </c>
      <c r="B2330" t="s">
        <v>2333</v>
      </c>
      <c r="C2330">
        <v>1</v>
      </c>
      <c r="D2330" s="1">
        <v>4.94361349676106</v>
      </c>
      <c r="E2330" s="1">
        <f t="shared" si="36"/>
        <v>0.69404450925199</v>
      </c>
    </row>
    <row r="2331" spans="1:5">
      <c r="A2331" s="4">
        <v>2351</v>
      </c>
      <c r="B2331" s="4" t="s">
        <v>2334</v>
      </c>
      <c r="C2331" s="4">
        <v>1</v>
      </c>
      <c r="D2331" s="1">
        <v>6.21632402441721</v>
      </c>
      <c r="E2331" s="1">
        <f t="shared" si="36"/>
        <v>0.793533643879856</v>
      </c>
    </row>
    <row r="2332" spans="1:5">
      <c r="A2332" s="4">
        <v>2352</v>
      </c>
      <c r="B2332" s="4" t="s">
        <v>2335</v>
      </c>
      <c r="C2332" s="4">
        <v>1</v>
      </c>
      <c r="D2332" s="1">
        <v>5.99995181646791</v>
      </c>
      <c r="E2332" s="1">
        <f t="shared" si="36"/>
        <v>0.778147762729289</v>
      </c>
    </row>
    <row r="2333" spans="1:5">
      <c r="A2333" s="4">
        <v>2353</v>
      </c>
      <c r="B2333" s="4" t="s">
        <v>2336</v>
      </c>
      <c r="C2333" s="4">
        <v>1</v>
      </c>
      <c r="D2333" s="1">
        <v>4.98346029317142</v>
      </c>
      <c r="E2333" s="1">
        <f t="shared" si="36"/>
        <v>0.697531002272842</v>
      </c>
    </row>
    <row r="2334" spans="1:5">
      <c r="A2334" s="4">
        <v>2354</v>
      </c>
      <c r="B2334" s="4" t="s">
        <v>2337</v>
      </c>
      <c r="C2334" s="4">
        <v>1</v>
      </c>
      <c r="D2334" s="1">
        <v>4.46874837663614</v>
      </c>
      <c r="E2334" s="1">
        <f t="shared" si="36"/>
        <v>0.650185901378869</v>
      </c>
    </row>
    <row r="2335" spans="1:5">
      <c r="A2335" s="4">
        <v>2355</v>
      </c>
      <c r="B2335" s="4" t="s">
        <v>2338</v>
      </c>
      <c r="C2335" s="4">
        <v>1</v>
      </c>
      <c r="D2335" s="1">
        <v>6.99718982158167</v>
      </c>
      <c r="E2335" s="1">
        <f t="shared" si="36"/>
        <v>0.844923655725382</v>
      </c>
    </row>
    <row r="2336" spans="1:5">
      <c r="A2336" s="4">
        <v>2356</v>
      </c>
      <c r="B2336" s="4" t="s">
        <v>2339</v>
      </c>
      <c r="C2336" s="4">
        <v>1</v>
      </c>
      <c r="D2336" s="1">
        <v>5.11516489711811</v>
      </c>
      <c r="E2336" s="1">
        <f t="shared" si="36"/>
        <v>0.708859638586626</v>
      </c>
    </row>
    <row r="2337" spans="1:5">
      <c r="A2337" s="4">
        <v>2357</v>
      </c>
      <c r="B2337" s="4" t="s">
        <v>2340</v>
      </c>
      <c r="C2337" s="4">
        <v>1</v>
      </c>
      <c r="D2337" s="1">
        <v>6.07513537831563</v>
      </c>
      <c r="E2337" s="1">
        <f t="shared" si="36"/>
        <v>0.783555960196335</v>
      </c>
    </row>
    <row r="2338" spans="1:5">
      <c r="A2338" s="4">
        <v>2358</v>
      </c>
      <c r="B2338" s="4" t="s">
        <v>2341</v>
      </c>
      <c r="C2338" s="4">
        <v>1</v>
      </c>
      <c r="D2338" s="1">
        <v>5.89846755373064</v>
      </c>
      <c r="E2338" s="1">
        <f t="shared" si="36"/>
        <v>0.770739194793802</v>
      </c>
    </row>
    <row r="2339" spans="1:5">
      <c r="A2339" s="4">
        <v>2359</v>
      </c>
      <c r="B2339" s="4" t="s">
        <v>2342</v>
      </c>
      <c r="C2339" s="4">
        <v>1</v>
      </c>
      <c r="D2339" s="1">
        <v>5.08505658911772</v>
      </c>
      <c r="E2339" s="1">
        <f t="shared" si="36"/>
        <v>0.706295790337389</v>
      </c>
    </row>
    <row r="2340" spans="1:5">
      <c r="A2340" s="4">
        <v>2360</v>
      </c>
      <c r="B2340" s="4" t="s">
        <v>2343</v>
      </c>
      <c r="C2340" s="4">
        <v>1</v>
      </c>
      <c r="D2340" s="1">
        <v>6.88052049968874</v>
      </c>
      <c r="E2340" s="1">
        <f t="shared" si="36"/>
        <v>0.83762129311811</v>
      </c>
    </row>
    <row r="2341" spans="1:5">
      <c r="A2341" s="4">
        <v>2361</v>
      </c>
      <c r="B2341" s="4" t="s">
        <v>2344</v>
      </c>
      <c r="C2341" s="4">
        <v>1</v>
      </c>
      <c r="D2341" s="1">
        <v>5.17710798689875</v>
      </c>
      <c r="E2341" s="1">
        <f t="shared" si="36"/>
        <v>0.714087223823874</v>
      </c>
    </row>
    <row r="2342" spans="1:5">
      <c r="A2342" s="4">
        <v>2362</v>
      </c>
      <c r="B2342" s="4" t="s">
        <v>2345</v>
      </c>
      <c r="C2342" s="4">
        <v>1</v>
      </c>
      <c r="D2342" s="1">
        <v>5.89571521525254</v>
      </c>
      <c r="E2342" s="1">
        <f t="shared" si="36"/>
        <v>0.770536497335491</v>
      </c>
    </row>
    <row r="2343" spans="1:5">
      <c r="A2343" s="4">
        <v>2363</v>
      </c>
      <c r="B2343" s="4" t="s">
        <v>2346</v>
      </c>
      <c r="C2343" s="4">
        <v>1</v>
      </c>
      <c r="D2343" s="1">
        <v>4.94731153162486</v>
      </c>
      <c r="E2343" s="1">
        <f t="shared" si="36"/>
        <v>0.694369258697661</v>
      </c>
    </row>
    <row r="2344" spans="1:5">
      <c r="A2344" s="4">
        <v>2364</v>
      </c>
      <c r="B2344" s="4" t="s">
        <v>2347</v>
      </c>
      <c r="C2344" s="4">
        <v>1</v>
      </c>
      <c r="D2344" s="1">
        <v>2.99991811592835</v>
      </c>
      <c r="E2344" s="1">
        <f t="shared" si="36"/>
        <v>0.477109400624394</v>
      </c>
    </row>
    <row r="2345" spans="1:5">
      <c r="A2345" s="4">
        <v>2365</v>
      </c>
      <c r="B2345" s="4" t="s">
        <v>2348</v>
      </c>
      <c r="C2345" s="4">
        <v>1</v>
      </c>
      <c r="D2345" s="1">
        <v>5.57093751215754</v>
      </c>
      <c r="E2345" s="1">
        <f t="shared" si="36"/>
        <v>0.745928287111863</v>
      </c>
    </row>
    <row r="2346" spans="1:5">
      <c r="A2346" s="4">
        <v>2366</v>
      </c>
      <c r="B2346" s="4" t="s">
        <v>2349</v>
      </c>
      <c r="C2346" s="4">
        <v>1</v>
      </c>
      <c r="D2346" s="1">
        <v>3.26519376426412</v>
      </c>
      <c r="E2346" s="1">
        <f t="shared" si="36"/>
        <v>0.51390895843002</v>
      </c>
    </row>
    <row r="2347" spans="1:5">
      <c r="A2347" s="4">
        <v>2367</v>
      </c>
      <c r="B2347" s="4" t="s">
        <v>2350</v>
      </c>
      <c r="C2347" s="4">
        <v>1</v>
      </c>
      <c r="D2347" s="1">
        <v>4.72768380124478</v>
      </c>
      <c r="E2347" s="1">
        <f t="shared" si="36"/>
        <v>0.674648422194956</v>
      </c>
    </row>
    <row r="2348" spans="1:5">
      <c r="A2348" s="4">
        <v>2368</v>
      </c>
      <c r="B2348" s="4" t="s">
        <v>2351</v>
      </c>
      <c r="C2348" s="4">
        <v>1</v>
      </c>
      <c r="D2348" s="1">
        <v>4.6136100682119</v>
      </c>
      <c r="E2348" s="1">
        <f t="shared" si="36"/>
        <v>0.664040886158195</v>
      </c>
    </row>
    <row r="2349" spans="1:5">
      <c r="A2349" s="4">
        <v>2369</v>
      </c>
      <c r="B2349" s="4" t="s">
        <v>2352</v>
      </c>
      <c r="C2349" s="4">
        <v>1</v>
      </c>
      <c r="D2349" s="1">
        <v>3.45380703223358</v>
      </c>
      <c r="E2349" s="1">
        <f t="shared" si="36"/>
        <v>0.538298069427957</v>
      </c>
    </row>
    <row r="2350" spans="1:5">
      <c r="A2350" s="4">
        <v>2370</v>
      </c>
      <c r="B2350" s="4" t="s">
        <v>2353</v>
      </c>
      <c r="C2350" s="4">
        <v>1</v>
      </c>
      <c r="D2350" s="1">
        <v>2.93043697886269</v>
      </c>
      <c r="E2350" s="1">
        <f t="shared" si="36"/>
        <v>0.46693238600548</v>
      </c>
    </row>
    <row r="2351" spans="1:5">
      <c r="A2351" s="4">
        <v>2371</v>
      </c>
      <c r="B2351" s="4" t="s">
        <v>2354</v>
      </c>
      <c r="C2351" s="4">
        <v>1</v>
      </c>
      <c r="D2351" s="1">
        <v>4.85261289920571</v>
      </c>
      <c r="E2351" s="1">
        <f t="shared" si="36"/>
        <v>0.685975648322466</v>
      </c>
    </row>
    <row r="2352" spans="1:5">
      <c r="A2352" s="4">
        <v>2372</v>
      </c>
      <c r="B2352" s="4" t="s">
        <v>2355</v>
      </c>
      <c r="C2352" s="4">
        <v>1</v>
      </c>
      <c r="D2352" s="1">
        <v>4.55094388934466</v>
      </c>
      <c r="E2352" s="1">
        <f t="shared" si="36"/>
        <v>0.658101480925374</v>
      </c>
    </row>
    <row r="2353" spans="1:5">
      <c r="A2353">
        <v>2373</v>
      </c>
      <c r="B2353" t="s">
        <v>2356</v>
      </c>
      <c r="C2353">
        <v>1</v>
      </c>
      <c r="D2353" s="1">
        <v>3.14766580793054</v>
      </c>
      <c r="E2353" s="1">
        <f t="shared" si="36"/>
        <v>0.497988616483682</v>
      </c>
    </row>
    <row r="2354" spans="1:5">
      <c r="A2354" s="4">
        <v>2374</v>
      </c>
      <c r="B2354" s="4" t="s">
        <v>2357</v>
      </c>
      <c r="C2354" s="4">
        <v>1</v>
      </c>
      <c r="D2354" s="1">
        <v>6.1759412595639</v>
      </c>
      <c r="E2354" s="1">
        <f t="shared" si="36"/>
        <v>0.790703156698052</v>
      </c>
    </row>
    <row r="2355" spans="1:5">
      <c r="A2355" s="4">
        <v>2375</v>
      </c>
      <c r="B2355" s="4" t="s">
        <v>2358</v>
      </c>
      <c r="C2355" s="4">
        <v>1</v>
      </c>
      <c r="D2355" s="1">
        <v>4.8791248351013</v>
      </c>
      <c r="E2355" s="1">
        <f t="shared" si="36"/>
        <v>0.688341929918389</v>
      </c>
    </row>
    <row r="2356" spans="1:5">
      <c r="A2356" s="4">
        <v>2376</v>
      </c>
      <c r="B2356" s="4" t="s">
        <v>2359</v>
      </c>
      <c r="C2356" s="4">
        <v>1</v>
      </c>
      <c r="D2356" s="1">
        <v>5.85374390021618</v>
      </c>
      <c r="E2356" s="1">
        <f t="shared" si="36"/>
        <v>0.767433718241969</v>
      </c>
    </row>
    <row r="2357" spans="1:5">
      <c r="A2357" s="4">
        <v>2377</v>
      </c>
      <c r="B2357" s="4" t="s">
        <v>2360</v>
      </c>
      <c r="C2357" s="4">
        <v>1</v>
      </c>
      <c r="D2357" s="1">
        <v>4.34520435363377</v>
      </c>
      <c r="E2357" s="1">
        <f t="shared" si="36"/>
        <v>0.63801020600184</v>
      </c>
    </row>
    <row r="2358" spans="1:5">
      <c r="A2358" s="4">
        <v>2378</v>
      </c>
      <c r="B2358" s="4" t="s">
        <v>2361</v>
      </c>
      <c r="C2358" s="4">
        <v>1</v>
      </c>
      <c r="D2358" s="1">
        <v>3.13428346525614</v>
      </c>
      <c r="E2358" s="1">
        <f t="shared" si="36"/>
        <v>0.496138271593151</v>
      </c>
    </row>
    <row r="2359" spans="1:5">
      <c r="A2359">
        <v>2379</v>
      </c>
      <c r="B2359" t="s">
        <v>2362</v>
      </c>
      <c r="C2359">
        <v>1</v>
      </c>
      <c r="D2359" s="1">
        <v>3.49147259557831</v>
      </c>
      <c r="E2359" s="1">
        <f t="shared" si="36"/>
        <v>0.543008637631274</v>
      </c>
    </row>
    <row r="2360" spans="1:5">
      <c r="A2360">
        <v>2380</v>
      </c>
      <c r="B2360" t="s">
        <v>2363</v>
      </c>
      <c r="C2360">
        <v>1</v>
      </c>
      <c r="D2360" s="1">
        <v>1.911621185792</v>
      </c>
      <c r="E2360" s="1">
        <f t="shared" si="36"/>
        <v>0.281401835000867</v>
      </c>
    </row>
    <row r="2361" spans="1:5">
      <c r="A2361" s="4">
        <v>2381</v>
      </c>
      <c r="B2361" s="4" t="s">
        <v>2364</v>
      </c>
      <c r="C2361" s="4">
        <v>1</v>
      </c>
      <c r="D2361" s="1">
        <v>3.46572016757242</v>
      </c>
      <c r="E2361" s="1">
        <f t="shared" si="36"/>
        <v>0.5397934935812</v>
      </c>
    </row>
    <row r="2362" spans="1:5">
      <c r="A2362" s="4">
        <v>2382</v>
      </c>
      <c r="B2362" s="4" t="s">
        <v>2365</v>
      </c>
      <c r="C2362" s="4">
        <v>1</v>
      </c>
      <c r="D2362" s="1">
        <v>5.07206504587954</v>
      </c>
      <c r="E2362" s="1">
        <f t="shared" si="36"/>
        <v>0.705184814448877</v>
      </c>
    </row>
    <row r="2363" spans="1:5">
      <c r="A2363" s="4">
        <v>2383</v>
      </c>
      <c r="B2363" s="4" t="s">
        <v>2366</v>
      </c>
      <c r="C2363" s="4">
        <v>1</v>
      </c>
      <c r="D2363" s="1">
        <v>3.21872328173952</v>
      </c>
      <c r="E2363" s="1">
        <f t="shared" si="36"/>
        <v>0.507683641370508</v>
      </c>
    </row>
    <row r="2364" spans="1:5">
      <c r="A2364" s="4">
        <v>2384</v>
      </c>
      <c r="B2364" s="4" t="s">
        <v>2367</v>
      </c>
      <c r="C2364" s="4">
        <v>1</v>
      </c>
      <c r="D2364" s="1">
        <v>4.99909376400853</v>
      </c>
      <c r="E2364" s="1">
        <f t="shared" si="36"/>
        <v>0.698891282543672</v>
      </c>
    </row>
    <row r="2365" spans="1:5">
      <c r="A2365" s="4">
        <v>2385</v>
      </c>
      <c r="B2365" s="4" t="s">
        <v>2368</v>
      </c>
      <c r="C2365" s="4">
        <v>1</v>
      </c>
      <c r="D2365" s="1">
        <v>2.63536137297878</v>
      </c>
      <c r="E2365" s="1">
        <f t="shared" si="36"/>
        <v>0.420840176106354</v>
      </c>
    </row>
    <row r="2366" spans="1:5">
      <c r="A2366" s="4">
        <v>2386</v>
      </c>
      <c r="B2366" s="4" t="s">
        <v>2369</v>
      </c>
      <c r="C2366" s="4">
        <v>1</v>
      </c>
      <c r="D2366" s="1">
        <v>2.01525061486185</v>
      </c>
      <c r="E2366" s="1">
        <f t="shared" si="36"/>
        <v>0.30432906233005</v>
      </c>
    </row>
    <row r="2367" spans="1:5">
      <c r="A2367" s="4">
        <v>2387</v>
      </c>
      <c r="B2367" s="4" t="s">
        <v>2370</v>
      </c>
      <c r="C2367" s="4">
        <v>1</v>
      </c>
      <c r="D2367" s="1">
        <v>4.072788766023</v>
      </c>
      <c r="E2367" s="1">
        <f t="shared" si="36"/>
        <v>0.609891886116065</v>
      </c>
    </row>
    <row r="2368" spans="1:5">
      <c r="A2368" s="4">
        <v>2388</v>
      </c>
      <c r="B2368" s="4" t="s">
        <v>2371</v>
      </c>
      <c r="C2368" s="4">
        <v>1</v>
      </c>
      <c r="D2368" s="1">
        <v>3.83941976543036</v>
      </c>
      <c r="E2368" s="1">
        <f t="shared" si="36"/>
        <v>0.584265596317501</v>
      </c>
    </row>
    <row r="2369" spans="1:5">
      <c r="A2369" s="4">
        <v>2389</v>
      </c>
      <c r="B2369" s="4" t="s">
        <v>2372</v>
      </c>
      <c r="C2369" s="4">
        <v>1</v>
      </c>
      <c r="D2369" s="1">
        <v>3.92958902643249</v>
      </c>
      <c r="E2369" s="1">
        <f t="shared" si="36"/>
        <v>0.594347132338392</v>
      </c>
    </row>
    <row r="2370" spans="1:5">
      <c r="A2370" s="4">
        <v>2390</v>
      </c>
      <c r="B2370" s="4" t="s">
        <v>2373</v>
      </c>
      <c r="C2370" s="4">
        <v>1</v>
      </c>
      <c r="D2370" s="1">
        <v>2.66749693969486</v>
      </c>
      <c r="E2370" s="1">
        <f t="shared" si="36"/>
        <v>0.426103929849311</v>
      </c>
    </row>
    <row r="2371" spans="1:5">
      <c r="A2371" s="4">
        <v>2391</v>
      </c>
      <c r="B2371" s="4" t="s">
        <v>2374</v>
      </c>
      <c r="C2371" s="4">
        <v>1</v>
      </c>
      <c r="D2371" s="1">
        <v>6.25094416837454</v>
      </c>
      <c r="E2371" s="1">
        <f t="shared" ref="E2371:E2434" si="37">LOG10(D2371)</f>
        <v>0.795945619927417</v>
      </c>
    </row>
    <row r="2372" spans="1:5">
      <c r="A2372" s="4">
        <v>2392</v>
      </c>
      <c r="B2372" s="4" t="s">
        <v>2375</v>
      </c>
      <c r="C2372" s="4">
        <v>1</v>
      </c>
      <c r="D2372" s="1">
        <v>3.04582045920572</v>
      </c>
      <c r="E2372" s="1">
        <f t="shared" si="37"/>
        <v>0.483704299566561</v>
      </c>
    </row>
    <row r="2373" spans="1:5">
      <c r="A2373">
        <v>2393</v>
      </c>
      <c r="B2373" t="s">
        <v>2376</v>
      </c>
      <c r="C2373">
        <v>1</v>
      </c>
      <c r="D2373" s="1">
        <v>4.96156337422833</v>
      </c>
      <c r="E2373" s="1">
        <f t="shared" si="37"/>
        <v>0.695618542986036</v>
      </c>
    </row>
    <row r="2374" spans="1:5">
      <c r="A2374">
        <v>2394</v>
      </c>
      <c r="B2374" t="s">
        <v>2377</v>
      </c>
      <c r="C2374">
        <v>1</v>
      </c>
      <c r="D2374" s="1">
        <v>3.19388972880463</v>
      </c>
      <c r="E2374" s="1">
        <f t="shared" si="37"/>
        <v>0.504319917751627</v>
      </c>
    </row>
    <row r="2375" spans="1:5">
      <c r="A2375" s="4">
        <v>2395</v>
      </c>
      <c r="B2375" s="4" t="s">
        <v>2378</v>
      </c>
      <c r="C2375" s="4">
        <v>1</v>
      </c>
      <c r="D2375" s="1">
        <v>4.19176936892017</v>
      </c>
      <c r="E2375" s="1">
        <f t="shared" si="37"/>
        <v>0.62239737975794</v>
      </c>
    </row>
    <row r="2376" spans="1:5">
      <c r="A2376" s="4">
        <v>2396</v>
      </c>
      <c r="B2376" s="4" t="s">
        <v>2379</v>
      </c>
      <c r="C2376" s="4">
        <v>1</v>
      </c>
      <c r="D2376" s="1">
        <v>3.7876629293216</v>
      </c>
      <c r="E2376" s="1">
        <f t="shared" si="37"/>
        <v>0.578371323433373</v>
      </c>
    </row>
    <row r="2377" spans="1:5">
      <c r="A2377" s="4">
        <v>2397</v>
      </c>
      <c r="B2377" s="4" t="s">
        <v>2380</v>
      </c>
      <c r="C2377" s="4">
        <v>1</v>
      </c>
      <c r="D2377" s="1">
        <v>3.97365633180665</v>
      </c>
      <c r="E2377" s="1">
        <f t="shared" si="37"/>
        <v>0.59919030372649</v>
      </c>
    </row>
    <row r="2378" spans="1:5">
      <c r="A2378" s="4">
        <v>2398</v>
      </c>
      <c r="B2378" s="4" t="s">
        <v>2381</v>
      </c>
      <c r="C2378" s="4">
        <v>1</v>
      </c>
      <c r="D2378" s="1">
        <v>6.99829741241194</v>
      </c>
      <c r="E2378" s="1">
        <f t="shared" si="37"/>
        <v>0.84499239510955</v>
      </c>
    </row>
    <row r="2379" spans="1:5">
      <c r="A2379" s="4">
        <v>2399</v>
      </c>
      <c r="B2379" s="4" t="s">
        <v>2382</v>
      </c>
      <c r="C2379" s="4">
        <v>1</v>
      </c>
      <c r="D2379" s="1">
        <v>6.90437622633575</v>
      </c>
      <c r="E2379" s="1">
        <f t="shared" si="37"/>
        <v>0.839124448490722</v>
      </c>
    </row>
    <row r="2380" spans="1:5">
      <c r="A2380">
        <v>2400</v>
      </c>
      <c r="B2380" t="s">
        <v>2383</v>
      </c>
      <c r="C2380">
        <v>1</v>
      </c>
      <c r="D2380" s="1">
        <v>3.35658774415162</v>
      </c>
      <c r="E2380" s="1">
        <f t="shared" si="37"/>
        <v>0.525898004508513</v>
      </c>
    </row>
    <row r="2381" spans="1:5">
      <c r="A2381" s="4">
        <v>2401</v>
      </c>
      <c r="B2381" s="4" t="s">
        <v>2384</v>
      </c>
      <c r="C2381" s="4">
        <v>1</v>
      </c>
      <c r="D2381" s="1">
        <v>6.56137560036983</v>
      </c>
      <c r="E2381" s="1">
        <f t="shared" si="37"/>
        <v>0.816994899287411</v>
      </c>
    </row>
    <row r="2382" spans="1:5">
      <c r="A2382" s="4">
        <v>2402</v>
      </c>
      <c r="B2382" s="4" t="s">
        <v>2385</v>
      </c>
      <c r="C2382" s="4">
        <v>1</v>
      </c>
      <c r="D2382" s="1">
        <v>4.60885671255572</v>
      </c>
      <c r="E2382" s="1">
        <f t="shared" si="37"/>
        <v>0.663593206299026</v>
      </c>
    </row>
    <row r="2383" spans="1:5">
      <c r="A2383">
        <v>2403</v>
      </c>
      <c r="B2383" t="s">
        <v>2386</v>
      </c>
      <c r="C2383">
        <v>1</v>
      </c>
      <c r="D2383" s="1">
        <v>2.99074568178651</v>
      </c>
      <c r="E2383" s="1">
        <f t="shared" si="37"/>
        <v>0.475779484347717</v>
      </c>
    </row>
    <row r="2384" spans="1:5">
      <c r="A2384">
        <v>2404</v>
      </c>
      <c r="B2384" t="s">
        <v>2387</v>
      </c>
      <c r="C2384">
        <v>1</v>
      </c>
      <c r="D2384" s="1">
        <v>2.77863174404639</v>
      </c>
      <c r="E2384" s="1">
        <f t="shared" si="37"/>
        <v>0.443830992935671</v>
      </c>
    </row>
    <row r="2385" spans="1:5">
      <c r="A2385">
        <v>2405</v>
      </c>
      <c r="B2385" t="s">
        <v>2388</v>
      </c>
      <c r="C2385">
        <v>1</v>
      </c>
      <c r="D2385" s="1">
        <v>4.48499558647307</v>
      </c>
      <c r="E2385" s="1">
        <f t="shared" si="37"/>
        <v>0.651762020006346</v>
      </c>
    </row>
    <row r="2386" spans="1:5">
      <c r="A2386" s="4">
        <v>2406</v>
      </c>
      <c r="B2386" s="4" t="s">
        <v>2389</v>
      </c>
      <c r="C2386" s="4">
        <v>1</v>
      </c>
      <c r="D2386" s="1">
        <v>5.06856893964526</v>
      </c>
      <c r="E2386" s="1">
        <f t="shared" si="37"/>
        <v>0.704885357884717</v>
      </c>
    </row>
    <row r="2387" spans="1:5">
      <c r="A2387" s="4">
        <v>2407</v>
      </c>
      <c r="B2387" s="4" t="s">
        <v>2390</v>
      </c>
      <c r="C2387" s="4">
        <v>1</v>
      </c>
      <c r="D2387" s="1">
        <v>4.54488368994538</v>
      </c>
      <c r="E2387" s="1">
        <f t="shared" si="37"/>
        <v>0.657522773485103</v>
      </c>
    </row>
    <row r="2388" spans="1:5">
      <c r="A2388" s="4">
        <v>2408</v>
      </c>
      <c r="B2388" s="4" t="s">
        <v>2391</v>
      </c>
      <c r="C2388" s="4">
        <v>1</v>
      </c>
      <c r="D2388" s="1">
        <v>3.30630023783338</v>
      </c>
      <c r="E2388" s="1">
        <f t="shared" si="37"/>
        <v>0.519342288350319</v>
      </c>
    </row>
    <row r="2389" spans="1:5">
      <c r="A2389" s="4">
        <v>2409</v>
      </c>
      <c r="B2389" s="4" t="s">
        <v>2392</v>
      </c>
      <c r="C2389" s="4">
        <v>1</v>
      </c>
      <c r="D2389" s="1">
        <v>4.92789210207874</v>
      </c>
      <c r="E2389" s="1">
        <f t="shared" si="37"/>
        <v>0.69266119023088</v>
      </c>
    </row>
    <row r="2390" spans="1:5">
      <c r="A2390" s="4">
        <v>2410</v>
      </c>
      <c r="B2390" s="4" t="s">
        <v>2393</v>
      </c>
      <c r="C2390" s="4">
        <v>1</v>
      </c>
      <c r="D2390" s="1">
        <v>4.99987251811407</v>
      </c>
      <c r="E2390" s="1">
        <f t="shared" si="37"/>
        <v>0.698958931258936</v>
      </c>
    </row>
    <row r="2391" spans="1:5">
      <c r="A2391" s="4">
        <v>2411</v>
      </c>
      <c r="B2391" s="4" t="s">
        <v>2394</v>
      </c>
      <c r="C2391" s="4">
        <v>1</v>
      </c>
      <c r="D2391" s="1">
        <v>4.47845140407891</v>
      </c>
      <c r="E2391" s="1">
        <f t="shared" si="37"/>
        <v>0.651127866022877</v>
      </c>
    </row>
    <row r="2392" spans="1:5">
      <c r="A2392" s="4">
        <v>2412</v>
      </c>
      <c r="B2392" s="4" t="s">
        <v>2395</v>
      </c>
      <c r="C2392" s="4">
        <v>1</v>
      </c>
      <c r="D2392" s="1">
        <v>2.31787243078083</v>
      </c>
      <c r="E2392" s="1">
        <f t="shared" si="37"/>
        <v>0.365089529931063</v>
      </c>
    </row>
    <row r="2393" spans="1:5">
      <c r="A2393" s="4">
        <v>2413</v>
      </c>
      <c r="B2393" s="4" t="s">
        <v>2396</v>
      </c>
      <c r="C2393" s="4">
        <v>1</v>
      </c>
      <c r="D2393" s="1">
        <v>6.23391656831394</v>
      </c>
      <c r="E2393" s="1">
        <f t="shared" si="37"/>
        <v>0.794760985595082</v>
      </c>
    </row>
    <row r="2394" spans="1:5">
      <c r="A2394" s="4">
        <v>2414</v>
      </c>
      <c r="B2394" s="4" t="s">
        <v>2397</v>
      </c>
      <c r="C2394" s="4">
        <v>1</v>
      </c>
      <c r="D2394" s="1">
        <v>3.94281014416216</v>
      </c>
      <c r="E2394" s="1">
        <f t="shared" si="37"/>
        <v>0.595805865247744</v>
      </c>
    </row>
    <row r="2395" spans="1:5">
      <c r="A2395" s="4">
        <v>2415</v>
      </c>
      <c r="B2395" s="4" t="s">
        <v>2398</v>
      </c>
      <c r="C2395" s="4">
        <v>1</v>
      </c>
      <c r="D2395" s="1">
        <v>6.47135584933944</v>
      </c>
      <c r="E2395" s="1">
        <f t="shared" si="37"/>
        <v>0.81099528162647</v>
      </c>
    </row>
    <row r="2396" spans="1:5">
      <c r="A2396" s="4">
        <v>2416</v>
      </c>
      <c r="B2396" s="4" t="s">
        <v>2399</v>
      </c>
      <c r="C2396" s="4">
        <v>1</v>
      </c>
      <c r="D2396" s="1">
        <v>6.56137560036983</v>
      </c>
      <c r="E2396" s="1">
        <f t="shared" si="37"/>
        <v>0.816994899287411</v>
      </c>
    </row>
    <row r="2397" spans="1:5">
      <c r="A2397" s="4">
        <v>2417</v>
      </c>
      <c r="B2397" s="4" t="s">
        <v>2400</v>
      </c>
      <c r="C2397" s="4">
        <v>1</v>
      </c>
      <c r="D2397" s="1">
        <v>4.9607459955432</v>
      </c>
      <c r="E2397" s="1">
        <f t="shared" si="37"/>
        <v>0.695546990479426</v>
      </c>
    </row>
    <row r="2398" spans="1:5">
      <c r="A2398" s="4">
        <v>2418</v>
      </c>
      <c r="B2398" s="4" t="s">
        <v>2401</v>
      </c>
      <c r="C2398" s="4">
        <v>1</v>
      </c>
      <c r="D2398" s="1">
        <v>3.05231274018681</v>
      </c>
      <c r="E2398" s="1">
        <f t="shared" si="37"/>
        <v>0.484629029407034</v>
      </c>
    </row>
    <row r="2399" spans="1:5">
      <c r="A2399" s="4">
        <v>2419</v>
      </c>
      <c r="B2399" s="4" t="s">
        <v>2402</v>
      </c>
      <c r="C2399" s="4">
        <v>1</v>
      </c>
      <c r="D2399" s="1">
        <v>2.86000597787605</v>
      </c>
      <c r="E2399" s="1">
        <f t="shared" si="37"/>
        <v>0.45636694087585</v>
      </c>
    </row>
    <row r="2400" spans="1:5">
      <c r="A2400" s="4">
        <v>2420</v>
      </c>
      <c r="B2400" s="4" t="s">
        <v>2403</v>
      </c>
      <c r="C2400" s="4">
        <v>1</v>
      </c>
      <c r="D2400" s="1">
        <v>4.92011336151301</v>
      </c>
      <c r="E2400" s="1">
        <f t="shared" si="37"/>
        <v>0.691975109212968</v>
      </c>
    </row>
    <row r="2401" spans="1:5">
      <c r="A2401" s="4">
        <v>2421</v>
      </c>
      <c r="B2401" s="4" t="s">
        <v>2404</v>
      </c>
      <c r="C2401" s="4">
        <v>1</v>
      </c>
      <c r="D2401" s="1">
        <v>4.92399704557519</v>
      </c>
      <c r="E2401" s="1">
        <f t="shared" si="37"/>
        <v>0.692317783680323</v>
      </c>
    </row>
    <row r="2402" spans="1:5">
      <c r="A2402" s="4">
        <v>2422</v>
      </c>
      <c r="B2402" s="4" t="s">
        <v>2405</v>
      </c>
      <c r="C2402" s="4">
        <v>1</v>
      </c>
      <c r="D2402" s="1">
        <v>2.99391945597796</v>
      </c>
      <c r="E2402" s="1">
        <f t="shared" si="37"/>
        <v>0.476240112541823</v>
      </c>
    </row>
    <row r="2403" spans="1:5">
      <c r="A2403" s="4">
        <v>2423</v>
      </c>
      <c r="B2403" s="4" t="s">
        <v>2406</v>
      </c>
      <c r="C2403" s="4">
        <v>1</v>
      </c>
      <c r="D2403" s="1">
        <v>5.89159278812581</v>
      </c>
      <c r="E2403" s="1">
        <f t="shared" si="37"/>
        <v>0.770232721880456</v>
      </c>
    </row>
    <row r="2404" spans="1:5">
      <c r="A2404" s="4">
        <v>2424</v>
      </c>
      <c r="B2404" s="4" t="s">
        <v>2407</v>
      </c>
      <c r="C2404" s="4">
        <v>1</v>
      </c>
      <c r="D2404" s="1">
        <v>6.67799877568975</v>
      </c>
      <c r="E2404" s="1">
        <f t="shared" si="37"/>
        <v>0.824646335097023</v>
      </c>
    </row>
    <row r="2405" spans="1:5">
      <c r="A2405" s="4">
        <v>2425</v>
      </c>
      <c r="B2405" s="4" t="s">
        <v>2408</v>
      </c>
      <c r="C2405" s="4">
        <v>1</v>
      </c>
      <c r="D2405" s="1">
        <v>4.855910125883</v>
      </c>
      <c r="E2405" s="1">
        <f t="shared" si="37"/>
        <v>0.686270640135924</v>
      </c>
    </row>
    <row r="2406" spans="1:5">
      <c r="A2406" s="4">
        <v>2426</v>
      </c>
      <c r="B2406" s="4" t="s">
        <v>2409</v>
      </c>
      <c r="C2406" s="4">
        <v>1</v>
      </c>
      <c r="D2406" s="1">
        <v>4.50630228066377</v>
      </c>
      <c r="E2406" s="1">
        <f t="shared" si="37"/>
        <v>0.653820320637058</v>
      </c>
    </row>
    <row r="2407" spans="1:5">
      <c r="A2407" s="4">
        <v>2427</v>
      </c>
      <c r="B2407" s="4" t="s">
        <v>2410</v>
      </c>
      <c r="C2407" s="4">
        <v>1</v>
      </c>
      <c r="D2407" s="1">
        <v>4.99970589601811</v>
      </c>
      <c r="E2407" s="1">
        <f t="shared" si="37"/>
        <v>0.698944458037396</v>
      </c>
    </row>
    <row r="2408" spans="1:5">
      <c r="A2408" s="4">
        <v>2428</v>
      </c>
      <c r="B2408" s="4" t="s">
        <v>2411</v>
      </c>
      <c r="C2408" s="4">
        <v>1</v>
      </c>
      <c r="D2408" s="1">
        <v>6.28235606377898</v>
      </c>
      <c r="E2408" s="1">
        <f t="shared" si="37"/>
        <v>0.798122547177447</v>
      </c>
    </row>
    <row r="2409" spans="1:5">
      <c r="A2409" s="4">
        <v>2429</v>
      </c>
      <c r="B2409" s="4" t="s">
        <v>2412</v>
      </c>
      <c r="C2409" s="4">
        <v>1</v>
      </c>
      <c r="D2409" s="1">
        <v>5.3229220019943</v>
      </c>
      <c r="E2409" s="1">
        <f t="shared" si="37"/>
        <v>0.726150102402013</v>
      </c>
    </row>
    <row r="2410" spans="1:5">
      <c r="A2410" s="4">
        <v>2430</v>
      </c>
      <c r="B2410" s="4" t="s">
        <v>2413</v>
      </c>
      <c r="C2410" s="4">
        <v>1</v>
      </c>
      <c r="D2410" s="1">
        <v>2.77662559939397</v>
      </c>
      <c r="E2410" s="1">
        <f t="shared" si="37"/>
        <v>0.443517323365944</v>
      </c>
    </row>
    <row r="2411" spans="1:5">
      <c r="A2411" s="4">
        <v>2431</v>
      </c>
      <c r="B2411" s="4" t="s">
        <v>2414</v>
      </c>
      <c r="C2411" s="4">
        <v>1</v>
      </c>
      <c r="D2411" s="1">
        <v>5.82172604880945</v>
      </c>
      <c r="E2411" s="1">
        <f t="shared" si="37"/>
        <v>0.765051765120377</v>
      </c>
    </row>
    <row r="2412" spans="1:5">
      <c r="A2412">
        <v>2432</v>
      </c>
      <c r="B2412" t="s">
        <v>2415</v>
      </c>
      <c r="C2412">
        <v>1</v>
      </c>
      <c r="D2412" s="1">
        <v>5.02909228568819</v>
      </c>
      <c r="E2412" s="1">
        <f t="shared" si="37"/>
        <v>0.701489605157098</v>
      </c>
    </row>
    <row r="2413" spans="1:5">
      <c r="A2413" s="4">
        <v>2433</v>
      </c>
      <c r="B2413" s="4" t="s">
        <v>2416</v>
      </c>
      <c r="C2413" s="4">
        <v>1</v>
      </c>
      <c r="D2413" s="1">
        <v>4.95860889163442</v>
      </c>
      <c r="E2413" s="1">
        <f t="shared" si="37"/>
        <v>0.695359854832047</v>
      </c>
    </row>
    <row r="2414" spans="1:5">
      <c r="A2414" s="4">
        <v>2434</v>
      </c>
      <c r="B2414" s="4" t="s">
        <v>2417</v>
      </c>
      <c r="C2414" s="4">
        <v>1</v>
      </c>
      <c r="D2414" s="1">
        <v>6.99896577214341</v>
      </c>
      <c r="E2414" s="1">
        <f t="shared" si="37"/>
        <v>0.845033869637777</v>
      </c>
    </row>
    <row r="2415" spans="1:5">
      <c r="A2415" s="4">
        <v>2435</v>
      </c>
      <c r="B2415" s="4" t="s">
        <v>2418</v>
      </c>
      <c r="C2415" s="4">
        <v>1</v>
      </c>
      <c r="D2415" s="1">
        <v>2.07494658099842</v>
      </c>
      <c r="E2415" s="1">
        <f t="shared" si="37"/>
        <v>0.31700692038486</v>
      </c>
    </row>
    <row r="2416" spans="1:5">
      <c r="A2416" s="4">
        <v>2436</v>
      </c>
      <c r="B2416" s="4" t="s">
        <v>2419</v>
      </c>
      <c r="C2416" s="4">
        <v>1</v>
      </c>
      <c r="D2416" s="1">
        <v>5.1455487392721</v>
      </c>
      <c r="E2416" s="1">
        <f t="shared" si="37"/>
        <v>0.711431696247156</v>
      </c>
    </row>
    <row r="2417" spans="1:5">
      <c r="A2417" s="4">
        <v>2437</v>
      </c>
      <c r="B2417" s="4" t="s">
        <v>2420</v>
      </c>
      <c r="C2417" s="4">
        <v>1</v>
      </c>
      <c r="D2417" s="1">
        <v>2.20126489963798</v>
      </c>
      <c r="E2417" s="1">
        <f t="shared" si="37"/>
        <v>0.342672308581765</v>
      </c>
    </row>
    <row r="2418" spans="1:5">
      <c r="A2418" s="4">
        <v>2438</v>
      </c>
      <c r="B2418" s="4" t="s">
        <v>2421</v>
      </c>
      <c r="C2418" s="4">
        <v>1</v>
      </c>
      <c r="D2418" s="1">
        <v>3.05719804527531</v>
      </c>
      <c r="E2418" s="1">
        <f t="shared" si="37"/>
        <v>0.485323573231915</v>
      </c>
    </row>
    <row r="2419" spans="1:5">
      <c r="A2419" s="4">
        <v>2439</v>
      </c>
      <c r="B2419" s="4" t="s">
        <v>2422</v>
      </c>
      <c r="C2419" s="4">
        <v>1</v>
      </c>
      <c r="D2419" s="1">
        <v>6.98179951476911</v>
      </c>
      <c r="E2419" s="1">
        <f t="shared" si="37"/>
        <v>0.843967373713395</v>
      </c>
    </row>
    <row r="2420" spans="1:5">
      <c r="A2420" s="4">
        <v>2440</v>
      </c>
      <c r="B2420" s="4" t="s">
        <v>2423</v>
      </c>
      <c r="C2420" s="4">
        <v>1</v>
      </c>
      <c r="D2420" s="1">
        <v>5.95227867556443</v>
      </c>
      <c r="E2420" s="1">
        <f t="shared" si="37"/>
        <v>0.774683255942843</v>
      </c>
    </row>
    <row r="2421" spans="1:5">
      <c r="A2421" s="4">
        <v>2441</v>
      </c>
      <c r="B2421" s="4" t="s">
        <v>2424</v>
      </c>
      <c r="C2421" s="4">
        <v>1</v>
      </c>
      <c r="D2421" s="1">
        <v>4.94799750318202</v>
      </c>
      <c r="E2421" s="1">
        <f t="shared" si="37"/>
        <v>0.694429471807013</v>
      </c>
    </row>
    <row r="2422" spans="1:5">
      <c r="A2422" s="4">
        <v>2442</v>
      </c>
      <c r="B2422" s="4" t="s">
        <v>2425</v>
      </c>
      <c r="C2422" s="4">
        <v>1</v>
      </c>
      <c r="D2422" s="1">
        <v>4.03544445805599</v>
      </c>
      <c r="E2422" s="1">
        <f t="shared" si="37"/>
        <v>0.605891374262792</v>
      </c>
    </row>
    <row r="2423" spans="1:5">
      <c r="A2423" s="4">
        <v>2443</v>
      </c>
      <c r="B2423" s="4" t="s">
        <v>2426</v>
      </c>
      <c r="C2423" s="4">
        <v>1</v>
      </c>
      <c r="D2423" s="1">
        <v>4.41407408859306</v>
      </c>
      <c r="E2423" s="1">
        <f t="shared" si="37"/>
        <v>0.644839618358283</v>
      </c>
    </row>
    <row r="2424" spans="1:5">
      <c r="A2424" s="4">
        <v>2444</v>
      </c>
      <c r="B2424" s="4" t="s">
        <v>2427</v>
      </c>
      <c r="C2424" s="4">
        <v>1</v>
      </c>
      <c r="D2424" s="1">
        <v>4.80642691624116</v>
      </c>
      <c r="E2424" s="1">
        <f t="shared" si="37"/>
        <v>0.681822343066592</v>
      </c>
    </row>
    <row r="2425" spans="1:5">
      <c r="A2425">
        <v>2445</v>
      </c>
      <c r="B2425" t="s">
        <v>2428</v>
      </c>
      <c r="C2425">
        <v>1</v>
      </c>
      <c r="D2425" s="1">
        <v>2.96977856676404</v>
      </c>
      <c r="E2425" s="1">
        <f t="shared" si="37"/>
        <v>0.472724068570539</v>
      </c>
    </row>
    <row r="2426" spans="1:5">
      <c r="A2426" s="4">
        <v>2446</v>
      </c>
      <c r="B2426" s="4" t="s">
        <v>2429</v>
      </c>
      <c r="C2426" s="4">
        <v>1</v>
      </c>
      <c r="D2426" s="1">
        <v>4.88103158860752</v>
      </c>
      <c r="E2426" s="1">
        <f t="shared" si="37"/>
        <v>0.688511618292363</v>
      </c>
    </row>
    <row r="2427" spans="1:5">
      <c r="A2427" s="4">
        <v>2447</v>
      </c>
      <c r="B2427" s="4" t="s">
        <v>2430</v>
      </c>
      <c r="C2427" s="4">
        <v>1</v>
      </c>
      <c r="D2427" s="1">
        <v>4.99571737358974</v>
      </c>
      <c r="E2427" s="1">
        <f t="shared" si="37"/>
        <v>0.69859786073445</v>
      </c>
    </row>
    <row r="2428" spans="1:5">
      <c r="A2428" s="4">
        <v>2448</v>
      </c>
      <c r="B2428" s="4" t="s">
        <v>2431</v>
      </c>
      <c r="C2428" s="4">
        <v>1</v>
      </c>
      <c r="D2428" s="1">
        <v>2.98791901825775</v>
      </c>
      <c r="E2428" s="1">
        <f t="shared" si="37"/>
        <v>0.475368822594367</v>
      </c>
    </row>
    <row r="2429" spans="1:5">
      <c r="A2429" s="4">
        <v>2449</v>
      </c>
      <c r="B2429" s="4" t="s">
        <v>2432</v>
      </c>
      <c r="C2429" s="4">
        <v>1</v>
      </c>
      <c r="D2429" s="1">
        <v>4.10633356113683</v>
      </c>
      <c r="E2429" s="1">
        <f t="shared" si="37"/>
        <v>0.613454224595517</v>
      </c>
    </row>
    <row r="2430" spans="1:5">
      <c r="A2430" s="4">
        <v>2450</v>
      </c>
      <c r="B2430" s="4" t="s">
        <v>2433</v>
      </c>
      <c r="C2430" s="4">
        <v>1</v>
      </c>
      <c r="D2430" s="1">
        <v>3.18127724470774</v>
      </c>
      <c r="E2430" s="1">
        <f t="shared" si="37"/>
        <v>0.502601519028753</v>
      </c>
    </row>
    <row r="2431" spans="1:5">
      <c r="A2431" s="4">
        <v>2451</v>
      </c>
      <c r="B2431" s="4" t="s">
        <v>2434</v>
      </c>
      <c r="C2431" s="4">
        <v>1</v>
      </c>
      <c r="D2431" s="1">
        <v>4.05635006099721</v>
      </c>
      <c r="E2431" s="1">
        <f t="shared" si="37"/>
        <v>0.608135427340859</v>
      </c>
    </row>
    <row r="2432" spans="1:5">
      <c r="A2432">
        <v>2452</v>
      </c>
      <c r="B2432" t="s">
        <v>2435</v>
      </c>
      <c r="C2432">
        <v>1</v>
      </c>
      <c r="D2432" s="1">
        <v>2.31850875497265</v>
      </c>
      <c r="E2432" s="1">
        <f t="shared" si="37"/>
        <v>0.365208740184005</v>
      </c>
    </row>
    <row r="2433" spans="1:5">
      <c r="A2433" s="4">
        <v>2453</v>
      </c>
      <c r="B2433" s="4" t="s">
        <v>2436</v>
      </c>
      <c r="C2433" s="4">
        <v>1</v>
      </c>
      <c r="D2433" s="1">
        <v>3.22695190934904</v>
      </c>
      <c r="E2433" s="1">
        <f t="shared" si="37"/>
        <v>0.508792493244014</v>
      </c>
    </row>
    <row r="2434" spans="1:5">
      <c r="A2434" s="4">
        <v>2454</v>
      </c>
      <c r="B2434" s="4" t="s">
        <v>2437</v>
      </c>
      <c r="C2434" s="4">
        <v>1</v>
      </c>
      <c r="D2434" s="1">
        <v>4.9648133083214</v>
      </c>
      <c r="E2434" s="1">
        <f t="shared" si="37"/>
        <v>0.695902922380197</v>
      </c>
    </row>
    <row r="2435" spans="1:5">
      <c r="A2435" s="4">
        <v>2455</v>
      </c>
      <c r="B2435" s="4" t="s">
        <v>2438</v>
      </c>
      <c r="C2435" s="4">
        <v>1</v>
      </c>
      <c r="D2435" s="1">
        <v>6.88041386272094</v>
      </c>
      <c r="E2435" s="1">
        <f t="shared" ref="E2435:E2498" si="38">LOG10(D2435)</f>
        <v>0.837614562202104</v>
      </c>
    </row>
    <row r="2436" spans="1:5">
      <c r="A2436" s="4">
        <v>2456</v>
      </c>
      <c r="B2436" s="4" t="s">
        <v>2439</v>
      </c>
      <c r="C2436" s="4">
        <v>1</v>
      </c>
      <c r="D2436" s="1">
        <v>6.85180018364904</v>
      </c>
      <c r="E2436" s="1">
        <f t="shared" si="38"/>
        <v>0.835804689319165</v>
      </c>
    </row>
    <row r="2437" spans="1:5">
      <c r="A2437">
        <v>2457</v>
      </c>
      <c r="B2437" t="s">
        <v>2440</v>
      </c>
      <c r="C2437">
        <v>1</v>
      </c>
      <c r="D2437" s="1">
        <v>2.05832757868353</v>
      </c>
      <c r="E2437" s="1">
        <f t="shared" si="38"/>
        <v>0.313514493017961</v>
      </c>
    </row>
    <row r="2438" spans="1:5">
      <c r="A2438" s="4">
        <v>2458</v>
      </c>
      <c r="B2438" s="4" t="s">
        <v>2441</v>
      </c>
      <c r="C2438" s="4">
        <v>1</v>
      </c>
      <c r="D2438" s="1">
        <v>5.29253555583421</v>
      </c>
      <c r="E2438" s="1">
        <f t="shared" si="38"/>
        <v>0.723663784339202</v>
      </c>
    </row>
    <row r="2439" spans="1:5">
      <c r="A2439" s="4">
        <v>2459</v>
      </c>
      <c r="B2439" s="4" t="s">
        <v>2442</v>
      </c>
      <c r="C2439" s="4">
        <v>1</v>
      </c>
      <c r="D2439" s="1">
        <v>4.13615070914801</v>
      </c>
      <c r="E2439" s="1">
        <f t="shared" si="38"/>
        <v>0.616596354785813</v>
      </c>
    </row>
    <row r="2440" spans="1:5">
      <c r="A2440" s="4">
        <v>2460</v>
      </c>
      <c r="B2440" s="4" t="s">
        <v>2443</v>
      </c>
      <c r="C2440" s="4">
        <v>1</v>
      </c>
      <c r="D2440" s="1">
        <v>5.99499861895118</v>
      </c>
      <c r="E2440" s="1">
        <f t="shared" si="38"/>
        <v>0.777789087387836</v>
      </c>
    </row>
    <row r="2441" spans="1:5">
      <c r="A2441" s="4">
        <v>2461</v>
      </c>
      <c r="B2441" s="4" t="s">
        <v>2444</v>
      </c>
      <c r="C2441" s="4">
        <v>1</v>
      </c>
      <c r="D2441" s="1">
        <v>6.05938064179086</v>
      </c>
      <c r="E2441" s="1">
        <f t="shared" si="38"/>
        <v>0.782428235123523</v>
      </c>
    </row>
    <row r="2442" spans="1:5">
      <c r="A2442" s="4">
        <v>2462</v>
      </c>
      <c r="B2442" s="4" t="s">
        <v>2445</v>
      </c>
      <c r="C2442" s="4">
        <v>1</v>
      </c>
      <c r="D2442" s="1">
        <v>6.77568049015572</v>
      </c>
      <c r="E2442" s="1">
        <f t="shared" si="38"/>
        <v>0.830952918480575</v>
      </c>
    </row>
    <row r="2443" spans="1:5">
      <c r="A2443">
        <v>2463</v>
      </c>
      <c r="B2443" t="s">
        <v>2446</v>
      </c>
      <c r="C2443">
        <v>1</v>
      </c>
      <c r="D2443" s="1">
        <v>5.99983308189494</v>
      </c>
      <c r="E2443" s="1">
        <f t="shared" si="38"/>
        <v>0.778139168280257</v>
      </c>
    </row>
    <row r="2444" spans="1:5">
      <c r="A2444" s="4">
        <v>2464</v>
      </c>
      <c r="B2444" s="4" t="s">
        <v>2447</v>
      </c>
      <c r="C2444" s="4">
        <v>1</v>
      </c>
      <c r="D2444" s="1">
        <v>2.85752725356517</v>
      </c>
      <c r="E2444" s="1">
        <f t="shared" si="38"/>
        <v>0.455990381155341</v>
      </c>
    </row>
    <row r="2445" spans="1:5">
      <c r="A2445" s="4">
        <v>2465</v>
      </c>
      <c r="B2445" s="4" t="s">
        <v>2448</v>
      </c>
      <c r="C2445" s="4">
        <v>1</v>
      </c>
      <c r="D2445" s="1">
        <v>3.01137580163313</v>
      </c>
      <c r="E2445" s="1">
        <f t="shared" si="38"/>
        <v>0.47876495624056</v>
      </c>
    </row>
    <row r="2446" spans="1:5">
      <c r="A2446" s="4">
        <v>2466</v>
      </c>
      <c r="B2446" s="4" t="s">
        <v>2449</v>
      </c>
      <c r="C2446" s="4">
        <v>1</v>
      </c>
      <c r="D2446" s="1">
        <v>4.79291050036144</v>
      </c>
      <c r="E2446" s="1">
        <f t="shared" si="38"/>
        <v>0.680599319339782</v>
      </c>
    </row>
    <row r="2447" spans="1:5">
      <c r="A2447" s="4">
        <v>2467</v>
      </c>
      <c r="B2447" s="4" t="s">
        <v>2450</v>
      </c>
      <c r="C2447" s="4">
        <v>1</v>
      </c>
      <c r="D2447" s="1">
        <v>5.98800224410823</v>
      </c>
      <c r="E2447" s="1">
        <f t="shared" si="38"/>
        <v>0.777281954430473</v>
      </c>
    </row>
    <row r="2448" spans="1:5">
      <c r="A2448" s="4">
        <v>2468</v>
      </c>
      <c r="B2448" s="4" t="s">
        <v>2451</v>
      </c>
      <c r="C2448" s="4">
        <v>1</v>
      </c>
      <c r="D2448" s="1">
        <v>4.21356669344228</v>
      </c>
      <c r="E2448" s="1">
        <f t="shared" si="38"/>
        <v>0.624649872438992</v>
      </c>
    </row>
    <row r="2449" spans="1:5">
      <c r="A2449" s="4">
        <v>2469</v>
      </c>
      <c r="B2449" s="4" t="s">
        <v>2452</v>
      </c>
      <c r="C2449" s="4">
        <v>1</v>
      </c>
      <c r="D2449" s="1">
        <v>2.68754983071808</v>
      </c>
      <c r="E2449" s="1">
        <f t="shared" si="38"/>
        <v>0.429356525390736</v>
      </c>
    </row>
    <row r="2450" spans="1:5">
      <c r="A2450" s="4">
        <v>2470</v>
      </c>
      <c r="B2450" s="4" t="s">
        <v>2453</v>
      </c>
      <c r="C2450" s="4">
        <v>1</v>
      </c>
      <c r="D2450" s="1">
        <v>3.080511688764</v>
      </c>
      <c r="E2450" s="1">
        <f t="shared" si="38"/>
        <v>0.488622861029469</v>
      </c>
    </row>
    <row r="2451" spans="1:5">
      <c r="A2451" s="4">
        <v>2471</v>
      </c>
      <c r="B2451" s="4" t="s">
        <v>2454</v>
      </c>
      <c r="C2451" s="4">
        <v>1</v>
      </c>
      <c r="D2451" s="1">
        <v>5.01749003927665</v>
      </c>
      <c r="E2451" s="1">
        <f t="shared" si="38"/>
        <v>0.70048651899879</v>
      </c>
    </row>
    <row r="2452" spans="1:5">
      <c r="A2452" s="4">
        <v>2472</v>
      </c>
      <c r="B2452" s="4" t="s">
        <v>2455</v>
      </c>
      <c r="C2452" s="4">
        <v>1</v>
      </c>
      <c r="D2452" s="1">
        <v>3.60675752184109</v>
      </c>
      <c r="E2452" s="1">
        <f t="shared" si="38"/>
        <v>0.557116946181366</v>
      </c>
    </row>
    <row r="2453" spans="1:5">
      <c r="A2453">
        <v>2473</v>
      </c>
      <c r="B2453" t="s">
        <v>2456</v>
      </c>
      <c r="C2453">
        <v>1</v>
      </c>
      <c r="D2453" s="1">
        <v>2.56200876898634</v>
      </c>
      <c r="E2453" s="1">
        <f t="shared" si="38"/>
        <v>0.408580611870753</v>
      </c>
    </row>
    <row r="2454" spans="1:5">
      <c r="A2454" s="4">
        <v>2474</v>
      </c>
      <c r="B2454" s="4" t="s">
        <v>2457</v>
      </c>
      <c r="C2454" s="4">
        <v>1</v>
      </c>
      <c r="D2454" s="1">
        <v>6.77603801244794</v>
      </c>
      <c r="E2454" s="1">
        <f t="shared" si="38"/>
        <v>0.830975833649404</v>
      </c>
    </row>
    <row r="2455" spans="1:5">
      <c r="A2455" s="4">
        <v>2475</v>
      </c>
      <c r="B2455" s="4" t="s">
        <v>2458</v>
      </c>
      <c r="C2455" s="4">
        <v>1</v>
      </c>
      <c r="D2455" s="1">
        <v>3.8178348220219</v>
      </c>
      <c r="E2455" s="1">
        <f t="shared" si="38"/>
        <v>0.581817134786768</v>
      </c>
    </row>
    <row r="2456" spans="1:5">
      <c r="A2456">
        <v>2476</v>
      </c>
      <c r="B2456" t="s">
        <v>2459</v>
      </c>
      <c r="C2456">
        <v>1</v>
      </c>
      <c r="D2456" s="1">
        <v>1.00114802370381</v>
      </c>
      <c r="E2456" s="1">
        <f t="shared" si="38"/>
        <v>0.000498294387470865</v>
      </c>
    </row>
    <row r="2457" spans="1:5">
      <c r="A2457" s="4">
        <v>2477</v>
      </c>
      <c r="B2457" s="4" t="s">
        <v>2460</v>
      </c>
      <c r="C2457" s="4">
        <v>1</v>
      </c>
      <c r="D2457" s="1">
        <v>6.97701443333727</v>
      </c>
      <c r="E2457" s="1">
        <f t="shared" si="38"/>
        <v>0.84366962140429</v>
      </c>
    </row>
    <row r="2458" spans="1:5">
      <c r="A2458" s="4">
        <v>2478</v>
      </c>
      <c r="B2458" s="4" t="s">
        <v>2461</v>
      </c>
      <c r="C2458" s="4">
        <v>1</v>
      </c>
      <c r="D2458" s="1">
        <v>6.99976821999532</v>
      </c>
      <c r="E2458" s="1">
        <f t="shared" si="38"/>
        <v>0.845083659665172</v>
      </c>
    </row>
    <row r="2459" spans="1:5">
      <c r="A2459" s="4">
        <v>2479</v>
      </c>
      <c r="B2459" s="4" t="s">
        <v>2462</v>
      </c>
      <c r="C2459" s="4">
        <v>1</v>
      </c>
      <c r="D2459" s="1">
        <v>3.44569966894184</v>
      </c>
      <c r="E2459" s="1">
        <f t="shared" si="38"/>
        <v>0.537277421166147</v>
      </c>
    </row>
    <row r="2460" spans="1:5">
      <c r="A2460" s="4">
        <v>2480</v>
      </c>
      <c r="B2460" s="4" t="s">
        <v>2463</v>
      </c>
      <c r="C2460" s="4">
        <v>1</v>
      </c>
      <c r="D2460" s="1">
        <v>2.09012213074446</v>
      </c>
      <c r="E2460" s="1">
        <f t="shared" si="38"/>
        <v>0.320171663698955</v>
      </c>
    </row>
    <row r="2461" spans="1:5">
      <c r="A2461" s="4">
        <v>2481</v>
      </c>
      <c r="B2461" s="4" t="s">
        <v>2464</v>
      </c>
      <c r="C2461" s="4">
        <v>1</v>
      </c>
      <c r="D2461" s="1">
        <v>3.38778383487567</v>
      </c>
      <c r="E2461" s="1">
        <f t="shared" si="38"/>
        <v>0.529915691412004</v>
      </c>
    </row>
    <row r="2462" spans="1:5">
      <c r="A2462" s="4">
        <v>2482</v>
      </c>
      <c r="B2462" s="4" t="s">
        <v>2465</v>
      </c>
      <c r="C2462" s="4">
        <v>1</v>
      </c>
      <c r="D2462" s="1">
        <v>3.01121790549619</v>
      </c>
      <c r="E2462" s="1">
        <f t="shared" si="38"/>
        <v>0.478742184184421</v>
      </c>
    </row>
    <row r="2463" spans="1:5">
      <c r="A2463" s="4">
        <v>2483</v>
      </c>
      <c r="B2463" s="4" t="s">
        <v>2466</v>
      </c>
      <c r="C2463" s="4">
        <v>1</v>
      </c>
      <c r="D2463" s="1">
        <v>5.11363203279157</v>
      </c>
      <c r="E2463" s="1">
        <f t="shared" si="38"/>
        <v>0.708729473812007</v>
      </c>
    </row>
    <row r="2464" spans="1:5">
      <c r="A2464" s="4">
        <v>2484</v>
      </c>
      <c r="B2464" s="4" t="s">
        <v>2467</v>
      </c>
      <c r="C2464" s="4">
        <v>1</v>
      </c>
      <c r="D2464" s="1">
        <v>2.29880824622882</v>
      </c>
      <c r="E2464" s="1">
        <f t="shared" si="38"/>
        <v>0.361502746355017</v>
      </c>
    </row>
    <row r="2465" spans="1:5">
      <c r="A2465" s="4">
        <v>2485</v>
      </c>
      <c r="B2465" s="4" t="s">
        <v>2468</v>
      </c>
      <c r="C2465" s="4">
        <v>1</v>
      </c>
      <c r="D2465" s="1">
        <v>5.03816963611671</v>
      </c>
      <c r="E2465" s="1">
        <f t="shared" si="38"/>
        <v>0.702272786184946</v>
      </c>
    </row>
    <row r="2466" spans="1:5">
      <c r="A2466" s="4">
        <v>2486</v>
      </c>
      <c r="B2466" s="4" t="s">
        <v>2469</v>
      </c>
      <c r="C2466" s="4">
        <v>1</v>
      </c>
      <c r="D2466" s="1">
        <v>4.99143480875056</v>
      </c>
      <c r="E2466" s="1">
        <f t="shared" si="38"/>
        <v>0.698225403329559</v>
      </c>
    </row>
    <row r="2467" spans="1:5">
      <c r="A2467" s="4">
        <v>2487</v>
      </c>
      <c r="B2467" s="4" t="s">
        <v>2470</v>
      </c>
      <c r="C2467" s="4">
        <v>1</v>
      </c>
      <c r="D2467" s="1">
        <v>6.43605505461272</v>
      </c>
      <c r="E2467" s="1">
        <f t="shared" si="38"/>
        <v>0.808619750438217</v>
      </c>
    </row>
    <row r="2468" spans="1:5">
      <c r="A2468" s="4">
        <v>2488</v>
      </c>
      <c r="B2468" s="4" t="s">
        <v>2471</v>
      </c>
      <c r="C2468" s="4">
        <v>1</v>
      </c>
      <c r="D2468" s="1">
        <v>4.99982402920387</v>
      </c>
      <c r="E2468" s="1">
        <f t="shared" si="38"/>
        <v>0.698954719437901</v>
      </c>
    </row>
    <row r="2469" spans="1:5">
      <c r="A2469" s="4">
        <v>2489</v>
      </c>
      <c r="B2469" s="4" t="s">
        <v>2472</v>
      </c>
      <c r="C2469" s="4">
        <v>1</v>
      </c>
      <c r="D2469" s="1">
        <v>2.92766188488735</v>
      </c>
      <c r="E2469" s="1">
        <f t="shared" si="38"/>
        <v>0.466520918695543</v>
      </c>
    </row>
    <row r="2470" spans="1:5">
      <c r="A2470" s="4">
        <v>2490</v>
      </c>
      <c r="B2470" s="4" t="s">
        <v>2473</v>
      </c>
      <c r="C2470" s="4">
        <v>1</v>
      </c>
      <c r="D2470" s="1">
        <v>6.22423575155572</v>
      </c>
      <c r="E2470" s="1">
        <f t="shared" si="38"/>
        <v>0.794086033798587</v>
      </c>
    </row>
    <row r="2471" spans="1:5">
      <c r="A2471" s="4">
        <v>2491</v>
      </c>
      <c r="B2471" s="4" t="s">
        <v>2474</v>
      </c>
      <c r="C2471" s="4">
        <v>1</v>
      </c>
      <c r="D2471" s="1">
        <v>6.98897873704398</v>
      </c>
      <c r="E2471" s="1">
        <f t="shared" si="38"/>
        <v>0.844413719197746</v>
      </c>
    </row>
    <row r="2472" spans="1:5">
      <c r="A2472">
        <v>2492</v>
      </c>
      <c r="B2472" t="s">
        <v>2475</v>
      </c>
      <c r="C2472">
        <v>1</v>
      </c>
      <c r="D2472" s="1">
        <v>3.20498557003094</v>
      </c>
      <c r="E2472" s="1">
        <f t="shared" si="38"/>
        <v>0.505826078513169</v>
      </c>
    </row>
    <row r="2473" spans="1:5">
      <c r="A2473" s="4">
        <v>2493</v>
      </c>
      <c r="B2473" s="4" t="s">
        <v>2476</v>
      </c>
      <c r="C2473" s="4">
        <v>1</v>
      </c>
      <c r="D2473" s="1">
        <v>2.62347230920453</v>
      </c>
      <c r="E2473" s="1">
        <f t="shared" si="38"/>
        <v>0.418876484572803</v>
      </c>
    </row>
    <row r="2474" spans="1:5">
      <c r="A2474">
        <v>2494</v>
      </c>
      <c r="B2474" t="s">
        <v>2477</v>
      </c>
      <c r="C2474">
        <v>1</v>
      </c>
      <c r="D2474" s="1">
        <v>2.08134320557809</v>
      </c>
      <c r="E2474" s="1">
        <f t="shared" si="38"/>
        <v>0.318343699624875</v>
      </c>
    </row>
    <row r="2475" spans="1:5">
      <c r="A2475" s="4">
        <v>2495</v>
      </c>
      <c r="B2475" s="4" t="s">
        <v>2478</v>
      </c>
      <c r="C2475" s="4">
        <v>1</v>
      </c>
      <c r="D2475" s="1">
        <v>3.99997131120738</v>
      </c>
      <c r="E2475" s="1">
        <f t="shared" si="38"/>
        <v>0.60205687647071</v>
      </c>
    </row>
    <row r="2476" spans="1:5">
      <c r="A2476" s="4">
        <v>2496</v>
      </c>
      <c r="B2476" s="4" t="s">
        <v>2479</v>
      </c>
      <c r="C2476" s="4">
        <v>1</v>
      </c>
      <c r="D2476" s="1">
        <v>2.01775767108505</v>
      </c>
      <c r="E2476" s="1">
        <f t="shared" si="38"/>
        <v>0.304869007079283</v>
      </c>
    </row>
    <row r="2477" spans="1:5">
      <c r="A2477" s="4">
        <v>2497</v>
      </c>
      <c r="B2477" s="4" t="s">
        <v>2480</v>
      </c>
      <c r="C2477" s="4">
        <v>1</v>
      </c>
      <c r="D2477" s="1">
        <v>5.26719793788055</v>
      </c>
      <c r="E2477" s="1">
        <f t="shared" si="38"/>
        <v>0.721579639168956</v>
      </c>
    </row>
    <row r="2478" spans="1:5">
      <c r="A2478" s="4">
        <v>2498</v>
      </c>
      <c r="B2478" s="4" t="s">
        <v>2481</v>
      </c>
      <c r="C2478" s="4">
        <v>1</v>
      </c>
      <c r="D2478" s="1">
        <v>5.37888249730087</v>
      </c>
      <c r="E2478" s="1">
        <f t="shared" si="38"/>
        <v>0.730692057140885</v>
      </c>
    </row>
    <row r="2479" spans="1:5">
      <c r="A2479" s="4">
        <v>2499</v>
      </c>
      <c r="B2479" s="4" t="s">
        <v>2482</v>
      </c>
      <c r="C2479" s="4">
        <v>1</v>
      </c>
      <c r="D2479" s="1">
        <v>3.09015050148338</v>
      </c>
      <c r="E2479" s="1">
        <f t="shared" si="38"/>
        <v>0.489979631648797</v>
      </c>
    </row>
    <row r="2480" spans="1:5">
      <c r="A2480" s="4">
        <v>2500</v>
      </c>
      <c r="B2480" s="4" t="s">
        <v>2483</v>
      </c>
      <c r="C2480" s="4">
        <v>1</v>
      </c>
      <c r="D2480" s="1">
        <v>4.69496517707747</v>
      </c>
      <c r="E2480" s="1">
        <f t="shared" si="38"/>
        <v>0.671632375418065</v>
      </c>
    </row>
    <row r="2481" spans="1:5">
      <c r="A2481" s="4">
        <v>2501</v>
      </c>
      <c r="B2481" s="4" t="s">
        <v>2484</v>
      </c>
      <c r="C2481" s="4">
        <v>1</v>
      </c>
      <c r="D2481" s="1">
        <v>3.22244927998826</v>
      </c>
      <c r="E2481" s="1">
        <f t="shared" si="38"/>
        <v>0.508186090464674</v>
      </c>
    </row>
    <row r="2482" spans="1:5">
      <c r="A2482" s="4">
        <v>2502</v>
      </c>
      <c r="B2482" s="4" t="s">
        <v>2485</v>
      </c>
      <c r="C2482" s="4">
        <v>1</v>
      </c>
      <c r="D2482" s="1">
        <v>2.9474526213245</v>
      </c>
      <c r="E2482" s="1">
        <f t="shared" si="38"/>
        <v>0.469446832778932</v>
      </c>
    </row>
    <row r="2483" spans="1:5">
      <c r="A2483" s="4">
        <v>2503</v>
      </c>
      <c r="B2483" s="4" t="s">
        <v>2486</v>
      </c>
      <c r="C2483" s="4">
        <v>1</v>
      </c>
      <c r="D2483" s="1">
        <v>4.98968799102607</v>
      </c>
      <c r="E2483" s="1">
        <f t="shared" si="38"/>
        <v>0.698073389709127</v>
      </c>
    </row>
    <row r="2484" spans="1:5">
      <c r="A2484" s="4">
        <v>2504</v>
      </c>
      <c r="B2484" s="4" t="s">
        <v>2487</v>
      </c>
      <c r="C2484" s="4">
        <v>1</v>
      </c>
      <c r="D2484" s="1">
        <v>5.91847538033004</v>
      </c>
      <c r="E2484" s="1">
        <f t="shared" si="38"/>
        <v>0.772209845373877</v>
      </c>
    </row>
    <row r="2485" spans="1:5">
      <c r="A2485" s="4">
        <v>2505</v>
      </c>
      <c r="B2485" s="4" t="s">
        <v>2488</v>
      </c>
      <c r="C2485" s="4">
        <v>1</v>
      </c>
      <c r="D2485" s="1">
        <v>5.09345011549563</v>
      </c>
      <c r="E2485" s="1">
        <f t="shared" si="38"/>
        <v>0.707012057098655</v>
      </c>
    </row>
    <row r="2486" spans="1:5">
      <c r="A2486" s="4">
        <v>2506</v>
      </c>
      <c r="B2486" s="4" t="s">
        <v>2489</v>
      </c>
      <c r="C2486" s="4">
        <v>1</v>
      </c>
      <c r="D2486" s="1">
        <v>4.33227844931192</v>
      </c>
      <c r="E2486" s="1">
        <f t="shared" si="38"/>
        <v>0.636716362337707</v>
      </c>
    </row>
    <row r="2487" spans="1:5">
      <c r="A2487" s="4">
        <v>2507</v>
      </c>
      <c r="B2487" s="4" t="s">
        <v>2490</v>
      </c>
      <c r="C2487" s="4">
        <v>1</v>
      </c>
      <c r="D2487" s="1">
        <v>5.88187310228193</v>
      </c>
      <c r="E2487" s="1">
        <f t="shared" si="38"/>
        <v>0.769515650641433</v>
      </c>
    </row>
    <row r="2488" spans="1:5">
      <c r="A2488">
        <v>2508</v>
      </c>
      <c r="B2488" t="s">
        <v>2491</v>
      </c>
      <c r="C2488">
        <v>1</v>
      </c>
      <c r="D2488" s="1">
        <v>4.60446417850481</v>
      </c>
      <c r="E2488" s="1">
        <f t="shared" si="38"/>
        <v>0.663179098624503</v>
      </c>
    </row>
    <row r="2489" spans="1:5">
      <c r="A2489" s="4">
        <v>2509</v>
      </c>
      <c r="B2489" s="4" t="s">
        <v>2492</v>
      </c>
      <c r="C2489" s="4">
        <v>1</v>
      </c>
      <c r="D2489" s="1">
        <v>4.44334396775499</v>
      </c>
      <c r="E2489" s="1">
        <f t="shared" si="38"/>
        <v>0.647709934108702</v>
      </c>
    </row>
    <row r="2490" spans="1:5">
      <c r="A2490" s="4">
        <v>2510</v>
      </c>
      <c r="B2490" s="4" t="s">
        <v>2493</v>
      </c>
      <c r="C2490" s="4">
        <v>1</v>
      </c>
      <c r="D2490" s="1">
        <v>2.67987565149221</v>
      </c>
      <c r="E2490" s="1">
        <f t="shared" si="38"/>
        <v>0.428114642863244</v>
      </c>
    </row>
    <row r="2491" spans="1:5">
      <c r="A2491" s="4">
        <v>2511</v>
      </c>
      <c r="B2491" s="4" t="s">
        <v>2494</v>
      </c>
      <c r="C2491" s="4">
        <v>1</v>
      </c>
      <c r="D2491" s="1">
        <v>5.97352462533323</v>
      </c>
      <c r="E2491" s="1">
        <f t="shared" si="38"/>
        <v>0.776230658373705</v>
      </c>
    </row>
    <row r="2492" spans="1:5">
      <c r="A2492" s="4">
        <v>2512</v>
      </c>
      <c r="B2492" s="4" t="s">
        <v>2495</v>
      </c>
      <c r="C2492" s="4">
        <v>1</v>
      </c>
      <c r="D2492" s="1">
        <v>6.05294913423009</v>
      </c>
      <c r="E2492" s="1">
        <f t="shared" si="38"/>
        <v>0.781967024347707</v>
      </c>
    </row>
    <row r="2493" spans="1:5">
      <c r="A2493" s="4">
        <v>2513</v>
      </c>
      <c r="B2493" s="4" t="s">
        <v>2496</v>
      </c>
      <c r="C2493" s="4">
        <v>1</v>
      </c>
      <c r="D2493" s="1">
        <v>2.87449969745108</v>
      </c>
      <c r="E2493" s="1">
        <f t="shared" si="38"/>
        <v>0.458562267271319</v>
      </c>
    </row>
    <row r="2494" spans="1:5">
      <c r="A2494">
        <v>2514</v>
      </c>
      <c r="B2494" t="s">
        <v>2497</v>
      </c>
      <c r="C2494">
        <v>1</v>
      </c>
      <c r="D2494" s="1">
        <v>6.43644645431274</v>
      </c>
      <c r="E2494" s="1">
        <f t="shared" si="38"/>
        <v>0.808646160647588</v>
      </c>
    </row>
    <row r="2495" spans="1:5">
      <c r="A2495" s="4">
        <v>2515</v>
      </c>
      <c r="B2495" s="4" t="s">
        <v>2498</v>
      </c>
      <c r="C2495" s="4">
        <v>1</v>
      </c>
      <c r="D2495" s="1">
        <v>3.1131503431222</v>
      </c>
      <c r="E2495" s="1">
        <f t="shared" si="38"/>
        <v>0.493200094537876</v>
      </c>
    </row>
    <row r="2496" spans="1:5">
      <c r="A2496" s="4">
        <v>2516</v>
      </c>
      <c r="B2496" s="4" t="s">
        <v>2499</v>
      </c>
      <c r="C2496" s="4">
        <v>1</v>
      </c>
      <c r="D2496" s="1">
        <v>6.49560939207076</v>
      </c>
      <c r="E2496" s="1">
        <f t="shared" si="38"/>
        <v>0.812619901090154</v>
      </c>
    </row>
    <row r="2497" spans="1:5">
      <c r="A2497" s="4">
        <v>2517</v>
      </c>
      <c r="B2497" s="4" t="s">
        <v>2500</v>
      </c>
      <c r="C2497" s="4">
        <v>1</v>
      </c>
      <c r="D2497" s="1">
        <v>3.03875041611113</v>
      </c>
      <c r="E2497" s="1">
        <f t="shared" si="38"/>
        <v>0.482695031321488</v>
      </c>
    </row>
    <row r="2498" spans="1:5">
      <c r="A2498" s="4">
        <v>2518</v>
      </c>
      <c r="B2498" s="4" t="s">
        <v>2501</v>
      </c>
      <c r="C2498" s="4">
        <v>1</v>
      </c>
      <c r="D2498" s="1">
        <v>4.53081271413356</v>
      </c>
      <c r="E2498" s="1">
        <f t="shared" si="38"/>
        <v>0.656176110535092</v>
      </c>
    </row>
    <row r="2499" spans="1:5">
      <c r="A2499" s="4">
        <v>2519</v>
      </c>
      <c r="B2499" s="4" t="s">
        <v>2502</v>
      </c>
      <c r="C2499" s="4">
        <v>1</v>
      </c>
      <c r="D2499" s="1">
        <v>6.39345984059739</v>
      </c>
      <c r="E2499" s="1">
        <f t="shared" ref="E2499:E2562" si="39">LOG10(D2499)</f>
        <v>0.805735941576369</v>
      </c>
    </row>
    <row r="2500" spans="1:5">
      <c r="A2500">
        <v>2520</v>
      </c>
      <c r="B2500" t="s">
        <v>2503</v>
      </c>
      <c r="C2500">
        <v>1</v>
      </c>
      <c r="D2500" s="1">
        <v>2.10827339420636</v>
      </c>
      <c r="E2500" s="1">
        <f t="shared" si="39"/>
        <v>0.32392692812323</v>
      </c>
    </row>
    <row r="2501" spans="1:5">
      <c r="A2501" s="4">
        <v>2521</v>
      </c>
      <c r="B2501" s="4" t="s">
        <v>2504</v>
      </c>
      <c r="C2501" s="4">
        <v>1</v>
      </c>
      <c r="D2501" s="1">
        <v>6.2090331229496</v>
      </c>
      <c r="E2501" s="1">
        <f t="shared" si="39"/>
        <v>0.793023976656398</v>
      </c>
    </row>
    <row r="2502" spans="1:5">
      <c r="A2502">
        <v>2522</v>
      </c>
      <c r="B2502" t="s">
        <v>2505</v>
      </c>
      <c r="C2502">
        <v>1</v>
      </c>
      <c r="D2502" s="1">
        <v>3.47245528877932</v>
      </c>
      <c r="E2502" s="1">
        <f t="shared" si="39"/>
        <v>0.540636662484115</v>
      </c>
    </row>
    <row r="2503" spans="1:5">
      <c r="A2503">
        <v>2523</v>
      </c>
      <c r="B2503" t="s">
        <v>2506</v>
      </c>
      <c r="C2503">
        <v>1</v>
      </c>
      <c r="D2503" s="1">
        <v>2.01959556910811</v>
      </c>
      <c r="E2503" s="1">
        <f t="shared" si="39"/>
        <v>0.305264409204074</v>
      </c>
    </row>
    <row r="2504" spans="1:5">
      <c r="A2504" s="4">
        <v>2524</v>
      </c>
      <c r="B2504" s="4" t="s">
        <v>2507</v>
      </c>
      <c r="C2504" s="4">
        <v>1</v>
      </c>
      <c r="D2504" s="1">
        <v>3.07948303750087</v>
      </c>
      <c r="E2504" s="1">
        <f t="shared" si="39"/>
        <v>0.48847781623921</v>
      </c>
    </row>
    <row r="2505" spans="1:5">
      <c r="A2505" s="4">
        <v>2525</v>
      </c>
      <c r="B2505" s="4" t="s">
        <v>2508</v>
      </c>
      <c r="C2505" s="4">
        <v>1</v>
      </c>
      <c r="D2505" s="1">
        <v>6.08571043025092</v>
      </c>
      <c r="E2505" s="1">
        <f t="shared" si="39"/>
        <v>0.784311283951162</v>
      </c>
    </row>
    <row r="2506" spans="1:5">
      <c r="A2506" s="4">
        <v>2526</v>
      </c>
      <c r="B2506" s="4" t="s">
        <v>2509</v>
      </c>
      <c r="C2506" s="4">
        <v>1</v>
      </c>
      <c r="D2506" s="1">
        <v>3.6612204572591</v>
      </c>
      <c r="E2506" s="1">
        <f t="shared" si="39"/>
        <v>0.563625880339743</v>
      </c>
    </row>
    <row r="2507" spans="1:5">
      <c r="A2507">
        <v>2527</v>
      </c>
      <c r="B2507" t="s">
        <v>2510</v>
      </c>
      <c r="C2507">
        <v>1</v>
      </c>
      <c r="D2507" s="1">
        <v>3.11759012338118</v>
      </c>
      <c r="E2507" s="1">
        <f t="shared" si="39"/>
        <v>0.493819016928896</v>
      </c>
    </row>
    <row r="2508" spans="1:5">
      <c r="A2508" s="4">
        <v>2528</v>
      </c>
      <c r="B2508" s="4" t="s">
        <v>2511</v>
      </c>
      <c r="C2508" s="4">
        <v>1</v>
      </c>
      <c r="D2508" s="1">
        <v>5.0747731847595</v>
      </c>
      <c r="E2508" s="1">
        <f t="shared" si="39"/>
        <v>0.705416636376651</v>
      </c>
    </row>
    <row r="2509" spans="1:5">
      <c r="A2509" s="4">
        <v>2529</v>
      </c>
      <c r="B2509" s="4" t="s">
        <v>2512</v>
      </c>
      <c r="C2509" s="4">
        <v>1</v>
      </c>
      <c r="D2509" s="1">
        <v>5.32063268933971</v>
      </c>
      <c r="E2509" s="1">
        <f t="shared" si="39"/>
        <v>0.72596327837613</v>
      </c>
    </row>
    <row r="2510" spans="1:5">
      <c r="A2510" s="4">
        <v>2530</v>
      </c>
      <c r="B2510" s="4" t="s">
        <v>2513</v>
      </c>
      <c r="C2510" s="4">
        <v>1</v>
      </c>
      <c r="D2510" s="1">
        <v>4.50210880927764</v>
      </c>
      <c r="E2510" s="1">
        <f t="shared" si="39"/>
        <v>0.653415987043402</v>
      </c>
    </row>
    <row r="2511" spans="1:5">
      <c r="A2511" s="4">
        <v>2531</v>
      </c>
      <c r="B2511" s="4" t="s">
        <v>2514</v>
      </c>
      <c r="C2511" s="4">
        <v>1</v>
      </c>
      <c r="D2511" s="1">
        <v>5.18079013513566</v>
      </c>
      <c r="E2511" s="1">
        <f t="shared" si="39"/>
        <v>0.71439600012373</v>
      </c>
    </row>
    <row r="2512" spans="1:5">
      <c r="A2512" s="4">
        <v>2532</v>
      </c>
      <c r="B2512" s="4" t="s">
        <v>2515</v>
      </c>
      <c r="C2512" s="4">
        <v>1</v>
      </c>
      <c r="D2512" s="1">
        <v>5.94038208978722</v>
      </c>
      <c r="E2512" s="1">
        <f t="shared" si="39"/>
        <v>0.773814380023179</v>
      </c>
    </row>
    <row r="2513" spans="1:5">
      <c r="A2513" s="4">
        <v>2533</v>
      </c>
      <c r="B2513" s="4" t="s">
        <v>2516</v>
      </c>
      <c r="C2513" s="4">
        <v>1</v>
      </c>
      <c r="D2513" s="1">
        <v>6.92396991972149</v>
      </c>
      <c r="E2513" s="1">
        <f t="shared" si="39"/>
        <v>0.840355172472081</v>
      </c>
    </row>
    <row r="2514" spans="1:5">
      <c r="A2514" s="4">
        <v>2534</v>
      </c>
      <c r="B2514" s="4" t="s">
        <v>2517</v>
      </c>
      <c r="C2514" s="4">
        <v>1</v>
      </c>
      <c r="D2514" s="1">
        <v>5.22488897485091</v>
      </c>
      <c r="E2514" s="1">
        <f t="shared" si="39"/>
        <v>0.718077066434404</v>
      </c>
    </row>
    <row r="2515" spans="1:5">
      <c r="A2515">
        <v>2535</v>
      </c>
      <c r="B2515" t="s">
        <v>2518</v>
      </c>
      <c r="C2515">
        <v>1</v>
      </c>
      <c r="D2515" s="1">
        <v>3.14602660859242</v>
      </c>
      <c r="E2515" s="1">
        <f t="shared" si="39"/>
        <v>0.497762391496419</v>
      </c>
    </row>
    <row r="2516" spans="1:5">
      <c r="A2516" s="4">
        <v>2536</v>
      </c>
      <c r="B2516" s="4" t="s">
        <v>2519</v>
      </c>
      <c r="C2516" s="4">
        <v>1</v>
      </c>
      <c r="D2516" s="1">
        <v>4.44035444418819</v>
      </c>
      <c r="E2516" s="1">
        <f t="shared" si="39"/>
        <v>0.64741763836038</v>
      </c>
    </row>
    <row r="2517" spans="1:5">
      <c r="A2517" s="4">
        <v>2537</v>
      </c>
      <c r="B2517" s="4" t="s">
        <v>2520</v>
      </c>
      <c r="C2517" s="4">
        <v>1</v>
      </c>
      <c r="D2517" s="1">
        <v>4.32224447339441</v>
      </c>
      <c r="E2517" s="1">
        <f t="shared" si="39"/>
        <v>0.635709327666018</v>
      </c>
    </row>
    <row r="2518" spans="1:5">
      <c r="A2518" s="4">
        <v>2538</v>
      </c>
      <c r="B2518" s="4" t="s">
        <v>2521</v>
      </c>
      <c r="C2518" s="4">
        <v>1</v>
      </c>
      <c r="D2518" s="1">
        <v>5.96843795680474</v>
      </c>
      <c r="E2518" s="1">
        <f t="shared" si="39"/>
        <v>0.775860683641059</v>
      </c>
    </row>
    <row r="2519" spans="1:5">
      <c r="A2519" s="4">
        <v>2539</v>
      </c>
      <c r="B2519" s="4" t="s">
        <v>2522</v>
      </c>
      <c r="C2519" s="4">
        <v>1</v>
      </c>
      <c r="D2519" s="1">
        <v>5.43818885992757</v>
      </c>
      <c r="E2519" s="1">
        <f t="shared" si="39"/>
        <v>0.735454285892186</v>
      </c>
    </row>
    <row r="2520" spans="1:5">
      <c r="A2520" s="4">
        <v>2540</v>
      </c>
      <c r="B2520" s="4" t="s">
        <v>2523</v>
      </c>
      <c r="C2520" s="4">
        <v>1</v>
      </c>
      <c r="D2520" s="1">
        <v>4.94554898122056</v>
      </c>
      <c r="E2520" s="1">
        <f t="shared" si="39"/>
        <v>0.694214507516894</v>
      </c>
    </row>
    <row r="2521" spans="1:5">
      <c r="A2521" s="4">
        <v>2541</v>
      </c>
      <c r="B2521" s="4" t="s">
        <v>2524</v>
      </c>
      <c r="C2521" s="4">
        <v>1</v>
      </c>
      <c r="D2521" s="1">
        <v>4.494514929098</v>
      </c>
      <c r="E2521" s="1">
        <f t="shared" si="39"/>
        <v>0.652682827329847</v>
      </c>
    </row>
    <row r="2522" spans="1:5">
      <c r="A2522" s="4">
        <v>2542</v>
      </c>
      <c r="B2522" s="4" t="s">
        <v>2525</v>
      </c>
      <c r="C2522" s="4">
        <v>1</v>
      </c>
      <c r="D2522" s="1">
        <v>2.07269175582445</v>
      </c>
      <c r="E2522" s="1">
        <f t="shared" si="39"/>
        <v>0.316534719991451</v>
      </c>
    </row>
    <row r="2523" spans="1:5">
      <c r="A2523" s="4">
        <v>2543</v>
      </c>
      <c r="B2523" s="4" t="s">
        <v>2526</v>
      </c>
      <c r="C2523" s="4">
        <v>1</v>
      </c>
      <c r="D2523" s="1">
        <v>3.68571899881413</v>
      </c>
      <c r="E2523" s="1">
        <f t="shared" si="39"/>
        <v>0.566522221301827</v>
      </c>
    </row>
    <row r="2524" spans="1:5">
      <c r="A2524" s="4">
        <v>2544</v>
      </c>
      <c r="B2524" s="4" t="s">
        <v>2527</v>
      </c>
      <c r="C2524" s="4">
        <v>1</v>
      </c>
      <c r="D2524" s="1">
        <v>6.99408015133935</v>
      </c>
      <c r="E2524" s="1">
        <f t="shared" si="39"/>
        <v>0.84473060496564</v>
      </c>
    </row>
    <row r="2525" spans="1:5">
      <c r="A2525" s="4">
        <v>2545</v>
      </c>
      <c r="B2525" s="4" t="s">
        <v>2528</v>
      </c>
      <c r="C2525" s="4">
        <v>1</v>
      </c>
      <c r="D2525" s="1">
        <v>5.9999806080329</v>
      </c>
      <c r="E2525" s="1">
        <f t="shared" si="39"/>
        <v>0.778149846743991</v>
      </c>
    </row>
    <row r="2526" spans="1:5">
      <c r="A2526" s="4">
        <v>2546</v>
      </c>
      <c r="B2526" s="4" t="s">
        <v>2529</v>
      </c>
      <c r="C2526" s="4">
        <v>1</v>
      </c>
      <c r="D2526" s="1">
        <v>4.33701670949318</v>
      </c>
      <c r="E2526" s="1">
        <f t="shared" si="39"/>
        <v>0.637191095385263</v>
      </c>
    </row>
    <row r="2527" spans="1:5">
      <c r="A2527" s="4">
        <v>2547</v>
      </c>
      <c r="B2527" s="4" t="s">
        <v>2530</v>
      </c>
      <c r="C2527" s="4">
        <v>1</v>
      </c>
      <c r="D2527" s="1">
        <v>6.55459690295063</v>
      </c>
      <c r="E2527" s="1">
        <f t="shared" si="39"/>
        <v>0.816545988443015</v>
      </c>
    </row>
    <row r="2528" spans="1:5">
      <c r="A2528" s="4">
        <v>2548</v>
      </c>
      <c r="B2528" s="4" t="s">
        <v>2531</v>
      </c>
      <c r="C2528" s="4">
        <v>1</v>
      </c>
      <c r="D2528" s="1">
        <v>2.85908574607971</v>
      </c>
      <c r="E2528" s="1">
        <f t="shared" si="39"/>
        <v>0.456227180363531</v>
      </c>
    </row>
    <row r="2529" spans="1:5">
      <c r="A2529" s="4">
        <v>2549</v>
      </c>
      <c r="B2529" s="4" t="s">
        <v>2532</v>
      </c>
      <c r="C2529" s="4">
        <v>1</v>
      </c>
      <c r="D2529" s="1">
        <v>2.27192739307667</v>
      </c>
      <c r="E2529" s="1">
        <f t="shared" si="39"/>
        <v>0.356394447950068</v>
      </c>
    </row>
    <row r="2530" spans="1:5">
      <c r="A2530">
        <v>2550</v>
      </c>
      <c r="B2530" t="s">
        <v>2533</v>
      </c>
      <c r="C2530">
        <v>1</v>
      </c>
      <c r="D2530" s="1">
        <v>3.99993895798703</v>
      </c>
      <c r="E2530" s="1">
        <f t="shared" si="39"/>
        <v>0.602053363725043</v>
      </c>
    </row>
    <row r="2531" spans="1:5">
      <c r="A2531">
        <v>2551</v>
      </c>
      <c r="B2531" t="s">
        <v>2534</v>
      </c>
      <c r="C2531">
        <v>1</v>
      </c>
      <c r="D2531" s="1">
        <v>3.18467815194336</v>
      </c>
      <c r="E2531" s="1">
        <f t="shared" si="39"/>
        <v>0.503065548477399</v>
      </c>
    </row>
    <row r="2532" spans="1:5">
      <c r="A2532" s="4">
        <v>2552</v>
      </c>
      <c r="B2532" s="4" t="s">
        <v>2535</v>
      </c>
      <c r="C2532" s="4">
        <v>1</v>
      </c>
      <c r="D2532" s="1">
        <v>3.14702930794293</v>
      </c>
      <c r="E2532" s="1">
        <f t="shared" si="39"/>
        <v>0.497900787469503</v>
      </c>
    </row>
    <row r="2533" spans="1:5">
      <c r="A2533" s="4">
        <v>2553</v>
      </c>
      <c r="B2533" s="4" t="s">
        <v>2536</v>
      </c>
      <c r="C2533" s="4">
        <v>1</v>
      </c>
      <c r="D2533" s="1">
        <v>4.94934853716733</v>
      </c>
      <c r="E2533" s="1">
        <f t="shared" si="39"/>
        <v>0.69454803826027</v>
      </c>
    </row>
    <row r="2534" spans="1:5">
      <c r="A2534" s="4">
        <v>2554</v>
      </c>
      <c r="B2534" s="4" t="s">
        <v>2537</v>
      </c>
      <c r="C2534" s="4">
        <v>1</v>
      </c>
      <c r="D2534" s="1">
        <v>5.90958824749205</v>
      </c>
      <c r="E2534" s="1">
        <f t="shared" si="39"/>
        <v>0.771557222324284</v>
      </c>
    </row>
    <row r="2535" spans="1:5">
      <c r="A2535" s="4">
        <v>2555</v>
      </c>
      <c r="B2535" s="4" t="s">
        <v>2538</v>
      </c>
      <c r="C2535" s="4">
        <v>1</v>
      </c>
      <c r="D2535" s="1">
        <v>4.23561882207183</v>
      </c>
      <c r="E2535" s="1">
        <f t="shared" si="39"/>
        <v>0.626916869537544</v>
      </c>
    </row>
    <row r="2536" spans="1:5">
      <c r="A2536">
        <v>2556</v>
      </c>
      <c r="B2536" t="s">
        <v>2539</v>
      </c>
      <c r="C2536">
        <v>1</v>
      </c>
      <c r="D2536" s="1">
        <v>6.99950462879696</v>
      </c>
      <c r="E2536" s="1">
        <f t="shared" si="39"/>
        <v>0.845067305072447</v>
      </c>
    </row>
    <row r="2537" spans="1:5">
      <c r="A2537" s="4">
        <v>2557</v>
      </c>
      <c r="B2537" s="4" t="s">
        <v>2540</v>
      </c>
      <c r="C2537" s="4">
        <v>1</v>
      </c>
      <c r="D2537" s="1">
        <v>6.26691347397091</v>
      </c>
      <c r="E2537" s="1">
        <f t="shared" si="39"/>
        <v>0.797053698523748</v>
      </c>
    </row>
    <row r="2538" spans="1:5">
      <c r="A2538">
        <v>2558</v>
      </c>
      <c r="B2538" t="s">
        <v>2541</v>
      </c>
      <c r="C2538">
        <v>1</v>
      </c>
      <c r="D2538" s="1">
        <v>1.80533139459018</v>
      </c>
      <c r="E2538" s="1">
        <f t="shared" si="39"/>
        <v>0.256556934569369</v>
      </c>
    </row>
    <row r="2539" spans="1:5">
      <c r="A2539" s="4">
        <v>2559</v>
      </c>
      <c r="B2539" s="4" t="s">
        <v>2542</v>
      </c>
      <c r="C2539" s="4">
        <v>1</v>
      </c>
      <c r="D2539" s="1">
        <v>5.01100220066334</v>
      </c>
      <c r="E2539" s="1">
        <f t="shared" si="39"/>
        <v>0.699924593470023</v>
      </c>
    </row>
    <row r="2540" spans="1:5">
      <c r="A2540" s="4">
        <v>2560</v>
      </c>
      <c r="B2540" s="4" t="s">
        <v>2543</v>
      </c>
      <c r="C2540" s="4">
        <v>1</v>
      </c>
      <c r="D2540" s="1">
        <v>3.06780977535304</v>
      </c>
      <c r="E2540" s="1">
        <f t="shared" si="39"/>
        <v>0.48682842696021</v>
      </c>
    </row>
    <row r="2541" spans="1:5">
      <c r="A2541" s="4">
        <v>2561</v>
      </c>
      <c r="B2541" s="4" t="s">
        <v>2544</v>
      </c>
      <c r="C2541" s="4">
        <v>1</v>
      </c>
      <c r="D2541" s="1">
        <v>5.94163035143728</v>
      </c>
      <c r="E2541" s="1">
        <f t="shared" si="39"/>
        <v>0.773905629405599</v>
      </c>
    </row>
    <row r="2542" spans="1:5">
      <c r="A2542">
        <v>2562</v>
      </c>
      <c r="B2542" t="s">
        <v>2545</v>
      </c>
      <c r="C2542">
        <v>1</v>
      </c>
      <c r="D2542" s="1">
        <v>2.2515425072048</v>
      </c>
      <c r="E2542" s="1">
        <f t="shared" si="39"/>
        <v>0.35248015048626</v>
      </c>
    </row>
    <row r="2543" spans="1:5">
      <c r="A2543" s="4">
        <v>2563</v>
      </c>
      <c r="B2543" s="4" t="s">
        <v>2546</v>
      </c>
      <c r="C2543" s="4">
        <v>1</v>
      </c>
      <c r="D2543" s="1">
        <v>6.81663886831213</v>
      </c>
      <c r="E2543" s="1">
        <f t="shared" si="39"/>
        <v>0.833570286567963</v>
      </c>
    </row>
    <row r="2544" spans="1:5">
      <c r="A2544" s="4">
        <v>2564</v>
      </c>
      <c r="B2544" s="4" t="s">
        <v>2547</v>
      </c>
      <c r="C2544" s="4">
        <v>1</v>
      </c>
      <c r="D2544" s="1">
        <v>2.62351744432557</v>
      </c>
      <c r="E2544" s="1">
        <f t="shared" si="39"/>
        <v>0.418883956260353</v>
      </c>
    </row>
    <row r="2545" spans="1:5">
      <c r="A2545">
        <v>2565</v>
      </c>
      <c r="B2545" t="s">
        <v>2548</v>
      </c>
      <c r="C2545">
        <v>1</v>
      </c>
      <c r="D2545" s="1">
        <v>1.85043230771137</v>
      </c>
      <c r="E2545" s="1">
        <f t="shared" si="39"/>
        <v>0.267273202414034</v>
      </c>
    </row>
    <row r="2546" spans="1:5">
      <c r="A2546" s="4">
        <v>2566</v>
      </c>
      <c r="B2546" s="4" t="s">
        <v>2549</v>
      </c>
      <c r="C2546" s="4">
        <v>1</v>
      </c>
      <c r="D2546" s="1">
        <v>5.57317498886449</v>
      </c>
      <c r="E2546" s="1">
        <f t="shared" si="39"/>
        <v>0.746102679428915</v>
      </c>
    </row>
    <row r="2547" spans="1:5">
      <c r="A2547" s="4">
        <v>2567</v>
      </c>
      <c r="B2547" s="4" t="s">
        <v>2550</v>
      </c>
      <c r="C2547" s="4">
        <v>1</v>
      </c>
      <c r="D2547" s="1">
        <v>6.62050606391246</v>
      </c>
      <c r="E2547" s="1">
        <f t="shared" si="39"/>
        <v>0.820891187682081</v>
      </c>
    </row>
    <row r="2548" spans="1:5">
      <c r="A2548" s="4">
        <v>2568</v>
      </c>
      <c r="B2548" s="4" t="s">
        <v>2551</v>
      </c>
      <c r="C2548" s="4">
        <v>1</v>
      </c>
      <c r="D2548" s="1">
        <v>6.99950629736666</v>
      </c>
      <c r="E2548" s="1">
        <f t="shared" si="39"/>
        <v>0.845067408601278</v>
      </c>
    </row>
    <row r="2549" spans="1:5">
      <c r="A2549">
        <v>2569</v>
      </c>
      <c r="B2549" t="s">
        <v>2552</v>
      </c>
      <c r="C2549">
        <v>1</v>
      </c>
      <c r="D2549" s="1">
        <v>2.68067458641428</v>
      </c>
      <c r="E2549" s="1">
        <f t="shared" si="39"/>
        <v>0.428244097122686</v>
      </c>
    </row>
    <row r="2550" spans="1:5">
      <c r="A2550" s="4">
        <v>2570</v>
      </c>
      <c r="B2550" s="4" t="s">
        <v>2553</v>
      </c>
      <c r="C2550" s="4">
        <v>1</v>
      </c>
      <c r="D2550" s="1">
        <v>6.99138385812438</v>
      </c>
      <c r="E2550" s="1">
        <f t="shared" si="39"/>
        <v>0.844563147485706</v>
      </c>
    </row>
    <row r="2551" spans="1:5">
      <c r="A2551" s="4">
        <v>2571</v>
      </c>
      <c r="B2551" s="4" t="s">
        <v>2554</v>
      </c>
      <c r="C2551" s="4">
        <v>1</v>
      </c>
      <c r="D2551" s="1">
        <v>3.92869390297935</v>
      </c>
      <c r="E2551" s="1">
        <f t="shared" si="39"/>
        <v>0.594248192867392</v>
      </c>
    </row>
    <row r="2552" spans="1:5">
      <c r="A2552" s="4">
        <v>2572</v>
      </c>
      <c r="B2552" s="4" t="s">
        <v>2555</v>
      </c>
      <c r="C2552" s="4">
        <v>1</v>
      </c>
      <c r="D2552" s="1">
        <v>2.86624822245874</v>
      </c>
      <c r="E2552" s="1">
        <f t="shared" si="39"/>
        <v>0.457313798404685</v>
      </c>
    </row>
    <row r="2553" spans="1:5">
      <c r="A2553">
        <v>2573</v>
      </c>
      <c r="B2553" t="s">
        <v>2556</v>
      </c>
      <c r="C2553">
        <v>1</v>
      </c>
      <c r="D2553" s="1">
        <v>3.81387038986484</v>
      </c>
      <c r="E2553" s="1">
        <f t="shared" si="39"/>
        <v>0.58136592994676</v>
      </c>
    </row>
    <row r="2554" spans="1:5">
      <c r="A2554" s="4">
        <v>2574</v>
      </c>
      <c r="B2554" s="4" t="s">
        <v>2557</v>
      </c>
      <c r="C2554" s="4">
        <v>1</v>
      </c>
      <c r="D2554" s="1">
        <v>3.80678309515396</v>
      </c>
      <c r="E2554" s="1">
        <f t="shared" si="39"/>
        <v>0.580558132064857</v>
      </c>
    </row>
    <row r="2555" spans="1:5">
      <c r="A2555" s="4">
        <v>2575</v>
      </c>
      <c r="B2555" s="4" t="s">
        <v>2558</v>
      </c>
      <c r="C2555" s="4">
        <v>1</v>
      </c>
      <c r="D2555" s="1">
        <v>2.9325786660074</v>
      </c>
      <c r="E2555" s="1">
        <f t="shared" si="39"/>
        <v>0.467249670831795</v>
      </c>
    </row>
    <row r="2556" spans="1:5">
      <c r="A2556">
        <v>2576</v>
      </c>
      <c r="B2556" t="s">
        <v>2559</v>
      </c>
      <c r="C2556">
        <v>1</v>
      </c>
      <c r="D2556" s="1">
        <v>2.85624117919816</v>
      </c>
      <c r="E2556" s="1">
        <f t="shared" si="39"/>
        <v>0.455794876203779</v>
      </c>
    </row>
    <row r="2557" spans="1:5">
      <c r="A2557">
        <v>2577</v>
      </c>
      <c r="B2557" t="s">
        <v>2560</v>
      </c>
      <c r="C2557">
        <v>1</v>
      </c>
      <c r="D2557" s="1">
        <v>3.01468454852987</v>
      </c>
      <c r="E2557" s="1">
        <f t="shared" si="39"/>
        <v>0.479241875016734</v>
      </c>
    </row>
    <row r="2558" spans="1:5">
      <c r="A2558">
        <v>2578</v>
      </c>
      <c r="B2558" t="s">
        <v>2561</v>
      </c>
      <c r="C2558">
        <v>1</v>
      </c>
      <c r="D2558" s="1">
        <v>2.96593705184727</v>
      </c>
      <c r="E2558" s="1">
        <f t="shared" si="39"/>
        <v>0.472161929455181</v>
      </c>
    </row>
    <row r="2559" spans="1:5">
      <c r="A2559" s="4">
        <v>2579</v>
      </c>
      <c r="B2559" s="4" t="s">
        <v>2562</v>
      </c>
      <c r="C2559" s="4">
        <v>1</v>
      </c>
      <c r="D2559" s="1">
        <v>6.99956847296871</v>
      </c>
      <c r="E2559" s="1">
        <f t="shared" si="39"/>
        <v>0.845071266359211</v>
      </c>
    </row>
    <row r="2560" spans="1:5">
      <c r="A2560">
        <v>2580</v>
      </c>
      <c r="B2560" t="s">
        <v>2563</v>
      </c>
      <c r="C2560">
        <v>1</v>
      </c>
      <c r="D2560" s="1">
        <v>2.74908988603874</v>
      </c>
      <c r="E2560" s="1">
        <f t="shared" si="39"/>
        <v>0.4391889400517</v>
      </c>
    </row>
    <row r="2561" spans="1:5">
      <c r="A2561">
        <v>2581</v>
      </c>
      <c r="B2561" t="s">
        <v>2564</v>
      </c>
      <c r="C2561">
        <v>1</v>
      </c>
      <c r="D2561" s="1">
        <v>2.78250098733265</v>
      </c>
      <c r="E2561" s="1">
        <f t="shared" si="39"/>
        <v>0.444435327110266</v>
      </c>
    </row>
    <row r="2562" spans="1:5">
      <c r="A2562" s="4">
        <v>2582</v>
      </c>
      <c r="B2562" s="4" t="s">
        <v>2565</v>
      </c>
      <c r="C2562" s="4">
        <v>1</v>
      </c>
      <c r="D2562" s="1">
        <v>4.9998425654001</v>
      </c>
      <c r="E2562" s="1">
        <f t="shared" si="39"/>
        <v>0.698956329525129</v>
      </c>
    </row>
    <row r="2563" spans="1:5">
      <c r="A2563" s="4">
        <v>2583</v>
      </c>
      <c r="B2563" s="4" t="s">
        <v>2566</v>
      </c>
      <c r="C2563" s="4">
        <v>1</v>
      </c>
      <c r="D2563" s="1">
        <v>2.55973996739814</v>
      </c>
      <c r="E2563" s="1">
        <f t="shared" ref="E2563:E2626" si="40">LOG10(D2563)</f>
        <v>0.408195849507172</v>
      </c>
    </row>
    <row r="2564" spans="1:5">
      <c r="A2564" s="4">
        <v>2584</v>
      </c>
      <c r="B2564" s="4" t="s">
        <v>2567</v>
      </c>
      <c r="C2564" s="4">
        <v>1</v>
      </c>
      <c r="D2564" s="1">
        <v>2.96987134631172</v>
      </c>
      <c r="E2564" s="1">
        <f t="shared" si="40"/>
        <v>0.472737636254219</v>
      </c>
    </row>
    <row r="2565" spans="1:5">
      <c r="A2565">
        <v>2585</v>
      </c>
      <c r="B2565" t="s">
        <v>2568</v>
      </c>
      <c r="C2565">
        <v>1</v>
      </c>
      <c r="D2565" s="1">
        <v>4.27826888936812</v>
      </c>
      <c r="E2565" s="1">
        <f t="shared" si="40"/>
        <v>0.631268076518589</v>
      </c>
    </row>
    <row r="2566" spans="1:5">
      <c r="A2566">
        <v>2586</v>
      </c>
      <c r="B2566" t="s">
        <v>2569</v>
      </c>
      <c r="C2566">
        <v>1</v>
      </c>
      <c r="D2566" s="1">
        <v>3.1882772744898</v>
      </c>
      <c r="E2566" s="1">
        <f t="shared" si="40"/>
        <v>0.503556083597512</v>
      </c>
    </row>
    <row r="2567" spans="1:5">
      <c r="A2567" s="4">
        <v>2587</v>
      </c>
      <c r="B2567" s="4" t="s">
        <v>2570</v>
      </c>
      <c r="C2567" s="4">
        <v>1</v>
      </c>
      <c r="D2567" s="1">
        <v>3.0437906815024</v>
      </c>
      <c r="E2567" s="1">
        <f t="shared" si="40"/>
        <v>0.483414783120168</v>
      </c>
    </row>
    <row r="2568" spans="1:5">
      <c r="A2568" s="4">
        <v>2588</v>
      </c>
      <c r="B2568" s="4" t="s">
        <v>2571</v>
      </c>
      <c r="C2568" s="4">
        <v>1</v>
      </c>
      <c r="D2568" s="1">
        <v>4.94822441481021</v>
      </c>
      <c r="E2568" s="1">
        <f t="shared" si="40"/>
        <v>0.694449387784815</v>
      </c>
    </row>
    <row r="2569" spans="1:5">
      <c r="A2569" s="4">
        <v>2589</v>
      </c>
      <c r="B2569" s="4" t="s">
        <v>2572</v>
      </c>
      <c r="C2569" s="4">
        <v>1</v>
      </c>
      <c r="D2569" s="1">
        <v>2.88832498131422</v>
      </c>
      <c r="E2569" s="1">
        <f t="shared" si="40"/>
        <v>0.460646056505325</v>
      </c>
    </row>
    <row r="2570" spans="1:5">
      <c r="A2570">
        <v>2590</v>
      </c>
      <c r="B2570" t="s">
        <v>2573</v>
      </c>
      <c r="C2570">
        <v>1</v>
      </c>
      <c r="D2570" s="1">
        <v>1.86271455020904</v>
      </c>
      <c r="E2570" s="1">
        <f t="shared" si="40"/>
        <v>0.270146306980321</v>
      </c>
    </row>
    <row r="2571" spans="1:5">
      <c r="A2571" s="4">
        <v>2591</v>
      </c>
      <c r="B2571" s="4" t="s">
        <v>2574</v>
      </c>
      <c r="C2571" s="4">
        <v>1</v>
      </c>
      <c r="D2571" s="1">
        <v>4.87120500202338</v>
      </c>
      <c r="E2571" s="1">
        <f t="shared" si="40"/>
        <v>0.687636407004349</v>
      </c>
    </row>
    <row r="2572" spans="1:5">
      <c r="A2572" s="4">
        <v>2592</v>
      </c>
      <c r="B2572" s="4" t="s">
        <v>2575</v>
      </c>
      <c r="C2572" s="4">
        <v>1</v>
      </c>
      <c r="D2572" s="1">
        <v>6.99988940276994</v>
      </c>
      <c r="E2572" s="1">
        <f t="shared" si="40"/>
        <v>0.845091178279089</v>
      </c>
    </row>
    <row r="2573" spans="1:5">
      <c r="A2573">
        <v>2593</v>
      </c>
      <c r="B2573" t="s">
        <v>2576</v>
      </c>
      <c r="C2573">
        <v>1</v>
      </c>
      <c r="D2573" s="1">
        <v>4.60143100326621</v>
      </c>
      <c r="E2573" s="1">
        <f t="shared" si="40"/>
        <v>0.662892914328369</v>
      </c>
    </row>
    <row r="2574" spans="1:5">
      <c r="A2574" s="4">
        <v>2594</v>
      </c>
      <c r="B2574" s="4" t="s">
        <v>2577</v>
      </c>
      <c r="C2574" s="4">
        <v>1</v>
      </c>
      <c r="D2574" s="1">
        <v>6.37608114746565</v>
      </c>
      <c r="E2574" s="1">
        <f t="shared" si="40"/>
        <v>0.804553835626496</v>
      </c>
    </row>
    <row r="2575" spans="1:5">
      <c r="A2575" s="4">
        <v>2595</v>
      </c>
      <c r="B2575" s="4" t="s">
        <v>2578</v>
      </c>
      <c r="C2575" s="4">
        <v>1</v>
      </c>
      <c r="D2575" s="1">
        <v>6.21773023210175</v>
      </c>
      <c r="E2575" s="1">
        <f t="shared" si="40"/>
        <v>0.793631875434554</v>
      </c>
    </row>
    <row r="2576" spans="1:5">
      <c r="A2576">
        <v>2596</v>
      </c>
      <c r="B2576" t="s">
        <v>2579</v>
      </c>
      <c r="C2576">
        <v>1</v>
      </c>
      <c r="D2576" s="1">
        <v>4.31028691234679</v>
      </c>
      <c r="E2576" s="1">
        <f t="shared" si="40"/>
        <v>0.634506179743513</v>
      </c>
    </row>
    <row r="2577" spans="1:5">
      <c r="A2577" s="4">
        <v>2597</v>
      </c>
      <c r="B2577" s="4" t="s">
        <v>2580</v>
      </c>
      <c r="C2577" s="4">
        <v>1</v>
      </c>
      <c r="D2577" s="1">
        <v>3.43465557862994</v>
      </c>
      <c r="E2577" s="1">
        <f t="shared" si="40"/>
        <v>0.535883193273286</v>
      </c>
    </row>
    <row r="2578" spans="1:5">
      <c r="A2578" s="4">
        <v>2598</v>
      </c>
      <c r="B2578" s="4" t="s">
        <v>2581</v>
      </c>
      <c r="C2578" s="4">
        <v>1</v>
      </c>
      <c r="D2578" s="1">
        <v>5.26714501585722</v>
      </c>
      <c r="E2578" s="1">
        <f t="shared" si="40"/>
        <v>0.721575275585426</v>
      </c>
    </row>
    <row r="2579" spans="1:5">
      <c r="A2579">
        <v>2599</v>
      </c>
      <c r="B2579" t="s">
        <v>2582</v>
      </c>
      <c r="C2579">
        <v>1</v>
      </c>
      <c r="D2579" s="1">
        <v>2.32037915846398</v>
      </c>
      <c r="E2579" s="1">
        <f t="shared" si="40"/>
        <v>0.365558956000551</v>
      </c>
    </row>
    <row r="2580" spans="1:5">
      <c r="A2580" s="4">
        <v>2600</v>
      </c>
      <c r="B2580" s="4" t="s">
        <v>2583</v>
      </c>
      <c r="C2580" s="4">
        <v>1</v>
      </c>
      <c r="D2580" s="1">
        <v>3.01774731358159</v>
      </c>
      <c r="E2580" s="1">
        <f t="shared" si="40"/>
        <v>0.479682871983141</v>
      </c>
    </row>
    <row r="2581" spans="1:5">
      <c r="A2581" s="4">
        <v>2601</v>
      </c>
      <c r="B2581" s="4" t="s">
        <v>2584</v>
      </c>
      <c r="C2581" s="4">
        <v>1</v>
      </c>
      <c r="D2581" s="1">
        <v>4.79635200540924</v>
      </c>
      <c r="E2581" s="1">
        <f t="shared" si="40"/>
        <v>0.680911048571299</v>
      </c>
    </row>
    <row r="2582" spans="1:5">
      <c r="A2582" s="4">
        <v>2602</v>
      </c>
      <c r="B2582" s="4" t="s">
        <v>2585</v>
      </c>
      <c r="C2582" s="4">
        <v>1</v>
      </c>
      <c r="D2582" s="1">
        <v>3.68948128948188</v>
      </c>
      <c r="E2582" s="1">
        <f t="shared" si="40"/>
        <v>0.566965312242868</v>
      </c>
    </row>
    <row r="2583" spans="1:5">
      <c r="A2583" s="4">
        <v>2603</v>
      </c>
      <c r="B2583" s="4" t="s">
        <v>2586</v>
      </c>
      <c r="C2583" s="4">
        <v>1</v>
      </c>
      <c r="D2583" s="1">
        <v>4.66959877883831</v>
      </c>
      <c r="E2583" s="1">
        <f t="shared" si="40"/>
        <v>0.669279566728381</v>
      </c>
    </row>
    <row r="2584" spans="1:5">
      <c r="A2584" s="4">
        <v>2604</v>
      </c>
      <c r="B2584" s="4" t="s">
        <v>2587</v>
      </c>
      <c r="C2584" s="4">
        <v>1</v>
      </c>
      <c r="D2584" s="1">
        <v>3.08385560890162</v>
      </c>
      <c r="E2584" s="1">
        <f t="shared" si="40"/>
        <v>0.489094035486153</v>
      </c>
    </row>
    <row r="2585" spans="1:5">
      <c r="A2585" s="4">
        <v>2605</v>
      </c>
      <c r="B2585" s="4" t="s">
        <v>2588</v>
      </c>
      <c r="C2585" s="4">
        <v>1</v>
      </c>
      <c r="D2585" s="1">
        <v>3.11311467934833</v>
      </c>
      <c r="E2585" s="1">
        <f t="shared" si="40"/>
        <v>0.493195119298262</v>
      </c>
    </row>
    <row r="2586" spans="1:5">
      <c r="A2586" s="4">
        <v>2606</v>
      </c>
      <c r="B2586" s="4" t="s">
        <v>2589</v>
      </c>
      <c r="C2586" s="4">
        <v>1</v>
      </c>
      <c r="D2586" s="1">
        <v>3.19644363554411</v>
      </c>
      <c r="E2586" s="1">
        <f t="shared" si="40"/>
        <v>0.504667050710133</v>
      </c>
    </row>
    <row r="2587" spans="1:5">
      <c r="A2587" s="4">
        <v>2607</v>
      </c>
      <c r="B2587" s="4" t="s">
        <v>2590</v>
      </c>
      <c r="C2587" s="4">
        <v>1</v>
      </c>
      <c r="D2587" s="1">
        <v>3.70639806620349</v>
      </c>
      <c r="E2587" s="1">
        <f t="shared" si="40"/>
        <v>0.568952060603967</v>
      </c>
    </row>
    <row r="2588" spans="1:5">
      <c r="A2588" s="4">
        <v>2608</v>
      </c>
      <c r="B2588" s="4" t="s">
        <v>2591</v>
      </c>
      <c r="C2588" s="4">
        <v>1</v>
      </c>
      <c r="D2588" s="1">
        <v>3.58579500687301</v>
      </c>
      <c r="E2588" s="1">
        <f t="shared" si="40"/>
        <v>0.554585458140666</v>
      </c>
    </row>
    <row r="2589" spans="1:5">
      <c r="A2589" s="4">
        <v>2609</v>
      </c>
      <c r="B2589" s="4" t="s">
        <v>2592</v>
      </c>
      <c r="C2589" s="4">
        <v>1</v>
      </c>
      <c r="D2589" s="1">
        <v>4.98463430280273</v>
      </c>
      <c r="E2589" s="1">
        <f t="shared" si="40"/>
        <v>0.697633301845148</v>
      </c>
    </row>
    <row r="2590" spans="1:5">
      <c r="A2590" s="4">
        <v>2610</v>
      </c>
      <c r="B2590" s="4" t="s">
        <v>2593</v>
      </c>
      <c r="C2590" s="4">
        <v>1</v>
      </c>
      <c r="D2590" s="1">
        <v>5.96933330223505</v>
      </c>
      <c r="E2590" s="1">
        <f t="shared" si="40"/>
        <v>0.775925828729212</v>
      </c>
    </row>
    <row r="2591" spans="1:5">
      <c r="A2591">
        <v>2611</v>
      </c>
      <c r="B2591" t="s">
        <v>2594</v>
      </c>
      <c r="C2591">
        <v>1</v>
      </c>
      <c r="D2591" s="1">
        <v>2.11152289265469</v>
      </c>
      <c r="E2591" s="1">
        <f t="shared" si="40"/>
        <v>0.324595794309216</v>
      </c>
    </row>
    <row r="2592" spans="1:5">
      <c r="A2592">
        <v>2612</v>
      </c>
      <c r="B2592" t="s">
        <v>2595</v>
      </c>
      <c r="C2592">
        <v>1</v>
      </c>
      <c r="D2592" s="1">
        <v>2.50020239837974</v>
      </c>
      <c r="E2592" s="1">
        <f t="shared" si="40"/>
        <v>0.397975167448628</v>
      </c>
    </row>
    <row r="2593" spans="1:5">
      <c r="A2593" s="4">
        <v>2613</v>
      </c>
      <c r="B2593" s="4" t="s">
        <v>2596</v>
      </c>
      <c r="C2593" s="4">
        <v>1</v>
      </c>
      <c r="D2593" s="1">
        <v>5.08611276438726</v>
      </c>
      <c r="E2593" s="1">
        <f t="shared" si="40"/>
        <v>0.706385984704859</v>
      </c>
    </row>
    <row r="2594" spans="1:5">
      <c r="A2594" s="4">
        <v>2614</v>
      </c>
      <c r="B2594" s="4" t="s">
        <v>2597</v>
      </c>
      <c r="C2594" s="4">
        <v>1</v>
      </c>
      <c r="D2594" s="1">
        <v>6.98574558101177</v>
      </c>
      <c r="E2594" s="1">
        <f t="shared" si="40"/>
        <v>0.84421276470061</v>
      </c>
    </row>
    <row r="2595" spans="1:5">
      <c r="A2595">
        <v>2615</v>
      </c>
      <c r="B2595" t="s">
        <v>2598</v>
      </c>
      <c r="C2595">
        <v>1</v>
      </c>
      <c r="D2595" s="1">
        <v>4.66974284943902</v>
      </c>
      <c r="E2595" s="1">
        <f t="shared" si="40"/>
        <v>0.669292965760002</v>
      </c>
    </row>
    <row r="2596" spans="1:5">
      <c r="A2596" s="4">
        <v>2616</v>
      </c>
      <c r="B2596" s="4" t="s">
        <v>2599</v>
      </c>
      <c r="C2596" s="4">
        <v>1</v>
      </c>
      <c r="D2596" s="1">
        <v>5.43753803913166</v>
      </c>
      <c r="E2596" s="1">
        <f t="shared" si="40"/>
        <v>0.735402308147005</v>
      </c>
    </row>
    <row r="2597" spans="1:5">
      <c r="A2597" s="4">
        <v>2617</v>
      </c>
      <c r="B2597" s="4" t="s">
        <v>2600</v>
      </c>
      <c r="C2597" s="4">
        <v>1</v>
      </c>
      <c r="D2597" s="1">
        <v>3.72101496902214</v>
      </c>
      <c r="E2597" s="1">
        <f t="shared" si="40"/>
        <v>0.57066141711926</v>
      </c>
    </row>
    <row r="2598" spans="1:5">
      <c r="A2598" s="4">
        <v>2618</v>
      </c>
      <c r="B2598" s="4" t="s">
        <v>2601</v>
      </c>
      <c r="C2598" s="4">
        <v>1</v>
      </c>
      <c r="D2598" s="1">
        <v>5.26880119729798</v>
      </c>
      <c r="E2598" s="1">
        <f t="shared" si="40"/>
        <v>0.721711812058207</v>
      </c>
    </row>
    <row r="2599" spans="1:5">
      <c r="A2599" s="4">
        <v>2619</v>
      </c>
      <c r="B2599" s="4" t="s">
        <v>2602</v>
      </c>
      <c r="C2599" s="4">
        <v>1</v>
      </c>
      <c r="D2599" s="1">
        <v>6.43166423449329</v>
      </c>
      <c r="E2599" s="1">
        <f t="shared" si="40"/>
        <v>0.808323363956655</v>
      </c>
    </row>
    <row r="2600" spans="1:5">
      <c r="A2600" s="4">
        <v>2620</v>
      </c>
      <c r="B2600" s="4" t="s">
        <v>2603</v>
      </c>
      <c r="C2600" s="4">
        <v>1</v>
      </c>
      <c r="D2600" s="1">
        <v>3.18370306492728</v>
      </c>
      <c r="E2600" s="1">
        <f t="shared" si="40"/>
        <v>0.502932555523822</v>
      </c>
    </row>
    <row r="2601" spans="1:5">
      <c r="A2601" s="4">
        <v>2621</v>
      </c>
      <c r="B2601" s="4" t="s">
        <v>2604</v>
      </c>
      <c r="C2601" s="4">
        <v>1</v>
      </c>
      <c r="D2601" s="1">
        <v>4.94620271996264</v>
      </c>
      <c r="E2601" s="1">
        <f t="shared" si="40"/>
        <v>0.694271911935703</v>
      </c>
    </row>
    <row r="2602" spans="1:5">
      <c r="A2602" s="4">
        <v>2622</v>
      </c>
      <c r="B2602" s="4" t="s">
        <v>2605</v>
      </c>
      <c r="C2602" s="4">
        <v>1</v>
      </c>
      <c r="D2602" s="1">
        <v>5.99871728897213</v>
      </c>
      <c r="E2602" s="1">
        <f t="shared" si="40"/>
        <v>0.778058394737496</v>
      </c>
    </row>
    <row r="2603" spans="1:5">
      <c r="A2603" s="4">
        <v>2623</v>
      </c>
      <c r="B2603" s="4" t="s">
        <v>2606</v>
      </c>
      <c r="C2603" s="4">
        <v>1</v>
      </c>
      <c r="D2603" s="1">
        <v>4.99231920200746</v>
      </c>
      <c r="E2603" s="1">
        <f t="shared" si="40"/>
        <v>0.698302345752598</v>
      </c>
    </row>
    <row r="2604" spans="1:5">
      <c r="A2604" s="4">
        <v>2624</v>
      </c>
      <c r="B2604" s="4" t="s">
        <v>2607</v>
      </c>
      <c r="C2604" s="4">
        <v>1</v>
      </c>
      <c r="D2604" s="1">
        <v>2.55965342747219</v>
      </c>
      <c r="E2604" s="1">
        <f t="shared" si="40"/>
        <v>0.408181166590893</v>
      </c>
    </row>
    <row r="2605" spans="1:5">
      <c r="A2605" s="4">
        <v>2625</v>
      </c>
      <c r="B2605" s="4" t="s">
        <v>2608</v>
      </c>
      <c r="C2605" s="4">
        <v>1</v>
      </c>
      <c r="D2605" s="1">
        <v>3.80662390195075</v>
      </c>
      <c r="E2605" s="1">
        <f t="shared" si="40"/>
        <v>0.580539970227522</v>
      </c>
    </row>
    <row r="2606" spans="1:5">
      <c r="A2606">
        <v>2626</v>
      </c>
      <c r="B2606" t="s">
        <v>2609</v>
      </c>
      <c r="C2606">
        <v>1</v>
      </c>
      <c r="D2606" s="1">
        <v>4.72528703307996</v>
      </c>
      <c r="E2606" s="1">
        <f t="shared" si="40"/>
        <v>0.674428194453026</v>
      </c>
    </row>
    <row r="2607" spans="1:5">
      <c r="A2607" s="4">
        <v>2627</v>
      </c>
      <c r="B2607" s="4" t="s">
        <v>2610</v>
      </c>
      <c r="C2607" s="4">
        <v>1</v>
      </c>
      <c r="D2607" s="1">
        <v>4.77202695036396</v>
      </c>
      <c r="E2607" s="1">
        <f t="shared" si="40"/>
        <v>0.67870288771442</v>
      </c>
    </row>
    <row r="2608" spans="1:5">
      <c r="A2608">
        <v>2628</v>
      </c>
      <c r="B2608" t="s">
        <v>2611</v>
      </c>
      <c r="C2608">
        <v>1</v>
      </c>
      <c r="D2608" s="1">
        <v>6.75221766275617</v>
      </c>
      <c r="E2608" s="1">
        <f t="shared" si="40"/>
        <v>0.829446433648743</v>
      </c>
    </row>
    <row r="2609" spans="1:5">
      <c r="A2609" s="4">
        <v>2629</v>
      </c>
      <c r="B2609" s="4" t="s">
        <v>2612</v>
      </c>
      <c r="C2609" s="4">
        <v>1</v>
      </c>
      <c r="D2609" s="1">
        <v>5.98711211928177</v>
      </c>
      <c r="E2609" s="1">
        <f t="shared" si="40"/>
        <v>0.777217391155449</v>
      </c>
    </row>
    <row r="2610" spans="1:5">
      <c r="A2610" s="4">
        <v>2630</v>
      </c>
      <c r="B2610" s="4" t="s">
        <v>2613</v>
      </c>
      <c r="C2610" s="4">
        <v>1</v>
      </c>
      <c r="D2610" s="1">
        <v>6.98896884171183</v>
      </c>
      <c r="E2610" s="1">
        <f t="shared" si="40"/>
        <v>0.8444131043023</v>
      </c>
    </row>
    <row r="2611" spans="1:5">
      <c r="A2611" s="4">
        <v>2631</v>
      </c>
      <c r="B2611" s="4" t="s">
        <v>2614</v>
      </c>
      <c r="C2611" s="4">
        <v>1</v>
      </c>
      <c r="D2611" s="1">
        <v>4.24397268317127</v>
      </c>
      <c r="E2611" s="1">
        <f t="shared" si="40"/>
        <v>0.627772579850849</v>
      </c>
    </row>
    <row r="2612" spans="1:5">
      <c r="A2612" s="4">
        <v>2632</v>
      </c>
      <c r="B2612" s="4" t="s">
        <v>2615</v>
      </c>
      <c r="C2612" s="4">
        <v>1</v>
      </c>
      <c r="D2612" s="1">
        <v>3.99999894060431</v>
      </c>
      <c r="E2612" s="1">
        <f t="shared" si="40"/>
        <v>0.602059876305522</v>
      </c>
    </row>
    <row r="2613" spans="1:5">
      <c r="A2613" s="4">
        <v>2633</v>
      </c>
      <c r="B2613" s="4" t="s">
        <v>2616</v>
      </c>
      <c r="C2613" s="4">
        <v>1</v>
      </c>
      <c r="D2613" s="1">
        <v>5.37830646608806</v>
      </c>
      <c r="E2613" s="1">
        <f t="shared" si="40"/>
        <v>0.730645545514434</v>
      </c>
    </row>
    <row r="2614" spans="1:5">
      <c r="A2614" s="4">
        <v>2634</v>
      </c>
      <c r="B2614" s="4" t="s">
        <v>2617</v>
      </c>
      <c r="C2614" s="4">
        <v>1</v>
      </c>
      <c r="D2614" s="1">
        <v>6.62153742447755</v>
      </c>
      <c r="E2614" s="1">
        <f t="shared" si="40"/>
        <v>0.820958837996561</v>
      </c>
    </row>
    <row r="2615" spans="1:5">
      <c r="A2615" s="4">
        <v>2635</v>
      </c>
      <c r="B2615" s="4" t="s">
        <v>2618</v>
      </c>
      <c r="C2615" s="4">
        <v>1</v>
      </c>
      <c r="D2615" s="1">
        <v>4.92694128274208</v>
      </c>
      <c r="E2615" s="1">
        <f t="shared" si="40"/>
        <v>0.692577386562902</v>
      </c>
    </row>
    <row r="2616" spans="1:5">
      <c r="A2616" s="4">
        <v>2636</v>
      </c>
      <c r="B2616" s="4" t="s">
        <v>2619</v>
      </c>
      <c r="C2616" s="4">
        <v>1</v>
      </c>
      <c r="D2616" s="1">
        <v>3.15155341948079</v>
      </c>
      <c r="E2616" s="1">
        <f t="shared" si="40"/>
        <v>0.498524672905109</v>
      </c>
    </row>
    <row r="2617" spans="1:5">
      <c r="A2617">
        <v>2637</v>
      </c>
      <c r="B2617" t="s">
        <v>2620</v>
      </c>
      <c r="C2617">
        <v>1</v>
      </c>
      <c r="D2617" s="1">
        <v>2.07249561961644</v>
      </c>
      <c r="E2617" s="1">
        <f t="shared" si="40"/>
        <v>0.316493621307513</v>
      </c>
    </row>
    <row r="2618" spans="1:5">
      <c r="A2618" s="4">
        <v>2638</v>
      </c>
      <c r="B2618" s="4" t="s">
        <v>2621</v>
      </c>
      <c r="C2618" s="4">
        <v>1</v>
      </c>
      <c r="D2618" s="1">
        <v>2.21474980407113</v>
      </c>
      <c r="E2618" s="1">
        <f t="shared" si="40"/>
        <v>0.345324671936717</v>
      </c>
    </row>
    <row r="2619" spans="1:5">
      <c r="A2619" s="4">
        <v>2639</v>
      </c>
      <c r="B2619" s="4" t="s">
        <v>2622</v>
      </c>
      <c r="C2619" s="4">
        <v>1</v>
      </c>
      <c r="D2619" s="1">
        <v>4.99477262085302</v>
      </c>
      <c r="E2619" s="1">
        <f t="shared" si="40"/>
        <v>0.698515722440578</v>
      </c>
    </row>
    <row r="2620" spans="1:5">
      <c r="A2620" s="4">
        <v>2640</v>
      </c>
      <c r="B2620" s="4" t="s">
        <v>2623</v>
      </c>
      <c r="C2620" s="4">
        <v>1</v>
      </c>
      <c r="D2620" s="1">
        <v>5.07166695598743</v>
      </c>
      <c r="E2620" s="1">
        <f t="shared" si="40"/>
        <v>0.705150726749497</v>
      </c>
    </row>
    <row r="2621" spans="1:5">
      <c r="A2621" s="4">
        <v>2641</v>
      </c>
      <c r="B2621" s="4" t="s">
        <v>2624</v>
      </c>
      <c r="C2621" s="4">
        <v>1</v>
      </c>
      <c r="D2621" s="1">
        <v>5.14445682880699</v>
      </c>
      <c r="E2621" s="1">
        <f t="shared" si="40"/>
        <v>0.711339527066416</v>
      </c>
    </row>
    <row r="2622" spans="1:5">
      <c r="A2622" s="4">
        <v>2642</v>
      </c>
      <c r="B2622" s="4" t="s">
        <v>2625</v>
      </c>
      <c r="C2622" s="4">
        <v>1</v>
      </c>
      <c r="D2622" s="1">
        <v>4.25122237204919</v>
      </c>
      <c r="E2622" s="1">
        <f t="shared" si="40"/>
        <v>0.628513822546054</v>
      </c>
    </row>
    <row r="2623" spans="1:5">
      <c r="A2623" s="4">
        <v>2643</v>
      </c>
      <c r="B2623" s="4" t="s">
        <v>2626</v>
      </c>
      <c r="C2623" s="4">
        <v>1</v>
      </c>
      <c r="D2623" s="1">
        <v>3.78982946940168</v>
      </c>
      <c r="E2623" s="1">
        <f t="shared" si="40"/>
        <v>0.578619668499981</v>
      </c>
    </row>
    <row r="2624" spans="1:5">
      <c r="A2624" s="4">
        <v>2644</v>
      </c>
      <c r="B2624" s="4" t="s">
        <v>2627</v>
      </c>
      <c r="C2624" s="4">
        <v>1</v>
      </c>
      <c r="D2624" s="1">
        <v>3.28427380577156</v>
      </c>
      <c r="E2624" s="1">
        <f t="shared" si="40"/>
        <v>0.516439356540819</v>
      </c>
    </row>
    <row r="2625" spans="1:5">
      <c r="A2625" s="4">
        <v>2645</v>
      </c>
      <c r="B2625" s="4" t="s">
        <v>2628</v>
      </c>
      <c r="C2625" s="4">
        <v>1</v>
      </c>
      <c r="D2625" s="1">
        <v>4.9313643324327</v>
      </c>
      <c r="E2625" s="1">
        <f t="shared" si="40"/>
        <v>0.692967089677757</v>
      </c>
    </row>
    <row r="2626" spans="1:5">
      <c r="A2626" s="4">
        <v>2646</v>
      </c>
      <c r="B2626" s="4" t="s">
        <v>2629</v>
      </c>
      <c r="C2626" s="4">
        <v>1</v>
      </c>
      <c r="D2626" s="1">
        <v>3.72086581935035</v>
      </c>
      <c r="E2626" s="1">
        <f t="shared" si="40"/>
        <v>0.57064400891795</v>
      </c>
    </row>
    <row r="2627" spans="1:5">
      <c r="A2627" s="4">
        <v>2647</v>
      </c>
      <c r="B2627" s="4" t="s">
        <v>2630</v>
      </c>
      <c r="C2627" s="4">
        <v>1</v>
      </c>
      <c r="D2627" s="1">
        <v>6.56179761079005</v>
      </c>
      <c r="E2627" s="1">
        <f t="shared" ref="E2627:E2690" si="41">LOG10(D2627)</f>
        <v>0.817022831067922</v>
      </c>
    </row>
    <row r="2628" spans="1:5">
      <c r="A2628" s="4">
        <v>2648</v>
      </c>
      <c r="B2628" s="4" t="s">
        <v>2631</v>
      </c>
      <c r="C2628" s="4">
        <v>1</v>
      </c>
      <c r="D2628" s="1">
        <v>3.29329821381626</v>
      </c>
      <c r="E2628" s="1">
        <f t="shared" si="41"/>
        <v>0.517631058604667</v>
      </c>
    </row>
    <row r="2629" spans="1:5">
      <c r="A2629" s="4">
        <v>2649</v>
      </c>
      <c r="B2629" s="4" t="s">
        <v>2632</v>
      </c>
      <c r="C2629" s="4">
        <v>1</v>
      </c>
      <c r="D2629" s="1">
        <v>6.77693868892418</v>
      </c>
      <c r="E2629" s="1">
        <f t="shared" si="41"/>
        <v>0.831033556588475</v>
      </c>
    </row>
    <row r="2630" spans="1:5">
      <c r="A2630" s="4">
        <v>2650</v>
      </c>
      <c r="B2630" s="4" t="s">
        <v>2633</v>
      </c>
      <c r="C2630" s="4">
        <v>1</v>
      </c>
      <c r="D2630" s="1">
        <v>3.70112829588489</v>
      </c>
      <c r="E2630" s="1">
        <f t="shared" si="41"/>
        <v>0.568334139736868</v>
      </c>
    </row>
    <row r="2631" spans="1:5">
      <c r="A2631" s="4">
        <v>2651</v>
      </c>
      <c r="B2631" s="4" t="s">
        <v>2634</v>
      </c>
      <c r="C2631" s="4">
        <v>1</v>
      </c>
      <c r="D2631" s="1">
        <v>4.74766734123393</v>
      </c>
      <c r="E2631" s="1">
        <f t="shared" si="41"/>
        <v>0.676480281275022</v>
      </c>
    </row>
    <row r="2632" spans="1:5">
      <c r="A2632" s="4">
        <v>2652</v>
      </c>
      <c r="B2632" s="4" t="s">
        <v>2635</v>
      </c>
      <c r="C2632" s="4">
        <v>1</v>
      </c>
      <c r="D2632" s="1">
        <v>5.13757268229054</v>
      </c>
      <c r="E2632" s="1">
        <f t="shared" si="41"/>
        <v>0.710757978980365</v>
      </c>
    </row>
    <row r="2633" spans="1:5">
      <c r="A2633" s="4">
        <v>2653</v>
      </c>
      <c r="B2633" s="4" t="s">
        <v>2636</v>
      </c>
      <c r="C2633" s="4">
        <v>1</v>
      </c>
      <c r="D2633" s="1">
        <v>2.95402229638603</v>
      </c>
      <c r="E2633" s="1">
        <f t="shared" si="41"/>
        <v>0.470413768958624</v>
      </c>
    </row>
    <row r="2634" spans="1:5">
      <c r="A2634" s="4">
        <v>2654</v>
      </c>
      <c r="B2634" s="4" t="s">
        <v>2637</v>
      </c>
      <c r="C2634" s="4">
        <v>1</v>
      </c>
      <c r="D2634" s="1">
        <v>6.9975225641558</v>
      </c>
      <c r="E2634" s="1">
        <f t="shared" si="41"/>
        <v>0.844944307563002</v>
      </c>
    </row>
    <row r="2635" spans="1:5">
      <c r="A2635" s="4">
        <v>2655</v>
      </c>
      <c r="B2635" s="4" t="s">
        <v>2638</v>
      </c>
      <c r="C2635" s="4">
        <v>1</v>
      </c>
      <c r="D2635" s="1">
        <v>5.03972724041812</v>
      </c>
      <c r="E2635" s="1">
        <f t="shared" si="41"/>
        <v>0.70240703224179</v>
      </c>
    </row>
    <row r="2636" spans="1:5">
      <c r="A2636" s="4">
        <v>2656</v>
      </c>
      <c r="B2636" s="4" t="s">
        <v>2639</v>
      </c>
      <c r="C2636" s="4">
        <v>1</v>
      </c>
      <c r="D2636" s="1">
        <v>5.56475582245723</v>
      </c>
      <c r="E2636" s="1">
        <f t="shared" si="41"/>
        <v>0.745446112554647</v>
      </c>
    </row>
    <row r="2637" spans="1:5">
      <c r="A2637" s="4">
        <v>2657</v>
      </c>
      <c r="B2637" s="4" t="s">
        <v>2640</v>
      </c>
      <c r="C2637" s="4">
        <v>1</v>
      </c>
      <c r="D2637" s="1">
        <v>3.99989509646472</v>
      </c>
      <c r="E2637" s="1">
        <f t="shared" si="41"/>
        <v>0.60204860142198</v>
      </c>
    </row>
    <row r="2638" spans="1:5">
      <c r="A2638" s="4">
        <v>2658</v>
      </c>
      <c r="B2638" s="4" t="s">
        <v>2641</v>
      </c>
      <c r="C2638" s="4">
        <v>1</v>
      </c>
      <c r="D2638" s="1">
        <v>4.72132865697855</v>
      </c>
      <c r="E2638" s="1">
        <f t="shared" si="41"/>
        <v>0.674064233209093</v>
      </c>
    </row>
    <row r="2639" spans="1:5">
      <c r="A2639" s="4">
        <v>2659</v>
      </c>
      <c r="B2639" s="4" t="s">
        <v>2642</v>
      </c>
      <c r="C2639" s="4">
        <v>1</v>
      </c>
      <c r="D2639" s="1">
        <v>5.50360118885921</v>
      </c>
      <c r="E2639" s="1">
        <f t="shared" si="41"/>
        <v>0.740646955795583</v>
      </c>
    </row>
    <row r="2640" spans="1:5">
      <c r="A2640" s="4">
        <v>2660</v>
      </c>
      <c r="B2640" s="4" t="s">
        <v>2643</v>
      </c>
      <c r="C2640" s="4">
        <v>1</v>
      </c>
      <c r="D2640" s="1">
        <v>4.96031315155607</v>
      </c>
      <c r="E2640" s="1">
        <f t="shared" si="41"/>
        <v>0.695509094978055</v>
      </c>
    </row>
    <row r="2641" spans="1:5">
      <c r="A2641" s="4">
        <v>2661</v>
      </c>
      <c r="B2641" s="4" t="s">
        <v>2644</v>
      </c>
      <c r="C2641" s="4">
        <v>1</v>
      </c>
      <c r="D2641" s="1">
        <v>3.99861398220494</v>
      </c>
      <c r="E2641" s="1">
        <f t="shared" si="41"/>
        <v>0.601909480280029</v>
      </c>
    </row>
    <row r="2642" spans="1:5">
      <c r="A2642" s="4">
        <v>2662</v>
      </c>
      <c r="B2642" s="4" t="s">
        <v>2645</v>
      </c>
      <c r="C2642" s="4">
        <v>1</v>
      </c>
      <c r="D2642" s="1">
        <v>4.9582871440872</v>
      </c>
      <c r="E2642" s="1">
        <f t="shared" si="41"/>
        <v>0.695331674001297</v>
      </c>
    </row>
    <row r="2643" spans="1:5">
      <c r="A2643" s="4">
        <v>2663</v>
      </c>
      <c r="B2643" s="4" t="s">
        <v>2646</v>
      </c>
      <c r="C2643" s="4">
        <v>1</v>
      </c>
      <c r="D2643" s="1">
        <v>5.29475952052965</v>
      </c>
      <c r="E2643" s="1">
        <f t="shared" si="41"/>
        <v>0.72384623993384</v>
      </c>
    </row>
    <row r="2644" spans="1:5">
      <c r="A2644">
        <v>2664</v>
      </c>
      <c r="B2644" t="s">
        <v>2647</v>
      </c>
      <c r="C2644">
        <v>1</v>
      </c>
      <c r="D2644" s="1">
        <v>1.17025983040236</v>
      </c>
      <c r="E2644" s="1">
        <f t="shared" si="41"/>
        <v>0.0682822979700145</v>
      </c>
    </row>
    <row r="2645" spans="1:5">
      <c r="A2645" s="4">
        <v>2665</v>
      </c>
      <c r="B2645" s="4" t="s">
        <v>2648</v>
      </c>
      <c r="C2645" s="4">
        <v>1</v>
      </c>
      <c r="D2645" s="1">
        <v>6.14225729278172</v>
      </c>
      <c r="E2645" s="1">
        <f t="shared" si="41"/>
        <v>0.788328004633092</v>
      </c>
    </row>
    <row r="2646" spans="1:5">
      <c r="A2646" s="4">
        <v>2666</v>
      </c>
      <c r="B2646" s="4" t="s">
        <v>2649</v>
      </c>
      <c r="C2646" s="4">
        <v>1</v>
      </c>
      <c r="D2646" s="1">
        <v>3.15601404030197</v>
      </c>
      <c r="E2646" s="1">
        <f t="shared" si="41"/>
        <v>0.499138926607125</v>
      </c>
    </row>
    <row r="2647" spans="1:5">
      <c r="A2647">
        <v>2667</v>
      </c>
      <c r="B2647" t="s">
        <v>2650</v>
      </c>
      <c r="C2647">
        <v>1</v>
      </c>
      <c r="D2647" s="1">
        <v>1.81872154355657</v>
      </c>
      <c r="E2647" s="1">
        <f t="shared" si="41"/>
        <v>0.259766211238277</v>
      </c>
    </row>
    <row r="2648" spans="1:5">
      <c r="A2648" s="4">
        <v>2668</v>
      </c>
      <c r="B2648" s="4" t="s">
        <v>2651</v>
      </c>
      <c r="C2648" s="4">
        <v>1</v>
      </c>
      <c r="D2648" s="1">
        <v>4.89140880557046</v>
      </c>
      <c r="E2648" s="1">
        <f t="shared" si="41"/>
        <v>0.689433961039248</v>
      </c>
    </row>
    <row r="2649" spans="1:5">
      <c r="A2649">
        <v>2669</v>
      </c>
      <c r="B2649" t="s">
        <v>2652</v>
      </c>
      <c r="C2649">
        <v>1</v>
      </c>
      <c r="D2649" s="1">
        <v>1.96673800463293</v>
      </c>
      <c r="E2649" s="1">
        <f t="shared" si="41"/>
        <v>0.293746510035975</v>
      </c>
    </row>
    <row r="2650" spans="1:5">
      <c r="A2650" s="4">
        <v>2670</v>
      </c>
      <c r="B2650" s="4" t="s">
        <v>2653</v>
      </c>
      <c r="C2650" s="4">
        <v>1</v>
      </c>
      <c r="D2650" s="1">
        <v>4.92768745773445</v>
      </c>
      <c r="E2650" s="1">
        <f t="shared" si="41"/>
        <v>0.692643154577279</v>
      </c>
    </row>
    <row r="2651" spans="1:5">
      <c r="A2651">
        <v>2671</v>
      </c>
      <c r="B2651" t="s">
        <v>2654</v>
      </c>
      <c r="C2651">
        <v>1</v>
      </c>
      <c r="D2651" s="1">
        <v>2.43418818826894</v>
      </c>
      <c r="E2651" s="1">
        <f t="shared" si="41"/>
        <v>0.386354150708927</v>
      </c>
    </row>
    <row r="2652" spans="1:5">
      <c r="A2652" s="4">
        <v>2672</v>
      </c>
      <c r="B2652" s="4" t="s">
        <v>2655</v>
      </c>
      <c r="C2652" s="4">
        <v>1</v>
      </c>
      <c r="D2652" s="1">
        <v>5.21820526409065</v>
      </c>
      <c r="E2652" s="1">
        <f t="shared" si="41"/>
        <v>0.7175211585719</v>
      </c>
    </row>
    <row r="2653" spans="1:5">
      <c r="A2653" s="4">
        <v>2673</v>
      </c>
      <c r="B2653" s="4" t="s">
        <v>2656</v>
      </c>
      <c r="C2653" s="4">
        <v>1</v>
      </c>
      <c r="D2653" s="1">
        <v>4.84905896461289</v>
      </c>
      <c r="E2653" s="1">
        <f t="shared" si="41"/>
        <v>0.685657465173538</v>
      </c>
    </row>
    <row r="2654" spans="1:5">
      <c r="A2654">
        <v>2674</v>
      </c>
      <c r="B2654" t="s">
        <v>2657</v>
      </c>
      <c r="C2654">
        <v>1</v>
      </c>
      <c r="D2654" s="1">
        <v>2.83843979168474</v>
      </c>
      <c r="E2654" s="1">
        <f t="shared" si="41"/>
        <v>0.453079686507035</v>
      </c>
    </row>
    <row r="2655" spans="1:5">
      <c r="A2655" s="4">
        <v>2675</v>
      </c>
      <c r="B2655" s="4" t="s">
        <v>2658</v>
      </c>
      <c r="C2655" s="4">
        <v>1</v>
      </c>
      <c r="D2655" s="1">
        <v>5.99992768439498</v>
      </c>
      <c r="E2655" s="1">
        <f t="shared" si="41"/>
        <v>0.778146015974064</v>
      </c>
    </row>
    <row r="2656" spans="1:5">
      <c r="A2656" s="4">
        <v>2676</v>
      </c>
      <c r="B2656" s="4" t="s">
        <v>2659</v>
      </c>
      <c r="C2656" s="4">
        <v>1</v>
      </c>
      <c r="D2656" s="1">
        <v>3.89171799982102</v>
      </c>
      <c r="E2656" s="1">
        <f t="shared" si="41"/>
        <v>0.59014136305604</v>
      </c>
    </row>
    <row r="2657" spans="1:5">
      <c r="A2657" s="4">
        <v>2677</v>
      </c>
      <c r="B2657" s="4" t="s">
        <v>2660</v>
      </c>
      <c r="C2657" s="4">
        <v>1</v>
      </c>
      <c r="D2657" s="1">
        <v>5.96448933212682</v>
      </c>
      <c r="E2657" s="1">
        <f t="shared" si="41"/>
        <v>0.775573266156682</v>
      </c>
    </row>
    <row r="2658" spans="1:5">
      <c r="A2658" s="4">
        <v>2678</v>
      </c>
      <c r="B2658" s="4" t="s">
        <v>2661</v>
      </c>
      <c r="C2658" s="4">
        <v>1</v>
      </c>
      <c r="D2658" s="1">
        <v>4.09127803736984</v>
      </c>
      <c r="E2658" s="1">
        <f t="shared" si="41"/>
        <v>0.611858994529513</v>
      </c>
    </row>
    <row r="2659" spans="1:5">
      <c r="A2659" s="4">
        <v>2679</v>
      </c>
      <c r="B2659" s="4" t="s">
        <v>2662</v>
      </c>
      <c r="C2659" s="4">
        <v>1</v>
      </c>
      <c r="D2659" s="1">
        <v>3.09482381356644</v>
      </c>
      <c r="E2659" s="1">
        <f t="shared" si="41"/>
        <v>0.490635929939701</v>
      </c>
    </row>
    <row r="2660" spans="1:5">
      <c r="A2660" s="4">
        <v>2680</v>
      </c>
      <c r="B2660" s="4" t="s">
        <v>2663</v>
      </c>
      <c r="C2660" s="4">
        <v>1</v>
      </c>
      <c r="D2660" s="1">
        <v>5.05154469461122</v>
      </c>
      <c r="E2660" s="1">
        <f t="shared" si="41"/>
        <v>0.703424199854621</v>
      </c>
    </row>
    <row r="2661" spans="1:5">
      <c r="A2661" s="4">
        <v>2681</v>
      </c>
      <c r="B2661" s="4" t="s">
        <v>2664</v>
      </c>
      <c r="C2661" s="4">
        <v>1</v>
      </c>
      <c r="D2661" s="1">
        <v>6.09647016405339</v>
      </c>
      <c r="E2661" s="1">
        <f t="shared" si="41"/>
        <v>0.785078452718052</v>
      </c>
    </row>
    <row r="2662" spans="1:5">
      <c r="A2662" s="4">
        <v>2682</v>
      </c>
      <c r="B2662" s="4" t="s">
        <v>2665</v>
      </c>
      <c r="C2662" s="4">
        <v>1</v>
      </c>
      <c r="D2662" s="1">
        <v>5.0360572972928</v>
      </c>
      <c r="E2662" s="1">
        <f t="shared" si="41"/>
        <v>0.702090662610673</v>
      </c>
    </row>
    <row r="2663" spans="1:5">
      <c r="A2663" s="4">
        <v>2683</v>
      </c>
      <c r="B2663" s="4" t="s">
        <v>2666</v>
      </c>
      <c r="C2663" s="4">
        <v>1</v>
      </c>
      <c r="D2663" s="1">
        <v>5.81908674328603</v>
      </c>
      <c r="E2663" s="1">
        <f t="shared" si="41"/>
        <v>0.764854831132177</v>
      </c>
    </row>
    <row r="2664" spans="1:5">
      <c r="A2664" s="4">
        <v>2684</v>
      </c>
      <c r="B2664" s="4" t="s">
        <v>2667</v>
      </c>
      <c r="C2664" s="4">
        <v>1</v>
      </c>
      <c r="D2664" s="1">
        <v>3.29190388881953</v>
      </c>
      <c r="E2664" s="1">
        <f t="shared" si="41"/>
        <v>0.517447146964092</v>
      </c>
    </row>
    <row r="2665" spans="1:5">
      <c r="A2665" s="4">
        <v>2685</v>
      </c>
      <c r="B2665" s="4" t="s">
        <v>2668</v>
      </c>
      <c r="C2665" s="4">
        <v>1</v>
      </c>
      <c r="D2665" s="1">
        <v>4.9511843288082</v>
      </c>
      <c r="E2665" s="1">
        <f t="shared" si="41"/>
        <v>0.694709095084076</v>
      </c>
    </row>
    <row r="2666" spans="1:5">
      <c r="A2666" s="4">
        <v>2686</v>
      </c>
      <c r="B2666" s="4" t="s">
        <v>2669</v>
      </c>
      <c r="C2666" s="4">
        <v>1</v>
      </c>
      <c r="D2666" s="1">
        <v>2.94840255428706</v>
      </c>
      <c r="E2666" s="1">
        <f t="shared" si="41"/>
        <v>0.469586778769835</v>
      </c>
    </row>
    <row r="2667" spans="1:5">
      <c r="A2667" s="4">
        <v>2687</v>
      </c>
      <c r="B2667" s="4" t="s">
        <v>2670</v>
      </c>
      <c r="C2667" s="4">
        <v>1</v>
      </c>
      <c r="D2667" s="1">
        <v>4.98929369670615</v>
      </c>
      <c r="E2667" s="1">
        <f t="shared" si="41"/>
        <v>0.698039069604565</v>
      </c>
    </row>
    <row r="2668" spans="1:5">
      <c r="A2668" s="4">
        <v>2688</v>
      </c>
      <c r="B2668" s="4" t="s">
        <v>2671</v>
      </c>
      <c r="C2668" s="4">
        <v>1</v>
      </c>
      <c r="D2668" s="1">
        <v>2.26800222382489</v>
      </c>
      <c r="E2668" s="1">
        <f t="shared" si="41"/>
        <v>0.355643476056144</v>
      </c>
    </row>
    <row r="2669" spans="1:5">
      <c r="A2669" s="4">
        <v>2689</v>
      </c>
      <c r="B2669" s="4" t="s">
        <v>2672</v>
      </c>
      <c r="C2669" s="4">
        <v>1</v>
      </c>
      <c r="D2669" s="1">
        <v>4.78095584500647</v>
      </c>
      <c r="E2669" s="1">
        <f t="shared" si="41"/>
        <v>0.6795147327444</v>
      </c>
    </row>
    <row r="2670" spans="1:5">
      <c r="A2670" s="4">
        <v>2690</v>
      </c>
      <c r="B2670" s="4" t="s">
        <v>2673</v>
      </c>
      <c r="C2670" s="4">
        <v>1</v>
      </c>
      <c r="D2670" s="1">
        <v>5.943958885906</v>
      </c>
      <c r="E2670" s="1">
        <f t="shared" si="41"/>
        <v>0.774075796767676</v>
      </c>
    </row>
    <row r="2671" spans="1:5">
      <c r="A2671" s="4">
        <v>2691</v>
      </c>
      <c r="B2671" s="4" t="s">
        <v>2674</v>
      </c>
      <c r="C2671" s="4">
        <v>1</v>
      </c>
      <c r="D2671" s="1">
        <v>2.43765305124342</v>
      </c>
      <c r="E2671" s="1">
        <f t="shared" si="41"/>
        <v>0.386971892975186</v>
      </c>
    </row>
    <row r="2672" spans="1:5">
      <c r="A2672" s="4">
        <v>2692</v>
      </c>
      <c r="B2672" s="4" t="s">
        <v>2675</v>
      </c>
      <c r="C2672" s="4">
        <v>1</v>
      </c>
      <c r="D2672" s="1">
        <v>4.79860269225474</v>
      </c>
      <c r="E2672" s="1">
        <f t="shared" si="41"/>
        <v>0.681114793336381</v>
      </c>
    </row>
    <row r="2673" spans="1:5">
      <c r="A2673" s="4">
        <v>2693</v>
      </c>
      <c r="B2673" s="4" t="s">
        <v>2676</v>
      </c>
      <c r="C2673" s="4">
        <v>1</v>
      </c>
      <c r="D2673" s="1">
        <v>6.03531996619187</v>
      </c>
      <c r="E2673" s="1">
        <f t="shared" si="41"/>
        <v>0.780700299432199</v>
      </c>
    </row>
    <row r="2674" spans="1:5">
      <c r="A2674" s="4">
        <v>2694</v>
      </c>
      <c r="B2674" s="4" t="s">
        <v>2677</v>
      </c>
      <c r="C2674" s="4">
        <v>1</v>
      </c>
      <c r="D2674" s="1">
        <v>6.88041386272094</v>
      </c>
      <c r="E2674" s="1">
        <f t="shared" si="41"/>
        <v>0.837614562202104</v>
      </c>
    </row>
    <row r="2675" spans="1:5">
      <c r="A2675" s="4">
        <v>2695</v>
      </c>
      <c r="B2675" s="4" t="s">
        <v>2678</v>
      </c>
      <c r="C2675" s="4">
        <v>1</v>
      </c>
      <c r="D2675" s="1">
        <v>3.18683761042637</v>
      </c>
      <c r="E2675" s="1">
        <f t="shared" si="41"/>
        <v>0.503359933981244</v>
      </c>
    </row>
    <row r="2676" spans="1:5">
      <c r="A2676" s="4">
        <v>2696</v>
      </c>
      <c r="B2676" s="4" t="s">
        <v>2679</v>
      </c>
      <c r="C2676" s="4">
        <v>1</v>
      </c>
      <c r="D2676" s="1">
        <v>3.78922419027617</v>
      </c>
      <c r="E2676" s="1">
        <f t="shared" si="41"/>
        <v>0.578550301162953</v>
      </c>
    </row>
    <row r="2677" spans="1:5">
      <c r="A2677">
        <v>2697</v>
      </c>
      <c r="B2677" t="s">
        <v>2680</v>
      </c>
      <c r="C2677">
        <v>1</v>
      </c>
      <c r="D2677" s="1">
        <v>5.66322794227224</v>
      </c>
      <c r="E2677" s="1">
        <f t="shared" si="41"/>
        <v>0.753064042127812</v>
      </c>
    </row>
    <row r="2678" spans="1:5">
      <c r="A2678" s="4">
        <v>2698</v>
      </c>
      <c r="B2678" s="4" t="s">
        <v>2681</v>
      </c>
      <c r="C2678" s="4">
        <v>1</v>
      </c>
      <c r="D2678" s="1">
        <v>6.54623515274492</v>
      </c>
      <c r="E2678" s="1">
        <f t="shared" si="41"/>
        <v>0.815991601904652</v>
      </c>
    </row>
    <row r="2679" spans="1:5">
      <c r="A2679" s="4">
        <v>2699</v>
      </c>
      <c r="B2679" s="4" t="s">
        <v>2682</v>
      </c>
      <c r="C2679" s="4">
        <v>1</v>
      </c>
      <c r="D2679" s="1">
        <v>5.98645974575344</v>
      </c>
      <c r="E2679" s="1">
        <f t="shared" si="41"/>
        <v>0.777170066559753</v>
      </c>
    </row>
    <row r="2680" spans="1:5">
      <c r="A2680" s="4">
        <v>2700</v>
      </c>
      <c r="B2680" s="4" t="s">
        <v>2683</v>
      </c>
      <c r="C2680" s="4">
        <v>1</v>
      </c>
      <c r="D2680" s="1">
        <v>6.06284957230908</v>
      </c>
      <c r="E2680" s="1">
        <f t="shared" si="41"/>
        <v>0.782676792921335</v>
      </c>
    </row>
    <row r="2681" spans="1:5">
      <c r="A2681" s="4">
        <v>2701</v>
      </c>
      <c r="B2681" s="4" t="s">
        <v>2684</v>
      </c>
      <c r="C2681" s="4">
        <v>1</v>
      </c>
      <c r="D2681" s="1">
        <v>3.93422193935085</v>
      </c>
      <c r="E2681" s="1">
        <f t="shared" si="41"/>
        <v>0.594858855917996</v>
      </c>
    </row>
    <row r="2682" spans="1:5">
      <c r="A2682" s="4">
        <v>2702</v>
      </c>
      <c r="B2682" s="4" t="s">
        <v>2685</v>
      </c>
      <c r="C2682" s="4">
        <v>1</v>
      </c>
      <c r="D2682" s="1">
        <v>2.91207562554923</v>
      </c>
      <c r="E2682" s="1">
        <f t="shared" si="41"/>
        <v>0.464202649257843</v>
      </c>
    </row>
    <row r="2683" spans="1:5">
      <c r="A2683" s="4">
        <v>2703</v>
      </c>
      <c r="B2683" s="4" t="s">
        <v>2686</v>
      </c>
      <c r="C2683" s="4">
        <v>1</v>
      </c>
      <c r="D2683" s="1">
        <v>4.07415429056046</v>
      </c>
      <c r="E2683" s="1">
        <f t="shared" si="41"/>
        <v>0.61003747195678</v>
      </c>
    </row>
    <row r="2684" spans="1:5">
      <c r="A2684" s="4">
        <v>2704</v>
      </c>
      <c r="B2684" s="4" t="s">
        <v>2687</v>
      </c>
      <c r="C2684" s="4">
        <v>1</v>
      </c>
      <c r="D2684" s="1">
        <v>6.14616172702508</v>
      </c>
      <c r="E2684" s="1">
        <f t="shared" si="41"/>
        <v>0.788603983878457</v>
      </c>
    </row>
    <row r="2685" spans="1:5">
      <c r="A2685" s="4">
        <v>2705</v>
      </c>
      <c r="B2685" s="4" t="s">
        <v>2688</v>
      </c>
      <c r="C2685" s="4">
        <v>1</v>
      </c>
      <c r="D2685" s="1">
        <v>4.98596074344157</v>
      </c>
      <c r="E2685" s="1">
        <f t="shared" si="41"/>
        <v>0.697748854798757</v>
      </c>
    </row>
    <row r="2686" spans="1:5">
      <c r="A2686" s="4">
        <v>2706</v>
      </c>
      <c r="B2686" s="4" t="s">
        <v>2689</v>
      </c>
      <c r="C2686" s="4">
        <v>1</v>
      </c>
      <c r="D2686" s="1">
        <v>3.93465219193044</v>
      </c>
      <c r="E2686" s="1">
        <f t="shared" si="41"/>
        <v>0.59490634843553</v>
      </c>
    </row>
    <row r="2687" spans="1:5">
      <c r="A2687" s="4">
        <v>2707</v>
      </c>
      <c r="B2687" s="4" t="s">
        <v>2690</v>
      </c>
      <c r="C2687" s="4">
        <v>1</v>
      </c>
      <c r="D2687" s="1">
        <v>6.05949677172353</v>
      </c>
      <c r="E2687" s="1">
        <f t="shared" si="41"/>
        <v>0.78243655843388</v>
      </c>
    </row>
    <row r="2688" spans="1:5">
      <c r="A2688" s="4">
        <v>2708</v>
      </c>
      <c r="B2688" s="4" t="s">
        <v>2691</v>
      </c>
      <c r="C2688" s="4">
        <v>1</v>
      </c>
      <c r="D2688" s="1">
        <v>2.49726238614277</v>
      </c>
      <c r="E2688" s="1">
        <f t="shared" si="41"/>
        <v>0.397464175858451</v>
      </c>
    </row>
    <row r="2689" spans="1:5">
      <c r="A2689" s="4">
        <v>2709</v>
      </c>
      <c r="B2689" s="4" t="s">
        <v>2692</v>
      </c>
      <c r="C2689" s="4">
        <v>1</v>
      </c>
      <c r="D2689" s="1">
        <v>3.38484743222118</v>
      </c>
      <c r="E2689" s="1">
        <f t="shared" si="41"/>
        <v>0.529539098179889</v>
      </c>
    </row>
    <row r="2690" spans="1:5">
      <c r="A2690" s="4">
        <v>2710</v>
      </c>
      <c r="B2690" s="4" t="s">
        <v>2693</v>
      </c>
      <c r="C2690" s="4">
        <v>1</v>
      </c>
      <c r="D2690" s="1">
        <v>6.99330120200575</v>
      </c>
      <c r="E2690" s="1">
        <f t="shared" si="41"/>
        <v>0.844682233738879</v>
      </c>
    </row>
    <row r="2691" spans="1:5">
      <c r="A2691" s="4">
        <v>2711</v>
      </c>
      <c r="B2691" s="4" t="s">
        <v>2694</v>
      </c>
      <c r="C2691" s="4">
        <v>1</v>
      </c>
      <c r="D2691" s="1">
        <v>4.02406276320125</v>
      </c>
      <c r="E2691" s="1">
        <f t="shared" ref="E2691:E2754" si="42">LOG10(D2691)</f>
        <v>0.604664745780326</v>
      </c>
    </row>
    <row r="2692" spans="1:5">
      <c r="A2692">
        <v>2712</v>
      </c>
      <c r="B2692" t="s">
        <v>2695</v>
      </c>
      <c r="C2692">
        <v>1</v>
      </c>
      <c r="D2692" s="1">
        <v>2.81916705755191</v>
      </c>
      <c r="E2692" s="1">
        <f t="shared" si="42"/>
        <v>0.450120811956481</v>
      </c>
    </row>
    <row r="2693" spans="1:5">
      <c r="A2693">
        <v>2713</v>
      </c>
      <c r="B2693" t="s">
        <v>2696</v>
      </c>
      <c r="C2693">
        <v>1</v>
      </c>
      <c r="D2693" s="1">
        <v>5.01225399553273</v>
      </c>
      <c r="E2693" s="1">
        <f t="shared" si="42"/>
        <v>0.70003307071463</v>
      </c>
    </row>
    <row r="2694" spans="1:5">
      <c r="A2694" s="4">
        <v>2714</v>
      </c>
      <c r="B2694" s="4" t="s">
        <v>2697</v>
      </c>
      <c r="C2694" s="4">
        <v>1</v>
      </c>
      <c r="D2694" s="1">
        <v>5.08652017903467</v>
      </c>
      <c r="E2694" s="1">
        <f t="shared" si="42"/>
        <v>0.706420771752479</v>
      </c>
    </row>
    <row r="2695" spans="1:5">
      <c r="A2695" s="4">
        <v>2715</v>
      </c>
      <c r="B2695" s="4" t="s">
        <v>2698</v>
      </c>
      <c r="C2695" s="4">
        <v>1</v>
      </c>
      <c r="D2695" s="1">
        <v>4.95173542808689</v>
      </c>
      <c r="E2695" s="1">
        <f t="shared" si="42"/>
        <v>0.694757432217333</v>
      </c>
    </row>
    <row r="2696" spans="1:5">
      <c r="A2696" s="4">
        <v>2716</v>
      </c>
      <c r="B2696" s="4" t="s">
        <v>2699</v>
      </c>
      <c r="C2696" s="4">
        <v>1</v>
      </c>
      <c r="D2696" s="1">
        <v>2.78091104563501</v>
      </c>
      <c r="E2696" s="1">
        <f t="shared" si="42"/>
        <v>0.444187097095829</v>
      </c>
    </row>
    <row r="2697" spans="1:5">
      <c r="A2697" s="4">
        <v>2717</v>
      </c>
      <c r="B2697" s="4" t="s">
        <v>2700</v>
      </c>
      <c r="C2697" s="4">
        <v>1</v>
      </c>
      <c r="D2697" s="1">
        <v>3.61855303073315</v>
      </c>
      <c r="E2697" s="1">
        <f t="shared" si="42"/>
        <v>0.558534941694977</v>
      </c>
    </row>
    <row r="2698" spans="1:5">
      <c r="A2698" s="4">
        <v>2718</v>
      </c>
      <c r="B2698" s="4" t="s">
        <v>2701</v>
      </c>
      <c r="C2698" s="4">
        <v>1</v>
      </c>
      <c r="D2698" s="1">
        <v>5.04420623142428</v>
      </c>
      <c r="E2698" s="1">
        <f t="shared" si="42"/>
        <v>0.702792834312346</v>
      </c>
    </row>
    <row r="2699" spans="1:5">
      <c r="A2699" s="4">
        <v>2719</v>
      </c>
      <c r="B2699" s="4" t="s">
        <v>2702</v>
      </c>
      <c r="C2699" s="4">
        <v>1</v>
      </c>
      <c r="D2699" s="1">
        <v>4.43346026087912</v>
      </c>
      <c r="E2699" s="1">
        <f t="shared" si="42"/>
        <v>0.646742820039223</v>
      </c>
    </row>
    <row r="2700" spans="1:5">
      <c r="A2700">
        <v>2720</v>
      </c>
      <c r="B2700" t="s">
        <v>2703</v>
      </c>
      <c r="C2700">
        <v>1</v>
      </c>
      <c r="D2700" s="1">
        <v>2.77819166904086</v>
      </c>
      <c r="E2700" s="1">
        <f t="shared" si="42"/>
        <v>0.44376220466125</v>
      </c>
    </row>
    <row r="2701" spans="1:5">
      <c r="A2701">
        <v>2721</v>
      </c>
      <c r="B2701" t="s">
        <v>2704</v>
      </c>
      <c r="C2701">
        <v>1</v>
      </c>
      <c r="D2701" s="1">
        <v>2.37648463128268</v>
      </c>
      <c r="E2701" s="1">
        <f t="shared" si="42"/>
        <v>0.375935010059051</v>
      </c>
    </row>
    <row r="2702" spans="1:5">
      <c r="A2702" s="4">
        <v>2722</v>
      </c>
      <c r="B2702" s="4" t="s">
        <v>2705</v>
      </c>
      <c r="C2702" s="4">
        <v>1</v>
      </c>
      <c r="D2702" s="1">
        <v>2.97601810691462</v>
      </c>
      <c r="E2702" s="1">
        <f t="shared" si="42"/>
        <v>0.473635569249238</v>
      </c>
    </row>
    <row r="2703" spans="1:5">
      <c r="A2703" s="4">
        <v>2723</v>
      </c>
      <c r="B2703" s="4" t="s">
        <v>2706</v>
      </c>
      <c r="C2703" s="4">
        <v>1</v>
      </c>
      <c r="D2703" s="1">
        <v>3.15577415287531</v>
      </c>
      <c r="E2703" s="1">
        <f t="shared" si="42"/>
        <v>0.499105914794137</v>
      </c>
    </row>
    <row r="2704" spans="1:5">
      <c r="A2704" s="4">
        <v>2724</v>
      </c>
      <c r="B2704" s="4" t="s">
        <v>2707</v>
      </c>
      <c r="C2704" s="4">
        <v>1</v>
      </c>
      <c r="D2704" s="1">
        <v>6.21831290718723</v>
      </c>
      <c r="E2704" s="1">
        <f t="shared" si="42"/>
        <v>0.793672572072821</v>
      </c>
    </row>
    <row r="2705" spans="1:5">
      <c r="A2705" s="4">
        <v>2725</v>
      </c>
      <c r="B2705" s="4" t="s">
        <v>2708</v>
      </c>
      <c r="C2705" s="4">
        <v>1</v>
      </c>
      <c r="D2705" s="1">
        <v>5.01023113852965</v>
      </c>
      <c r="E2705" s="1">
        <f t="shared" si="42"/>
        <v>0.699857761769933</v>
      </c>
    </row>
    <row r="2706" spans="1:5">
      <c r="A2706">
        <v>2726</v>
      </c>
      <c r="B2706" t="s">
        <v>2709</v>
      </c>
      <c r="C2706">
        <v>1</v>
      </c>
      <c r="D2706" s="1">
        <v>6.99908646691784</v>
      </c>
      <c r="E2706" s="1">
        <f t="shared" si="42"/>
        <v>0.845041358833221</v>
      </c>
    </row>
    <row r="2707" spans="1:5">
      <c r="A2707">
        <v>2727</v>
      </c>
      <c r="B2707" t="s">
        <v>2710</v>
      </c>
      <c r="C2707">
        <v>1</v>
      </c>
      <c r="D2707" s="1">
        <v>2.26756093986498</v>
      </c>
      <c r="E2707" s="1">
        <f t="shared" si="42"/>
        <v>0.355558967393194</v>
      </c>
    </row>
    <row r="2708" spans="1:5">
      <c r="A2708" s="4">
        <v>2728</v>
      </c>
      <c r="B2708" s="4" t="s">
        <v>2711</v>
      </c>
      <c r="C2708" s="4">
        <v>1</v>
      </c>
      <c r="D2708" s="1">
        <v>3.01978066820368</v>
      </c>
      <c r="E2708" s="1">
        <f t="shared" si="42"/>
        <v>0.479975400557146</v>
      </c>
    </row>
    <row r="2709" spans="1:5">
      <c r="A2709" s="4">
        <v>2729</v>
      </c>
      <c r="B2709" s="4" t="s">
        <v>2712</v>
      </c>
      <c r="C2709" s="4">
        <v>1</v>
      </c>
      <c r="D2709" s="1">
        <v>2.62234877636349</v>
      </c>
      <c r="E2709" s="1">
        <f t="shared" si="42"/>
        <v>0.41869045302022</v>
      </c>
    </row>
    <row r="2710" spans="1:5">
      <c r="A2710" s="4">
        <v>2730</v>
      </c>
      <c r="B2710" s="4" t="s">
        <v>2713</v>
      </c>
      <c r="C2710" s="4">
        <v>1</v>
      </c>
      <c r="D2710" s="1">
        <v>5.0933286466483</v>
      </c>
      <c r="E2710" s="1">
        <f t="shared" si="42"/>
        <v>0.707001699899122</v>
      </c>
    </row>
    <row r="2711" spans="1:5">
      <c r="A2711" s="4">
        <v>2731</v>
      </c>
      <c r="B2711" s="4" t="s">
        <v>2714</v>
      </c>
      <c r="C2711" s="4">
        <v>1</v>
      </c>
      <c r="D2711" s="1">
        <v>4.66457500479569</v>
      </c>
      <c r="E2711" s="1">
        <f t="shared" si="42"/>
        <v>0.66881208077702</v>
      </c>
    </row>
    <row r="2712" spans="1:5">
      <c r="A2712">
        <v>2732</v>
      </c>
      <c r="B2712" t="s">
        <v>2715</v>
      </c>
      <c r="C2712">
        <v>1</v>
      </c>
      <c r="D2712" s="1">
        <v>2.07245561549713</v>
      </c>
      <c r="E2712" s="1">
        <f t="shared" si="42"/>
        <v>0.316485238305019</v>
      </c>
    </row>
    <row r="2713" spans="1:5">
      <c r="A2713">
        <v>2733</v>
      </c>
      <c r="B2713" t="s">
        <v>2716</v>
      </c>
      <c r="C2713">
        <v>1</v>
      </c>
      <c r="D2713" s="1">
        <v>3.59381554388171</v>
      </c>
      <c r="E2713" s="1">
        <f t="shared" si="42"/>
        <v>0.555555782753448</v>
      </c>
    </row>
    <row r="2714" spans="1:5">
      <c r="A2714" s="4">
        <v>2734</v>
      </c>
      <c r="B2714" s="4" t="s">
        <v>2717</v>
      </c>
      <c r="C2714" s="4">
        <v>1</v>
      </c>
      <c r="D2714" s="1">
        <v>4.85203615312119</v>
      </c>
      <c r="E2714" s="1">
        <f t="shared" si="42"/>
        <v>0.685924028188464</v>
      </c>
    </row>
    <row r="2715" spans="1:5">
      <c r="A2715" s="4">
        <v>2735</v>
      </c>
      <c r="B2715" s="4" t="s">
        <v>2718</v>
      </c>
      <c r="C2715" s="4">
        <v>1</v>
      </c>
      <c r="D2715" s="1">
        <v>2.21850266394467</v>
      </c>
      <c r="E2715" s="1">
        <f t="shared" si="42"/>
        <v>0.346059954547176</v>
      </c>
    </row>
    <row r="2716" spans="1:5">
      <c r="A2716" s="4">
        <v>2736</v>
      </c>
      <c r="B2716" s="4" t="s">
        <v>2719</v>
      </c>
      <c r="C2716" s="4">
        <v>1</v>
      </c>
      <c r="D2716" s="1">
        <v>5.91853589620936</v>
      </c>
      <c r="E2716" s="1">
        <f t="shared" si="42"/>
        <v>0.772214285973255</v>
      </c>
    </row>
    <row r="2717" spans="1:5">
      <c r="A2717" s="4">
        <v>2737</v>
      </c>
      <c r="B2717" s="4" t="s">
        <v>2720</v>
      </c>
      <c r="C2717" s="4">
        <v>1</v>
      </c>
      <c r="D2717" s="1">
        <v>5.8625164438197</v>
      </c>
      <c r="E2717" s="1">
        <f t="shared" si="42"/>
        <v>0.768084073880946</v>
      </c>
    </row>
    <row r="2718" spans="1:5">
      <c r="A2718" s="4">
        <v>2738</v>
      </c>
      <c r="B2718" s="4" t="s">
        <v>2721</v>
      </c>
      <c r="C2718" s="4">
        <v>1</v>
      </c>
      <c r="D2718" s="1">
        <v>5.99299315169295</v>
      </c>
      <c r="E2718" s="1">
        <f t="shared" si="42"/>
        <v>0.777643781420219</v>
      </c>
    </row>
    <row r="2719" spans="1:5">
      <c r="A2719" s="4">
        <v>2739</v>
      </c>
      <c r="B2719" s="4" t="s">
        <v>2722</v>
      </c>
      <c r="C2719" s="4">
        <v>1</v>
      </c>
      <c r="D2719" s="1">
        <v>4.81673169544258</v>
      </c>
      <c r="E2719" s="1">
        <f t="shared" si="42"/>
        <v>0.682752455649286</v>
      </c>
    </row>
    <row r="2720" spans="1:5">
      <c r="A2720" s="4">
        <v>2740</v>
      </c>
      <c r="B2720" s="4" t="s">
        <v>2723</v>
      </c>
      <c r="C2720" s="4">
        <v>1</v>
      </c>
      <c r="D2720" s="1">
        <v>3.03516837337286</v>
      </c>
      <c r="E2720" s="1">
        <f t="shared" si="42"/>
        <v>0.482182788194953</v>
      </c>
    </row>
    <row r="2721" spans="1:5">
      <c r="A2721" s="4">
        <v>2741</v>
      </c>
      <c r="B2721" s="4" t="s">
        <v>2724</v>
      </c>
      <c r="C2721" s="4">
        <v>1</v>
      </c>
      <c r="D2721" s="1">
        <v>5.18071992368754</v>
      </c>
      <c r="E2721" s="1">
        <f t="shared" si="42"/>
        <v>0.714390114409329</v>
      </c>
    </row>
    <row r="2722" spans="1:5">
      <c r="A2722" s="4">
        <v>2742</v>
      </c>
      <c r="B2722" s="4" t="s">
        <v>2725</v>
      </c>
      <c r="C2722" s="4">
        <v>1</v>
      </c>
      <c r="D2722" s="1">
        <v>4.65694512501933</v>
      </c>
      <c r="E2722" s="1">
        <f t="shared" si="42"/>
        <v>0.668101120466184</v>
      </c>
    </row>
    <row r="2723" spans="1:5">
      <c r="A2723" s="4">
        <v>2743</v>
      </c>
      <c r="B2723" s="4" t="s">
        <v>2726</v>
      </c>
      <c r="C2723" s="4">
        <v>1</v>
      </c>
      <c r="D2723" s="1">
        <v>6.33570439559369</v>
      </c>
      <c r="E2723" s="1">
        <f t="shared" si="42"/>
        <v>0.801794906214434</v>
      </c>
    </row>
    <row r="2724" spans="1:5">
      <c r="A2724">
        <v>2744</v>
      </c>
      <c r="B2724" t="s">
        <v>2727</v>
      </c>
      <c r="C2724">
        <v>1</v>
      </c>
      <c r="D2724" s="1">
        <v>2.68213254818559</v>
      </c>
      <c r="E2724" s="1">
        <f t="shared" si="42"/>
        <v>0.428480236425038</v>
      </c>
    </row>
    <row r="2725" spans="1:5">
      <c r="A2725">
        <v>2745</v>
      </c>
      <c r="B2725" t="s">
        <v>2728</v>
      </c>
      <c r="C2725">
        <v>1</v>
      </c>
      <c r="D2725" s="1">
        <v>1.03154857141604</v>
      </c>
      <c r="E2725" s="1">
        <f t="shared" si="42"/>
        <v>0.0134896819469157</v>
      </c>
    </row>
    <row r="2726" spans="1:5">
      <c r="A2726" s="4">
        <v>2746</v>
      </c>
      <c r="B2726" s="4" t="s">
        <v>2729</v>
      </c>
      <c r="C2726" s="4">
        <v>1</v>
      </c>
      <c r="D2726" s="1">
        <v>5.94641740018173</v>
      </c>
      <c r="E2726" s="1">
        <f t="shared" si="42"/>
        <v>0.774255390612842</v>
      </c>
    </row>
    <row r="2727" spans="1:5">
      <c r="A2727" s="4">
        <v>2747</v>
      </c>
      <c r="B2727" s="4" t="s">
        <v>2730</v>
      </c>
      <c r="C2727" s="4">
        <v>1</v>
      </c>
      <c r="D2727" s="1">
        <v>6.22183394546847</v>
      </c>
      <c r="E2727" s="1">
        <f t="shared" si="42"/>
        <v>0.793918416041555</v>
      </c>
    </row>
    <row r="2728" spans="1:5">
      <c r="A2728" s="4">
        <v>2748</v>
      </c>
      <c r="B2728" s="4" t="s">
        <v>2731</v>
      </c>
      <c r="C2728" s="4">
        <v>1</v>
      </c>
      <c r="D2728" s="1">
        <v>5.44263282869214</v>
      </c>
      <c r="E2728" s="1">
        <f t="shared" si="42"/>
        <v>0.735809036898084</v>
      </c>
    </row>
    <row r="2729" spans="1:5">
      <c r="A2729" s="4">
        <v>2749</v>
      </c>
      <c r="B2729" s="4" t="s">
        <v>2732</v>
      </c>
      <c r="C2729" s="4">
        <v>1</v>
      </c>
      <c r="D2729" s="1">
        <v>5.94304025681498</v>
      </c>
      <c r="E2729" s="1">
        <f t="shared" si="42"/>
        <v>0.774008672081092</v>
      </c>
    </row>
    <row r="2730" spans="1:5">
      <c r="A2730">
        <v>2750</v>
      </c>
      <c r="B2730" t="s">
        <v>2733</v>
      </c>
      <c r="C2730">
        <v>1</v>
      </c>
      <c r="D2730" s="1">
        <v>2.67224406944414</v>
      </c>
      <c r="E2730" s="1">
        <f t="shared" si="42"/>
        <v>0.426876121906794</v>
      </c>
    </row>
    <row r="2731" spans="1:5">
      <c r="A2731" s="4">
        <v>2751</v>
      </c>
      <c r="B2731" s="4" t="s">
        <v>2734</v>
      </c>
      <c r="C2731" s="4">
        <v>1</v>
      </c>
      <c r="D2731" s="1">
        <v>4.53782687889169</v>
      </c>
      <c r="E2731" s="1">
        <f t="shared" si="42"/>
        <v>0.656847923242128</v>
      </c>
    </row>
    <row r="2732" spans="1:5">
      <c r="A2732" s="4">
        <v>2752</v>
      </c>
      <c r="B2732" s="4" t="s">
        <v>2735</v>
      </c>
      <c r="C2732" s="4">
        <v>1</v>
      </c>
      <c r="D2732" s="1">
        <v>6.96248848831908</v>
      </c>
      <c r="E2732" s="1">
        <f t="shared" si="42"/>
        <v>0.842764490125967</v>
      </c>
    </row>
    <row r="2733" spans="1:5">
      <c r="A2733" s="4">
        <v>2753</v>
      </c>
      <c r="B2733" s="4" t="s">
        <v>2736</v>
      </c>
      <c r="C2733" s="4">
        <v>1</v>
      </c>
      <c r="D2733" s="1">
        <v>3.57315995974322</v>
      </c>
      <c r="E2733" s="1">
        <f t="shared" si="42"/>
        <v>0.553052458709803</v>
      </c>
    </row>
    <row r="2734" spans="1:5">
      <c r="A2734" s="4">
        <v>2754</v>
      </c>
      <c r="B2734" s="4" t="s">
        <v>2737</v>
      </c>
      <c r="C2734" s="4">
        <v>1</v>
      </c>
      <c r="D2734" s="1">
        <v>5.01669714012786</v>
      </c>
      <c r="E2734" s="1">
        <f t="shared" si="42"/>
        <v>0.700417883299737</v>
      </c>
    </row>
    <row r="2735" spans="1:5">
      <c r="A2735" s="4">
        <v>2755</v>
      </c>
      <c r="B2735" s="4" t="s">
        <v>2738</v>
      </c>
      <c r="C2735" s="4">
        <v>1</v>
      </c>
      <c r="D2735" s="1">
        <v>3.58113048542765</v>
      </c>
      <c r="E2735" s="1">
        <f t="shared" si="42"/>
        <v>0.554020145661096</v>
      </c>
    </row>
    <row r="2736" spans="1:5">
      <c r="A2736" s="4">
        <v>2756</v>
      </c>
      <c r="B2736" s="4" t="s">
        <v>2739</v>
      </c>
      <c r="C2736" s="4">
        <v>1</v>
      </c>
      <c r="D2736" s="1">
        <v>3.99976893541807</v>
      </c>
      <c r="E2736" s="1">
        <f t="shared" si="42"/>
        <v>0.602034903085106</v>
      </c>
    </row>
    <row r="2737" spans="1:5">
      <c r="A2737" s="4">
        <v>2757</v>
      </c>
      <c r="B2737" s="4" t="s">
        <v>2740</v>
      </c>
      <c r="C2737" s="4">
        <v>1</v>
      </c>
      <c r="D2737" s="1">
        <v>5.66854267769171</v>
      </c>
      <c r="E2737" s="1">
        <f t="shared" si="42"/>
        <v>0.753471420729463</v>
      </c>
    </row>
    <row r="2738" spans="1:5">
      <c r="A2738" s="4">
        <v>2758</v>
      </c>
      <c r="B2738" s="4" t="s">
        <v>2741</v>
      </c>
      <c r="C2738" s="4">
        <v>1</v>
      </c>
      <c r="D2738" s="1">
        <v>5.03910815302701</v>
      </c>
      <c r="E2738" s="1">
        <f t="shared" si="42"/>
        <v>0.702353679601804</v>
      </c>
    </row>
    <row r="2739" spans="1:5">
      <c r="A2739" s="4">
        <v>2759</v>
      </c>
      <c r="B2739" s="4" t="s">
        <v>2742</v>
      </c>
      <c r="C2739" s="4">
        <v>1</v>
      </c>
      <c r="D2739" s="1">
        <v>5.00440756432275</v>
      </c>
      <c r="E2739" s="1">
        <f t="shared" si="42"/>
        <v>0.699352671870411</v>
      </c>
    </row>
    <row r="2740" spans="1:5">
      <c r="A2740">
        <v>2760</v>
      </c>
      <c r="B2740" t="s">
        <v>2743</v>
      </c>
      <c r="C2740">
        <v>1</v>
      </c>
      <c r="D2740" s="1">
        <v>1.22708492004878</v>
      </c>
      <c r="E2740" s="1">
        <f t="shared" si="42"/>
        <v>0.0888746189881397</v>
      </c>
    </row>
    <row r="2741" spans="1:5">
      <c r="A2741" s="4">
        <v>2761</v>
      </c>
      <c r="B2741" s="4" t="s">
        <v>2744</v>
      </c>
      <c r="C2741" s="4">
        <v>1</v>
      </c>
      <c r="D2741" s="1">
        <v>5.04194756000374</v>
      </c>
      <c r="E2741" s="1">
        <f t="shared" si="42"/>
        <v>0.702598324379015</v>
      </c>
    </row>
    <row r="2742" spans="1:5">
      <c r="A2742" s="4">
        <v>2762</v>
      </c>
      <c r="B2742" s="4" t="s">
        <v>2745</v>
      </c>
      <c r="C2742" s="4">
        <v>1</v>
      </c>
      <c r="D2742" s="1">
        <v>3.72804243477517</v>
      </c>
      <c r="E2742" s="1">
        <f t="shared" si="42"/>
        <v>0.571480847105713</v>
      </c>
    </row>
    <row r="2743" spans="1:5">
      <c r="A2743" s="4">
        <v>2763</v>
      </c>
      <c r="B2743" s="4" t="s">
        <v>2746</v>
      </c>
      <c r="C2743" s="4">
        <v>1</v>
      </c>
      <c r="D2743" s="1">
        <v>3.48359858904756</v>
      </c>
      <c r="E2743" s="1">
        <f t="shared" si="42"/>
        <v>0.542028105978224</v>
      </c>
    </row>
    <row r="2744" spans="1:5">
      <c r="A2744">
        <v>2764</v>
      </c>
      <c r="B2744" t="s">
        <v>2747</v>
      </c>
      <c r="C2744">
        <v>1</v>
      </c>
      <c r="D2744" s="1">
        <v>2.01011034017025</v>
      </c>
      <c r="E2744" s="1">
        <f t="shared" si="42"/>
        <v>0.303219897625373</v>
      </c>
    </row>
    <row r="2745" spans="1:5">
      <c r="A2745" s="4">
        <v>2765</v>
      </c>
      <c r="B2745" s="4" t="s">
        <v>2748</v>
      </c>
      <c r="C2745" s="4">
        <v>1</v>
      </c>
      <c r="D2745" s="1">
        <v>6.99806631381128</v>
      </c>
      <c r="E2745" s="1">
        <f t="shared" si="42"/>
        <v>0.844978053549268</v>
      </c>
    </row>
    <row r="2746" spans="1:5">
      <c r="A2746" s="4">
        <v>2766</v>
      </c>
      <c r="B2746" s="4" t="s">
        <v>2749</v>
      </c>
      <c r="C2746" s="4">
        <v>1</v>
      </c>
      <c r="D2746" s="1">
        <v>6.16467460586784</v>
      </c>
      <c r="E2746" s="1">
        <f t="shared" si="42"/>
        <v>0.789910157881371</v>
      </c>
    </row>
    <row r="2747" spans="1:5">
      <c r="A2747" s="4">
        <v>2767</v>
      </c>
      <c r="B2747" s="4" t="s">
        <v>2750</v>
      </c>
      <c r="C2747" s="4">
        <v>1</v>
      </c>
      <c r="D2747" s="1">
        <v>2.56745814355433</v>
      </c>
      <c r="E2747" s="1">
        <f t="shared" si="42"/>
        <v>0.409503372163547</v>
      </c>
    </row>
    <row r="2748" spans="1:5">
      <c r="A2748">
        <v>2768</v>
      </c>
      <c r="B2748" t="s">
        <v>2751</v>
      </c>
      <c r="C2748">
        <v>1</v>
      </c>
      <c r="D2748" s="1">
        <v>2.47224335753812</v>
      </c>
      <c r="E2748" s="1">
        <f t="shared" si="42"/>
        <v>0.393091218695895</v>
      </c>
    </row>
    <row r="2749" spans="1:5">
      <c r="A2749" s="4">
        <v>2769</v>
      </c>
      <c r="B2749" s="4" t="s">
        <v>2752</v>
      </c>
      <c r="C2749" s="4">
        <v>1</v>
      </c>
      <c r="D2749" s="1">
        <v>5.50291682462872</v>
      </c>
      <c r="E2749" s="1">
        <f t="shared" si="42"/>
        <v>0.74059294859568</v>
      </c>
    </row>
    <row r="2750" spans="1:5">
      <c r="A2750" s="4">
        <v>2770</v>
      </c>
      <c r="B2750" s="4" t="s">
        <v>2753</v>
      </c>
      <c r="C2750" s="4">
        <v>1</v>
      </c>
      <c r="D2750" s="1">
        <v>5.56805989947662</v>
      </c>
      <c r="E2750" s="1">
        <f t="shared" si="42"/>
        <v>0.745703898634158</v>
      </c>
    </row>
    <row r="2751" spans="1:5">
      <c r="A2751" s="4">
        <v>2771</v>
      </c>
      <c r="B2751" s="4" t="s">
        <v>2754</v>
      </c>
      <c r="C2751" s="4">
        <v>1</v>
      </c>
      <c r="D2751" s="1">
        <v>2.73142047575215</v>
      </c>
      <c r="E2751" s="1">
        <f t="shared" si="42"/>
        <v>0.436388560719253</v>
      </c>
    </row>
    <row r="2752" spans="1:5">
      <c r="A2752" s="4">
        <v>2772</v>
      </c>
      <c r="B2752" s="4" t="s">
        <v>2755</v>
      </c>
      <c r="C2752" s="4">
        <v>1</v>
      </c>
      <c r="D2752" s="1">
        <v>5.86120595625491</v>
      </c>
      <c r="E2752" s="1">
        <f t="shared" si="42"/>
        <v>0.767986982274554</v>
      </c>
    </row>
    <row r="2753" spans="1:5">
      <c r="A2753" s="4">
        <v>2773</v>
      </c>
      <c r="B2753" s="4" t="s">
        <v>2756</v>
      </c>
      <c r="C2753" s="4">
        <v>1</v>
      </c>
      <c r="D2753" s="1">
        <v>4.97298576866766</v>
      </c>
      <c r="E2753" s="1">
        <f t="shared" si="42"/>
        <v>0.696617216401348</v>
      </c>
    </row>
    <row r="2754" spans="1:5">
      <c r="A2754" s="4">
        <v>2774</v>
      </c>
      <c r="B2754" s="4" t="s">
        <v>2757</v>
      </c>
      <c r="C2754" s="4">
        <v>1</v>
      </c>
      <c r="D2754" s="1">
        <v>3.49552256615258</v>
      </c>
      <c r="E2754" s="1">
        <f t="shared" si="42"/>
        <v>0.543512110162326</v>
      </c>
    </row>
    <row r="2755" spans="1:5">
      <c r="A2755">
        <v>2775</v>
      </c>
      <c r="B2755" t="s">
        <v>2758</v>
      </c>
      <c r="C2755">
        <v>1</v>
      </c>
      <c r="D2755" s="1">
        <v>3.14148708835702</v>
      </c>
      <c r="E2755" s="1">
        <f t="shared" ref="E2755:E2818" si="43">LOG10(D2755)</f>
        <v>0.497135279087189</v>
      </c>
    </row>
    <row r="2756" spans="1:5">
      <c r="A2756" s="4">
        <v>2776</v>
      </c>
      <c r="B2756" s="4" t="s">
        <v>2759</v>
      </c>
      <c r="C2756" s="4">
        <v>1</v>
      </c>
      <c r="D2756" s="1">
        <v>2.42072686790881</v>
      </c>
      <c r="E2756" s="1">
        <f t="shared" si="43"/>
        <v>0.383945790494293</v>
      </c>
    </row>
    <row r="2757" spans="1:5">
      <c r="A2757" s="4">
        <v>2777</v>
      </c>
      <c r="B2757" s="4" t="s">
        <v>2760</v>
      </c>
      <c r="C2757" s="4">
        <v>1</v>
      </c>
      <c r="D2757" s="1">
        <v>4.90420938804036</v>
      </c>
      <c r="E2757" s="1">
        <f t="shared" si="43"/>
        <v>0.690569004358889</v>
      </c>
    </row>
    <row r="2758" spans="1:5">
      <c r="A2758" s="4">
        <v>2778</v>
      </c>
      <c r="B2758" s="4" t="s">
        <v>2761</v>
      </c>
      <c r="C2758" s="4">
        <v>1</v>
      </c>
      <c r="D2758" s="1">
        <v>5.63059744423708</v>
      </c>
      <c r="E2758" s="1">
        <f t="shared" si="43"/>
        <v>0.75055447886011</v>
      </c>
    </row>
    <row r="2759" spans="1:5">
      <c r="A2759" s="4">
        <v>2779</v>
      </c>
      <c r="B2759" s="4" t="s">
        <v>2762</v>
      </c>
      <c r="C2759" s="4">
        <v>1</v>
      </c>
      <c r="D2759" s="1">
        <v>2.88377434070811</v>
      </c>
      <c r="E2759" s="1">
        <f t="shared" si="43"/>
        <v>0.459961273238939</v>
      </c>
    </row>
    <row r="2760" spans="1:5">
      <c r="A2760" s="4">
        <v>2780</v>
      </c>
      <c r="B2760" s="4" t="s">
        <v>2763</v>
      </c>
      <c r="C2760" s="4">
        <v>1</v>
      </c>
      <c r="D2760" s="1">
        <v>3.61816566724429</v>
      </c>
      <c r="E2760" s="1">
        <f t="shared" si="43"/>
        <v>0.558488448295721</v>
      </c>
    </row>
    <row r="2761" spans="1:5">
      <c r="A2761">
        <v>2781</v>
      </c>
      <c r="B2761" t="s">
        <v>2764</v>
      </c>
      <c r="C2761">
        <v>1</v>
      </c>
      <c r="D2761" s="1">
        <v>2.37723163391775</v>
      </c>
      <c r="E2761" s="1">
        <f t="shared" si="43"/>
        <v>0.376071500798906</v>
      </c>
    </row>
    <row r="2762" spans="1:5">
      <c r="A2762" s="4">
        <v>2782</v>
      </c>
      <c r="B2762" s="4" t="s">
        <v>2765</v>
      </c>
      <c r="C2762" s="4">
        <v>1</v>
      </c>
      <c r="D2762" s="1">
        <v>2.49534847555916</v>
      </c>
      <c r="E2762" s="1">
        <f t="shared" si="43"/>
        <v>0.397131203444194</v>
      </c>
    </row>
    <row r="2763" spans="1:5">
      <c r="A2763" s="4">
        <v>2784</v>
      </c>
      <c r="B2763" s="4" t="s">
        <v>2766</v>
      </c>
      <c r="C2763" s="4">
        <v>1</v>
      </c>
      <c r="D2763" s="1">
        <v>5.99990159176518</v>
      </c>
      <c r="E2763" s="1">
        <f t="shared" si="43"/>
        <v>0.77814412729967</v>
      </c>
    </row>
    <row r="2764" spans="1:5">
      <c r="A2764">
        <v>2785</v>
      </c>
      <c r="B2764" t="s">
        <v>2767</v>
      </c>
      <c r="C2764">
        <v>1</v>
      </c>
      <c r="D2764" s="1">
        <v>3.15107279034512</v>
      </c>
      <c r="E2764" s="1">
        <f t="shared" si="43"/>
        <v>0.498458435570094</v>
      </c>
    </row>
    <row r="2765" spans="1:5">
      <c r="A2765" s="4">
        <v>2786</v>
      </c>
      <c r="B2765" s="4" t="s">
        <v>2768</v>
      </c>
      <c r="C2765" s="4">
        <v>1</v>
      </c>
      <c r="D2765" s="1">
        <v>6.95243198574818</v>
      </c>
      <c r="E2765" s="1">
        <f t="shared" si="43"/>
        <v>0.842136748940909</v>
      </c>
    </row>
    <row r="2766" spans="1:5">
      <c r="A2766" s="4">
        <v>2787</v>
      </c>
      <c r="B2766" s="4" t="s">
        <v>2769</v>
      </c>
      <c r="C2766" s="4">
        <v>1</v>
      </c>
      <c r="D2766" s="1">
        <v>4.93846811554316</v>
      </c>
      <c r="E2766" s="1">
        <f t="shared" si="43"/>
        <v>0.693592254158412</v>
      </c>
    </row>
    <row r="2767" spans="1:5">
      <c r="A2767">
        <v>2788</v>
      </c>
      <c r="B2767" t="s">
        <v>2770</v>
      </c>
      <c r="C2767">
        <v>1</v>
      </c>
      <c r="D2767" s="1">
        <v>2.09015920359562</v>
      </c>
      <c r="E2767" s="1">
        <f t="shared" si="43"/>
        <v>0.320179366785613</v>
      </c>
    </row>
    <row r="2768" spans="1:5">
      <c r="A2768" s="4">
        <v>2789</v>
      </c>
      <c r="B2768" s="4" t="s">
        <v>2771</v>
      </c>
      <c r="C2768" s="4">
        <v>1</v>
      </c>
      <c r="D2768" s="1">
        <v>5.97541760214789</v>
      </c>
      <c r="E2768" s="1">
        <f t="shared" si="43"/>
        <v>0.776368262083925</v>
      </c>
    </row>
    <row r="2769" spans="1:5">
      <c r="A2769" s="4">
        <v>2790</v>
      </c>
      <c r="B2769" s="4" t="s">
        <v>2772</v>
      </c>
      <c r="C2769" s="4">
        <v>1</v>
      </c>
      <c r="D2769" s="1">
        <v>6.10347786634365</v>
      </c>
      <c r="E2769" s="1">
        <f t="shared" si="43"/>
        <v>0.785577373986013</v>
      </c>
    </row>
    <row r="2770" spans="1:5">
      <c r="A2770" s="4">
        <v>2791</v>
      </c>
      <c r="B2770" s="4" t="s">
        <v>2773</v>
      </c>
      <c r="C2770" s="4">
        <v>1</v>
      </c>
      <c r="D2770" s="1">
        <v>4.77146546511155</v>
      </c>
      <c r="E2770" s="1">
        <f t="shared" si="43"/>
        <v>0.67865178484003</v>
      </c>
    </row>
    <row r="2771" spans="1:5">
      <c r="A2771" s="4">
        <v>2792</v>
      </c>
      <c r="B2771" s="4" t="s">
        <v>2774</v>
      </c>
      <c r="C2771" s="4">
        <v>1</v>
      </c>
      <c r="D2771" s="1">
        <v>4.530343442988</v>
      </c>
      <c r="E2771" s="1">
        <f t="shared" si="43"/>
        <v>0.656131126900403</v>
      </c>
    </row>
    <row r="2772" spans="1:5">
      <c r="A2772" s="4">
        <v>2793</v>
      </c>
      <c r="B2772" s="4" t="s">
        <v>2775</v>
      </c>
      <c r="C2772" s="4">
        <v>1</v>
      </c>
      <c r="D2772" s="1">
        <v>2.04335853631294</v>
      </c>
      <c r="E2772" s="1">
        <f t="shared" si="43"/>
        <v>0.310344576461462</v>
      </c>
    </row>
    <row r="2773" spans="1:5">
      <c r="A2773" s="4">
        <v>2794</v>
      </c>
      <c r="B2773" s="4" t="s">
        <v>2776</v>
      </c>
      <c r="C2773" s="4">
        <v>1</v>
      </c>
      <c r="D2773" s="1">
        <v>4.83012660062972</v>
      </c>
      <c r="E2773" s="1">
        <f t="shared" si="43"/>
        <v>0.683958514029842</v>
      </c>
    </row>
    <row r="2774" spans="1:5">
      <c r="A2774" s="4">
        <v>2795</v>
      </c>
      <c r="B2774" s="4" t="s">
        <v>2777</v>
      </c>
      <c r="C2774" s="4">
        <v>1</v>
      </c>
      <c r="D2774" s="1">
        <v>6.8805332960197</v>
      </c>
      <c r="E2774" s="1">
        <f t="shared" si="43"/>
        <v>0.837622100814382</v>
      </c>
    </row>
    <row r="2775" spans="1:5">
      <c r="A2775" s="4">
        <v>2796</v>
      </c>
      <c r="B2775" s="4" t="s">
        <v>2778</v>
      </c>
      <c r="C2775" s="4">
        <v>1</v>
      </c>
      <c r="D2775" s="1">
        <v>4.98014938400166</v>
      </c>
      <c r="E2775" s="1">
        <f t="shared" si="43"/>
        <v>0.697242370003609</v>
      </c>
    </row>
    <row r="2776" spans="1:5">
      <c r="A2776" s="4">
        <v>2797</v>
      </c>
      <c r="B2776" s="4" t="s">
        <v>2779</v>
      </c>
      <c r="C2776" s="4">
        <v>1</v>
      </c>
      <c r="D2776" s="1">
        <v>3.59245142982213</v>
      </c>
      <c r="E2776" s="1">
        <f t="shared" si="43"/>
        <v>0.555390905156207</v>
      </c>
    </row>
    <row r="2777" spans="1:5">
      <c r="A2777" s="4">
        <v>2798</v>
      </c>
      <c r="B2777" s="4" t="s">
        <v>2780</v>
      </c>
      <c r="C2777" s="4">
        <v>1</v>
      </c>
      <c r="D2777" s="1">
        <v>2.26647308841334</v>
      </c>
      <c r="E2777" s="1">
        <f t="shared" si="43"/>
        <v>0.355350566711286</v>
      </c>
    </row>
    <row r="2778" spans="1:5">
      <c r="A2778" s="4">
        <v>2799</v>
      </c>
      <c r="B2778" s="4" t="s">
        <v>2781</v>
      </c>
      <c r="C2778" s="4">
        <v>1</v>
      </c>
      <c r="D2778" s="1">
        <v>2.98596585853997</v>
      </c>
      <c r="E2778" s="1">
        <f t="shared" si="43"/>
        <v>0.475084837704993</v>
      </c>
    </row>
    <row r="2779" spans="1:5">
      <c r="A2779" s="4">
        <v>2800</v>
      </c>
      <c r="B2779" s="4" t="s">
        <v>2782</v>
      </c>
      <c r="C2779" s="4">
        <v>1</v>
      </c>
      <c r="D2779" s="1">
        <v>5.0118212161416</v>
      </c>
      <c r="E2779" s="1">
        <f t="shared" si="43"/>
        <v>0.699995570257462</v>
      </c>
    </row>
    <row r="2780" spans="1:5">
      <c r="A2780" s="4">
        <v>2801</v>
      </c>
      <c r="B2780" s="4" t="s">
        <v>2783</v>
      </c>
      <c r="C2780" s="4">
        <v>1</v>
      </c>
      <c r="D2780" s="1">
        <v>4.98505764461377</v>
      </c>
      <c r="E2780" s="1">
        <f t="shared" si="43"/>
        <v>0.697670184632214</v>
      </c>
    </row>
    <row r="2781" spans="1:5">
      <c r="A2781">
        <v>2802</v>
      </c>
      <c r="B2781" t="s">
        <v>2784</v>
      </c>
      <c r="C2781">
        <v>1</v>
      </c>
      <c r="D2781" s="1">
        <v>1.59283737363121</v>
      </c>
      <c r="E2781" s="1">
        <f t="shared" si="43"/>
        <v>0.202171437232425</v>
      </c>
    </row>
    <row r="2782" spans="1:5">
      <c r="A2782" s="4">
        <v>2803</v>
      </c>
      <c r="B2782" s="4" t="s">
        <v>2785</v>
      </c>
      <c r="C2782" s="4">
        <v>1</v>
      </c>
      <c r="D2782" s="1">
        <v>5.01519373942433</v>
      </c>
      <c r="E2782" s="1">
        <f t="shared" si="43"/>
        <v>0.700287714691972</v>
      </c>
    </row>
    <row r="2783" spans="1:5">
      <c r="A2783">
        <v>2804</v>
      </c>
      <c r="B2783" t="s">
        <v>2786</v>
      </c>
      <c r="C2783">
        <v>1</v>
      </c>
      <c r="D2783" s="1">
        <v>3.72932033162101</v>
      </c>
      <c r="E2783" s="1">
        <f t="shared" si="43"/>
        <v>0.571629688880321</v>
      </c>
    </row>
    <row r="2784" spans="1:5">
      <c r="A2784" s="4">
        <v>2805</v>
      </c>
      <c r="B2784" s="4" t="s">
        <v>2787</v>
      </c>
      <c r="C2784" s="4">
        <v>1</v>
      </c>
      <c r="D2784" s="1">
        <v>6.97692176949641</v>
      </c>
      <c r="E2784" s="1">
        <f t="shared" si="43"/>
        <v>0.843663853369497</v>
      </c>
    </row>
    <row r="2785" spans="1:5">
      <c r="A2785" s="4">
        <v>2806</v>
      </c>
      <c r="B2785" s="4" t="s">
        <v>2788</v>
      </c>
      <c r="C2785" s="4">
        <v>1</v>
      </c>
      <c r="D2785" s="1">
        <v>5.96655838111039</v>
      </c>
      <c r="E2785" s="1">
        <f t="shared" si="43"/>
        <v>0.775723894431241</v>
      </c>
    </row>
    <row r="2786" spans="1:5">
      <c r="A2786" s="4">
        <v>2807</v>
      </c>
      <c r="B2786" s="4" t="s">
        <v>2789</v>
      </c>
      <c r="C2786" s="4">
        <v>1</v>
      </c>
      <c r="D2786" s="1">
        <v>5.65428042790472</v>
      </c>
      <c r="E2786" s="1">
        <f t="shared" si="43"/>
        <v>0.752377343819481</v>
      </c>
    </row>
    <row r="2787" spans="1:5">
      <c r="A2787" s="4">
        <v>2808</v>
      </c>
      <c r="B2787" s="4" t="s">
        <v>2790</v>
      </c>
      <c r="C2787" s="4">
        <v>1</v>
      </c>
      <c r="D2787" s="1">
        <v>2.93358361171105</v>
      </c>
      <c r="E2787" s="1">
        <f t="shared" si="43"/>
        <v>0.46739847079924</v>
      </c>
    </row>
    <row r="2788" spans="1:5">
      <c r="A2788" s="4">
        <v>2809</v>
      </c>
      <c r="B2788" s="4" t="s">
        <v>2791</v>
      </c>
      <c r="C2788" s="4">
        <v>1</v>
      </c>
      <c r="D2788" s="1">
        <v>5.89140666577782</v>
      </c>
      <c r="E2788" s="1">
        <f t="shared" si="43"/>
        <v>0.770219001790081</v>
      </c>
    </row>
    <row r="2789" spans="1:5">
      <c r="A2789" s="4">
        <v>2810</v>
      </c>
      <c r="B2789" s="4" t="s">
        <v>2792</v>
      </c>
      <c r="C2789" s="4">
        <v>1</v>
      </c>
      <c r="D2789" s="1">
        <v>5.43965040229446</v>
      </c>
      <c r="E2789" s="1">
        <f t="shared" si="43"/>
        <v>0.735570989177375</v>
      </c>
    </row>
    <row r="2790" spans="1:5">
      <c r="A2790" s="4">
        <v>2811</v>
      </c>
      <c r="B2790" s="4" t="s">
        <v>2793</v>
      </c>
      <c r="C2790" s="4">
        <v>1</v>
      </c>
      <c r="D2790" s="1">
        <v>6.93962164565686</v>
      </c>
      <c r="E2790" s="1">
        <f t="shared" si="43"/>
        <v>0.84133579297896</v>
      </c>
    </row>
    <row r="2791" spans="1:5">
      <c r="A2791" s="4">
        <v>2812</v>
      </c>
      <c r="B2791" s="4" t="s">
        <v>2794</v>
      </c>
      <c r="C2791" s="4">
        <v>1</v>
      </c>
      <c r="D2791" s="1">
        <v>2.32018784626111</v>
      </c>
      <c r="E2791" s="1">
        <f t="shared" si="43"/>
        <v>0.365523147516808</v>
      </c>
    </row>
    <row r="2792" spans="1:5">
      <c r="A2792" s="4">
        <v>2813</v>
      </c>
      <c r="B2792" s="4" t="s">
        <v>2795</v>
      </c>
      <c r="C2792" s="4">
        <v>1</v>
      </c>
      <c r="D2792" s="1">
        <v>5.07287938541545</v>
      </c>
      <c r="E2792" s="1">
        <f t="shared" si="43"/>
        <v>0.705254536500091</v>
      </c>
    </row>
    <row r="2793" spans="1:5">
      <c r="A2793" s="4">
        <v>2814</v>
      </c>
      <c r="B2793" s="4" t="s">
        <v>2796</v>
      </c>
      <c r="C2793" s="4">
        <v>1</v>
      </c>
      <c r="D2793" s="1">
        <v>4.99318245565052</v>
      </c>
      <c r="E2793" s="1">
        <f t="shared" si="43"/>
        <v>0.698377435879755</v>
      </c>
    </row>
    <row r="2794" spans="1:5">
      <c r="A2794" s="4">
        <v>2815</v>
      </c>
      <c r="B2794" s="4" t="s">
        <v>2797</v>
      </c>
      <c r="C2794" s="4">
        <v>1</v>
      </c>
      <c r="D2794" s="1">
        <v>4.84824539509442</v>
      </c>
      <c r="E2794" s="1">
        <f t="shared" si="43"/>
        <v>0.68558459363311</v>
      </c>
    </row>
    <row r="2795" spans="1:5">
      <c r="A2795">
        <v>2816</v>
      </c>
      <c r="B2795" t="s">
        <v>2798</v>
      </c>
      <c r="C2795">
        <v>1</v>
      </c>
      <c r="D2795" s="1">
        <v>1.93267442443083</v>
      </c>
      <c r="E2795" s="1">
        <f t="shared" si="43"/>
        <v>0.286158699562893</v>
      </c>
    </row>
    <row r="2796" spans="1:5">
      <c r="A2796" s="4">
        <v>2817</v>
      </c>
      <c r="B2796" s="4" t="s">
        <v>2799</v>
      </c>
      <c r="C2796" s="4">
        <v>1</v>
      </c>
      <c r="D2796" s="1">
        <v>6.48636730131253</v>
      </c>
      <c r="E2796" s="1">
        <f t="shared" si="43"/>
        <v>0.812001537679027</v>
      </c>
    </row>
    <row r="2797" spans="1:5">
      <c r="A2797" s="4">
        <v>2818</v>
      </c>
      <c r="B2797" s="4" t="s">
        <v>2800</v>
      </c>
      <c r="C2797" s="4">
        <v>1</v>
      </c>
      <c r="D2797" s="1">
        <v>2.9111106251551</v>
      </c>
      <c r="E2797" s="1">
        <f t="shared" si="43"/>
        <v>0.464058709383005</v>
      </c>
    </row>
    <row r="2798" spans="1:5">
      <c r="A2798" s="4">
        <v>2819</v>
      </c>
      <c r="B2798" s="4" t="s">
        <v>2801</v>
      </c>
      <c r="C2798" s="4">
        <v>1</v>
      </c>
      <c r="D2798" s="1">
        <v>4.14585504995378</v>
      </c>
      <c r="E2798" s="1">
        <f t="shared" si="43"/>
        <v>0.617614113940746</v>
      </c>
    </row>
    <row r="2799" spans="1:5">
      <c r="A2799" s="4">
        <v>2820</v>
      </c>
      <c r="B2799" s="4" t="s">
        <v>2802</v>
      </c>
      <c r="C2799" s="4">
        <v>1</v>
      </c>
      <c r="D2799" s="1">
        <v>3.05388595136483</v>
      </c>
      <c r="E2799" s="1">
        <f t="shared" si="43"/>
        <v>0.48485281411602</v>
      </c>
    </row>
    <row r="2800" spans="1:5">
      <c r="A2800" s="4">
        <v>2821</v>
      </c>
      <c r="B2800" s="4" t="s">
        <v>2803</v>
      </c>
      <c r="C2800" s="4">
        <v>1</v>
      </c>
      <c r="D2800" s="1">
        <v>3.33822210901886</v>
      </c>
      <c r="E2800" s="1">
        <f t="shared" si="43"/>
        <v>0.523515229141367</v>
      </c>
    </row>
    <row r="2801" spans="1:5">
      <c r="A2801" s="4">
        <v>2822</v>
      </c>
      <c r="B2801" s="4" t="s">
        <v>2804</v>
      </c>
      <c r="C2801" s="4">
        <v>1</v>
      </c>
      <c r="D2801" s="1">
        <v>2.61180401465722</v>
      </c>
      <c r="E2801" s="1">
        <f t="shared" si="43"/>
        <v>0.416940585104461</v>
      </c>
    </row>
    <row r="2802" spans="1:5">
      <c r="A2802" s="4">
        <v>2823</v>
      </c>
      <c r="B2802" s="4" t="s">
        <v>2805</v>
      </c>
      <c r="C2802" s="4">
        <v>1</v>
      </c>
      <c r="D2802" s="1">
        <v>6.0407427929438</v>
      </c>
      <c r="E2802" s="1">
        <f t="shared" si="43"/>
        <v>0.781090344422849</v>
      </c>
    </row>
    <row r="2803" spans="1:5">
      <c r="A2803" s="4">
        <v>2824</v>
      </c>
      <c r="B2803" s="4" t="s">
        <v>2806</v>
      </c>
      <c r="C2803" s="4">
        <v>1</v>
      </c>
      <c r="D2803" s="1">
        <v>4.50417328513012</v>
      </c>
      <c r="E2803" s="1">
        <f t="shared" si="43"/>
        <v>0.653615090397496</v>
      </c>
    </row>
    <row r="2804" spans="1:5">
      <c r="A2804" s="4">
        <v>2825</v>
      </c>
      <c r="B2804" s="4" t="s">
        <v>2807</v>
      </c>
      <c r="C2804" s="4">
        <v>1</v>
      </c>
      <c r="D2804" s="1">
        <v>5.38241615785302</v>
      </c>
      <c r="E2804" s="1">
        <f t="shared" si="43"/>
        <v>0.730977273522858</v>
      </c>
    </row>
    <row r="2805" spans="1:5">
      <c r="A2805" s="4">
        <v>2826</v>
      </c>
      <c r="B2805" s="4" t="s">
        <v>2808</v>
      </c>
      <c r="C2805" s="4">
        <v>1</v>
      </c>
      <c r="D2805" s="1">
        <v>6.37988275508271</v>
      </c>
      <c r="E2805" s="1">
        <f t="shared" si="43"/>
        <v>0.804812697641463</v>
      </c>
    </row>
    <row r="2806" spans="1:5">
      <c r="A2806" s="4">
        <v>2827</v>
      </c>
      <c r="B2806" s="4" t="s">
        <v>2809</v>
      </c>
      <c r="C2806" s="4">
        <v>1</v>
      </c>
      <c r="D2806" s="1">
        <v>6.62225321323361</v>
      </c>
      <c r="E2806" s="1">
        <f t="shared" si="43"/>
        <v>0.821005782729497</v>
      </c>
    </row>
    <row r="2807" spans="1:5">
      <c r="A2807" s="4">
        <v>2828</v>
      </c>
      <c r="B2807" s="4" t="s">
        <v>2810</v>
      </c>
      <c r="C2807" s="4">
        <v>1</v>
      </c>
      <c r="D2807" s="1">
        <v>2.99278353902005</v>
      </c>
      <c r="E2807" s="1">
        <f t="shared" si="43"/>
        <v>0.476075306479771</v>
      </c>
    </row>
    <row r="2808" spans="1:5">
      <c r="A2808" s="4">
        <v>2829</v>
      </c>
      <c r="B2808" s="4" t="s">
        <v>2811</v>
      </c>
      <c r="C2808" s="4">
        <v>1</v>
      </c>
      <c r="D2808" s="1">
        <v>5.05340613235659</v>
      </c>
      <c r="E2808" s="1">
        <f t="shared" si="43"/>
        <v>0.703584203038052</v>
      </c>
    </row>
    <row r="2809" spans="1:5">
      <c r="A2809" s="4">
        <v>2830</v>
      </c>
      <c r="B2809" s="4" t="s">
        <v>2812</v>
      </c>
      <c r="C2809" s="4">
        <v>1</v>
      </c>
      <c r="D2809" s="1">
        <v>4.54234487580074</v>
      </c>
      <c r="E2809" s="1">
        <f t="shared" si="43"/>
        <v>0.65728010477829</v>
      </c>
    </row>
    <row r="2810" spans="1:5">
      <c r="A2810" s="4">
        <v>2831</v>
      </c>
      <c r="B2810" s="4" t="s">
        <v>2813</v>
      </c>
      <c r="C2810" s="4">
        <v>1</v>
      </c>
      <c r="D2810" s="1">
        <v>5.15312598708976</v>
      </c>
      <c r="E2810" s="1">
        <f t="shared" si="43"/>
        <v>0.712070760514443</v>
      </c>
    </row>
    <row r="2811" spans="1:5">
      <c r="A2811" s="4">
        <v>2832</v>
      </c>
      <c r="B2811" s="4" t="s">
        <v>2814</v>
      </c>
      <c r="C2811" s="4">
        <v>1</v>
      </c>
      <c r="D2811" s="1">
        <v>5.32096852964857</v>
      </c>
      <c r="E2811" s="1">
        <f t="shared" si="43"/>
        <v>0.725990690339797</v>
      </c>
    </row>
    <row r="2812" spans="1:5">
      <c r="A2812" s="4">
        <v>2833</v>
      </c>
      <c r="B2812" s="4" t="s">
        <v>2815</v>
      </c>
      <c r="C2812" s="4">
        <v>1</v>
      </c>
      <c r="D2812" s="1">
        <v>5.1828236941611</v>
      </c>
      <c r="E2812" s="1">
        <f t="shared" si="43"/>
        <v>0.714566435550842</v>
      </c>
    </row>
    <row r="2813" spans="1:5">
      <c r="A2813" s="4">
        <v>2834</v>
      </c>
      <c r="B2813" s="4" t="s">
        <v>2816</v>
      </c>
      <c r="C2813" s="4">
        <v>1</v>
      </c>
      <c r="D2813" s="1">
        <v>5.51892039390522</v>
      </c>
      <c r="E2813" s="1">
        <f t="shared" si="43"/>
        <v>0.741854129753427</v>
      </c>
    </row>
    <row r="2814" spans="1:5">
      <c r="A2814" s="4">
        <v>2835</v>
      </c>
      <c r="B2814" s="4" t="s">
        <v>2817</v>
      </c>
      <c r="C2814" s="4">
        <v>1</v>
      </c>
      <c r="D2814" s="1">
        <v>5.97550796459948</v>
      </c>
      <c r="E2814" s="1">
        <f t="shared" si="43"/>
        <v>0.776374829594346</v>
      </c>
    </row>
    <row r="2815" spans="1:5">
      <c r="A2815" s="4">
        <v>2836</v>
      </c>
      <c r="B2815" s="4" t="s">
        <v>2818</v>
      </c>
      <c r="C2815" s="4">
        <v>1</v>
      </c>
      <c r="D2815" s="1">
        <v>2.8980042228587</v>
      </c>
      <c r="E2815" s="1">
        <f t="shared" si="43"/>
        <v>0.462099013972594</v>
      </c>
    </row>
    <row r="2816" spans="1:5">
      <c r="A2816" s="4">
        <v>2837</v>
      </c>
      <c r="B2816" s="4" t="s">
        <v>2819</v>
      </c>
      <c r="C2816" s="4">
        <v>1</v>
      </c>
      <c r="D2816" s="1">
        <v>3.03258088470939</v>
      </c>
      <c r="E2816" s="1">
        <f t="shared" si="43"/>
        <v>0.481812393154272</v>
      </c>
    </row>
    <row r="2817" spans="1:5">
      <c r="A2817" s="4">
        <v>2838</v>
      </c>
      <c r="B2817" s="4" t="s">
        <v>2820</v>
      </c>
      <c r="C2817" s="4">
        <v>1</v>
      </c>
      <c r="D2817" s="1">
        <v>2.5623599090834</v>
      </c>
      <c r="E2817" s="1">
        <f t="shared" si="43"/>
        <v>0.408640130697889</v>
      </c>
    </row>
    <row r="2818" spans="1:5">
      <c r="A2818" s="4">
        <v>2839</v>
      </c>
      <c r="B2818" s="4" t="s">
        <v>2821</v>
      </c>
      <c r="C2818" s="4">
        <v>1</v>
      </c>
      <c r="D2818" s="1">
        <v>2.01266507248462</v>
      </c>
      <c r="E2818" s="1">
        <f t="shared" si="43"/>
        <v>0.303771509973673</v>
      </c>
    </row>
    <row r="2819" spans="1:5">
      <c r="A2819" s="4">
        <v>2840</v>
      </c>
      <c r="B2819" s="4" t="s">
        <v>2822</v>
      </c>
      <c r="C2819" s="4">
        <v>1</v>
      </c>
      <c r="D2819" s="1">
        <v>5.38761296717999</v>
      </c>
      <c r="E2819" s="1">
        <f t="shared" ref="E2819:E2882" si="44">LOG10(D2819)</f>
        <v>0.731396389527683</v>
      </c>
    </row>
    <row r="2820" spans="1:5">
      <c r="A2820">
        <v>2841</v>
      </c>
      <c r="B2820" t="s">
        <v>2823</v>
      </c>
      <c r="C2820">
        <v>1</v>
      </c>
      <c r="D2820" s="1">
        <v>2.68495601525746</v>
      </c>
      <c r="E2820" s="1">
        <f t="shared" si="44"/>
        <v>0.428937175515113</v>
      </c>
    </row>
    <row r="2821" spans="1:5">
      <c r="A2821" s="4">
        <v>2842</v>
      </c>
      <c r="B2821" s="4" t="s">
        <v>2824</v>
      </c>
      <c r="C2821" s="4">
        <v>1</v>
      </c>
      <c r="D2821" s="1">
        <v>5.02327107488224</v>
      </c>
      <c r="E2821" s="1">
        <f t="shared" si="44"/>
        <v>0.700986614979976</v>
      </c>
    </row>
    <row r="2822" spans="1:5">
      <c r="A2822" s="4">
        <v>2843</v>
      </c>
      <c r="B2822" s="4" t="s">
        <v>2825</v>
      </c>
      <c r="C2822" s="4">
        <v>1</v>
      </c>
      <c r="D2822" s="1">
        <v>6.13726929980497</v>
      </c>
      <c r="E2822" s="1">
        <f t="shared" si="44"/>
        <v>0.787975180291146</v>
      </c>
    </row>
    <row r="2823" spans="1:5">
      <c r="A2823" s="4">
        <v>2844</v>
      </c>
      <c r="B2823" s="4" t="s">
        <v>2826</v>
      </c>
      <c r="C2823" s="4">
        <v>1</v>
      </c>
      <c r="D2823" s="1">
        <v>2.95072426113302</v>
      </c>
      <c r="E2823" s="1">
        <f t="shared" si="44"/>
        <v>0.469928627506236</v>
      </c>
    </row>
    <row r="2824" spans="1:5">
      <c r="A2824" s="4">
        <v>2845</v>
      </c>
      <c r="B2824" s="4" t="s">
        <v>2827</v>
      </c>
      <c r="C2824" s="4">
        <v>1</v>
      </c>
      <c r="D2824" s="1">
        <v>2.72966891987641</v>
      </c>
      <c r="E2824" s="1">
        <f t="shared" si="44"/>
        <v>0.436109974883147</v>
      </c>
    </row>
    <row r="2825" spans="1:5">
      <c r="A2825" s="4">
        <v>2846</v>
      </c>
      <c r="B2825" s="4" t="s">
        <v>2828</v>
      </c>
      <c r="C2825" s="4">
        <v>1</v>
      </c>
      <c r="D2825" s="1">
        <v>2.73229000817823</v>
      </c>
      <c r="E2825" s="1">
        <f t="shared" si="44"/>
        <v>0.436526793935958</v>
      </c>
    </row>
    <row r="2826" spans="1:5">
      <c r="A2826">
        <v>2847</v>
      </c>
      <c r="B2826" t="s">
        <v>2829</v>
      </c>
      <c r="C2826">
        <v>1</v>
      </c>
      <c r="D2826" s="1">
        <v>2.08873536800213</v>
      </c>
      <c r="E2826" s="1">
        <f t="shared" si="44"/>
        <v>0.319883420594713</v>
      </c>
    </row>
    <row r="2827" spans="1:5">
      <c r="A2827" s="4">
        <v>2848</v>
      </c>
      <c r="B2827" s="4" t="s">
        <v>2830</v>
      </c>
      <c r="C2827" s="4">
        <v>1</v>
      </c>
      <c r="D2827" s="1">
        <v>3.57332796473706</v>
      </c>
      <c r="E2827" s="1">
        <f t="shared" si="44"/>
        <v>0.553072878150105</v>
      </c>
    </row>
    <row r="2828" spans="1:5">
      <c r="A2828" s="4">
        <v>2849</v>
      </c>
      <c r="B2828" s="4" t="s">
        <v>2831</v>
      </c>
      <c r="C2828" s="4">
        <v>1</v>
      </c>
      <c r="D2828" s="1">
        <v>2.94289337482692</v>
      </c>
      <c r="E2828" s="1">
        <f t="shared" si="44"/>
        <v>0.468774527283719</v>
      </c>
    </row>
    <row r="2829" spans="1:5">
      <c r="A2829" s="4">
        <v>2850</v>
      </c>
      <c r="B2829" s="4" t="s">
        <v>2832</v>
      </c>
      <c r="C2829" s="4">
        <v>1</v>
      </c>
      <c r="D2829" s="1">
        <v>5.50066954648814</v>
      </c>
      <c r="E2829" s="1">
        <f t="shared" si="44"/>
        <v>0.740415555430141</v>
      </c>
    </row>
    <row r="2830" spans="1:5">
      <c r="A2830">
        <v>2851</v>
      </c>
      <c r="B2830" t="s">
        <v>2833</v>
      </c>
      <c r="C2830">
        <v>1</v>
      </c>
      <c r="D2830" s="1">
        <v>3.11357898298008</v>
      </c>
      <c r="E2830" s="1">
        <f t="shared" si="44"/>
        <v>0.493259887059936</v>
      </c>
    </row>
    <row r="2831" spans="1:5">
      <c r="A2831">
        <v>2852</v>
      </c>
      <c r="B2831" t="s">
        <v>2834</v>
      </c>
      <c r="C2831">
        <v>1</v>
      </c>
      <c r="D2831" s="1">
        <v>2.7502740424547</v>
      </c>
      <c r="E2831" s="1">
        <f t="shared" si="44"/>
        <v>0.439375969901623</v>
      </c>
    </row>
    <row r="2832" spans="1:5">
      <c r="A2832" s="4">
        <v>2853</v>
      </c>
      <c r="B2832" s="4" t="s">
        <v>2835</v>
      </c>
      <c r="C2832" s="4">
        <v>1</v>
      </c>
      <c r="D2832" s="1">
        <v>4.81731391556724</v>
      </c>
      <c r="E2832" s="1">
        <f t="shared" si="44"/>
        <v>0.682804947613287</v>
      </c>
    </row>
    <row r="2833" spans="1:5">
      <c r="A2833">
        <v>2854</v>
      </c>
      <c r="B2833" t="s">
        <v>2836</v>
      </c>
      <c r="C2833">
        <v>1</v>
      </c>
      <c r="D2833" s="1">
        <v>2.97566438071605</v>
      </c>
      <c r="E2833" s="1">
        <f t="shared" si="44"/>
        <v>0.473583946422703</v>
      </c>
    </row>
    <row r="2834" spans="1:5">
      <c r="A2834" s="4">
        <v>2855</v>
      </c>
      <c r="B2834" s="4" t="s">
        <v>2837</v>
      </c>
      <c r="C2834" s="4">
        <v>1</v>
      </c>
      <c r="D2834" s="1">
        <v>5.90340074745671</v>
      </c>
      <c r="E2834" s="1">
        <f t="shared" si="44"/>
        <v>0.771102265942115</v>
      </c>
    </row>
    <row r="2835" spans="1:5">
      <c r="A2835">
        <v>2856</v>
      </c>
      <c r="B2835" t="s">
        <v>2838</v>
      </c>
      <c r="C2835">
        <v>1</v>
      </c>
      <c r="D2835" s="1">
        <v>4.98396715597288</v>
      </c>
      <c r="E2835" s="1">
        <f t="shared" si="44"/>
        <v>0.697575171687481</v>
      </c>
    </row>
    <row r="2836" spans="1:5">
      <c r="A2836" s="4">
        <v>2858</v>
      </c>
      <c r="B2836" s="4" t="s">
        <v>2839</v>
      </c>
      <c r="C2836" s="4">
        <v>1</v>
      </c>
      <c r="D2836" s="1">
        <v>4.78718145108798</v>
      </c>
      <c r="E2836" s="1">
        <f t="shared" si="44"/>
        <v>0.680079889088961</v>
      </c>
    </row>
    <row r="2837" spans="1:5">
      <c r="A2837" s="4">
        <v>2859</v>
      </c>
      <c r="B2837" s="4" t="s">
        <v>2840</v>
      </c>
      <c r="C2837" s="4">
        <v>1</v>
      </c>
      <c r="D2837" s="1">
        <v>3.10062902326557</v>
      </c>
      <c r="E2837" s="1">
        <f t="shared" si="44"/>
        <v>0.491449807905648</v>
      </c>
    </row>
    <row r="2838" spans="1:5">
      <c r="A2838" s="4">
        <v>2860</v>
      </c>
      <c r="B2838" s="4" t="s">
        <v>2841</v>
      </c>
      <c r="C2838" s="4">
        <v>1</v>
      </c>
      <c r="D2838" s="1">
        <v>2.37622302899421</v>
      </c>
      <c r="E2838" s="1">
        <f t="shared" si="44"/>
        <v>0.375887200499292</v>
      </c>
    </row>
    <row r="2839" spans="1:5">
      <c r="A2839" s="4">
        <v>2861</v>
      </c>
      <c r="B2839" s="4" t="s">
        <v>2842</v>
      </c>
      <c r="C2839" s="4">
        <v>1</v>
      </c>
      <c r="D2839" s="1">
        <v>6.87907102229397</v>
      </c>
      <c r="E2839" s="1">
        <f t="shared" si="44"/>
        <v>0.837529793303524</v>
      </c>
    </row>
    <row r="2840" spans="1:5">
      <c r="A2840">
        <v>2862</v>
      </c>
      <c r="B2840" t="s">
        <v>2843</v>
      </c>
      <c r="C2840">
        <v>1</v>
      </c>
      <c r="D2840" s="1">
        <v>2.91071784451736</v>
      </c>
      <c r="E2840" s="1">
        <f t="shared" si="44"/>
        <v>0.464000108390305</v>
      </c>
    </row>
    <row r="2841" spans="1:5">
      <c r="A2841" s="4">
        <v>2863</v>
      </c>
      <c r="B2841" s="4" t="s">
        <v>2844</v>
      </c>
      <c r="C2841" s="4">
        <v>1</v>
      </c>
      <c r="D2841" s="1">
        <v>6.99951046900255</v>
      </c>
      <c r="E2841" s="1">
        <f t="shared" si="44"/>
        <v>0.845067667436377</v>
      </c>
    </row>
    <row r="2842" spans="1:5">
      <c r="A2842" s="4">
        <v>2864</v>
      </c>
      <c r="B2842" s="4" t="s">
        <v>2845</v>
      </c>
      <c r="C2842" s="4">
        <v>1</v>
      </c>
      <c r="D2842" s="1">
        <v>3.02311889987582</v>
      </c>
      <c r="E2842" s="1">
        <f t="shared" si="44"/>
        <v>0.480455228403254</v>
      </c>
    </row>
    <row r="2843" spans="1:5">
      <c r="A2843" s="4">
        <v>2865</v>
      </c>
      <c r="B2843" s="4" t="s">
        <v>2846</v>
      </c>
      <c r="C2843" s="4">
        <v>1</v>
      </c>
      <c r="D2843" s="1">
        <v>5.03472969831102</v>
      </c>
      <c r="E2843" s="1">
        <f t="shared" si="44"/>
        <v>0.701976159361709</v>
      </c>
    </row>
    <row r="2844" spans="1:5">
      <c r="A2844" s="4">
        <v>2866</v>
      </c>
      <c r="B2844" s="4" t="s">
        <v>2847</v>
      </c>
      <c r="C2844" s="4">
        <v>1</v>
      </c>
      <c r="D2844" s="1">
        <v>6.0294549253849</v>
      </c>
      <c r="E2844" s="1">
        <f t="shared" si="44"/>
        <v>0.780278052837108</v>
      </c>
    </row>
    <row r="2845" spans="1:5">
      <c r="A2845" s="4">
        <v>2867</v>
      </c>
      <c r="B2845" s="4" t="s">
        <v>2848</v>
      </c>
      <c r="C2845" s="4">
        <v>1</v>
      </c>
      <c r="D2845" s="1">
        <v>6.16006863698697</v>
      </c>
      <c r="E2845" s="1">
        <f t="shared" si="44"/>
        <v>0.78958555120641</v>
      </c>
    </row>
    <row r="2846" spans="1:5">
      <c r="A2846" s="4">
        <v>2868</v>
      </c>
      <c r="B2846" s="4" t="s">
        <v>2849</v>
      </c>
      <c r="C2846" s="4">
        <v>1</v>
      </c>
      <c r="D2846" s="1">
        <v>2.85697449797018</v>
      </c>
      <c r="E2846" s="1">
        <f t="shared" si="44"/>
        <v>0.455906363784823</v>
      </c>
    </row>
    <row r="2847" spans="1:5">
      <c r="A2847" s="4">
        <v>2869</v>
      </c>
      <c r="B2847" s="4" t="s">
        <v>2850</v>
      </c>
      <c r="C2847" s="4">
        <v>1</v>
      </c>
      <c r="D2847" s="1">
        <v>5.11748983084914</v>
      </c>
      <c r="E2847" s="1">
        <f t="shared" si="44"/>
        <v>0.709056988332981</v>
      </c>
    </row>
    <row r="2848" spans="1:5">
      <c r="A2848" s="4">
        <v>2870</v>
      </c>
      <c r="B2848" s="4" t="s">
        <v>2851</v>
      </c>
      <c r="C2848" s="4">
        <v>1</v>
      </c>
      <c r="D2848" s="1">
        <v>3.8617539970452</v>
      </c>
      <c r="E2848" s="1">
        <f t="shared" si="44"/>
        <v>0.586784604728555</v>
      </c>
    </row>
    <row r="2849" spans="1:5">
      <c r="A2849" s="4">
        <v>2871</v>
      </c>
      <c r="B2849" s="4" t="s">
        <v>2852</v>
      </c>
      <c r="C2849" s="4">
        <v>1</v>
      </c>
      <c r="D2849" s="1">
        <v>5.88921979629179</v>
      </c>
      <c r="E2849" s="1">
        <f t="shared" si="44"/>
        <v>0.770057763274558</v>
      </c>
    </row>
    <row r="2850" spans="1:5">
      <c r="A2850" s="4">
        <v>2872</v>
      </c>
      <c r="B2850" s="4" t="s">
        <v>2853</v>
      </c>
      <c r="C2850" s="4">
        <v>1</v>
      </c>
      <c r="D2850" s="1">
        <v>5.11674110246469</v>
      </c>
      <c r="E2850" s="1">
        <f t="shared" si="44"/>
        <v>0.708993443039054</v>
      </c>
    </row>
    <row r="2851" spans="1:5">
      <c r="A2851" s="4">
        <v>2873</v>
      </c>
      <c r="B2851" s="4" t="s">
        <v>2854</v>
      </c>
      <c r="C2851" s="4">
        <v>1</v>
      </c>
      <c r="D2851" s="1">
        <v>5.06979831302896</v>
      </c>
      <c r="E2851" s="1">
        <f t="shared" si="44"/>
        <v>0.704990682552102</v>
      </c>
    </row>
    <row r="2852" spans="1:5">
      <c r="A2852" s="4">
        <v>2874</v>
      </c>
      <c r="B2852" s="4" t="s">
        <v>2855</v>
      </c>
      <c r="C2852" s="4">
        <v>1</v>
      </c>
      <c r="D2852" s="1">
        <v>6.92396991972149</v>
      </c>
      <c r="E2852" s="1">
        <f t="shared" si="44"/>
        <v>0.840355172472081</v>
      </c>
    </row>
    <row r="2853" spans="1:5">
      <c r="A2853" s="4">
        <v>2875</v>
      </c>
      <c r="B2853" s="4" t="s">
        <v>2856</v>
      </c>
      <c r="C2853" s="4">
        <v>1</v>
      </c>
      <c r="D2853" s="1">
        <v>6.05295120557369</v>
      </c>
      <c r="E2853" s="1">
        <f t="shared" si="44"/>
        <v>0.781967172965004</v>
      </c>
    </row>
    <row r="2854" spans="1:5">
      <c r="A2854" s="4">
        <v>2876</v>
      </c>
      <c r="B2854" s="4" t="s">
        <v>2857</v>
      </c>
      <c r="C2854" s="4">
        <v>1</v>
      </c>
      <c r="D2854" s="1">
        <v>5.56808920053728</v>
      </c>
      <c r="E2854" s="1">
        <f t="shared" si="44"/>
        <v>0.745706184036202</v>
      </c>
    </row>
    <row r="2855" spans="1:5">
      <c r="A2855" s="4">
        <v>2877</v>
      </c>
      <c r="B2855" s="4" t="s">
        <v>2858</v>
      </c>
      <c r="C2855" s="4">
        <v>1</v>
      </c>
      <c r="D2855" s="1">
        <v>4.93771497429556</v>
      </c>
      <c r="E2855" s="1">
        <f t="shared" si="44"/>
        <v>0.69352601701283</v>
      </c>
    </row>
    <row r="2856" spans="1:5">
      <c r="A2856">
        <v>2878</v>
      </c>
      <c r="B2856" t="s">
        <v>2859</v>
      </c>
      <c r="C2856">
        <v>1</v>
      </c>
      <c r="D2856" s="1">
        <v>2.90307033096782</v>
      </c>
      <c r="E2856" s="1">
        <f t="shared" si="44"/>
        <v>0.462857557354663</v>
      </c>
    </row>
    <row r="2857" spans="1:5">
      <c r="A2857" s="4">
        <v>2879</v>
      </c>
      <c r="B2857" s="4" t="s">
        <v>2860</v>
      </c>
      <c r="C2857" s="4">
        <v>1</v>
      </c>
      <c r="D2857" s="1">
        <v>1.2536341315255</v>
      </c>
      <c r="E2857" s="1">
        <f t="shared" si="44"/>
        <v>0.0981708077516903</v>
      </c>
    </row>
    <row r="2858" spans="1:5">
      <c r="A2858" s="4">
        <v>2880</v>
      </c>
      <c r="B2858" s="4" t="s">
        <v>2861</v>
      </c>
      <c r="C2858" s="4">
        <v>1</v>
      </c>
      <c r="D2858" s="1">
        <v>6.98574558101177</v>
      </c>
      <c r="E2858" s="1">
        <f t="shared" si="44"/>
        <v>0.84421276470061</v>
      </c>
    </row>
    <row r="2859" spans="1:5">
      <c r="A2859" s="4">
        <v>2881</v>
      </c>
      <c r="B2859" s="4" t="s">
        <v>2862</v>
      </c>
      <c r="C2859" s="4">
        <v>1</v>
      </c>
      <c r="D2859" s="1">
        <v>2.97820963128241</v>
      </c>
      <c r="E2859" s="1">
        <f t="shared" si="44"/>
        <v>0.473955263767054</v>
      </c>
    </row>
    <row r="2860" spans="1:5">
      <c r="A2860" s="4">
        <v>2882</v>
      </c>
      <c r="B2860" s="4" t="s">
        <v>2863</v>
      </c>
      <c r="C2860" s="4">
        <v>1</v>
      </c>
      <c r="D2860" s="1">
        <v>5.27121676844949</v>
      </c>
      <c r="E2860" s="1">
        <f t="shared" si="44"/>
        <v>0.721910876090835</v>
      </c>
    </row>
    <row r="2861" spans="1:5">
      <c r="A2861" s="4">
        <v>2883</v>
      </c>
      <c r="B2861" s="4" t="s">
        <v>2864</v>
      </c>
      <c r="C2861" s="4">
        <v>1</v>
      </c>
      <c r="D2861" s="1">
        <v>6.99882613012435</v>
      </c>
      <c r="E2861" s="1">
        <f t="shared" si="44"/>
        <v>0.845025204591354</v>
      </c>
    </row>
    <row r="2862" spans="1:5">
      <c r="A2862">
        <v>2884</v>
      </c>
      <c r="B2862" t="s">
        <v>2865</v>
      </c>
      <c r="C2862">
        <v>1</v>
      </c>
      <c r="D2862" s="1">
        <v>5.14725211027163</v>
      </c>
      <c r="E2862" s="1">
        <f t="shared" si="44"/>
        <v>0.711575440334562</v>
      </c>
    </row>
    <row r="2863" spans="1:5">
      <c r="A2863" s="4">
        <v>2885</v>
      </c>
      <c r="B2863" s="4" t="s">
        <v>2866</v>
      </c>
      <c r="C2863" s="4">
        <v>1</v>
      </c>
      <c r="D2863" s="1">
        <v>6.99639894984364</v>
      </c>
      <c r="E2863" s="1">
        <f t="shared" si="44"/>
        <v>0.844874565926089</v>
      </c>
    </row>
    <row r="2864" spans="1:5">
      <c r="A2864">
        <v>2886</v>
      </c>
      <c r="B2864" t="s">
        <v>2867</v>
      </c>
      <c r="C2864">
        <v>2</v>
      </c>
      <c r="D2864" s="5">
        <v>5.21942287772717</v>
      </c>
      <c r="E2864" s="1">
        <f t="shared" si="44"/>
        <v>0.717622484826992</v>
      </c>
    </row>
    <row r="2865" spans="1:5">
      <c r="A2865">
        <v>2887</v>
      </c>
      <c r="B2865" t="s">
        <v>2868</v>
      </c>
      <c r="C2865">
        <v>2</v>
      </c>
      <c r="D2865" s="5">
        <v>6.99538789119173</v>
      </c>
      <c r="E2865" s="1">
        <f t="shared" si="44"/>
        <v>0.844811800934147</v>
      </c>
    </row>
    <row r="2866" spans="1:5">
      <c r="A2866">
        <v>2888</v>
      </c>
      <c r="B2866" t="s">
        <v>2869</v>
      </c>
      <c r="C2866">
        <v>2</v>
      </c>
      <c r="D2866" s="5">
        <v>6.99640394338632</v>
      </c>
      <c r="E2866" s="1">
        <f t="shared" si="44"/>
        <v>0.844874875895157</v>
      </c>
    </row>
    <row r="2867" spans="1:5">
      <c r="A2867">
        <v>2889</v>
      </c>
      <c r="B2867" t="s">
        <v>2870</v>
      </c>
      <c r="C2867">
        <v>2</v>
      </c>
      <c r="D2867" s="5">
        <v>5.21899866348163</v>
      </c>
      <c r="E2867" s="1">
        <f t="shared" si="44"/>
        <v>0.717587185638249</v>
      </c>
    </row>
    <row r="2868" spans="1:5">
      <c r="A2868">
        <v>2890</v>
      </c>
      <c r="B2868" t="s">
        <v>2871</v>
      </c>
      <c r="C2868">
        <v>2</v>
      </c>
      <c r="D2868" s="5">
        <v>2.7317649520051</v>
      </c>
      <c r="E2868" s="1">
        <f t="shared" si="44"/>
        <v>0.436443328816722</v>
      </c>
    </row>
    <row r="2869" spans="1:5">
      <c r="A2869">
        <v>2891</v>
      </c>
      <c r="B2869" t="s">
        <v>2872</v>
      </c>
      <c r="C2869">
        <v>2</v>
      </c>
      <c r="D2869" s="5">
        <v>2.95474874321212</v>
      </c>
      <c r="E2869" s="1">
        <f t="shared" si="44"/>
        <v>0.470520556596</v>
      </c>
    </row>
    <row r="2870" spans="1:5">
      <c r="A2870">
        <v>2892</v>
      </c>
      <c r="B2870" t="s">
        <v>2873</v>
      </c>
      <c r="C2870">
        <v>2</v>
      </c>
      <c r="D2870" s="5">
        <v>4.99989442516237</v>
      </c>
      <c r="E2870" s="1">
        <f t="shared" si="44"/>
        <v>0.698960834125322</v>
      </c>
    </row>
    <row r="2871" spans="1:5">
      <c r="A2871">
        <v>2893</v>
      </c>
      <c r="B2871" t="s">
        <v>2874</v>
      </c>
      <c r="C2871">
        <v>2</v>
      </c>
      <c r="D2871" s="5">
        <v>4.94408269216316</v>
      </c>
      <c r="E2871" s="1">
        <f t="shared" si="44"/>
        <v>0.694085725925789</v>
      </c>
    </row>
    <row r="2872" spans="1:5">
      <c r="A2872">
        <v>2894</v>
      </c>
      <c r="B2872" t="s">
        <v>2875</v>
      </c>
      <c r="C2872">
        <v>2</v>
      </c>
      <c r="D2872" s="5">
        <v>3.45780056821795</v>
      </c>
      <c r="E2872" s="1">
        <f t="shared" si="44"/>
        <v>0.538799941332314</v>
      </c>
    </row>
    <row r="2873" spans="1:5">
      <c r="A2873">
        <v>2895</v>
      </c>
      <c r="B2873" t="s">
        <v>2876</v>
      </c>
      <c r="C2873">
        <v>2</v>
      </c>
      <c r="D2873" s="5">
        <v>3.33057149282643</v>
      </c>
      <c r="E2873" s="1">
        <f t="shared" si="44"/>
        <v>0.522518760499039</v>
      </c>
    </row>
    <row r="2874" spans="1:5">
      <c r="A2874">
        <v>2896</v>
      </c>
      <c r="B2874" t="s">
        <v>2877</v>
      </c>
      <c r="C2874">
        <v>2</v>
      </c>
      <c r="D2874" s="5">
        <v>3.2374703891207</v>
      </c>
      <c r="E2874" s="1">
        <f t="shared" si="44"/>
        <v>0.510205804919333</v>
      </c>
    </row>
    <row r="2875" spans="1:5">
      <c r="A2875">
        <v>2897</v>
      </c>
      <c r="B2875" t="s">
        <v>2878</v>
      </c>
      <c r="C2875">
        <v>2</v>
      </c>
      <c r="D2875" s="5">
        <v>5.96571181175711</v>
      </c>
      <c r="E2875" s="1">
        <f t="shared" si="44"/>
        <v>0.775662269879776</v>
      </c>
    </row>
    <row r="2876" spans="1:5">
      <c r="A2876">
        <v>2898</v>
      </c>
      <c r="B2876" t="s">
        <v>2879</v>
      </c>
      <c r="C2876">
        <v>2</v>
      </c>
      <c r="D2876" s="5">
        <v>5.91302638060987</v>
      </c>
      <c r="E2876" s="1">
        <f t="shared" si="44"/>
        <v>0.771809816582014</v>
      </c>
    </row>
    <row r="2877" spans="1:5">
      <c r="A2877">
        <v>2899</v>
      </c>
      <c r="B2877" t="s">
        <v>2880</v>
      </c>
      <c r="C2877">
        <v>2</v>
      </c>
      <c r="D2877" s="5">
        <v>5.96785036996922</v>
      </c>
      <c r="E2877" s="1">
        <f t="shared" si="44"/>
        <v>0.775817925672497</v>
      </c>
    </row>
    <row r="2878" spans="1:5">
      <c r="A2878">
        <v>2900</v>
      </c>
      <c r="B2878" t="s">
        <v>2881</v>
      </c>
      <c r="C2878">
        <v>2</v>
      </c>
      <c r="D2878" s="5">
        <v>5.73205949842131</v>
      </c>
      <c r="E2878" s="1">
        <f t="shared" si="44"/>
        <v>0.758310689698431</v>
      </c>
    </row>
    <row r="2879" spans="1:5">
      <c r="A2879">
        <v>2901</v>
      </c>
      <c r="B2879" t="s">
        <v>2882</v>
      </c>
      <c r="C2879">
        <v>2</v>
      </c>
      <c r="D2879" s="5">
        <v>6.97964735707862</v>
      </c>
      <c r="E2879" s="1">
        <f t="shared" si="44"/>
        <v>0.843833480682802</v>
      </c>
    </row>
    <row r="2880" spans="1:5">
      <c r="A2880">
        <v>2902</v>
      </c>
      <c r="B2880" t="s">
        <v>2883</v>
      </c>
      <c r="C2880">
        <v>2</v>
      </c>
      <c r="D2880" s="5">
        <v>5.81957319450557</v>
      </c>
      <c r="E2880" s="1">
        <f t="shared" si="44"/>
        <v>0.764891134810025</v>
      </c>
    </row>
    <row r="2881" spans="1:5">
      <c r="A2881">
        <v>2903</v>
      </c>
      <c r="B2881" t="s">
        <v>2884</v>
      </c>
      <c r="C2881">
        <v>2</v>
      </c>
      <c r="D2881" s="5">
        <v>5.37085467132156</v>
      </c>
      <c r="E2881" s="1">
        <f t="shared" si="44"/>
        <v>0.730043401063451</v>
      </c>
    </row>
    <row r="2882" spans="1:5">
      <c r="A2882">
        <v>2904</v>
      </c>
      <c r="B2882" t="s">
        <v>2885</v>
      </c>
      <c r="C2882">
        <v>2</v>
      </c>
      <c r="D2882" s="5">
        <v>4.82075056783401</v>
      </c>
      <c r="E2882" s="1">
        <f t="shared" si="44"/>
        <v>0.68311466107941</v>
      </c>
    </row>
    <row r="2883" spans="1:5">
      <c r="A2883">
        <v>2905</v>
      </c>
      <c r="B2883" t="s">
        <v>2886</v>
      </c>
      <c r="C2883">
        <v>2</v>
      </c>
      <c r="D2883" s="5">
        <v>6.99477844849554</v>
      </c>
      <c r="E2883" s="1">
        <f t="shared" ref="E2883:E2946" si="45">LOG10(D2883)</f>
        <v>0.844773963271072</v>
      </c>
    </row>
    <row r="2884" spans="1:5">
      <c r="A2884">
        <v>2906</v>
      </c>
      <c r="B2884" t="s">
        <v>2887</v>
      </c>
      <c r="C2884">
        <v>2</v>
      </c>
      <c r="D2884" s="5">
        <v>6.97701685461313</v>
      </c>
      <c r="E2884" s="1">
        <f t="shared" si="45"/>
        <v>0.843669772120126</v>
      </c>
    </row>
    <row r="2885" spans="1:5">
      <c r="A2885">
        <v>2907</v>
      </c>
      <c r="B2885" t="s">
        <v>2888</v>
      </c>
      <c r="C2885">
        <v>2</v>
      </c>
      <c r="D2885" s="5">
        <v>6.37731537121931</v>
      </c>
      <c r="E2885" s="1">
        <f t="shared" si="45"/>
        <v>0.804637894263979</v>
      </c>
    </row>
    <row r="2886" spans="1:5">
      <c r="A2886">
        <v>2908</v>
      </c>
      <c r="B2886" t="s">
        <v>2889</v>
      </c>
      <c r="C2886">
        <v>2</v>
      </c>
      <c r="D2886" s="5">
        <v>6.37693089708644</v>
      </c>
      <c r="E2886" s="1">
        <f t="shared" si="45"/>
        <v>0.804611710828145</v>
      </c>
    </row>
    <row r="2887" spans="1:5">
      <c r="A2887">
        <v>2909</v>
      </c>
      <c r="B2887" t="s">
        <v>2890</v>
      </c>
      <c r="C2887">
        <v>2</v>
      </c>
      <c r="D2887" s="5">
        <v>5.31988706683408</v>
      </c>
      <c r="E2887" s="1">
        <f t="shared" si="45"/>
        <v>0.725902412977122</v>
      </c>
    </row>
    <row r="2888" spans="1:5">
      <c r="A2888">
        <v>2910</v>
      </c>
      <c r="B2888" t="s">
        <v>2891</v>
      </c>
      <c r="C2888">
        <v>2</v>
      </c>
      <c r="D2888" s="5">
        <v>6.99477761149094</v>
      </c>
      <c r="E2888" s="1">
        <f t="shared" si="45"/>
        <v>0.844773911302807</v>
      </c>
    </row>
    <row r="2889" spans="1:5">
      <c r="A2889">
        <v>2911</v>
      </c>
      <c r="B2889" t="s">
        <v>2892</v>
      </c>
      <c r="C2889">
        <v>2</v>
      </c>
      <c r="D2889" s="5">
        <v>4.99707224006774</v>
      </c>
      <c r="E2889" s="1">
        <f t="shared" si="45"/>
        <v>0.698715627856839</v>
      </c>
    </row>
    <row r="2890" spans="1:5">
      <c r="A2890">
        <v>2912</v>
      </c>
      <c r="B2890" t="s">
        <v>2893</v>
      </c>
      <c r="C2890">
        <v>2</v>
      </c>
      <c r="D2890" s="5">
        <v>6.01746872512554</v>
      </c>
      <c r="E2890" s="1">
        <f t="shared" si="45"/>
        <v>0.779413841773707</v>
      </c>
    </row>
    <row r="2891" spans="1:5">
      <c r="A2891">
        <v>2913</v>
      </c>
      <c r="B2891" t="s">
        <v>2894</v>
      </c>
      <c r="C2891">
        <v>2</v>
      </c>
      <c r="D2891" s="5">
        <v>6.62215949772293</v>
      </c>
      <c r="E2891" s="1">
        <f t="shared" si="45"/>
        <v>0.820999636722113</v>
      </c>
    </row>
    <row r="2892" spans="1:5">
      <c r="A2892">
        <v>2914</v>
      </c>
      <c r="B2892" t="s">
        <v>2895</v>
      </c>
      <c r="C2892">
        <v>2</v>
      </c>
      <c r="D2892" s="5">
        <v>5.98371114783518</v>
      </c>
      <c r="E2892" s="1">
        <f t="shared" si="45"/>
        <v>0.77697062063029</v>
      </c>
    </row>
    <row r="2893" spans="1:5">
      <c r="A2893">
        <v>2915</v>
      </c>
      <c r="B2893" t="s">
        <v>2896</v>
      </c>
      <c r="C2893">
        <v>2</v>
      </c>
      <c r="D2893" s="5">
        <v>6.99141941196713</v>
      </c>
      <c r="E2893" s="1">
        <f t="shared" si="45"/>
        <v>0.844565356032507</v>
      </c>
    </row>
    <row r="2894" spans="1:5">
      <c r="A2894">
        <v>2916</v>
      </c>
      <c r="B2894" t="s">
        <v>2897</v>
      </c>
      <c r="C2894">
        <v>2</v>
      </c>
      <c r="D2894" s="5">
        <v>6.00934494223995</v>
      </c>
      <c r="E2894" s="1">
        <f t="shared" si="45"/>
        <v>0.778827133654075</v>
      </c>
    </row>
    <row r="2895" spans="1:5">
      <c r="A2895">
        <v>2917</v>
      </c>
      <c r="B2895" t="s">
        <v>2898</v>
      </c>
      <c r="C2895">
        <v>2</v>
      </c>
      <c r="D2895" s="5">
        <v>2.9494149321506</v>
      </c>
      <c r="E2895" s="1">
        <f t="shared" si="45"/>
        <v>0.469735874643034</v>
      </c>
    </row>
    <row r="2896" spans="1:5">
      <c r="A2896">
        <v>2918</v>
      </c>
      <c r="B2896" t="s">
        <v>2899</v>
      </c>
      <c r="C2896">
        <v>2</v>
      </c>
      <c r="D2896" s="5">
        <v>5.98763313818017</v>
      </c>
      <c r="E2896" s="1">
        <f t="shared" si="45"/>
        <v>0.777255183296796</v>
      </c>
    </row>
    <row r="2897" spans="1:5">
      <c r="A2897">
        <v>2919</v>
      </c>
      <c r="B2897" t="s">
        <v>2900</v>
      </c>
      <c r="C2897">
        <v>2</v>
      </c>
      <c r="D2897" s="5">
        <v>5.49956497655284</v>
      </c>
      <c r="E2897" s="1">
        <f t="shared" si="45"/>
        <v>0.740328337538853</v>
      </c>
    </row>
    <row r="2898" spans="1:5">
      <c r="A2898">
        <v>2920</v>
      </c>
      <c r="B2898" t="s">
        <v>2901</v>
      </c>
      <c r="C2898">
        <v>2</v>
      </c>
      <c r="D2898" s="5">
        <v>5.83913072489593</v>
      </c>
      <c r="E2898" s="1">
        <f t="shared" si="45"/>
        <v>0.766348198228755</v>
      </c>
    </row>
    <row r="2899" spans="1:5">
      <c r="A2899">
        <v>2921</v>
      </c>
      <c r="B2899" t="s">
        <v>2902</v>
      </c>
      <c r="C2899">
        <v>2</v>
      </c>
      <c r="D2899" s="5">
        <v>5.88173986128596</v>
      </c>
      <c r="E2899" s="1">
        <f t="shared" si="45"/>
        <v>0.769505812536508</v>
      </c>
    </row>
    <row r="2900" spans="1:5">
      <c r="A2900">
        <v>2922</v>
      </c>
      <c r="B2900" t="s">
        <v>2903</v>
      </c>
      <c r="C2900">
        <v>2</v>
      </c>
      <c r="D2900" s="5">
        <v>3.87608982692074</v>
      </c>
      <c r="E2900" s="1">
        <f t="shared" si="45"/>
        <v>0.588393833106272</v>
      </c>
    </row>
    <row r="2901" spans="1:5">
      <c r="A2901">
        <v>2923</v>
      </c>
      <c r="B2901" t="s">
        <v>2904</v>
      </c>
      <c r="C2901">
        <v>2</v>
      </c>
      <c r="D2901" s="5">
        <v>4.66858941055199</v>
      </c>
      <c r="E2901" s="1">
        <f t="shared" si="45"/>
        <v>0.669185680619048</v>
      </c>
    </row>
    <row r="2902" spans="1:5">
      <c r="A2902">
        <v>2924</v>
      </c>
      <c r="B2902" t="s">
        <v>2905</v>
      </c>
      <c r="C2902">
        <v>2</v>
      </c>
      <c r="D2902" s="5">
        <v>5.97347024408756</v>
      </c>
      <c r="E2902" s="1">
        <f t="shared" si="45"/>
        <v>0.776226704663978</v>
      </c>
    </row>
    <row r="2903" spans="1:5">
      <c r="A2903">
        <v>2925</v>
      </c>
      <c r="B2903" t="s">
        <v>2906</v>
      </c>
      <c r="C2903">
        <v>2</v>
      </c>
      <c r="D2903" s="5">
        <v>5.92499079452299</v>
      </c>
      <c r="E2903" s="1">
        <f t="shared" si="45"/>
        <v>0.77268767993261</v>
      </c>
    </row>
    <row r="2904" spans="1:5">
      <c r="A2904">
        <v>2926</v>
      </c>
      <c r="B2904" t="s">
        <v>2907</v>
      </c>
      <c r="C2904">
        <v>2</v>
      </c>
      <c r="D2904" s="5">
        <v>3.72829528540642</v>
      </c>
      <c r="E2904" s="1">
        <f t="shared" si="45"/>
        <v>0.571510301681957</v>
      </c>
    </row>
    <row r="2905" spans="1:5">
      <c r="A2905">
        <v>2927</v>
      </c>
      <c r="B2905" t="s">
        <v>2908</v>
      </c>
      <c r="C2905">
        <v>2</v>
      </c>
      <c r="D2905" s="5">
        <v>5.82227992148459</v>
      </c>
      <c r="E2905" s="1">
        <f t="shared" si="45"/>
        <v>0.765093081458978</v>
      </c>
    </row>
    <row r="2906" spans="1:5">
      <c r="A2906">
        <v>2928</v>
      </c>
      <c r="B2906" t="s">
        <v>2909</v>
      </c>
      <c r="C2906">
        <v>2</v>
      </c>
      <c r="D2906" s="5">
        <v>6.85181030105614</v>
      </c>
      <c r="E2906" s="1">
        <f t="shared" si="45"/>
        <v>0.835805330600392</v>
      </c>
    </row>
    <row r="2907" spans="1:5">
      <c r="A2907">
        <v>2929</v>
      </c>
      <c r="B2907" t="s">
        <v>2910</v>
      </c>
      <c r="C2907">
        <v>2</v>
      </c>
      <c r="D2907" s="5">
        <v>6.98901090026629</v>
      </c>
      <c r="E2907" s="1">
        <f t="shared" si="45"/>
        <v>0.844415717812758</v>
      </c>
    </row>
    <row r="2908" spans="1:5">
      <c r="A2908">
        <v>2930</v>
      </c>
      <c r="B2908" t="s">
        <v>2911</v>
      </c>
      <c r="C2908">
        <v>2</v>
      </c>
      <c r="D2908" s="5">
        <v>4.2053043994848</v>
      </c>
      <c r="E2908" s="1">
        <f t="shared" si="45"/>
        <v>0.623797437525569</v>
      </c>
    </row>
    <row r="2909" spans="1:5">
      <c r="A2909">
        <v>2931</v>
      </c>
      <c r="B2909" t="s">
        <v>2912</v>
      </c>
      <c r="C2909">
        <v>2</v>
      </c>
      <c r="D2909" s="5">
        <v>4.2661738003143</v>
      </c>
      <c r="E2909" s="1">
        <f t="shared" si="45"/>
        <v>0.630038544263885</v>
      </c>
    </row>
    <row r="2910" spans="1:5">
      <c r="A2910">
        <v>2932</v>
      </c>
      <c r="B2910" t="s">
        <v>2913</v>
      </c>
      <c r="C2910">
        <v>2</v>
      </c>
      <c r="D2910" s="5">
        <v>3.48507945146999</v>
      </c>
      <c r="E2910" s="1">
        <f t="shared" si="45"/>
        <v>0.542212683421596</v>
      </c>
    </row>
    <row r="2911" spans="1:5">
      <c r="A2911">
        <v>2933</v>
      </c>
      <c r="B2911" t="s">
        <v>2914</v>
      </c>
      <c r="C2911">
        <v>2</v>
      </c>
      <c r="D2911" s="5">
        <v>4.81977169950137</v>
      </c>
      <c r="E2911" s="1">
        <f t="shared" si="45"/>
        <v>0.683026467285537</v>
      </c>
    </row>
    <row r="2912" spans="1:5">
      <c r="A2912">
        <v>2934</v>
      </c>
      <c r="B2912" t="s">
        <v>2915</v>
      </c>
      <c r="C2912">
        <v>2</v>
      </c>
      <c r="D2912" s="5">
        <v>5.11154016346092</v>
      </c>
      <c r="E2912" s="1">
        <f t="shared" si="45"/>
        <v>0.708551777573273</v>
      </c>
    </row>
    <row r="2913" spans="1:5">
      <c r="A2913">
        <v>2935</v>
      </c>
      <c r="B2913" t="s">
        <v>2916</v>
      </c>
      <c r="C2913">
        <v>2</v>
      </c>
      <c r="D2913" s="5">
        <v>6.98408629787016</v>
      </c>
      <c r="E2913" s="1">
        <f t="shared" si="45"/>
        <v>0.844109597028736</v>
      </c>
    </row>
    <row r="2914" spans="1:5">
      <c r="A2914">
        <v>2936</v>
      </c>
      <c r="B2914" t="s">
        <v>2917</v>
      </c>
      <c r="C2914">
        <v>2</v>
      </c>
      <c r="D2914" s="5">
        <v>6.99640559471394</v>
      </c>
      <c r="E2914" s="1">
        <f t="shared" si="45"/>
        <v>0.844874978399585</v>
      </c>
    </row>
    <row r="2915" spans="1:5">
      <c r="A2915">
        <v>2937</v>
      </c>
      <c r="B2915" t="s">
        <v>2918</v>
      </c>
      <c r="C2915">
        <v>2</v>
      </c>
      <c r="D2915" s="5">
        <v>4.8173730526192</v>
      </c>
      <c r="E2915" s="1">
        <f t="shared" si="45"/>
        <v>0.682810278953148</v>
      </c>
    </row>
    <row r="2916" spans="1:5">
      <c r="A2916">
        <v>2938</v>
      </c>
      <c r="B2916" t="s">
        <v>2919</v>
      </c>
      <c r="C2916">
        <v>2</v>
      </c>
      <c r="D2916" s="5">
        <v>3.03087361509712</v>
      </c>
      <c r="E2916" s="1">
        <f t="shared" si="45"/>
        <v>0.481567827027372</v>
      </c>
    </row>
    <row r="2917" spans="1:5">
      <c r="A2917">
        <v>2939</v>
      </c>
      <c r="B2917" t="s">
        <v>2920</v>
      </c>
      <c r="C2917">
        <v>2</v>
      </c>
      <c r="D2917" s="5">
        <v>5.11572618830703</v>
      </c>
      <c r="E2917" s="1">
        <f t="shared" si="45"/>
        <v>0.708907291457583</v>
      </c>
    </row>
    <row r="2918" spans="1:5">
      <c r="A2918">
        <v>2940</v>
      </c>
      <c r="B2918" t="s">
        <v>2921</v>
      </c>
      <c r="C2918">
        <v>2</v>
      </c>
      <c r="D2918" s="5">
        <v>4.92667739345358</v>
      </c>
      <c r="E2918" s="1">
        <f t="shared" si="45"/>
        <v>0.692554124923575</v>
      </c>
    </row>
    <row r="2919" spans="1:5">
      <c r="A2919">
        <v>2941</v>
      </c>
      <c r="B2919" t="s">
        <v>2922</v>
      </c>
      <c r="C2919">
        <v>2</v>
      </c>
      <c r="D2919" s="5">
        <v>6.43767768328334</v>
      </c>
      <c r="E2919" s="1">
        <f t="shared" si="45"/>
        <v>0.808729228970342</v>
      </c>
    </row>
    <row r="2920" spans="1:5">
      <c r="A2920">
        <v>2942</v>
      </c>
      <c r="B2920" t="s">
        <v>2923</v>
      </c>
      <c r="C2920">
        <v>2</v>
      </c>
      <c r="D2920" s="5">
        <v>5.95371670139499</v>
      </c>
      <c r="E2920" s="1">
        <f t="shared" si="45"/>
        <v>0.774788165556245</v>
      </c>
    </row>
    <row r="2921" spans="1:5">
      <c r="A2921">
        <v>2943</v>
      </c>
      <c r="B2921" t="s">
        <v>2924</v>
      </c>
      <c r="C2921">
        <v>2</v>
      </c>
      <c r="D2921" s="5">
        <v>4.72503310316349</v>
      </c>
      <c r="E2921" s="1">
        <f t="shared" si="45"/>
        <v>0.674404855484621</v>
      </c>
    </row>
    <row r="2922" spans="1:5">
      <c r="A2922">
        <v>2944</v>
      </c>
      <c r="B2922" t="s">
        <v>2925</v>
      </c>
      <c r="C2922">
        <v>2</v>
      </c>
      <c r="D2922" s="5">
        <v>3.34585335823428</v>
      </c>
      <c r="E2922" s="1">
        <f t="shared" si="45"/>
        <v>0.524506902823251</v>
      </c>
    </row>
    <row r="2923" spans="1:5">
      <c r="A2923">
        <v>2945</v>
      </c>
      <c r="B2923" t="s">
        <v>2926</v>
      </c>
      <c r="C2923">
        <v>2</v>
      </c>
      <c r="D2923" s="5">
        <v>5.37017098871722</v>
      </c>
      <c r="E2923" s="1">
        <f t="shared" si="45"/>
        <v>0.729988114056002</v>
      </c>
    </row>
    <row r="2924" spans="1:5">
      <c r="A2924">
        <v>2946</v>
      </c>
      <c r="B2924" t="s">
        <v>2927</v>
      </c>
      <c r="C2924">
        <v>2</v>
      </c>
      <c r="D2924" s="5">
        <v>4.98144936448847</v>
      </c>
      <c r="E2924" s="1">
        <f t="shared" si="45"/>
        <v>0.697355720153412</v>
      </c>
    </row>
    <row r="2925" spans="1:5">
      <c r="A2925">
        <v>2947</v>
      </c>
      <c r="B2925" t="s">
        <v>2928</v>
      </c>
      <c r="C2925">
        <v>2</v>
      </c>
      <c r="D2925" s="5">
        <v>6.81747540677438</v>
      </c>
      <c r="E2925" s="1">
        <f t="shared" si="45"/>
        <v>0.83362357995119</v>
      </c>
    </row>
    <row r="2926" spans="1:5">
      <c r="A2926">
        <v>2948</v>
      </c>
      <c r="B2926" t="s">
        <v>2929</v>
      </c>
      <c r="C2926">
        <v>2</v>
      </c>
      <c r="D2926" s="5">
        <v>5.14696812557357</v>
      </c>
      <c r="E2926" s="1">
        <f t="shared" si="45"/>
        <v>0.711551478735816</v>
      </c>
    </row>
    <row r="2927" spans="1:5">
      <c r="A2927">
        <v>2949</v>
      </c>
      <c r="B2927" t="s">
        <v>2930</v>
      </c>
      <c r="C2927">
        <v>2</v>
      </c>
      <c r="D2927" s="5">
        <v>5.0376540299174</v>
      </c>
      <c r="E2927" s="1">
        <f t="shared" si="45"/>
        <v>0.702228338220231</v>
      </c>
    </row>
    <row r="2928" spans="1:5">
      <c r="A2928">
        <v>2950</v>
      </c>
      <c r="B2928" t="s">
        <v>2931</v>
      </c>
      <c r="C2928">
        <v>2</v>
      </c>
      <c r="D2928" s="5">
        <v>5.49953086823632</v>
      </c>
      <c r="E2928" s="1">
        <f t="shared" si="45"/>
        <v>0.740325644034975</v>
      </c>
    </row>
    <row r="2929" spans="1:5">
      <c r="A2929">
        <v>2951</v>
      </c>
      <c r="B2929" t="s">
        <v>2932</v>
      </c>
      <c r="C2929">
        <v>2</v>
      </c>
      <c r="D2929" s="5">
        <v>6.73097312412824</v>
      </c>
      <c r="E2929" s="1">
        <f t="shared" si="45"/>
        <v>0.828077856480664</v>
      </c>
    </row>
    <row r="2930" spans="1:5">
      <c r="A2930">
        <v>2952</v>
      </c>
      <c r="B2930" t="s">
        <v>2933</v>
      </c>
      <c r="C2930">
        <v>2</v>
      </c>
      <c r="D2930" s="5">
        <v>4.20971861862781</v>
      </c>
      <c r="E2930" s="1">
        <f t="shared" si="45"/>
        <v>0.624253068172671</v>
      </c>
    </row>
    <row r="2931" spans="1:5">
      <c r="A2931">
        <v>2953</v>
      </c>
      <c r="B2931" t="s">
        <v>2934</v>
      </c>
      <c r="C2931">
        <v>2</v>
      </c>
      <c r="D2931" s="5">
        <v>5.31819433883143</v>
      </c>
      <c r="E2931" s="1">
        <f t="shared" si="45"/>
        <v>0.725764203386673</v>
      </c>
    </row>
    <row r="2932" spans="1:5">
      <c r="A2932">
        <v>2954</v>
      </c>
      <c r="B2932" t="s">
        <v>2935</v>
      </c>
      <c r="C2932">
        <v>2</v>
      </c>
      <c r="D2932" s="5">
        <v>5.62354796621105</v>
      </c>
      <c r="E2932" s="1">
        <f t="shared" si="45"/>
        <v>0.750010403820067</v>
      </c>
    </row>
    <row r="2933" spans="1:5">
      <c r="A2933">
        <v>2955</v>
      </c>
      <c r="B2933" t="s">
        <v>2936</v>
      </c>
      <c r="C2933">
        <v>2</v>
      </c>
      <c r="D2933" s="5">
        <v>6.14225729278172</v>
      </c>
      <c r="E2933" s="1">
        <f t="shared" si="45"/>
        <v>0.788328004633092</v>
      </c>
    </row>
    <row r="2934" spans="1:5">
      <c r="A2934">
        <v>2956</v>
      </c>
      <c r="B2934" t="s">
        <v>2937</v>
      </c>
      <c r="C2934">
        <v>2</v>
      </c>
      <c r="D2934" s="5">
        <v>5.73115243669735</v>
      </c>
      <c r="E2934" s="1">
        <f t="shared" si="45"/>
        <v>0.75824195993848</v>
      </c>
    </row>
    <row r="2935" spans="1:5">
      <c r="A2935">
        <v>2957</v>
      </c>
      <c r="B2935" t="s">
        <v>2938</v>
      </c>
      <c r="C2935">
        <v>2</v>
      </c>
      <c r="D2935" s="5">
        <v>5.0457339163306</v>
      </c>
      <c r="E2935" s="1">
        <f t="shared" si="45"/>
        <v>0.702924344533468</v>
      </c>
    </row>
    <row r="2936" spans="1:5">
      <c r="A2936">
        <v>2958</v>
      </c>
      <c r="B2936" t="s">
        <v>2939</v>
      </c>
      <c r="C2936">
        <v>2</v>
      </c>
      <c r="D2936" s="5">
        <v>6.97701116368363</v>
      </c>
      <c r="E2936" s="1">
        <f t="shared" si="45"/>
        <v>0.843669417879863</v>
      </c>
    </row>
    <row r="2937" spans="1:5">
      <c r="A2937">
        <v>2959</v>
      </c>
      <c r="B2937" t="s">
        <v>2940</v>
      </c>
      <c r="C2937">
        <v>2</v>
      </c>
      <c r="D2937" s="5">
        <v>3.84447374535513</v>
      </c>
      <c r="E2937" s="1">
        <f t="shared" si="45"/>
        <v>0.584836899370157</v>
      </c>
    </row>
    <row r="2938" spans="1:5">
      <c r="A2938">
        <v>2960</v>
      </c>
      <c r="B2938" t="s">
        <v>2941</v>
      </c>
      <c r="C2938">
        <v>2</v>
      </c>
      <c r="D2938" s="5">
        <v>6.11789591706118</v>
      </c>
      <c r="E2938" s="1">
        <f t="shared" si="45"/>
        <v>0.786602084118012</v>
      </c>
    </row>
    <row r="2939" spans="1:5">
      <c r="A2939">
        <v>2961</v>
      </c>
      <c r="B2939" t="s">
        <v>2942</v>
      </c>
      <c r="C2939">
        <v>2</v>
      </c>
      <c r="D2939" s="5">
        <v>6.92407508764093</v>
      </c>
      <c r="E2939" s="1">
        <f t="shared" si="45"/>
        <v>0.840361768904583</v>
      </c>
    </row>
    <row r="2940" spans="1:5">
      <c r="A2940">
        <v>2962</v>
      </c>
      <c r="B2940" t="s">
        <v>2943</v>
      </c>
      <c r="C2940">
        <v>2</v>
      </c>
      <c r="D2940" s="5">
        <v>4.59597470901287</v>
      </c>
      <c r="E2940" s="1">
        <f t="shared" si="45"/>
        <v>0.662377630162816</v>
      </c>
    </row>
    <row r="2941" spans="1:5">
      <c r="A2941">
        <v>2963</v>
      </c>
      <c r="B2941" t="s">
        <v>2944</v>
      </c>
      <c r="C2941">
        <v>2</v>
      </c>
      <c r="D2941" s="5">
        <v>5.11232322972026</v>
      </c>
      <c r="E2941" s="1">
        <f t="shared" si="45"/>
        <v>0.708618304549032</v>
      </c>
    </row>
    <row r="2942" spans="1:5">
      <c r="A2942">
        <v>2964</v>
      </c>
      <c r="B2942" t="s">
        <v>2945</v>
      </c>
      <c r="C2942">
        <v>2</v>
      </c>
      <c r="D2942" s="5">
        <v>6.95253218995677</v>
      </c>
      <c r="E2942" s="1">
        <f t="shared" si="45"/>
        <v>0.842143008307608</v>
      </c>
    </row>
    <row r="2943" spans="1:5">
      <c r="A2943">
        <v>2965</v>
      </c>
      <c r="B2943" t="s">
        <v>2946</v>
      </c>
      <c r="C2943">
        <v>2</v>
      </c>
      <c r="D2943" s="5">
        <v>5.94808346688503</v>
      </c>
      <c r="E2943" s="1">
        <f t="shared" si="45"/>
        <v>0.774377054159475</v>
      </c>
    </row>
    <row r="2944" spans="1:5">
      <c r="A2944">
        <v>2966</v>
      </c>
      <c r="B2944" t="s">
        <v>2947</v>
      </c>
      <c r="C2944">
        <v>2</v>
      </c>
      <c r="D2944" s="5">
        <v>6.26874980000224</v>
      </c>
      <c r="E2944" s="1">
        <f t="shared" si="45"/>
        <v>0.797180936508792</v>
      </c>
    </row>
    <row r="2945" spans="1:5">
      <c r="A2945">
        <v>2967</v>
      </c>
      <c r="B2945" t="s">
        <v>2948</v>
      </c>
      <c r="C2945">
        <v>2</v>
      </c>
      <c r="D2945" s="5">
        <v>4.53703498955254</v>
      </c>
      <c r="E2945" s="1">
        <f t="shared" si="45"/>
        <v>0.656772128552108</v>
      </c>
    </row>
    <row r="2946" spans="1:5">
      <c r="A2946">
        <v>2968</v>
      </c>
      <c r="B2946" t="s">
        <v>2949</v>
      </c>
      <c r="C2946">
        <v>2</v>
      </c>
      <c r="D2946" s="5">
        <v>6.027810884771</v>
      </c>
      <c r="E2946" s="1">
        <f t="shared" si="45"/>
        <v>0.780159618395617</v>
      </c>
    </row>
    <row r="2947" spans="1:5">
      <c r="A2947">
        <v>2969</v>
      </c>
      <c r="B2947" t="s">
        <v>2950</v>
      </c>
      <c r="C2947">
        <v>2</v>
      </c>
      <c r="D2947" s="5">
        <v>5.98936950454599</v>
      </c>
      <c r="E2947" s="1">
        <f t="shared" ref="E2947:E3010" si="46">LOG10(D2947)</f>
        <v>0.777381107012272</v>
      </c>
    </row>
    <row r="2948" spans="1:5">
      <c r="A2948">
        <v>2970</v>
      </c>
      <c r="B2948" t="s">
        <v>2951</v>
      </c>
      <c r="C2948">
        <v>2</v>
      </c>
      <c r="D2948" s="5">
        <v>3.40643673559166</v>
      </c>
      <c r="E2948" s="1">
        <f t="shared" si="46"/>
        <v>0.532300327624872</v>
      </c>
    </row>
    <row r="2949" spans="1:5">
      <c r="A2949">
        <v>2971</v>
      </c>
      <c r="B2949" t="s">
        <v>2952</v>
      </c>
      <c r="C2949">
        <v>2</v>
      </c>
      <c r="D2949" s="5">
        <v>6.05692369872633</v>
      </c>
      <c r="E2949" s="1">
        <f t="shared" si="46"/>
        <v>0.78225210273201</v>
      </c>
    </row>
    <row r="2950" spans="1:5">
      <c r="A2950">
        <v>2972</v>
      </c>
      <c r="B2950" t="s">
        <v>2953</v>
      </c>
      <c r="C2950">
        <v>2</v>
      </c>
      <c r="D2950" s="5">
        <v>5.17962796874096</v>
      </c>
      <c r="E2950" s="1">
        <f t="shared" si="46"/>
        <v>0.714298567288621</v>
      </c>
    </row>
    <row r="2951" spans="1:5">
      <c r="A2951">
        <v>2973</v>
      </c>
      <c r="B2951" t="s">
        <v>2954</v>
      </c>
      <c r="C2951">
        <v>2</v>
      </c>
      <c r="D2951" s="5">
        <v>5.00882204268921</v>
      </c>
      <c r="E2951" s="1">
        <f t="shared" si="46"/>
        <v>0.69973560201273</v>
      </c>
    </row>
    <row r="2952" spans="1:5">
      <c r="A2952">
        <v>2974</v>
      </c>
      <c r="B2952" t="s">
        <v>2955</v>
      </c>
      <c r="C2952">
        <v>2</v>
      </c>
      <c r="D2952" s="5">
        <v>4.82490280484195</v>
      </c>
      <c r="E2952" s="1">
        <f t="shared" si="46"/>
        <v>0.683488569131424</v>
      </c>
    </row>
    <row r="2953" spans="1:5">
      <c r="A2953">
        <v>2975</v>
      </c>
      <c r="B2953" t="s">
        <v>2956</v>
      </c>
      <c r="C2953">
        <v>2</v>
      </c>
      <c r="D2953" s="5">
        <v>5.56323128990328</v>
      </c>
      <c r="E2953" s="1">
        <f t="shared" si="46"/>
        <v>0.745327115997027</v>
      </c>
    </row>
    <row r="2954" spans="1:5">
      <c r="A2954">
        <v>2976</v>
      </c>
      <c r="B2954" t="s">
        <v>2957</v>
      </c>
      <c r="C2954">
        <v>2</v>
      </c>
      <c r="D2954" s="5">
        <v>4.61062176916187</v>
      </c>
      <c r="E2954" s="1">
        <f t="shared" si="46"/>
        <v>0.663759496475891</v>
      </c>
    </row>
    <row r="2955" spans="1:5">
      <c r="A2955">
        <v>2977</v>
      </c>
      <c r="B2955" t="s">
        <v>2958</v>
      </c>
      <c r="C2955">
        <v>2</v>
      </c>
      <c r="D2955" s="5">
        <v>4.23268522634195</v>
      </c>
      <c r="E2955" s="1">
        <f t="shared" si="46"/>
        <v>0.626615972337514</v>
      </c>
    </row>
    <row r="2956" spans="1:5">
      <c r="A2956">
        <v>2978</v>
      </c>
      <c r="B2956" t="s">
        <v>2959</v>
      </c>
      <c r="C2956">
        <v>2</v>
      </c>
      <c r="D2956" s="5">
        <v>4.54731887107937</v>
      </c>
      <c r="E2956" s="1">
        <f t="shared" si="46"/>
        <v>0.657755409251215</v>
      </c>
    </row>
    <row r="2957" spans="1:5">
      <c r="A2957">
        <v>2979</v>
      </c>
      <c r="B2957" t="s">
        <v>2960</v>
      </c>
      <c r="C2957">
        <v>2</v>
      </c>
      <c r="D2957" s="5">
        <v>5.50065538624409</v>
      </c>
      <c r="E2957" s="1">
        <f t="shared" si="46"/>
        <v>0.740414437434647</v>
      </c>
    </row>
    <row r="2958" spans="1:5">
      <c r="A2958">
        <v>2980</v>
      </c>
      <c r="B2958" t="s">
        <v>2961</v>
      </c>
      <c r="C2958">
        <v>2</v>
      </c>
      <c r="D2958" s="5">
        <v>6.05762167509722</v>
      </c>
      <c r="E2958" s="1">
        <f t="shared" si="46"/>
        <v>0.78230214625859</v>
      </c>
    </row>
    <row r="2959" spans="1:5">
      <c r="A2959">
        <v>2981</v>
      </c>
      <c r="B2959" t="s">
        <v>2962</v>
      </c>
      <c r="C2959">
        <v>2</v>
      </c>
      <c r="D2959" s="5">
        <v>4.31098211421427</v>
      </c>
      <c r="E2959" s="1">
        <f t="shared" si="46"/>
        <v>0.634576221018082</v>
      </c>
    </row>
    <row r="2960" spans="1:5">
      <c r="A2960">
        <v>2982</v>
      </c>
      <c r="B2960" t="s">
        <v>2963</v>
      </c>
      <c r="C2960">
        <v>2</v>
      </c>
      <c r="D2960" s="5">
        <v>3.00676255835639</v>
      </c>
      <c r="E2960" s="1">
        <f t="shared" si="46"/>
        <v>0.478099133565392</v>
      </c>
    </row>
    <row r="2961" spans="1:5">
      <c r="A2961">
        <v>2983</v>
      </c>
      <c r="B2961" t="s">
        <v>2964</v>
      </c>
      <c r="C2961">
        <v>2</v>
      </c>
      <c r="D2961" s="5">
        <v>3.22428280509848</v>
      </c>
      <c r="E2961" s="1">
        <f t="shared" si="46"/>
        <v>0.50843312721097</v>
      </c>
    </row>
    <row r="2962" spans="1:5">
      <c r="A2962">
        <v>2984</v>
      </c>
      <c r="B2962" t="s">
        <v>2965</v>
      </c>
      <c r="C2962">
        <v>2</v>
      </c>
      <c r="D2962" s="5">
        <v>4.85418094802332</v>
      </c>
      <c r="E2962" s="1">
        <f t="shared" si="46"/>
        <v>0.686115961378555</v>
      </c>
    </row>
    <row r="2963" spans="1:5">
      <c r="A2963">
        <v>2985</v>
      </c>
      <c r="B2963" t="s">
        <v>2966</v>
      </c>
      <c r="C2963">
        <v>2</v>
      </c>
      <c r="D2963" s="5">
        <v>5.68038111395913</v>
      </c>
      <c r="E2963" s="1">
        <f t="shared" si="46"/>
        <v>0.754377474819615</v>
      </c>
    </row>
    <row r="2964" spans="1:5">
      <c r="A2964">
        <v>2986</v>
      </c>
      <c r="B2964" t="s">
        <v>2967</v>
      </c>
      <c r="C2964">
        <v>2</v>
      </c>
      <c r="D2964" s="5">
        <v>4.72031066264615</v>
      </c>
      <c r="E2964" s="1">
        <f t="shared" si="46"/>
        <v>0.67397058224279</v>
      </c>
    </row>
    <row r="2965" spans="1:5">
      <c r="A2965">
        <v>2987</v>
      </c>
      <c r="B2965" t="s">
        <v>2968</v>
      </c>
      <c r="C2965">
        <v>2</v>
      </c>
      <c r="D2965" s="5">
        <v>4.0195545951104</v>
      </c>
      <c r="E2965" s="1">
        <f t="shared" si="46"/>
        <v>0.604177931790268</v>
      </c>
    </row>
    <row r="2966" spans="1:5">
      <c r="A2966">
        <v>2988</v>
      </c>
      <c r="B2966" t="s">
        <v>2969</v>
      </c>
      <c r="C2966">
        <v>2</v>
      </c>
      <c r="D2966" s="5">
        <v>3.59363283373906</v>
      </c>
      <c r="E2966" s="1">
        <f t="shared" si="46"/>
        <v>0.555533702592982</v>
      </c>
    </row>
    <row r="2967" spans="1:5">
      <c r="A2967">
        <v>2989</v>
      </c>
      <c r="B2967" t="s">
        <v>2970</v>
      </c>
      <c r="C2967">
        <v>2</v>
      </c>
      <c r="D2967" s="5">
        <v>6.07723242298848</v>
      </c>
      <c r="E2967" s="1">
        <f t="shared" si="46"/>
        <v>0.783705846202692</v>
      </c>
    </row>
    <row r="2968" spans="1:5">
      <c r="A2968">
        <v>2990</v>
      </c>
      <c r="B2968" t="s">
        <v>2971</v>
      </c>
      <c r="C2968">
        <v>2</v>
      </c>
      <c r="D2968" s="5">
        <v>6.22034702398203</v>
      </c>
      <c r="E2968" s="1">
        <f t="shared" si="46"/>
        <v>0.793814614015006</v>
      </c>
    </row>
    <row r="2969" spans="1:5">
      <c r="A2969">
        <v>2991</v>
      </c>
      <c r="B2969" t="s">
        <v>2972</v>
      </c>
      <c r="C2969">
        <v>2</v>
      </c>
      <c r="D2969" s="5">
        <v>4.30025583116662</v>
      </c>
      <c r="E2969" s="1">
        <f t="shared" si="46"/>
        <v>0.633494293430501</v>
      </c>
    </row>
    <row r="2970" spans="1:5">
      <c r="A2970">
        <v>2992</v>
      </c>
      <c r="B2970" t="s">
        <v>2973</v>
      </c>
      <c r="C2970">
        <v>2</v>
      </c>
      <c r="D2970" s="5">
        <v>4.1459525971245</v>
      </c>
      <c r="E2970" s="1">
        <f t="shared" si="46"/>
        <v>0.617624332267021</v>
      </c>
    </row>
    <row r="2971" spans="1:5">
      <c r="A2971">
        <v>2993</v>
      </c>
      <c r="B2971" t="s">
        <v>2974</v>
      </c>
      <c r="C2971">
        <v>2</v>
      </c>
      <c r="D2971" s="5">
        <v>4.03503059621549</v>
      </c>
      <c r="E2971" s="1">
        <f t="shared" si="46"/>
        <v>0.605846832172631</v>
      </c>
    </row>
    <row r="2972" spans="1:5">
      <c r="A2972">
        <v>2994</v>
      </c>
      <c r="B2972" t="s">
        <v>2975</v>
      </c>
      <c r="C2972">
        <v>2</v>
      </c>
      <c r="D2972" s="5">
        <v>4.84576588201902</v>
      </c>
      <c r="E2972" s="1">
        <f t="shared" si="46"/>
        <v>0.685362427836279</v>
      </c>
    </row>
    <row r="2973" spans="1:5">
      <c r="A2973">
        <v>2995</v>
      </c>
      <c r="B2973" t="s">
        <v>2976</v>
      </c>
      <c r="C2973">
        <v>2</v>
      </c>
      <c r="D2973" s="5">
        <v>4.90576697681383</v>
      </c>
      <c r="E2973" s="1">
        <f t="shared" si="46"/>
        <v>0.690706915438369</v>
      </c>
    </row>
    <row r="2974" spans="1:5">
      <c r="A2974">
        <v>2996</v>
      </c>
      <c r="B2974" t="s">
        <v>2977</v>
      </c>
      <c r="C2974">
        <v>2</v>
      </c>
      <c r="D2974" s="5">
        <v>4.98360548492552</v>
      </c>
      <c r="E2974" s="1">
        <f t="shared" si="46"/>
        <v>0.697543655139599</v>
      </c>
    </row>
    <row r="2975" spans="1:5">
      <c r="A2975">
        <v>2997</v>
      </c>
      <c r="B2975" t="s">
        <v>2978</v>
      </c>
      <c r="C2975">
        <v>2</v>
      </c>
      <c r="D2975" s="5">
        <v>3.8637698735849</v>
      </c>
      <c r="E2975" s="1">
        <f t="shared" si="46"/>
        <v>0.587011251902758</v>
      </c>
    </row>
    <row r="2976" spans="1:5">
      <c r="A2976">
        <v>2998</v>
      </c>
      <c r="B2976" t="s">
        <v>2979</v>
      </c>
      <c r="C2976">
        <v>2</v>
      </c>
      <c r="D2976" s="5">
        <v>6.98409118565539</v>
      </c>
      <c r="E2976" s="1">
        <f t="shared" si="46"/>
        <v>0.844109900967909</v>
      </c>
    </row>
    <row r="2977" spans="1:5">
      <c r="A2977">
        <v>2999</v>
      </c>
      <c r="B2977" t="s">
        <v>2980</v>
      </c>
      <c r="C2977">
        <v>2</v>
      </c>
      <c r="D2977" s="5">
        <v>4.88969886605635</v>
      </c>
      <c r="E2977" s="1">
        <f t="shared" si="46"/>
        <v>0.68928211375817</v>
      </c>
    </row>
    <row r="2978" spans="1:5">
      <c r="A2978">
        <v>3000</v>
      </c>
      <c r="B2978" t="s">
        <v>2981</v>
      </c>
      <c r="C2978">
        <v>2</v>
      </c>
      <c r="D2978" s="5">
        <v>2.94649484384105</v>
      </c>
      <c r="E2978" s="1">
        <f t="shared" si="46"/>
        <v>0.469305685447004</v>
      </c>
    </row>
    <row r="2979" spans="1:5">
      <c r="A2979">
        <v>3001</v>
      </c>
      <c r="B2979" t="s">
        <v>2982</v>
      </c>
      <c r="C2979">
        <v>2</v>
      </c>
      <c r="D2979" s="5">
        <v>5.8185122377085</v>
      </c>
      <c r="E2979" s="1">
        <f t="shared" si="46"/>
        <v>0.764811952080793</v>
      </c>
    </row>
    <row r="2980" spans="1:5">
      <c r="A2980">
        <v>3002</v>
      </c>
      <c r="B2980" t="s">
        <v>2983</v>
      </c>
      <c r="C2980">
        <v>2</v>
      </c>
      <c r="D2980" s="5">
        <v>5.18144667424762</v>
      </c>
      <c r="E2980" s="1">
        <f t="shared" si="46"/>
        <v>0.714451032896886</v>
      </c>
    </row>
    <row r="2981" spans="1:5">
      <c r="A2981">
        <v>3003</v>
      </c>
      <c r="B2981" t="s">
        <v>2984</v>
      </c>
      <c r="C2981">
        <v>2</v>
      </c>
      <c r="D2981" s="5">
        <v>4.15534365480815</v>
      </c>
      <c r="E2981" s="1">
        <f t="shared" si="46"/>
        <v>0.618606946583467</v>
      </c>
    </row>
    <row r="2982" spans="1:5">
      <c r="A2982">
        <v>3004</v>
      </c>
      <c r="B2982" t="s">
        <v>2985</v>
      </c>
      <c r="C2982">
        <v>2</v>
      </c>
      <c r="D2982" s="5">
        <v>4.97648527880625</v>
      </c>
      <c r="E2982" s="1">
        <f t="shared" si="46"/>
        <v>0.696922723698767</v>
      </c>
    </row>
    <row r="2983" spans="1:5">
      <c r="A2983">
        <v>3005</v>
      </c>
      <c r="B2983" t="s">
        <v>2986</v>
      </c>
      <c r="C2983">
        <v>2</v>
      </c>
      <c r="D2983" s="5">
        <v>5.062036569895</v>
      </c>
      <c r="E2983" s="1">
        <f t="shared" si="46"/>
        <v>0.70432527832643</v>
      </c>
    </row>
    <row r="2984" spans="1:5">
      <c r="A2984">
        <v>3006</v>
      </c>
      <c r="B2984" t="s">
        <v>2987</v>
      </c>
      <c r="C2984">
        <v>2</v>
      </c>
      <c r="D2984" s="5">
        <v>6.99752673098738</v>
      </c>
      <c r="E2984" s="1">
        <f t="shared" si="46"/>
        <v>0.844944566173304</v>
      </c>
    </row>
    <row r="2985" spans="1:5">
      <c r="A2985">
        <v>3007</v>
      </c>
      <c r="B2985" t="s">
        <v>2988</v>
      </c>
      <c r="C2985">
        <v>2</v>
      </c>
      <c r="D2985" s="5">
        <v>5.86019562145132</v>
      </c>
      <c r="E2985" s="1">
        <f t="shared" si="46"/>
        <v>0.767912113611749</v>
      </c>
    </row>
    <row r="2986" spans="1:5">
      <c r="A2986">
        <v>3008</v>
      </c>
      <c r="B2986" t="s">
        <v>2989</v>
      </c>
      <c r="C2986">
        <v>2</v>
      </c>
      <c r="D2986" s="5">
        <v>5.03323141680392</v>
      </c>
      <c r="E2986" s="1">
        <f t="shared" si="46"/>
        <v>0.701846898752091</v>
      </c>
    </row>
    <row r="2987" spans="1:5">
      <c r="A2987">
        <v>3009</v>
      </c>
      <c r="B2987" t="s">
        <v>2990</v>
      </c>
      <c r="C2987">
        <v>2</v>
      </c>
      <c r="D2987" s="5">
        <v>4.99106276054078</v>
      </c>
      <c r="E2987" s="1">
        <f t="shared" si="46"/>
        <v>0.698193030973149</v>
      </c>
    </row>
    <row r="2988" spans="1:5">
      <c r="A2988">
        <v>3010</v>
      </c>
      <c r="B2988" t="s">
        <v>2991</v>
      </c>
      <c r="C2988">
        <v>2</v>
      </c>
      <c r="D2988" s="5">
        <v>5.00385149459596</v>
      </c>
      <c r="E2988" s="1">
        <f t="shared" si="46"/>
        <v>0.699304412125589</v>
      </c>
    </row>
    <row r="2989" spans="1:5">
      <c r="A2989">
        <v>3011</v>
      </c>
      <c r="B2989" t="s">
        <v>2992</v>
      </c>
      <c r="C2989">
        <v>2</v>
      </c>
      <c r="D2989" s="5">
        <v>6.99592681796883</v>
      </c>
      <c r="E2989" s="1">
        <f t="shared" si="46"/>
        <v>0.844845257822284</v>
      </c>
    </row>
    <row r="2990" spans="1:5">
      <c r="A2990">
        <v>3012</v>
      </c>
      <c r="B2990" t="s">
        <v>2993</v>
      </c>
      <c r="C2990">
        <v>2</v>
      </c>
      <c r="D2990" s="5">
        <v>5.56391422712552</v>
      </c>
      <c r="E2990" s="1">
        <f t="shared" si="46"/>
        <v>0.745380426321229</v>
      </c>
    </row>
    <row r="2991" spans="1:5">
      <c r="A2991">
        <v>3013</v>
      </c>
      <c r="B2991" t="s">
        <v>2994</v>
      </c>
      <c r="C2991">
        <v>2</v>
      </c>
      <c r="D2991" s="5">
        <v>5.26742310507049</v>
      </c>
      <c r="E2991" s="1">
        <f t="shared" si="46"/>
        <v>0.721598204405942</v>
      </c>
    </row>
    <row r="2992" spans="1:5">
      <c r="A2992">
        <v>3014</v>
      </c>
      <c r="B2992" t="s">
        <v>2995</v>
      </c>
      <c r="C2992">
        <v>2</v>
      </c>
      <c r="D2992" s="5">
        <v>5.88868252018271</v>
      </c>
      <c r="E2992" s="1">
        <f t="shared" si="46"/>
        <v>0.770018140590769</v>
      </c>
    </row>
    <row r="2993" spans="1:5">
      <c r="A2993">
        <v>3015</v>
      </c>
      <c r="B2993" t="s">
        <v>2996</v>
      </c>
      <c r="C2993">
        <v>2</v>
      </c>
      <c r="D2993" s="5">
        <v>6.26094748174657</v>
      </c>
      <c r="E2993" s="1">
        <f t="shared" si="46"/>
        <v>0.796640060839369</v>
      </c>
    </row>
    <row r="2994" spans="1:5">
      <c r="A2994">
        <v>3016</v>
      </c>
      <c r="B2994" t="s">
        <v>2997</v>
      </c>
      <c r="C2994">
        <v>2</v>
      </c>
      <c r="D2994" s="5">
        <v>4.61910123931101</v>
      </c>
      <c r="E2994" s="1">
        <f t="shared" si="46"/>
        <v>0.664557481015174</v>
      </c>
    </row>
    <row r="2995" spans="1:5">
      <c r="A2995">
        <v>3017</v>
      </c>
      <c r="B2995" t="s">
        <v>2998</v>
      </c>
      <c r="C2995">
        <v>2</v>
      </c>
      <c r="D2995" s="5">
        <v>5.82090660341687</v>
      </c>
      <c r="E2995" s="1">
        <f t="shared" si="46"/>
        <v>0.764990631075623</v>
      </c>
    </row>
    <row r="2996" spans="1:5">
      <c r="A2996">
        <v>3018</v>
      </c>
      <c r="B2996" t="s">
        <v>2999</v>
      </c>
      <c r="C2996">
        <v>2</v>
      </c>
      <c r="D2996" s="5">
        <v>6.3200982284201</v>
      </c>
      <c r="E2996" s="1">
        <f t="shared" si="46"/>
        <v>0.800723828239552</v>
      </c>
    </row>
    <row r="2997" spans="1:5">
      <c r="A2997">
        <v>3019</v>
      </c>
      <c r="B2997" t="s">
        <v>3000</v>
      </c>
      <c r="C2997">
        <v>2</v>
      </c>
      <c r="D2997" s="5">
        <v>5.77895150626848</v>
      </c>
      <c r="E2997" s="1">
        <f t="shared" si="46"/>
        <v>0.761849050125084</v>
      </c>
    </row>
    <row r="2998" spans="1:5">
      <c r="A2998">
        <v>3020</v>
      </c>
      <c r="B2998" t="s">
        <v>3001</v>
      </c>
      <c r="C2998">
        <v>2</v>
      </c>
      <c r="D2998" s="5">
        <v>4.10590789259994</v>
      </c>
      <c r="E2998" s="1">
        <f t="shared" si="46"/>
        <v>0.613409202661397</v>
      </c>
    </row>
    <row r="2999" spans="1:5">
      <c r="A2999">
        <v>3021</v>
      </c>
      <c r="B2999" t="s">
        <v>3002</v>
      </c>
      <c r="C2999">
        <v>2</v>
      </c>
      <c r="D2999" s="5">
        <v>6.10478507550483</v>
      </c>
      <c r="E2999" s="1">
        <f t="shared" si="46"/>
        <v>0.785670378818931</v>
      </c>
    </row>
    <row r="3000" spans="1:5">
      <c r="A3000">
        <v>3022</v>
      </c>
      <c r="B3000" t="s">
        <v>3003</v>
      </c>
      <c r="C3000">
        <v>2</v>
      </c>
      <c r="D3000" s="5">
        <v>5.03876487630573</v>
      </c>
      <c r="E3000" s="1">
        <f t="shared" si="46"/>
        <v>0.702324093361644</v>
      </c>
    </row>
    <row r="3001" spans="1:5">
      <c r="A3001">
        <v>3023</v>
      </c>
      <c r="B3001" t="s">
        <v>3004</v>
      </c>
      <c r="C3001">
        <v>2</v>
      </c>
      <c r="D3001" s="5">
        <v>3.14994160339502</v>
      </c>
      <c r="E3001" s="1">
        <f t="shared" si="46"/>
        <v>0.498302502501223</v>
      </c>
    </row>
    <row r="3002" spans="1:5">
      <c r="A3002">
        <v>3024</v>
      </c>
      <c r="B3002" t="s">
        <v>3005</v>
      </c>
      <c r="C3002">
        <v>2</v>
      </c>
      <c r="D3002" s="5">
        <v>5.56284066822968</v>
      </c>
      <c r="E3002" s="1">
        <f t="shared" si="46"/>
        <v>0.745296620987097</v>
      </c>
    </row>
    <row r="3003" spans="1:5">
      <c r="A3003">
        <v>3025</v>
      </c>
      <c r="B3003" t="s">
        <v>3006</v>
      </c>
      <c r="C3003">
        <v>2</v>
      </c>
      <c r="D3003" s="5">
        <v>4.89045730303285</v>
      </c>
      <c r="E3003" s="1">
        <f t="shared" si="46"/>
        <v>0.689349471577152</v>
      </c>
    </row>
    <row r="3004" spans="1:5">
      <c r="A3004">
        <v>3026</v>
      </c>
      <c r="B3004" t="s">
        <v>3007</v>
      </c>
      <c r="C3004">
        <v>2</v>
      </c>
      <c r="D3004" s="5">
        <v>5.93482115423118</v>
      </c>
      <c r="E3004" s="1">
        <f t="shared" si="46"/>
        <v>0.773407636028467</v>
      </c>
    </row>
    <row r="3005" spans="1:5">
      <c r="A3005">
        <v>3027</v>
      </c>
      <c r="B3005" t="s">
        <v>3008</v>
      </c>
      <c r="C3005">
        <v>2</v>
      </c>
      <c r="D3005" s="5">
        <v>5.88460311639187</v>
      </c>
      <c r="E3005" s="1">
        <f t="shared" si="46"/>
        <v>0.769717177430372</v>
      </c>
    </row>
    <row r="3006" spans="1:5">
      <c r="A3006">
        <v>3028</v>
      </c>
      <c r="B3006" t="s">
        <v>3009</v>
      </c>
      <c r="C3006">
        <v>2</v>
      </c>
      <c r="D3006" s="5">
        <v>6.67868759961266</v>
      </c>
      <c r="E3006" s="1">
        <f t="shared" si="46"/>
        <v>0.824691129504945</v>
      </c>
    </row>
    <row r="3007" spans="1:5">
      <c r="A3007">
        <v>3029</v>
      </c>
      <c r="B3007" t="s">
        <v>3010</v>
      </c>
      <c r="C3007">
        <v>2</v>
      </c>
      <c r="D3007" s="5">
        <v>4.61005053840103</v>
      </c>
      <c r="E3007" s="1">
        <f t="shared" si="46"/>
        <v>0.66370568643702</v>
      </c>
    </row>
    <row r="3008" spans="1:5">
      <c r="A3008">
        <v>3030</v>
      </c>
      <c r="B3008" t="s">
        <v>3011</v>
      </c>
      <c r="C3008">
        <v>2</v>
      </c>
      <c r="D3008" s="5">
        <v>6.26736066203993</v>
      </c>
      <c r="E3008" s="1">
        <f t="shared" si="46"/>
        <v>0.797084687364222</v>
      </c>
    </row>
    <row r="3009" spans="1:5">
      <c r="A3009">
        <v>3031</v>
      </c>
      <c r="B3009" t="s">
        <v>3012</v>
      </c>
      <c r="C3009">
        <v>2</v>
      </c>
      <c r="D3009" s="5">
        <v>5.82007202247502</v>
      </c>
      <c r="E3009" s="1">
        <f t="shared" si="46"/>
        <v>0.764928359008984</v>
      </c>
    </row>
    <row r="3010" spans="1:5">
      <c r="A3010">
        <v>3032</v>
      </c>
      <c r="B3010" t="s">
        <v>3013</v>
      </c>
      <c r="C3010">
        <v>2</v>
      </c>
      <c r="D3010" s="5">
        <v>3.15317900062208</v>
      </c>
      <c r="E3010" s="1">
        <f t="shared" si="46"/>
        <v>0.498748625608618</v>
      </c>
    </row>
    <row r="3011" spans="1:5">
      <c r="A3011">
        <v>3034</v>
      </c>
      <c r="B3011" t="s">
        <v>3014</v>
      </c>
      <c r="C3011">
        <v>2</v>
      </c>
      <c r="D3011" s="5">
        <v>2.9426938064458</v>
      </c>
      <c r="E3011" s="1">
        <f t="shared" ref="E3011:E3074" si="47">LOG10(D3011)</f>
        <v>0.468745075185213</v>
      </c>
    </row>
    <row r="3012" spans="1:5">
      <c r="A3012">
        <v>3035</v>
      </c>
      <c r="B3012" t="s">
        <v>3015</v>
      </c>
      <c r="C3012">
        <v>2</v>
      </c>
      <c r="D3012" s="5">
        <v>6.26798235319549</v>
      </c>
      <c r="E3012" s="1">
        <f t="shared" si="47"/>
        <v>0.797127765090648</v>
      </c>
    </row>
    <row r="3013" spans="1:5">
      <c r="A3013">
        <v>3036</v>
      </c>
      <c r="B3013" t="s">
        <v>3016</v>
      </c>
      <c r="C3013">
        <v>2</v>
      </c>
      <c r="D3013" s="5">
        <v>4.90215104538989</v>
      </c>
      <c r="E3013" s="1">
        <f t="shared" si="47"/>
        <v>0.690386688631426</v>
      </c>
    </row>
    <row r="3014" spans="1:5">
      <c r="A3014">
        <v>3037</v>
      </c>
      <c r="B3014" t="s">
        <v>3017</v>
      </c>
      <c r="C3014">
        <v>2</v>
      </c>
      <c r="D3014" s="5">
        <v>5.49590179861564</v>
      </c>
      <c r="E3014" s="1">
        <f t="shared" si="47"/>
        <v>0.740038964098735</v>
      </c>
    </row>
    <row r="3015" spans="1:5">
      <c r="A3015">
        <v>3038</v>
      </c>
      <c r="B3015" t="s">
        <v>3018</v>
      </c>
      <c r="C3015">
        <v>2</v>
      </c>
      <c r="D3015" s="5">
        <v>4.77974191327131</v>
      </c>
      <c r="E3015" s="1">
        <f t="shared" si="47"/>
        <v>0.679404447099953</v>
      </c>
    </row>
    <row r="3016" spans="1:5">
      <c r="A3016">
        <v>3039</v>
      </c>
      <c r="B3016" t="s">
        <v>3019</v>
      </c>
      <c r="C3016">
        <v>2</v>
      </c>
      <c r="D3016" s="5">
        <v>5.95534725040582</v>
      </c>
      <c r="E3016" s="1">
        <f t="shared" si="47"/>
        <v>0.774907089838652</v>
      </c>
    </row>
    <row r="3017" spans="1:5">
      <c r="A3017">
        <v>3040</v>
      </c>
      <c r="B3017" t="s">
        <v>3020</v>
      </c>
      <c r="C3017">
        <v>2</v>
      </c>
      <c r="D3017" s="5">
        <v>6.01837901439881</v>
      </c>
      <c r="E3017" s="1">
        <f t="shared" si="47"/>
        <v>0.779479534464015</v>
      </c>
    </row>
    <row r="3018" spans="1:5">
      <c r="A3018">
        <v>3041</v>
      </c>
      <c r="B3018" t="s">
        <v>3021</v>
      </c>
      <c r="C3018">
        <v>2</v>
      </c>
      <c r="D3018" s="5">
        <v>6.09403506947376</v>
      </c>
      <c r="E3018" s="1">
        <f t="shared" si="47"/>
        <v>0.784904949137576</v>
      </c>
    </row>
    <row r="3019" spans="1:5">
      <c r="A3019">
        <v>3042</v>
      </c>
      <c r="B3019" t="s">
        <v>3022</v>
      </c>
      <c r="C3019">
        <v>2</v>
      </c>
      <c r="D3019" s="5">
        <v>5.73177066785609</v>
      </c>
      <c r="E3019" s="1">
        <f t="shared" si="47"/>
        <v>0.758288805647658</v>
      </c>
    </row>
    <row r="3020" spans="1:5">
      <c r="A3020">
        <v>3043</v>
      </c>
      <c r="B3020" t="s">
        <v>3023</v>
      </c>
      <c r="C3020">
        <v>2</v>
      </c>
      <c r="D3020" s="5">
        <v>5.8602130841594</v>
      </c>
      <c r="E3020" s="1">
        <f t="shared" si="47"/>
        <v>0.767913407757363</v>
      </c>
    </row>
    <row r="3021" spans="1:5">
      <c r="A3021">
        <v>3044</v>
      </c>
      <c r="B3021" t="s">
        <v>3024</v>
      </c>
      <c r="C3021">
        <v>2</v>
      </c>
      <c r="D3021" s="5">
        <v>5.85217356483887</v>
      </c>
      <c r="E3021" s="1">
        <f t="shared" si="47"/>
        <v>0.767317198029823</v>
      </c>
    </row>
    <row r="3022" spans="1:5">
      <c r="A3022">
        <v>3045</v>
      </c>
      <c r="B3022" t="s">
        <v>3025</v>
      </c>
      <c r="C3022">
        <v>2</v>
      </c>
      <c r="D3022" s="5">
        <v>5.43765605831473</v>
      </c>
      <c r="E3022" s="1">
        <f t="shared" si="47"/>
        <v>0.735411734200372</v>
      </c>
    </row>
    <row r="3023" spans="1:5">
      <c r="A3023">
        <v>3046</v>
      </c>
      <c r="B3023" t="s">
        <v>3026</v>
      </c>
      <c r="C3023">
        <v>2</v>
      </c>
      <c r="D3023" s="5">
        <v>5.19336613920985</v>
      </c>
      <c r="E3023" s="1">
        <f t="shared" si="47"/>
        <v>0.715448942012162</v>
      </c>
    </row>
    <row r="3024" spans="1:5">
      <c r="A3024">
        <v>3047</v>
      </c>
      <c r="B3024" t="s">
        <v>3027</v>
      </c>
      <c r="C3024">
        <v>2</v>
      </c>
      <c r="D3024" s="5">
        <v>6.99970309581452</v>
      </c>
      <c r="E3024" s="1">
        <f t="shared" si="47"/>
        <v>0.845079619073678</v>
      </c>
    </row>
    <row r="3025" spans="1:5">
      <c r="A3025">
        <v>3048</v>
      </c>
      <c r="B3025" t="s">
        <v>3028</v>
      </c>
      <c r="C3025">
        <v>2</v>
      </c>
      <c r="D3025" s="5">
        <v>3.86626075222629</v>
      </c>
      <c r="E3025" s="1">
        <f t="shared" si="47"/>
        <v>0.587291140803296</v>
      </c>
    </row>
    <row r="3026" spans="1:5">
      <c r="A3026">
        <v>3049</v>
      </c>
      <c r="B3026" t="s">
        <v>3029</v>
      </c>
      <c r="C3026">
        <v>2</v>
      </c>
      <c r="D3026" s="5">
        <v>5.99105009629842</v>
      </c>
      <c r="E3026" s="1">
        <f t="shared" si="47"/>
        <v>0.777502951113484</v>
      </c>
    </row>
    <row r="3027" spans="1:5">
      <c r="A3027">
        <v>3050</v>
      </c>
      <c r="B3027" t="s">
        <v>3030</v>
      </c>
      <c r="C3027">
        <v>2</v>
      </c>
      <c r="D3027" s="5">
        <v>6.06491335558521</v>
      </c>
      <c r="E3027" s="1">
        <f t="shared" si="47"/>
        <v>0.782824600839852</v>
      </c>
    </row>
    <row r="3028" spans="1:5">
      <c r="A3028">
        <v>3051</v>
      </c>
      <c r="B3028" t="s">
        <v>3031</v>
      </c>
      <c r="C3028">
        <v>2</v>
      </c>
      <c r="D3028" s="5">
        <v>6.77698126100623</v>
      </c>
      <c r="E3028" s="1">
        <f t="shared" si="47"/>
        <v>0.831036284776392</v>
      </c>
    </row>
    <row r="3029" spans="1:5">
      <c r="A3029">
        <v>3052</v>
      </c>
      <c r="B3029" t="s">
        <v>3032</v>
      </c>
      <c r="C3029">
        <v>2</v>
      </c>
      <c r="D3029" s="5">
        <v>6.01605833751146</v>
      </c>
      <c r="E3029" s="1">
        <f t="shared" si="47"/>
        <v>0.779312038942707</v>
      </c>
    </row>
    <row r="3030" spans="1:5">
      <c r="A3030">
        <v>3053</v>
      </c>
      <c r="B3030" t="s">
        <v>3033</v>
      </c>
      <c r="C3030">
        <v>2</v>
      </c>
      <c r="D3030" s="5">
        <v>2.88466382589911</v>
      </c>
      <c r="E3030" s="1">
        <f t="shared" si="47"/>
        <v>0.460095208457482</v>
      </c>
    </row>
    <row r="3031" spans="1:5">
      <c r="A3031">
        <v>3054</v>
      </c>
      <c r="B3031" t="s">
        <v>3034</v>
      </c>
      <c r="C3031">
        <v>2</v>
      </c>
      <c r="D3031" s="5">
        <v>2.90921895102653</v>
      </c>
      <c r="E3031" s="1">
        <f t="shared" si="47"/>
        <v>0.46377640795874</v>
      </c>
    </row>
    <row r="3032" spans="1:5">
      <c r="A3032">
        <v>3055</v>
      </c>
      <c r="B3032" t="s">
        <v>3035</v>
      </c>
      <c r="C3032">
        <v>2</v>
      </c>
      <c r="D3032" s="5">
        <v>4.53388376334799</v>
      </c>
      <c r="E3032" s="1">
        <f t="shared" si="47"/>
        <v>0.656470381784399</v>
      </c>
    </row>
    <row r="3033" spans="1:5">
      <c r="A3033">
        <v>3056</v>
      </c>
      <c r="B3033" t="s">
        <v>3036</v>
      </c>
      <c r="C3033">
        <v>2</v>
      </c>
      <c r="D3033" s="5">
        <v>5.85417324042987</v>
      </c>
      <c r="E3033" s="1">
        <f t="shared" si="47"/>
        <v>0.767465570207354</v>
      </c>
    </row>
    <row r="3034" spans="1:5">
      <c r="A3034">
        <v>3057</v>
      </c>
      <c r="B3034" t="s">
        <v>3037</v>
      </c>
      <c r="C3034">
        <v>2</v>
      </c>
      <c r="D3034" s="5">
        <v>3.24629982816013</v>
      </c>
      <c r="E3034" s="1">
        <f t="shared" si="47"/>
        <v>0.511388628768713</v>
      </c>
    </row>
    <row r="3035" spans="1:5">
      <c r="A3035">
        <v>3058</v>
      </c>
      <c r="B3035" t="s">
        <v>3038</v>
      </c>
      <c r="C3035">
        <v>2</v>
      </c>
      <c r="D3035" s="5">
        <v>5.37800412672646</v>
      </c>
      <c r="E3035" s="1">
        <f t="shared" si="47"/>
        <v>0.730621131136417</v>
      </c>
    </row>
    <row r="3036" spans="1:5">
      <c r="A3036">
        <v>3059</v>
      </c>
      <c r="B3036" t="s">
        <v>3039</v>
      </c>
      <c r="C3036">
        <v>2</v>
      </c>
      <c r="D3036" s="5">
        <v>5.62302289986723</v>
      </c>
      <c r="E3036" s="1">
        <f t="shared" si="47"/>
        <v>0.749969852185505</v>
      </c>
    </row>
    <row r="3037" spans="1:5">
      <c r="A3037">
        <v>3060</v>
      </c>
      <c r="B3037" t="s">
        <v>3040</v>
      </c>
      <c r="C3037">
        <v>2</v>
      </c>
      <c r="D3037" s="5">
        <v>6.98591954587375</v>
      </c>
      <c r="E3037" s="1">
        <f t="shared" si="47"/>
        <v>0.844223579729301</v>
      </c>
    </row>
    <row r="3038" spans="1:5">
      <c r="A3038">
        <v>3061</v>
      </c>
      <c r="B3038" t="s">
        <v>3041</v>
      </c>
      <c r="C3038">
        <v>2</v>
      </c>
      <c r="D3038" s="5">
        <v>6.98900842971664</v>
      </c>
      <c r="E3038" s="1">
        <f t="shared" si="47"/>
        <v>0.844415564293715</v>
      </c>
    </row>
    <row r="3039" spans="1:5">
      <c r="A3039">
        <v>3062</v>
      </c>
      <c r="B3039" t="s">
        <v>3042</v>
      </c>
      <c r="C3039">
        <v>2</v>
      </c>
      <c r="D3039" s="5">
        <v>4.77663851157342</v>
      </c>
      <c r="E3039" s="1">
        <f t="shared" si="47"/>
        <v>0.679122375809363</v>
      </c>
    </row>
    <row r="3040" spans="1:5">
      <c r="A3040">
        <v>3063</v>
      </c>
      <c r="B3040" t="s">
        <v>3043</v>
      </c>
      <c r="C3040">
        <v>2</v>
      </c>
      <c r="D3040" s="5">
        <v>4.95968918630868</v>
      </c>
      <c r="E3040" s="1">
        <f t="shared" si="47"/>
        <v>0.695454460986052</v>
      </c>
    </row>
    <row r="3041" spans="1:5">
      <c r="A3041">
        <v>3064</v>
      </c>
      <c r="B3041" t="s">
        <v>3044</v>
      </c>
      <c r="C3041">
        <v>2</v>
      </c>
      <c r="D3041" s="5">
        <v>5.32156226905578</v>
      </c>
      <c r="E3041" s="1">
        <f t="shared" si="47"/>
        <v>0.726039148315327</v>
      </c>
    </row>
    <row r="3042" spans="1:5">
      <c r="A3042">
        <v>3065</v>
      </c>
      <c r="B3042" t="s">
        <v>3045</v>
      </c>
      <c r="C3042">
        <v>2</v>
      </c>
      <c r="D3042" s="5">
        <v>4.90935399271985</v>
      </c>
      <c r="E3042" s="1">
        <f t="shared" si="47"/>
        <v>0.691024348364295</v>
      </c>
    </row>
    <row r="3043" spans="1:5">
      <c r="A3043">
        <v>3066</v>
      </c>
      <c r="B3043" t="s">
        <v>3046</v>
      </c>
      <c r="C3043">
        <v>2</v>
      </c>
      <c r="D3043" s="5">
        <v>2.96093573923311</v>
      </c>
      <c r="E3043" s="1">
        <f t="shared" si="47"/>
        <v>0.471428982060254</v>
      </c>
    </row>
    <row r="3044" spans="1:5">
      <c r="A3044">
        <v>3067</v>
      </c>
      <c r="B3044" t="s">
        <v>3047</v>
      </c>
      <c r="C3044">
        <v>2</v>
      </c>
      <c r="D3044" s="5">
        <v>5.09594246540135</v>
      </c>
      <c r="E3044" s="1">
        <f t="shared" si="47"/>
        <v>0.70722451605026</v>
      </c>
    </row>
    <row r="3045" spans="1:5">
      <c r="A3045">
        <v>3068</v>
      </c>
      <c r="B3045" t="s">
        <v>3048</v>
      </c>
      <c r="C3045">
        <v>2</v>
      </c>
      <c r="D3045" s="5">
        <v>6.99944567873657</v>
      </c>
      <c r="E3045" s="1">
        <f t="shared" si="47"/>
        <v>0.845063647414498</v>
      </c>
    </row>
    <row r="3046" spans="1:5">
      <c r="A3046">
        <v>3069</v>
      </c>
      <c r="B3046" t="s">
        <v>3049</v>
      </c>
      <c r="C3046">
        <v>2</v>
      </c>
      <c r="D3046" s="5">
        <v>6.99592017062047</v>
      </c>
      <c r="E3046" s="1">
        <f t="shared" si="47"/>
        <v>0.844844845166727</v>
      </c>
    </row>
    <row r="3047" spans="1:5">
      <c r="A3047">
        <v>3070</v>
      </c>
      <c r="B3047" t="s">
        <v>3050</v>
      </c>
      <c r="C3047">
        <v>2</v>
      </c>
      <c r="D3047" s="5">
        <v>6.99330282022935</v>
      </c>
      <c r="E3047" s="1">
        <f t="shared" si="47"/>
        <v>0.844682334232977</v>
      </c>
    </row>
    <row r="3048" spans="1:5">
      <c r="A3048">
        <v>3071</v>
      </c>
      <c r="B3048" t="s">
        <v>3051</v>
      </c>
      <c r="C3048">
        <v>2</v>
      </c>
      <c r="D3048" s="5">
        <v>5.04135506067496</v>
      </c>
      <c r="E3048" s="1">
        <f t="shared" si="47"/>
        <v>0.702547285706668</v>
      </c>
    </row>
    <row r="3049" spans="1:5">
      <c r="A3049">
        <v>3072</v>
      </c>
      <c r="B3049" t="s">
        <v>3052</v>
      </c>
      <c r="C3049">
        <v>2</v>
      </c>
      <c r="D3049" s="5">
        <v>5.5623203003373</v>
      </c>
      <c r="E3049" s="1">
        <f t="shared" si="47"/>
        <v>0.74525599363707</v>
      </c>
    </row>
    <row r="3050" spans="1:5">
      <c r="A3050">
        <v>3073</v>
      </c>
      <c r="B3050" t="s">
        <v>3053</v>
      </c>
      <c r="C3050">
        <v>2</v>
      </c>
      <c r="D3050" s="5">
        <v>5.98380990878088</v>
      </c>
      <c r="E3050" s="1">
        <f t="shared" si="47"/>
        <v>0.776977788586551</v>
      </c>
    </row>
    <row r="3051" spans="1:5">
      <c r="A3051">
        <v>3074</v>
      </c>
      <c r="B3051" t="s">
        <v>3054</v>
      </c>
      <c r="C3051">
        <v>2</v>
      </c>
      <c r="D3051" s="5">
        <v>6.31859829498511</v>
      </c>
      <c r="E3051" s="1">
        <f t="shared" si="47"/>
        <v>0.800620745961108</v>
      </c>
    </row>
    <row r="3052" spans="1:5">
      <c r="A3052">
        <v>3075</v>
      </c>
      <c r="B3052" t="s">
        <v>3055</v>
      </c>
      <c r="C3052">
        <v>2</v>
      </c>
      <c r="D3052" s="5">
        <v>3.95774992547724</v>
      </c>
      <c r="E3052" s="1">
        <f t="shared" si="47"/>
        <v>0.597448349391242</v>
      </c>
    </row>
    <row r="3053" spans="1:5">
      <c r="A3053">
        <v>3076</v>
      </c>
      <c r="B3053" t="s">
        <v>3056</v>
      </c>
      <c r="C3053">
        <v>2</v>
      </c>
      <c r="D3053" s="5">
        <v>5.37740986597594</v>
      </c>
      <c r="E3053" s="1">
        <f t="shared" si="47"/>
        <v>0.730573139647628</v>
      </c>
    </row>
    <row r="3054" spans="1:5">
      <c r="A3054">
        <v>3077</v>
      </c>
      <c r="B3054" t="s">
        <v>3057</v>
      </c>
      <c r="C3054">
        <v>2</v>
      </c>
      <c r="D3054" s="5">
        <v>6.97694368522881</v>
      </c>
      <c r="E3054" s="1">
        <f t="shared" si="47"/>
        <v>0.843665217562334</v>
      </c>
    </row>
    <row r="3055" spans="1:5">
      <c r="A3055">
        <v>3078</v>
      </c>
      <c r="B3055" t="s">
        <v>3058</v>
      </c>
      <c r="C3055">
        <v>2</v>
      </c>
      <c r="D3055" s="5">
        <v>6.88052111622193</v>
      </c>
      <c r="E3055" s="1">
        <f t="shared" si="47"/>
        <v>0.837621332033328</v>
      </c>
    </row>
    <row r="3056" spans="1:5">
      <c r="A3056">
        <v>3079</v>
      </c>
      <c r="B3056" t="s">
        <v>3059</v>
      </c>
      <c r="C3056">
        <v>2</v>
      </c>
      <c r="D3056" s="5">
        <v>5.00778100133247</v>
      </c>
      <c r="E3056" s="1">
        <f t="shared" si="47"/>
        <v>0.699645328191095</v>
      </c>
    </row>
    <row r="3057" spans="1:5">
      <c r="A3057">
        <v>3080</v>
      </c>
      <c r="B3057" t="s">
        <v>3060</v>
      </c>
      <c r="C3057">
        <v>2</v>
      </c>
      <c r="D3057" s="5">
        <v>5.99519135908741</v>
      </c>
      <c r="E3057" s="1">
        <f t="shared" si="47"/>
        <v>0.777803049798402</v>
      </c>
    </row>
    <row r="3058" spans="1:5">
      <c r="A3058">
        <v>3081</v>
      </c>
      <c r="B3058" t="s">
        <v>3061</v>
      </c>
      <c r="C3058">
        <v>2</v>
      </c>
      <c r="D3058" s="5">
        <v>4.97909589345302</v>
      </c>
      <c r="E3058" s="1">
        <f t="shared" si="47"/>
        <v>0.697150490524598</v>
      </c>
    </row>
    <row r="3059" spans="1:5">
      <c r="A3059">
        <v>3082</v>
      </c>
      <c r="B3059" t="s">
        <v>3062</v>
      </c>
      <c r="C3059">
        <v>2</v>
      </c>
      <c r="D3059" s="5">
        <v>6.05602922120447</v>
      </c>
      <c r="E3059" s="1">
        <f t="shared" si="47"/>
        <v>0.78218796202987</v>
      </c>
    </row>
    <row r="3060" spans="1:5">
      <c r="A3060">
        <v>3083</v>
      </c>
      <c r="B3060" t="s">
        <v>3063</v>
      </c>
      <c r="C3060">
        <v>2</v>
      </c>
      <c r="D3060" s="5">
        <v>6.43724468888345</v>
      </c>
      <c r="E3060" s="1">
        <f t="shared" si="47"/>
        <v>0.808700017597535</v>
      </c>
    </row>
    <row r="3061" spans="1:5">
      <c r="A3061">
        <v>3084</v>
      </c>
      <c r="B3061" t="s">
        <v>3064</v>
      </c>
      <c r="C3061">
        <v>2</v>
      </c>
      <c r="D3061" s="5">
        <v>6.81723023542737</v>
      </c>
      <c r="E3061" s="1">
        <f t="shared" si="47"/>
        <v>0.833607961489606</v>
      </c>
    </row>
    <row r="3062" spans="1:5">
      <c r="A3062">
        <v>3085</v>
      </c>
      <c r="B3062" t="s">
        <v>3065</v>
      </c>
      <c r="C3062">
        <v>2</v>
      </c>
      <c r="D3062" s="5">
        <v>3.89350375040802</v>
      </c>
      <c r="E3062" s="1">
        <f t="shared" si="47"/>
        <v>0.590340597365472</v>
      </c>
    </row>
    <row r="3063" spans="1:5">
      <c r="A3063">
        <v>3086</v>
      </c>
      <c r="B3063" t="s">
        <v>3066</v>
      </c>
      <c r="C3063">
        <v>2</v>
      </c>
      <c r="D3063" s="5">
        <v>5.26288414654929</v>
      </c>
      <c r="E3063" s="1">
        <f t="shared" si="47"/>
        <v>0.721223809867526</v>
      </c>
    </row>
    <row r="3064" spans="1:5">
      <c r="A3064">
        <v>3087</v>
      </c>
      <c r="B3064" t="s">
        <v>3067</v>
      </c>
      <c r="C3064">
        <v>2</v>
      </c>
      <c r="D3064" s="5">
        <v>4.22452665977933</v>
      </c>
      <c r="E3064" s="1">
        <f t="shared" si="47"/>
        <v>0.625778055164519</v>
      </c>
    </row>
    <row r="3065" spans="1:5">
      <c r="A3065">
        <v>3088</v>
      </c>
      <c r="B3065" t="s">
        <v>3068</v>
      </c>
      <c r="C3065">
        <v>2</v>
      </c>
      <c r="D3065" s="5">
        <v>4.96497036845995</v>
      </c>
      <c r="E3065" s="1">
        <f t="shared" si="47"/>
        <v>0.695916660917455</v>
      </c>
    </row>
    <row r="3066" spans="1:5">
      <c r="A3066">
        <v>3089</v>
      </c>
      <c r="B3066" t="s">
        <v>3069</v>
      </c>
      <c r="C3066">
        <v>2</v>
      </c>
      <c r="D3066" s="5">
        <v>3.28756483263171</v>
      </c>
      <c r="E3066" s="1">
        <f t="shared" si="47"/>
        <v>0.51687432611426</v>
      </c>
    </row>
    <row r="3067" spans="1:5">
      <c r="A3067">
        <v>3090</v>
      </c>
      <c r="B3067" t="s">
        <v>3070</v>
      </c>
      <c r="C3067">
        <v>2</v>
      </c>
      <c r="D3067" s="5">
        <v>5.99115792974249</v>
      </c>
      <c r="E3067" s="1">
        <f t="shared" si="47"/>
        <v>0.777510767948181</v>
      </c>
    </row>
    <row r="3068" spans="1:5">
      <c r="A3068">
        <v>3091</v>
      </c>
      <c r="B3068" t="s">
        <v>3071</v>
      </c>
      <c r="C3068">
        <v>2</v>
      </c>
      <c r="D3068" s="5">
        <v>4.97106946931184</v>
      </c>
      <c r="E3068" s="1">
        <f t="shared" si="47"/>
        <v>0.69644983232588</v>
      </c>
    </row>
    <row r="3069" spans="1:5">
      <c r="A3069">
        <v>3092</v>
      </c>
      <c r="B3069" t="s">
        <v>3072</v>
      </c>
      <c r="C3069">
        <v>2</v>
      </c>
      <c r="D3069" s="5">
        <v>5.03268949910523</v>
      </c>
      <c r="E3069" s="1">
        <f t="shared" si="47"/>
        <v>0.701800136638941</v>
      </c>
    </row>
    <row r="3070" spans="1:5">
      <c r="A3070">
        <v>3093</v>
      </c>
      <c r="B3070" t="s">
        <v>3073</v>
      </c>
      <c r="C3070">
        <v>2</v>
      </c>
      <c r="D3070" s="5">
        <v>6.04243814297009</v>
      </c>
      <c r="E3070" s="1">
        <f t="shared" si="47"/>
        <v>0.781212213187381</v>
      </c>
    </row>
    <row r="3071" spans="1:5">
      <c r="A3071">
        <v>3094</v>
      </c>
      <c r="B3071" t="s">
        <v>3074</v>
      </c>
      <c r="C3071">
        <v>2</v>
      </c>
      <c r="D3071" s="5">
        <v>6.02762444991628</v>
      </c>
      <c r="E3071" s="1">
        <f t="shared" si="47"/>
        <v>0.780146185844009</v>
      </c>
    </row>
    <row r="3072" spans="1:5">
      <c r="A3072">
        <v>3095</v>
      </c>
      <c r="B3072" t="s">
        <v>3075</v>
      </c>
      <c r="C3072">
        <v>2</v>
      </c>
      <c r="D3072" s="5">
        <v>3.09595999585731</v>
      </c>
      <c r="E3072" s="1">
        <f t="shared" si="47"/>
        <v>0.490795340353662</v>
      </c>
    </row>
    <row r="3073" spans="1:5">
      <c r="A3073">
        <v>3096</v>
      </c>
      <c r="B3073" t="s">
        <v>3076</v>
      </c>
      <c r="C3073">
        <v>2</v>
      </c>
      <c r="D3073" s="5">
        <v>4.81874596097358</v>
      </c>
      <c r="E3073" s="1">
        <f t="shared" si="47"/>
        <v>0.682934031373736</v>
      </c>
    </row>
    <row r="3074" spans="1:5">
      <c r="A3074">
        <v>3097</v>
      </c>
      <c r="B3074" t="s">
        <v>3077</v>
      </c>
      <c r="C3074">
        <v>2</v>
      </c>
      <c r="D3074" s="5">
        <v>5.73116378530397</v>
      </c>
      <c r="E3074" s="1">
        <f t="shared" si="47"/>
        <v>0.758242819910782</v>
      </c>
    </row>
    <row r="3075" spans="1:5">
      <c r="A3075">
        <v>3098</v>
      </c>
      <c r="B3075" t="s">
        <v>3078</v>
      </c>
      <c r="C3075">
        <v>2</v>
      </c>
      <c r="D3075" s="5">
        <v>2.73232608107196</v>
      </c>
      <c r="E3075" s="1">
        <f t="shared" ref="E3075:E3138" si="48">LOG10(D3075)</f>
        <v>0.436532527644763</v>
      </c>
    </row>
    <row r="3076" spans="1:5">
      <c r="A3076">
        <v>3099</v>
      </c>
      <c r="B3076" t="s">
        <v>3079</v>
      </c>
      <c r="C3076">
        <v>2</v>
      </c>
      <c r="D3076" s="5">
        <v>3.07405254735584</v>
      </c>
      <c r="E3076" s="1">
        <f t="shared" si="48"/>
        <v>0.487711286986638</v>
      </c>
    </row>
    <row r="3077" spans="1:5">
      <c r="A3077">
        <v>3100</v>
      </c>
      <c r="B3077" t="s">
        <v>3080</v>
      </c>
      <c r="C3077">
        <v>2</v>
      </c>
      <c r="D3077" s="5">
        <v>5.97208622611301</v>
      </c>
      <c r="E3077" s="1">
        <f t="shared" si="48"/>
        <v>0.77612606952431</v>
      </c>
    </row>
    <row r="3078" spans="1:5">
      <c r="A3078">
        <v>3101</v>
      </c>
      <c r="B3078" t="s">
        <v>3081</v>
      </c>
      <c r="C3078">
        <v>2</v>
      </c>
      <c r="D3078" s="5">
        <v>5.50048574977552</v>
      </c>
      <c r="E3078" s="1">
        <f t="shared" si="48"/>
        <v>0.740401043881865</v>
      </c>
    </row>
    <row r="3079" spans="1:5">
      <c r="A3079">
        <v>3102</v>
      </c>
      <c r="B3079" t="s">
        <v>3082</v>
      </c>
      <c r="C3079">
        <v>2</v>
      </c>
      <c r="D3079" s="5">
        <v>5.26750912384989</v>
      </c>
      <c r="E3079" s="1">
        <f t="shared" si="48"/>
        <v>0.721605296522042</v>
      </c>
    </row>
    <row r="3080" spans="1:5">
      <c r="A3080">
        <v>3103</v>
      </c>
      <c r="B3080" t="s">
        <v>3083</v>
      </c>
      <c r="C3080">
        <v>2</v>
      </c>
      <c r="D3080" s="5">
        <v>3.92235823843769</v>
      </c>
      <c r="E3080" s="1">
        <f t="shared" si="48"/>
        <v>0.593547256305678</v>
      </c>
    </row>
    <row r="3081" spans="1:5">
      <c r="A3081">
        <v>3104</v>
      </c>
      <c r="B3081" t="s">
        <v>3084</v>
      </c>
      <c r="C3081">
        <v>2</v>
      </c>
      <c r="D3081" s="5">
        <v>6.056027837096</v>
      </c>
      <c r="E3081" s="1">
        <f t="shared" si="48"/>
        <v>0.78218786277164</v>
      </c>
    </row>
    <row r="3082" spans="1:5">
      <c r="A3082">
        <v>3105</v>
      </c>
      <c r="B3082" t="s">
        <v>3085</v>
      </c>
      <c r="C3082">
        <v>2</v>
      </c>
      <c r="D3082" s="5">
        <v>3.39504352193861</v>
      </c>
      <c r="E3082" s="1">
        <f t="shared" si="48"/>
        <v>0.530845345985189</v>
      </c>
    </row>
    <row r="3083" spans="1:5">
      <c r="A3083">
        <v>3106</v>
      </c>
      <c r="B3083" t="s">
        <v>3086</v>
      </c>
      <c r="C3083">
        <v>2</v>
      </c>
      <c r="D3083" s="5">
        <v>4.13018335747621</v>
      </c>
      <c r="E3083" s="1">
        <f t="shared" si="48"/>
        <v>0.615969332376138</v>
      </c>
    </row>
    <row r="3084" spans="1:5">
      <c r="A3084">
        <v>3107</v>
      </c>
      <c r="B3084" t="s">
        <v>3087</v>
      </c>
      <c r="C3084">
        <v>2</v>
      </c>
      <c r="D3084" s="5">
        <v>5.77736633522099</v>
      </c>
      <c r="E3084" s="1">
        <f t="shared" si="48"/>
        <v>0.761729906457947</v>
      </c>
    </row>
    <row r="3085" spans="1:5">
      <c r="A3085">
        <v>3108</v>
      </c>
      <c r="B3085" t="s">
        <v>3088</v>
      </c>
      <c r="C3085">
        <v>2</v>
      </c>
      <c r="D3085" s="5">
        <v>6.99682242355287</v>
      </c>
      <c r="E3085" s="1">
        <f t="shared" si="48"/>
        <v>0.844900851838432</v>
      </c>
    </row>
    <row r="3086" spans="1:5">
      <c r="A3086">
        <v>3109</v>
      </c>
      <c r="B3086" t="s">
        <v>3089</v>
      </c>
      <c r="C3086">
        <v>2</v>
      </c>
      <c r="D3086" s="5">
        <v>4.98104458515525</v>
      </c>
      <c r="E3086" s="1">
        <f t="shared" si="48"/>
        <v>0.697320429104445</v>
      </c>
    </row>
    <row r="3087" spans="1:5">
      <c r="A3087">
        <v>3110</v>
      </c>
      <c r="B3087" t="s">
        <v>3090</v>
      </c>
      <c r="C3087">
        <v>2</v>
      </c>
      <c r="D3087" s="5">
        <v>6.90437402860533</v>
      </c>
      <c r="E3087" s="1">
        <f t="shared" si="48"/>
        <v>0.839124310250522</v>
      </c>
    </row>
    <row r="3088" spans="1:5">
      <c r="A3088">
        <v>3111</v>
      </c>
      <c r="B3088" t="s">
        <v>3091</v>
      </c>
      <c r="C3088">
        <v>2</v>
      </c>
      <c r="D3088" s="5">
        <v>4.09107028415689</v>
      </c>
      <c r="E3088" s="1">
        <f t="shared" si="48"/>
        <v>0.611836940695954</v>
      </c>
    </row>
    <row r="3089" spans="1:5">
      <c r="A3089">
        <v>3112</v>
      </c>
      <c r="B3089" t="s">
        <v>3092</v>
      </c>
      <c r="C3089">
        <v>2</v>
      </c>
      <c r="D3089" s="5">
        <v>2.7791067617041</v>
      </c>
      <c r="E3089" s="1">
        <f t="shared" si="48"/>
        <v>0.443905230882576</v>
      </c>
    </row>
    <row r="3090" spans="1:5">
      <c r="A3090">
        <v>3113</v>
      </c>
      <c r="B3090" t="s">
        <v>3093</v>
      </c>
      <c r="C3090">
        <v>2</v>
      </c>
      <c r="D3090" s="5">
        <v>3.02788879605317</v>
      </c>
      <c r="E3090" s="1">
        <f t="shared" si="48"/>
        <v>0.481139920977532</v>
      </c>
    </row>
    <row r="3091" spans="1:5">
      <c r="A3091">
        <v>3114</v>
      </c>
      <c r="B3091" t="s">
        <v>3094</v>
      </c>
      <c r="C3091">
        <v>2</v>
      </c>
      <c r="D3091" s="5">
        <v>4.55835810318023</v>
      </c>
      <c r="E3091" s="1">
        <f t="shared" si="48"/>
        <v>0.65880844022261</v>
      </c>
    </row>
    <row r="3092" spans="1:5">
      <c r="A3092">
        <v>3115</v>
      </c>
      <c r="B3092" t="s">
        <v>3095</v>
      </c>
      <c r="C3092">
        <v>2</v>
      </c>
      <c r="D3092" s="5">
        <v>4.818049689037</v>
      </c>
      <c r="E3092" s="1">
        <f t="shared" si="48"/>
        <v>0.682871274608631</v>
      </c>
    </row>
    <row r="3093" spans="1:5">
      <c r="A3093">
        <v>3116</v>
      </c>
      <c r="B3093" t="s">
        <v>3096</v>
      </c>
      <c r="C3093">
        <v>2</v>
      </c>
      <c r="D3093" s="5">
        <v>6.0534112295491</v>
      </c>
      <c r="E3093" s="1">
        <f t="shared" si="48"/>
        <v>0.782000178068764</v>
      </c>
    </row>
    <row r="3094" spans="1:5">
      <c r="A3094">
        <v>3117</v>
      </c>
      <c r="B3094" t="s">
        <v>3097</v>
      </c>
      <c r="C3094">
        <v>2</v>
      </c>
      <c r="D3094" s="5">
        <v>5.11550919906907</v>
      </c>
      <c r="E3094" s="1">
        <f t="shared" si="48"/>
        <v>0.708888869981559</v>
      </c>
    </row>
    <row r="3095" spans="1:5">
      <c r="A3095">
        <v>3118</v>
      </c>
      <c r="B3095" t="s">
        <v>3098</v>
      </c>
      <c r="C3095">
        <v>2</v>
      </c>
      <c r="D3095" s="5">
        <v>4.90610979047603</v>
      </c>
      <c r="E3095" s="1">
        <f t="shared" si="48"/>
        <v>0.690737262758338</v>
      </c>
    </row>
    <row r="3096" spans="1:5">
      <c r="A3096">
        <v>3119</v>
      </c>
      <c r="B3096" t="s">
        <v>3099</v>
      </c>
      <c r="C3096">
        <v>2</v>
      </c>
      <c r="D3096" s="5">
        <v>3.09362971192904</v>
      </c>
      <c r="E3096" s="1">
        <f t="shared" si="48"/>
        <v>0.490468330148815</v>
      </c>
    </row>
    <row r="3097" spans="1:5">
      <c r="A3097">
        <v>3120</v>
      </c>
      <c r="B3097" t="s">
        <v>3100</v>
      </c>
      <c r="C3097">
        <v>2</v>
      </c>
      <c r="D3097" s="5">
        <v>5.32450924551841</v>
      </c>
      <c r="E3097" s="1">
        <f t="shared" si="48"/>
        <v>0.726279585484466</v>
      </c>
    </row>
    <row r="3098" spans="1:5">
      <c r="A3098">
        <v>3121</v>
      </c>
      <c r="B3098" t="s">
        <v>3101</v>
      </c>
      <c r="C3098">
        <v>2</v>
      </c>
      <c r="D3098" s="5">
        <v>6.97700956310716</v>
      </c>
      <c r="E3098" s="1">
        <f t="shared" si="48"/>
        <v>0.843669318249578</v>
      </c>
    </row>
    <row r="3099" spans="1:5">
      <c r="A3099">
        <v>3122</v>
      </c>
      <c r="B3099" t="s">
        <v>3102</v>
      </c>
      <c r="C3099">
        <v>2</v>
      </c>
      <c r="D3099" s="5">
        <v>6.93990563645372</v>
      </c>
      <c r="E3099" s="1">
        <f t="shared" si="48"/>
        <v>0.841353565289717</v>
      </c>
    </row>
    <row r="3100" spans="1:5">
      <c r="A3100">
        <v>3123</v>
      </c>
      <c r="B3100" t="s">
        <v>3103</v>
      </c>
      <c r="C3100">
        <v>2</v>
      </c>
      <c r="D3100" s="5">
        <v>4.95991295665821</v>
      </c>
      <c r="E3100" s="1">
        <f t="shared" si="48"/>
        <v>0.695474054963034</v>
      </c>
    </row>
    <row r="3101" spans="1:5">
      <c r="A3101">
        <v>3124</v>
      </c>
      <c r="B3101" t="s">
        <v>3104</v>
      </c>
      <c r="C3101">
        <v>2</v>
      </c>
      <c r="D3101" s="5">
        <v>4.47800622725149</v>
      </c>
      <c r="E3101" s="1">
        <f t="shared" si="48"/>
        <v>0.651084693186531</v>
      </c>
    </row>
    <row r="3102" spans="1:5">
      <c r="A3102">
        <v>3125</v>
      </c>
      <c r="B3102" t="s">
        <v>3105</v>
      </c>
      <c r="C3102">
        <v>2</v>
      </c>
      <c r="D3102" s="5">
        <v>5.81811212125739</v>
      </c>
      <c r="E3102" s="1">
        <f t="shared" si="48"/>
        <v>0.764782086311899</v>
      </c>
    </row>
    <row r="3103" spans="1:5">
      <c r="A3103">
        <v>3126</v>
      </c>
      <c r="B3103" t="s">
        <v>3106</v>
      </c>
      <c r="C3103">
        <v>2</v>
      </c>
      <c r="D3103" s="5">
        <v>6.02613967660548</v>
      </c>
      <c r="E3103" s="1">
        <f t="shared" si="48"/>
        <v>0.780039193728974</v>
      </c>
    </row>
    <row r="3104" spans="1:5">
      <c r="A3104">
        <v>3127</v>
      </c>
      <c r="B3104" t="s">
        <v>3107</v>
      </c>
      <c r="C3104">
        <v>2</v>
      </c>
      <c r="D3104" s="5">
        <v>4.81576322236416</v>
      </c>
      <c r="E3104" s="1">
        <f t="shared" si="48"/>
        <v>0.682665125727217</v>
      </c>
    </row>
    <row r="3105" spans="1:5">
      <c r="A3105">
        <v>3128</v>
      </c>
      <c r="B3105" t="s">
        <v>3108</v>
      </c>
      <c r="C3105">
        <v>2</v>
      </c>
      <c r="D3105" s="5">
        <v>6.11865585917684</v>
      </c>
      <c r="E3105" s="1">
        <f t="shared" si="48"/>
        <v>0.786656027201629</v>
      </c>
    </row>
    <row r="3106" spans="1:5">
      <c r="A3106">
        <v>3129</v>
      </c>
      <c r="B3106" t="s">
        <v>3109</v>
      </c>
      <c r="C3106">
        <v>2</v>
      </c>
      <c r="D3106" s="5">
        <v>3.50024471245566</v>
      </c>
      <c r="E3106" s="1">
        <f t="shared" si="48"/>
        <v>0.544098408222842</v>
      </c>
    </row>
    <row r="3107" spans="1:5">
      <c r="A3107">
        <v>3130</v>
      </c>
      <c r="B3107" t="s">
        <v>3110</v>
      </c>
      <c r="C3107">
        <v>2</v>
      </c>
      <c r="D3107" s="5">
        <v>3.75837995751731</v>
      </c>
      <c r="E3107" s="1">
        <f t="shared" si="48"/>
        <v>0.575000683457891</v>
      </c>
    </row>
    <row r="3108" spans="1:5">
      <c r="A3108">
        <v>3131</v>
      </c>
      <c r="B3108" t="s">
        <v>3111</v>
      </c>
      <c r="C3108">
        <v>2</v>
      </c>
      <c r="D3108" s="5">
        <v>5.05240613979825</v>
      </c>
      <c r="E3108" s="1">
        <f t="shared" si="48"/>
        <v>0.703498254231612</v>
      </c>
    </row>
    <row r="3109" spans="1:5">
      <c r="A3109">
        <v>3132</v>
      </c>
      <c r="B3109" t="s">
        <v>3112</v>
      </c>
      <c r="C3109">
        <v>2</v>
      </c>
      <c r="D3109" s="5">
        <v>2.96340247893727</v>
      </c>
      <c r="E3109" s="1">
        <f t="shared" si="48"/>
        <v>0.471790639840166</v>
      </c>
    </row>
    <row r="3110" spans="1:5">
      <c r="A3110">
        <v>3133</v>
      </c>
      <c r="B3110" t="s">
        <v>3113</v>
      </c>
      <c r="C3110">
        <v>2</v>
      </c>
      <c r="D3110" s="5">
        <v>3.42353922736641</v>
      </c>
      <c r="E3110" s="1">
        <f t="shared" si="48"/>
        <v>0.534475308435606</v>
      </c>
    </row>
    <row r="3111" spans="1:5">
      <c r="A3111">
        <v>3134</v>
      </c>
      <c r="B3111" t="s">
        <v>3114</v>
      </c>
      <c r="C3111">
        <v>2</v>
      </c>
      <c r="D3111" s="5">
        <v>6.56179761079005</v>
      </c>
      <c r="E3111" s="1">
        <f t="shared" si="48"/>
        <v>0.817022831067922</v>
      </c>
    </row>
    <row r="3112" spans="1:5">
      <c r="A3112">
        <v>3135</v>
      </c>
      <c r="B3112" t="s">
        <v>3115</v>
      </c>
      <c r="C3112">
        <v>2</v>
      </c>
      <c r="D3112" s="5">
        <v>3.86971646520842</v>
      </c>
      <c r="E3112" s="1">
        <f t="shared" si="48"/>
        <v>0.58767914535316</v>
      </c>
    </row>
    <row r="3113" spans="1:5">
      <c r="A3113">
        <v>3136</v>
      </c>
      <c r="B3113" t="s">
        <v>3116</v>
      </c>
      <c r="C3113">
        <v>2</v>
      </c>
      <c r="D3113" s="5">
        <v>6.01811407246045</v>
      </c>
      <c r="E3113" s="1">
        <f t="shared" si="48"/>
        <v>0.779460415469629</v>
      </c>
    </row>
    <row r="3114" spans="1:5">
      <c r="A3114">
        <v>3137</v>
      </c>
      <c r="B3114" t="s">
        <v>3117</v>
      </c>
      <c r="C3114">
        <v>2</v>
      </c>
      <c r="D3114" s="5">
        <v>6.99919356331764</v>
      </c>
      <c r="E3114" s="1">
        <f t="shared" si="48"/>
        <v>0.845048004131839</v>
      </c>
    </row>
    <row r="3115" spans="1:5">
      <c r="A3115">
        <v>3138</v>
      </c>
      <c r="B3115" t="s">
        <v>3118</v>
      </c>
      <c r="C3115">
        <v>2</v>
      </c>
      <c r="D3115" s="5">
        <v>5.62392887879253</v>
      </c>
      <c r="E3115" s="1">
        <f t="shared" si="48"/>
        <v>0.750039819881032</v>
      </c>
    </row>
    <row r="3116" spans="1:5">
      <c r="A3116">
        <v>3139</v>
      </c>
      <c r="B3116" t="s">
        <v>3119</v>
      </c>
      <c r="C3116">
        <v>2</v>
      </c>
      <c r="D3116" s="5">
        <v>5.99921660116478</v>
      </c>
      <c r="E3116" s="1">
        <f t="shared" si="48"/>
        <v>0.778094542382937</v>
      </c>
    </row>
    <row r="3117" spans="1:5">
      <c r="A3117">
        <v>3140</v>
      </c>
      <c r="B3117" t="s">
        <v>3120</v>
      </c>
      <c r="C3117">
        <v>2</v>
      </c>
      <c r="D3117" s="5">
        <v>5.32065297534779</v>
      </c>
      <c r="E3117" s="1">
        <f t="shared" si="48"/>
        <v>0.725964934210143</v>
      </c>
    </row>
    <row r="3118" spans="1:5">
      <c r="A3118">
        <v>3141</v>
      </c>
      <c r="B3118" t="s">
        <v>3121</v>
      </c>
      <c r="C3118">
        <v>2</v>
      </c>
      <c r="D3118" s="5">
        <v>5.96353189832415</v>
      </c>
      <c r="E3118" s="1">
        <f t="shared" si="48"/>
        <v>0.775503546592952</v>
      </c>
    </row>
    <row r="3119" spans="1:5">
      <c r="A3119">
        <v>3142</v>
      </c>
      <c r="B3119" t="s">
        <v>3122</v>
      </c>
      <c r="C3119">
        <v>2</v>
      </c>
      <c r="D3119" s="5">
        <v>4.96652876184584</v>
      </c>
      <c r="E3119" s="1">
        <f t="shared" si="48"/>
        <v>0.696052954873645</v>
      </c>
    </row>
    <row r="3120" spans="1:5">
      <c r="A3120">
        <v>3143</v>
      </c>
      <c r="B3120" t="s">
        <v>3123</v>
      </c>
      <c r="C3120">
        <v>2</v>
      </c>
      <c r="D3120" s="5">
        <v>6.17848529583774</v>
      </c>
      <c r="E3120" s="1">
        <f t="shared" si="48"/>
        <v>0.790882017436938</v>
      </c>
    </row>
    <row r="3121" spans="1:5">
      <c r="A3121">
        <v>3144</v>
      </c>
      <c r="B3121" t="s">
        <v>3124</v>
      </c>
      <c r="C3121">
        <v>2</v>
      </c>
      <c r="D3121" s="5">
        <v>3.92259450433101</v>
      </c>
      <c r="E3121" s="1">
        <f t="shared" si="48"/>
        <v>0.593573415538786</v>
      </c>
    </row>
    <row r="3122" spans="1:5">
      <c r="A3122">
        <v>3145</v>
      </c>
      <c r="B3122" t="s">
        <v>3125</v>
      </c>
      <c r="C3122">
        <v>2</v>
      </c>
      <c r="D3122" s="5">
        <v>3.30076343074617</v>
      </c>
      <c r="E3122" s="1">
        <f t="shared" si="48"/>
        <v>0.518614399094563</v>
      </c>
    </row>
    <row r="3123" spans="1:5">
      <c r="A3123">
        <v>3146</v>
      </c>
      <c r="B3123" t="s">
        <v>3126</v>
      </c>
      <c r="C3123">
        <v>2</v>
      </c>
      <c r="D3123" s="5">
        <v>5.32074516610326</v>
      </c>
      <c r="E3123" s="1">
        <f t="shared" si="48"/>
        <v>0.725972459149225</v>
      </c>
    </row>
    <row r="3124" spans="1:5">
      <c r="A3124">
        <v>3147</v>
      </c>
      <c r="B3124" t="s">
        <v>3127</v>
      </c>
      <c r="C3124">
        <v>2</v>
      </c>
      <c r="D3124" s="5">
        <v>4.50455596777365</v>
      </c>
      <c r="E3124" s="1">
        <f t="shared" si="48"/>
        <v>0.653651987268484</v>
      </c>
    </row>
    <row r="3125" spans="1:5">
      <c r="A3125">
        <v>3148</v>
      </c>
      <c r="B3125" t="s">
        <v>3128</v>
      </c>
      <c r="C3125">
        <v>2</v>
      </c>
      <c r="D3125" s="5">
        <v>6.02684066106378</v>
      </c>
      <c r="E3125" s="1">
        <f t="shared" si="48"/>
        <v>0.780089709646855</v>
      </c>
    </row>
    <row r="3126" spans="1:5">
      <c r="A3126">
        <v>3149</v>
      </c>
      <c r="B3126" t="s">
        <v>3129</v>
      </c>
      <c r="C3126">
        <v>2</v>
      </c>
      <c r="D3126" s="5">
        <v>4.99645764755506</v>
      </c>
      <c r="E3126" s="1">
        <f t="shared" si="48"/>
        <v>0.698662210467745</v>
      </c>
    </row>
    <row r="3127" spans="1:5">
      <c r="A3127">
        <v>3150</v>
      </c>
      <c r="B3127" t="s">
        <v>3130</v>
      </c>
      <c r="C3127">
        <v>2</v>
      </c>
      <c r="D3127" s="5">
        <v>5.01951568124261</v>
      </c>
      <c r="E3127" s="1">
        <f t="shared" si="48"/>
        <v>0.7006618153301</v>
      </c>
    </row>
    <row r="3128" spans="1:5">
      <c r="A3128">
        <v>3151</v>
      </c>
      <c r="B3128" t="s">
        <v>3131</v>
      </c>
      <c r="C3128">
        <v>2</v>
      </c>
      <c r="D3128" s="5">
        <v>5.37724533829398</v>
      </c>
      <c r="E3128" s="1">
        <f t="shared" si="48"/>
        <v>0.73055985173406</v>
      </c>
    </row>
    <row r="3129" spans="1:5">
      <c r="A3129">
        <v>3152</v>
      </c>
      <c r="B3129" t="s">
        <v>3132</v>
      </c>
      <c r="C3129">
        <v>2</v>
      </c>
      <c r="D3129" s="5">
        <v>6.18031239056193</v>
      </c>
      <c r="E3129" s="1">
        <f t="shared" si="48"/>
        <v>0.791010427527069</v>
      </c>
    </row>
    <row r="3130" spans="1:5">
      <c r="A3130">
        <v>3153</v>
      </c>
      <c r="B3130" t="s">
        <v>3133</v>
      </c>
      <c r="C3130">
        <v>2</v>
      </c>
      <c r="D3130" s="5">
        <v>5.22199418497589</v>
      </c>
      <c r="E3130" s="1">
        <f t="shared" si="48"/>
        <v>0.717836383872546</v>
      </c>
    </row>
    <row r="3131" spans="1:5">
      <c r="A3131">
        <v>3154</v>
      </c>
      <c r="B3131" t="s">
        <v>3134</v>
      </c>
      <c r="C3131">
        <v>2</v>
      </c>
      <c r="D3131" s="5">
        <v>5.62325065007446</v>
      </c>
      <c r="E3131" s="1">
        <f t="shared" si="48"/>
        <v>0.749987442129023</v>
      </c>
    </row>
    <row r="3132" spans="1:5">
      <c r="A3132">
        <v>3155</v>
      </c>
      <c r="B3132" t="s">
        <v>3135</v>
      </c>
      <c r="C3132">
        <v>2</v>
      </c>
      <c r="D3132" s="5">
        <v>3.11837117517631</v>
      </c>
      <c r="E3132" s="1">
        <f t="shared" si="48"/>
        <v>0.493927807368811</v>
      </c>
    </row>
    <row r="3133" spans="1:5">
      <c r="A3133">
        <v>3156</v>
      </c>
      <c r="B3133" t="s">
        <v>3136</v>
      </c>
      <c r="C3133">
        <v>2</v>
      </c>
      <c r="D3133" s="5">
        <v>5.11774826116326</v>
      </c>
      <c r="E3133" s="1">
        <f t="shared" si="48"/>
        <v>0.709078919402566</v>
      </c>
    </row>
    <row r="3134" spans="1:5">
      <c r="A3134">
        <v>3157</v>
      </c>
      <c r="B3134" t="s">
        <v>3137</v>
      </c>
      <c r="C3134">
        <v>2</v>
      </c>
      <c r="D3134" s="5">
        <v>6.98756286302706</v>
      </c>
      <c r="E3134" s="1">
        <f t="shared" si="48"/>
        <v>0.844325728006174</v>
      </c>
    </row>
    <row r="3135" spans="1:5">
      <c r="A3135">
        <v>3158</v>
      </c>
      <c r="B3135" t="s">
        <v>3138</v>
      </c>
      <c r="C3135">
        <v>2</v>
      </c>
      <c r="D3135" s="5">
        <v>6.49978472720452</v>
      </c>
      <c r="E3135" s="1">
        <f t="shared" si="48"/>
        <v>0.812898973052796</v>
      </c>
    </row>
    <row r="3136" spans="1:5">
      <c r="A3136">
        <v>3159</v>
      </c>
      <c r="B3136" t="s">
        <v>3139</v>
      </c>
      <c r="C3136">
        <v>2</v>
      </c>
      <c r="D3136" s="5">
        <v>6.43772217898713</v>
      </c>
      <c r="E3136" s="1">
        <f t="shared" si="48"/>
        <v>0.808732230700592</v>
      </c>
    </row>
    <row r="3137" spans="1:5">
      <c r="A3137">
        <v>3160</v>
      </c>
      <c r="B3137" t="s">
        <v>3140</v>
      </c>
      <c r="C3137">
        <v>2</v>
      </c>
      <c r="D3137" s="5">
        <v>2.88464304517857</v>
      </c>
      <c r="E3137" s="1">
        <f t="shared" si="48"/>
        <v>0.460092079848634</v>
      </c>
    </row>
    <row r="3138" spans="1:5">
      <c r="A3138">
        <v>3161</v>
      </c>
      <c r="B3138" t="s">
        <v>3141</v>
      </c>
      <c r="C3138">
        <v>2</v>
      </c>
      <c r="D3138" s="5">
        <v>6.85188406246259</v>
      </c>
      <c r="E3138" s="1">
        <f t="shared" si="48"/>
        <v>0.835810005861085</v>
      </c>
    </row>
    <row r="3139" spans="1:5">
      <c r="A3139">
        <v>3162</v>
      </c>
      <c r="B3139" t="s">
        <v>3142</v>
      </c>
      <c r="C3139">
        <v>2</v>
      </c>
      <c r="D3139" s="5">
        <v>5.11824644521502</v>
      </c>
      <c r="E3139" s="1">
        <f t="shared" ref="E3139:E3202" si="49">LOG10(D3139)</f>
        <v>0.709121193473827</v>
      </c>
    </row>
    <row r="3140" spans="1:5">
      <c r="A3140">
        <v>3163</v>
      </c>
      <c r="B3140" t="s">
        <v>3143</v>
      </c>
      <c r="C3140">
        <v>2</v>
      </c>
      <c r="D3140" s="5">
        <v>5.9641786065083</v>
      </c>
      <c r="E3140" s="1">
        <f t="shared" si="49"/>
        <v>0.775550640592414</v>
      </c>
    </row>
    <row r="3141" spans="1:5">
      <c r="A3141">
        <v>3164</v>
      </c>
      <c r="B3141" t="s">
        <v>3144</v>
      </c>
      <c r="C3141">
        <v>2</v>
      </c>
      <c r="D3141" s="5">
        <v>5.37734219280045</v>
      </c>
      <c r="E3141" s="1">
        <f t="shared" si="49"/>
        <v>0.730567674140561</v>
      </c>
    </row>
    <row r="3142" spans="1:5">
      <c r="A3142">
        <v>3165</v>
      </c>
      <c r="B3142" t="s">
        <v>3145</v>
      </c>
      <c r="C3142">
        <v>2</v>
      </c>
      <c r="D3142" s="5">
        <v>3.80259209711725</v>
      </c>
      <c r="E3142" s="1">
        <f t="shared" si="49"/>
        <v>0.580079741274795</v>
      </c>
    </row>
    <row r="3143" spans="1:5">
      <c r="A3143">
        <v>3166</v>
      </c>
      <c r="B3143" t="s">
        <v>3146</v>
      </c>
      <c r="C3143">
        <v>2</v>
      </c>
      <c r="D3143" s="5">
        <v>5.37836866165659</v>
      </c>
      <c r="E3143" s="1">
        <f t="shared" si="49"/>
        <v>0.730650567734012</v>
      </c>
    </row>
    <row r="3144" spans="1:5">
      <c r="A3144">
        <v>3167</v>
      </c>
      <c r="B3144" t="s">
        <v>3147</v>
      </c>
      <c r="C3144">
        <v>2</v>
      </c>
      <c r="D3144" s="5">
        <v>6.88052049968874</v>
      </c>
      <c r="E3144" s="1">
        <f t="shared" si="49"/>
        <v>0.83762129311811</v>
      </c>
    </row>
    <row r="3145" spans="1:5">
      <c r="A3145">
        <v>3168</v>
      </c>
      <c r="B3145" t="s">
        <v>3148</v>
      </c>
      <c r="C3145">
        <v>2</v>
      </c>
      <c r="D3145" s="5">
        <v>6.08571736443783</v>
      </c>
      <c r="E3145" s="1">
        <f t="shared" si="49"/>
        <v>0.784311778795179</v>
      </c>
    </row>
    <row r="3146" spans="1:5">
      <c r="A3146">
        <v>3169</v>
      </c>
      <c r="B3146" t="s">
        <v>3149</v>
      </c>
      <c r="C3146">
        <v>2</v>
      </c>
      <c r="D3146" s="5">
        <v>4.96289123336512</v>
      </c>
      <c r="E3146" s="1">
        <f t="shared" si="49"/>
        <v>0.695734757311577</v>
      </c>
    </row>
    <row r="3147" spans="1:5">
      <c r="A3147">
        <v>3170</v>
      </c>
      <c r="B3147" t="s">
        <v>3150</v>
      </c>
      <c r="C3147">
        <v>2</v>
      </c>
      <c r="D3147" s="5">
        <v>5.89153133219558</v>
      </c>
      <c r="E3147" s="1">
        <f t="shared" si="49"/>
        <v>0.770228191677581</v>
      </c>
    </row>
    <row r="3148" spans="1:5">
      <c r="A3148">
        <v>3171</v>
      </c>
      <c r="B3148" t="s">
        <v>3151</v>
      </c>
      <c r="C3148">
        <v>2</v>
      </c>
      <c r="D3148" s="5">
        <v>4.8823139580023</v>
      </c>
      <c r="E3148" s="1">
        <f t="shared" si="49"/>
        <v>0.688625703357254</v>
      </c>
    </row>
    <row r="3149" spans="1:5">
      <c r="A3149">
        <v>3172</v>
      </c>
      <c r="B3149" t="s">
        <v>3152</v>
      </c>
      <c r="C3149">
        <v>2</v>
      </c>
      <c r="D3149" s="5">
        <v>2.96611114892765</v>
      </c>
      <c r="E3149" s="1">
        <f t="shared" si="49"/>
        <v>0.472187421291656</v>
      </c>
    </row>
    <row r="3150" spans="1:5">
      <c r="A3150">
        <v>3173</v>
      </c>
      <c r="B3150" t="s">
        <v>3153</v>
      </c>
      <c r="C3150">
        <v>2</v>
      </c>
      <c r="D3150" s="5">
        <v>3.27892420240295</v>
      </c>
      <c r="E3150" s="1">
        <f t="shared" si="49"/>
        <v>0.51573137737122</v>
      </c>
    </row>
    <row r="3151" spans="1:5">
      <c r="A3151">
        <v>3174</v>
      </c>
      <c r="B3151" t="s">
        <v>3154</v>
      </c>
      <c r="C3151">
        <v>2</v>
      </c>
      <c r="D3151" s="5">
        <v>5.9622072121594</v>
      </c>
      <c r="E3151" s="1">
        <f t="shared" si="49"/>
        <v>0.775407065546596</v>
      </c>
    </row>
    <row r="3152" spans="1:5">
      <c r="A3152">
        <v>3175</v>
      </c>
      <c r="B3152" t="s">
        <v>3155</v>
      </c>
      <c r="C3152">
        <v>2</v>
      </c>
      <c r="D3152" s="5">
        <v>3.64497322294504</v>
      </c>
      <c r="E3152" s="1">
        <f t="shared" si="49"/>
        <v>0.561694342209569</v>
      </c>
    </row>
    <row r="3153" spans="1:5">
      <c r="A3153">
        <v>3176</v>
      </c>
      <c r="B3153" t="s">
        <v>3156</v>
      </c>
      <c r="C3153">
        <v>2</v>
      </c>
      <c r="D3153" s="5">
        <v>6.17935488136509</v>
      </c>
      <c r="E3153" s="1">
        <f t="shared" si="49"/>
        <v>0.790943137534185</v>
      </c>
    </row>
    <row r="3154" spans="1:5">
      <c r="A3154">
        <v>3177</v>
      </c>
      <c r="B3154" t="s">
        <v>3157</v>
      </c>
      <c r="C3154">
        <v>2</v>
      </c>
      <c r="D3154" s="5">
        <v>6.97700956310716</v>
      </c>
      <c r="E3154" s="1">
        <f t="shared" si="49"/>
        <v>0.843669318249578</v>
      </c>
    </row>
    <row r="3155" spans="1:5">
      <c r="A3155">
        <v>3178</v>
      </c>
      <c r="B3155" t="s">
        <v>3158</v>
      </c>
      <c r="C3155">
        <v>2</v>
      </c>
      <c r="D3155" s="5">
        <v>6.05560105090746</v>
      </c>
      <c r="E3155" s="1">
        <f t="shared" si="49"/>
        <v>0.782157255676851</v>
      </c>
    </row>
    <row r="3156" spans="1:5">
      <c r="A3156">
        <v>3179</v>
      </c>
      <c r="B3156" t="s">
        <v>3159</v>
      </c>
      <c r="C3156">
        <v>2</v>
      </c>
      <c r="D3156" s="5">
        <v>6.02798693611046</v>
      </c>
      <c r="E3156" s="1">
        <f t="shared" si="49"/>
        <v>0.780172302438001</v>
      </c>
    </row>
    <row r="3157" spans="1:5">
      <c r="A3157">
        <v>3180</v>
      </c>
      <c r="B3157" t="s">
        <v>3160</v>
      </c>
      <c r="C3157">
        <v>2</v>
      </c>
      <c r="D3157" s="5">
        <v>3.95072904553707</v>
      </c>
      <c r="E3157" s="1">
        <f t="shared" si="49"/>
        <v>0.596677245307048</v>
      </c>
    </row>
    <row r="3158" spans="1:5">
      <c r="A3158">
        <v>3181</v>
      </c>
      <c r="B3158" t="s">
        <v>3161</v>
      </c>
      <c r="C3158">
        <v>2</v>
      </c>
      <c r="D3158" s="5">
        <v>6.43751589463608</v>
      </c>
      <c r="E3158" s="1">
        <f t="shared" si="49"/>
        <v>0.808718314351262</v>
      </c>
    </row>
    <row r="3159" spans="1:5">
      <c r="A3159">
        <v>3182</v>
      </c>
      <c r="B3159" t="s">
        <v>3162</v>
      </c>
      <c r="C3159">
        <v>2</v>
      </c>
      <c r="D3159" s="5">
        <v>6.04336404203724</v>
      </c>
      <c r="E3159" s="1">
        <f t="shared" si="49"/>
        <v>0.781278756202118</v>
      </c>
    </row>
    <row r="3160" spans="1:5">
      <c r="A3160">
        <v>3183</v>
      </c>
      <c r="B3160" t="s">
        <v>3163</v>
      </c>
      <c r="C3160">
        <v>2</v>
      </c>
      <c r="D3160" s="5">
        <v>5.88183417574172</v>
      </c>
      <c r="E3160" s="1">
        <f t="shared" si="49"/>
        <v>0.769512776448593</v>
      </c>
    </row>
    <row r="3161" spans="1:5">
      <c r="A3161">
        <v>3184</v>
      </c>
      <c r="B3161" t="s">
        <v>3164</v>
      </c>
      <c r="C3161">
        <v>2</v>
      </c>
      <c r="D3161" s="5">
        <v>4.33632585803315</v>
      </c>
      <c r="E3161" s="1">
        <f t="shared" si="49"/>
        <v>0.637121910298843</v>
      </c>
    </row>
    <row r="3162" spans="1:5">
      <c r="A3162">
        <v>3185</v>
      </c>
      <c r="B3162" t="s">
        <v>3165</v>
      </c>
      <c r="C3162">
        <v>2</v>
      </c>
      <c r="D3162" s="5">
        <v>5.96348831527509</v>
      </c>
      <c r="E3162" s="1">
        <f t="shared" si="49"/>
        <v>0.775500372643822</v>
      </c>
    </row>
    <row r="3163" spans="1:5">
      <c r="A3163">
        <v>3186</v>
      </c>
      <c r="B3163" t="s">
        <v>3166</v>
      </c>
      <c r="C3163">
        <v>2</v>
      </c>
      <c r="D3163" s="5">
        <v>5.73299915840751</v>
      </c>
      <c r="E3163" s="1">
        <f t="shared" si="49"/>
        <v>0.758381878021143</v>
      </c>
    </row>
    <row r="3164" spans="1:5">
      <c r="A3164">
        <v>3187</v>
      </c>
      <c r="B3164" t="s">
        <v>3167</v>
      </c>
      <c r="C3164">
        <v>2</v>
      </c>
      <c r="D3164" s="5">
        <v>4.99094104560744</v>
      </c>
      <c r="E3164" s="1">
        <f t="shared" si="49"/>
        <v>0.698182439888445</v>
      </c>
    </row>
    <row r="3165" spans="1:5">
      <c r="A3165">
        <v>3188</v>
      </c>
      <c r="B3165" t="s">
        <v>3168</v>
      </c>
      <c r="C3165">
        <v>2</v>
      </c>
      <c r="D3165" s="5">
        <v>5.75603853802653</v>
      </c>
      <c r="E3165" s="1">
        <f t="shared" si="49"/>
        <v>0.760123692977604</v>
      </c>
    </row>
    <row r="3166" spans="1:5">
      <c r="A3166">
        <v>3189</v>
      </c>
      <c r="B3166" t="s">
        <v>3169</v>
      </c>
      <c r="C3166">
        <v>2</v>
      </c>
      <c r="D3166" s="5">
        <v>4.5363811922297</v>
      </c>
      <c r="E3166" s="1">
        <f t="shared" si="49"/>
        <v>0.656709541194845</v>
      </c>
    </row>
    <row r="3167" spans="1:5">
      <c r="A3167">
        <v>3190</v>
      </c>
      <c r="B3167" t="s">
        <v>3170</v>
      </c>
      <c r="C3167">
        <v>2</v>
      </c>
      <c r="D3167" s="5">
        <v>3.11209235924842</v>
      </c>
      <c r="E3167" s="1">
        <f t="shared" si="49"/>
        <v>0.493052477301178</v>
      </c>
    </row>
    <row r="3168" spans="1:5">
      <c r="A3168">
        <v>3191</v>
      </c>
      <c r="B3168" t="s">
        <v>3171</v>
      </c>
      <c r="C3168">
        <v>2</v>
      </c>
      <c r="D3168" s="5">
        <v>4.07743958695531</v>
      </c>
      <c r="E3168" s="1">
        <f t="shared" si="49"/>
        <v>0.610387535071893</v>
      </c>
    </row>
    <row r="3169" spans="1:5">
      <c r="A3169">
        <v>3192</v>
      </c>
      <c r="B3169" t="s">
        <v>3172</v>
      </c>
      <c r="C3169">
        <v>2</v>
      </c>
      <c r="D3169" s="5">
        <v>6.99882944216024</v>
      </c>
      <c r="E3169" s="1">
        <f t="shared" si="49"/>
        <v>0.845025410111329</v>
      </c>
    </row>
    <row r="3170" spans="1:5">
      <c r="A3170">
        <v>3193</v>
      </c>
      <c r="B3170" t="s">
        <v>3173</v>
      </c>
      <c r="C3170">
        <v>2</v>
      </c>
      <c r="D3170" s="5">
        <v>5.13362960554424</v>
      </c>
      <c r="E3170" s="1">
        <f t="shared" si="49"/>
        <v>0.710424530858368</v>
      </c>
    </row>
    <row r="3171" spans="1:5">
      <c r="A3171">
        <v>3194</v>
      </c>
      <c r="B3171" t="s">
        <v>3174</v>
      </c>
      <c r="C3171">
        <v>2</v>
      </c>
      <c r="D3171" s="5">
        <v>3.13992413872269</v>
      </c>
      <c r="E3171" s="1">
        <f t="shared" si="49"/>
        <v>0.496919155547063</v>
      </c>
    </row>
    <row r="3172" spans="1:5">
      <c r="A3172">
        <v>3195</v>
      </c>
      <c r="B3172" t="s">
        <v>3175</v>
      </c>
      <c r="C3172">
        <v>2</v>
      </c>
      <c r="D3172" s="5">
        <v>5.10849272984944</v>
      </c>
      <c r="E3172" s="1">
        <f t="shared" si="49"/>
        <v>0.708292779651354</v>
      </c>
    </row>
    <row r="3173" spans="1:5">
      <c r="A3173">
        <v>3196</v>
      </c>
      <c r="B3173" t="s">
        <v>3176</v>
      </c>
      <c r="C3173">
        <v>2</v>
      </c>
      <c r="D3173" s="5">
        <v>4.9661267848178</v>
      </c>
      <c r="E3173" s="1">
        <f t="shared" si="49"/>
        <v>0.696017802863308</v>
      </c>
    </row>
    <row r="3174" spans="1:5">
      <c r="A3174">
        <v>3197</v>
      </c>
      <c r="B3174" t="s">
        <v>3177</v>
      </c>
      <c r="C3174">
        <v>2</v>
      </c>
      <c r="D3174" s="5">
        <v>6.99896660568193</v>
      </c>
      <c r="E3174" s="1">
        <f t="shared" si="49"/>
        <v>0.84503392135987</v>
      </c>
    </row>
    <row r="3175" spans="1:5">
      <c r="A3175">
        <v>3198</v>
      </c>
      <c r="B3175" t="s">
        <v>3178</v>
      </c>
      <c r="C3175">
        <v>2</v>
      </c>
      <c r="D3175" s="5">
        <v>5.73147142920054</v>
      </c>
      <c r="E3175" s="1">
        <f t="shared" si="49"/>
        <v>0.758266131835868</v>
      </c>
    </row>
    <row r="3176" spans="1:5">
      <c r="A3176">
        <v>3199</v>
      </c>
      <c r="B3176" t="s">
        <v>3179</v>
      </c>
      <c r="C3176">
        <v>2</v>
      </c>
      <c r="D3176" s="5">
        <v>5.96855721057396</v>
      </c>
      <c r="E3176" s="1">
        <f t="shared" si="49"/>
        <v>0.775869361076744</v>
      </c>
    </row>
    <row r="3177" spans="1:5">
      <c r="A3177">
        <v>3200</v>
      </c>
      <c r="B3177" t="s">
        <v>3180</v>
      </c>
      <c r="C3177">
        <v>2</v>
      </c>
      <c r="D3177" s="5">
        <v>5.96855315189854</v>
      </c>
      <c r="E3177" s="1">
        <f t="shared" si="49"/>
        <v>0.775869065752284</v>
      </c>
    </row>
    <row r="3178" spans="1:5">
      <c r="A3178">
        <v>3201</v>
      </c>
      <c r="B3178" t="s">
        <v>3181</v>
      </c>
      <c r="C3178">
        <v>2</v>
      </c>
      <c r="D3178" s="5">
        <v>5.56222820559555</v>
      </c>
      <c r="E3178" s="1">
        <f t="shared" si="49"/>
        <v>0.745248803010298</v>
      </c>
    </row>
    <row r="3179" spans="1:5">
      <c r="A3179">
        <v>3202</v>
      </c>
      <c r="B3179" t="s">
        <v>3182</v>
      </c>
      <c r="C3179">
        <v>2</v>
      </c>
      <c r="D3179" s="5">
        <v>5.99459297324053</v>
      </c>
      <c r="E3179" s="1">
        <f t="shared" si="49"/>
        <v>0.777759700282787</v>
      </c>
    </row>
    <row r="3180" spans="1:5">
      <c r="A3180">
        <v>3203</v>
      </c>
      <c r="B3180" t="s">
        <v>3183</v>
      </c>
      <c r="C3180">
        <v>2</v>
      </c>
      <c r="D3180" s="5">
        <v>6.62231749541409</v>
      </c>
      <c r="E3180" s="1">
        <f t="shared" si="49"/>
        <v>0.821009998403508</v>
      </c>
    </row>
    <row r="3181" spans="1:5">
      <c r="A3181">
        <v>3204</v>
      </c>
      <c r="B3181" t="s">
        <v>3184</v>
      </c>
      <c r="C3181">
        <v>2</v>
      </c>
      <c r="D3181" s="5">
        <v>5.14446573858027</v>
      </c>
      <c r="E3181" s="1">
        <f t="shared" si="49"/>
        <v>0.711340279227849</v>
      </c>
    </row>
    <row r="3182" spans="1:5">
      <c r="A3182">
        <v>3205</v>
      </c>
      <c r="B3182" t="s">
        <v>3185</v>
      </c>
      <c r="C3182">
        <v>2</v>
      </c>
      <c r="D3182" s="5">
        <v>6.37588648722097</v>
      </c>
      <c r="E3182" s="1">
        <f t="shared" si="49"/>
        <v>0.804540576516602</v>
      </c>
    </row>
    <row r="3183" spans="1:5">
      <c r="A3183">
        <v>3206</v>
      </c>
      <c r="B3183" t="s">
        <v>3186</v>
      </c>
      <c r="C3183">
        <v>2</v>
      </c>
      <c r="D3183" s="5">
        <v>4.44210080355068</v>
      </c>
      <c r="E3183" s="1">
        <f t="shared" si="49"/>
        <v>0.647588409666999</v>
      </c>
    </row>
    <row r="3184" spans="1:5">
      <c r="A3184">
        <v>3207</v>
      </c>
      <c r="B3184" t="s">
        <v>3187</v>
      </c>
      <c r="C3184">
        <v>2</v>
      </c>
      <c r="D3184" s="5">
        <v>6.90461999769163</v>
      </c>
      <c r="E3184" s="1">
        <f t="shared" si="49"/>
        <v>0.839139781763756</v>
      </c>
    </row>
    <row r="3185" spans="1:5">
      <c r="A3185">
        <v>3208</v>
      </c>
      <c r="B3185" t="s">
        <v>3188</v>
      </c>
      <c r="C3185">
        <v>2</v>
      </c>
      <c r="D3185" s="5">
        <v>2.22240737509529</v>
      </c>
      <c r="E3185" s="1">
        <f t="shared" si="49"/>
        <v>0.346823669609286</v>
      </c>
    </row>
    <row r="3186" spans="1:5">
      <c r="A3186">
        <v>3209</v>
      </c>
      <c r="B3186" t="s">
        <v>3189</v>
      </c>
      <c r="C3186">
        <v>2</v>
      </c>
      <c r="D3186" s="5">
        <v>3.09201929421787</v>
      </c>
      <c r="E3186" s="1">
        <f t="shared" si="49"/>
        <v>0.490242195254764</v>
      </c>
    </row>
    <row r="3187" spans="1:5">
      <c r="A3187">
        <v>3210</v>
      </c>
      <c r="B3187" t="s">
        <v>3190</v>
      </c>
      <c r="C3187">
        <v>2</v>
      </c>
      <c r="D3187" s="5">
        <v>5.01822909080544</v>
      </c>
      <c r="E3187" s="1">
        <f t="shared" si="49"/>
        <v>0.700550483722636</v>
      </c>
    </row>
    <row r="3188" spans="1:5">
      <c r="A3188">
        <v>3211</v>
      </c>
      <c r="B3188" t="s">
        <v>3191</v>
      </c>
      <c r="C3188">
        <v>2</v>
      </c>
      <c r="D3188" s="5">
        <v>5.81931325704372</v>
      </c>
      <c r="E3188" s="1">
        <f t="shared" si="49"/>
        <v>0.764871736149198</v>
      </c>
    </row>
    <row r="3189" spans="1:5">
      <c r="A3189">
        <v>3212</v>
      </c>
      <c r="B3189" t="s">
        <v>3192</v>
      </c>
      <c r="C3189">
        <v>2</v>
      </c>
      <c r="D3189" s="5">
        <v>4.85239897287722</v>
      </c>
      <c r="E3189" s="1">
        <f t="shared" si="49"/>
        <v>0.685956502127647</v>
      </c>
    </row>
    <row r="3190" spans="1:5">
      <c r="A3190">
        <v>3213</v>
      </c>
      <c r="B3190" t="s">
        <v>3193</v>
      </c>
      <c r="C3190">
        <v>2</v>
      </c>
      <c r="D3190" s="5">
        <v>3.84512569478374</v>
      </c>
      <c r="E3190" s="1">
        <f t="shared" si="49"/>
        <v>0.584910541187837</v>
      </c>
    </row>
    <row r="3191" spans="1:5">
      <c r="A3191">
        <v>3214</v>
      </c>
      <c r="B3191" t="s">
        <v>3194</v>
      </c>
      <c r="C3191">
        <v>2</v>
      </c>
      <c r="D3191" s="5">
        <v>4.39908504273358</v>
      </c>
      <c r="E3191" s="1">
        <f t="shared" si="49"/>
        <v>0.643362357801577</v>
      </c>
    </row>
    <row r="3192" spans="1:5">
      <c r="A3192">
        <v>3215</v>
      </c>
      <c r="B3192" t="s">
        <v>3195</v>
      </c>
      <c r="C3192">
        <v>2</v>
      </c>
      <c r="D3192" s="5">
        <v>5.56213655127248</v>
      </c>
      <c r="E3192" s="1">
        <f t="shared" si="49"/>
        <v>0.745241646652588</v>
      </c>
    </row>
    <row r="3193" spans="1:5">
      <c r="A3193">
        <v>3216</v>
      </c>
      <c r="B3193" t="s">
        <v>3196</v>
      </c>
      <c r="C3193">
        <v>2</v>
      </c>
      <c r="D3193" s="5">
        <v>5.07293506141491</v>
      </c>
      <c r="E3193" s="1">
        <f t="shared" si="49"/>
        <v>0.705259302954172</v>
      </c>
    </row>
    <row r="3194" spans="1:5">
      <c r="A3194">
        <v>3217</v>
      </c>
      <c r="B3194" t="s">
        <v>3197</v>
      </c>
      <c r="C3194">
        <v>2</v>
      </c>
      <c r="D3194" s="5">
        <v>6.14690268768924</v>
      </c>
      <c r="E3194" s="1">
        <f t="shared" si="49"/>
        <v>0.788656337810281</v>
      </c>
    </row>
    <row r="3195" spans="1:5">
      <c r="A3195">
        <v>3218</v>
      </c>
      <c r="B3195" t="s">
        <v>3198</v>
      </c>
      <c r="C3195">
        <v>2</v>
      </c>
      <c r="D3195" s="5">
        <v>6.43731572828169</v>
      </c>
      <c r="E3195" s="1">
        <f t="shared" si="49"/>
        <v>0.808704810307757</v>
      </c>
    </row>
    <row r="3196" spans="1:5">
      <c r="A3196">
        <v>3219</v>
      </c>
      <c r="B3196" t="s">
        <v>3199</v>
      </c>
      <c r="C3196">
        <v>2</v>
      </c>
      <c r="D3196" s="5">
        <v>4.99277621423976</v>
      </c>
      <c r="E3196" s="1">
        <f t="shared" si="49"/>
        <v>0.698342100583677</v>
      </c>
    </row>
    <row r="3197" spans="1:5">
      <c r="A3197">
        <v>3220</v>
      </c>
      <c r="B3197" t="s">
        <v>3200</v>
      </c>
      <c r="C3197">
        <v>2</v>
      </c>
      <c r="D3197" s="5">
        <v>6.98200388019153</v>
      </c>
      <c r="E3197" s="1">
        <f t="shared" si="49"/>
        <v>0.843980085833832</v>
      </c>
    </row>
    <row r="3198" spans="1:5">
      <c r="A3198">
        <v>3221</v>
      </c>
      <c r="B3198" t="s">
        <v>3201</v>
      </c>
      <c r="C3198">
        <v>2</v>
      </c>
      <c r="D3198" s="5">
        <v>4.20368379085709</v>
      </c>
      <c r="E3198" s="1">
        <f t="shared" si="49"/>
        <v>0.623630040122428</v>
      </c>
    </row>
    <row r="3199" spans="1:5">
      <c r="A3199">
        <v>3222</v>
      </c>
      <c r="B3199" t="s">
        <v>3202</v>
      </c>
      <c r="C3199">
        <v>2</v>
      </c>
      <c r="D3199" s="5">
        <v>6.49653135055024</v>
      </c>
      <c r="E3199" s="1">
        <f t="shared" si="49"/>
        <v>0.812681538581432</v>
      </c>
    </row>
    <row r="3200" spans="1:5">
      <c r="A3200">
        <v>3223</v>
      </c>
      <c r="B3200" t="s">
        <v>3203</v>
      </c>
      <c r="C3200">
        <v>2</v>
      </c>
      <c r="D3200" s="5">
        <v>5.88176725648166</v>
      </c>
      <c r="E3200" s="1">
        <f t="shared" si="49"/>
        <v>0.769507835331615</v>
      </c>
    </row>
    <row r="3201" spans="1:5">
      <c r="A3201">
        <v>3224</v>
      </c>
      <c r="B3201" t="s">
        <v>3204</v>
      </c>
      <c r="C3201">
        <v>2</v>
      </c>
      <c r="D3201" s="5">
        <v>5.95347592872496</v>
      </c>
      <c r="E3201" s="1">
        <f t="shared" si="49"/>
        <v>0.77477060201373</v>
      </c>
    </row>
    <row r="3202" spans="1:5">
      <c r="A3202">
        <v>3225</v>
      </c>
      <c r="B3202" t="s">
        <v>3205</v>
      </c>
      <c r="C3202">
        <v>2</v>
      </c>
      <c r="D3202" s="5">
        <v>2.18064840931546</v>
      </c>
      <c r="E3202" s="1">
        <f t="shared" si="49"/>
        <v>0.338585648979385</v>
      </c>
    </row>
    <row r="3203" spans="1:5">
      <c r="A3203">
        <v>3226</v>
      </c>
      <c r="B3203" t="s">
        <v>3206</v>
      </c>
      <c r="C3203">
        <v>2</v>
      </c>
      <c r="D3203" s="5">
        <v>5.18175469702865</v>
      </c>
      <c r="E3203" s="1">
        <f t="shared" ref="E3203:E3266" si="50">LOG10(D3203)</f>
        <v>0.714476849744277</v>
      </c>
    </row>
    <row r="3204" spans="1:5">
      <c r="A3204">
        <v>3227</v>
      </c>
      <c r="B3204" t="s">
        <v>3207</v>
      </c>
      <c r="C3204">
        <v>2</v>
      </c>
      <c r="D3204" s="5">
        <v>6.26858603551331</v>
      </c>
      <c r="E3204" s="1">
        <f t="shared" si="50"/>
        <v>0.797169590874471</v>
      </c>
    </row>
    <row r="3205" spans="1:5">
      <c r="A3205">
        <v>3228</v>
      </c>
      <c r="B3205" t="s">
        <v>3208</v>
      </c>
      <c r="C3205">
        <v>2</v>
      </c>
      <c r="D3205" s="5">
        <v>6.99987548595766</v>
      </c>
      <c r="E3205" s="1">
        <f t="shared" si="50"/>
        <v>0.845090314836763</v>
      </c>
    </row>
    <row r="3206" spans="1:5">
      <c r="A3206">
        <v>3229</v>
      </c>
      <c r="B3206" t="s">
        <v>3209</v>
      </c>
      <c r="C3206">
        <v>2</v>
      </c>
      <c r="D3206" s="5">
        <v>2.97498164729808</v>
      </c>
      <c r="E3206" s="1">
        <f t="shared" si="50"/>
        <v>0.473484290904314</v>
      </c>
    </row>
    <row r="3207" spans="1:5">
      <c r="A3207">
        <v>3230</v>
      </c>
      <c r="B3207" t="s">
        <v>3210</v>
      </c>
      <c r="C3207">
        <v>2</v>
      </c>
      <c r="D3207" s="5">
        <v>3.85156961041048</v>
      </c>
      <c r="E3207" s="1">
        <f t="shared" si="50"/>
        <v>0.585637751384282</v>
      </c>
    </row>
    <row r="3208" spans="1:5">
      <c r="A3208">
        <v>3231</v>
      </c>
      <c r="B3208" t="s">
        <v>3211</v>
      </c>
      <c r="C3208">
        <v>2</v>
      </c>
      <c r="D3208" s="5">
        <v>5.31962861309917</v>
      </c>
      <c r="E3208" s="1">
        <f t="shared" si="50"/>
        <v>0.725881313326668</v>
      </c>
    </row>
    <row r="3209" spans="1:5">
      <c r="A3209">
        <v>3232</v>
      </c>
      <c r="B3209" t="s">
        <v>3212</v>
      </c>
      <c r="C3209">
        <v>2</v>
      </c>
      <c r="D3209" s="5">
        <v>4.10645903579699</v>
      </c>
      <c r="E3209" s="1">
        <f t="shared" si="50"/>
        <v>0.613467494856975</v>
      </c>
    </row>
    <row r="3210" spans="1:5">
      <c r="A3210">
        <v>3233</v>
      </c>
      <c r="B3210" t="s">
        <v>3213</v>
      </c>
      <c r="C3210">
        <v>2</v>
      </c>
      <c r="D3210" s="5">
        <v>5.56213967627138</v>
      </c>
      <c r="E3210" s="1">
        <f t="shared" si="50"/>
        <v>0.74524189065404</v>
      </c>
    </row>
    <row r="3211" spans="1:5">
      <c r="A3211">
        <v>3234</v>
      </c>
      <c r="B3211" t="s">
        <v>3214</v>
      </c>
      <c r="C3211">
        <v>2</v>
      </c>
      <c r="D3211" s="5">
        <v>3.03047585484036</v>
      </c>
      <c r="E3211" s="1">
        <f t="shared" si="50"/>
        <v>0.48151082814099</v>
      </c>
    </row>
    <row r="3212" spans="1:5">
      <c r="A3212">
        <v>3235</v>
      </c>
      <c r="B3212" t="s">
        <v>3215</v>
      </c>
      <c r="C3212">
        <v>2</v>
      </c>
      <c r="D3212" s="5">
        <v>3.40470734662405</v>
      </c>
      <c r="E3212" s="1">
        <f t="shared" si="50"/>
        <v>0.532079787846893</v>
      </c>
    </row>
    <row r="3213" spans="1:5">
      <c r="A3213">
        <v>3236</v>
      </c>
      <c r="B3213" t="s">
        <v>3216</v>
      </c>
      <c r="C3213">
        <v>2</v>
      </c>
      <c r="D3213" s="5">
        <v>4.48284732043743</v>
      </c>
      <c r="E3213" s="1">
        <f t="shared" si="50"/>
        <v>0.651553947649935</v>
      </c>
    </row>
    <row r="3214" spans="1:5">
      <c r="A3214">
        <v>3237</v>
      </c>
      <c r="B3214" t="s">
        <v>3217</v>
      </c>
      <c r="C3214">
        <v>2</v>
      </c>
      <c r="D3214" s="5">
        <v>4.94335032428965</v>
      </c>
      <c r="E3214" s="1">
        <f t="shared" si="50"/>
        <v>0.694021389039513</v>
      </c>
    </row>
    <row r="3215" spans="1:5">
      <c r="A3215">
        <v>3238</v>
      </c>
      <c r="B3215" t="s">
        <v>3218</v>
      </c>
      <c r="C3215">
        <v>2</v>
      </c>
      <c r="D3215" s="5">
        <v>6.73076661165235</v>
      </c>
      <c r="E3215" s="1">
        <f t="shared" si="50"/>
        <v>0.828064531720197</v>
      </c>
    </row>
    <row r="3216" spans="1:5">
      <c r="A3216">
        <v>3239</v>
      </c>
      <c r="B3216" t="s">
        <v>3219</v>
      </c>
      <c r="C3216">
        <v>2</v>
      </c>
      <c r="D3216" s="5">
        <v>4.90558929157828</v>
      </c>
      <c r="E3216" s="1">
        <f t="shared" si="50"/>
        <v>0.69069118515293</v>
      </c>
    </row>
    <row r="3217" spans="1:5">
      <c r="A3217">
        <v>3240</v>
      </c>
      <c r="B3217" t="s">
        <v>3220</v>
      </c>
      <c r="C3217">
        <v>2</v>
      </c>
      <c r="D3217" s="5">
        <v>4.39979536956452</v>
      </c>
      <c r="E3217" s="1">
        <f t="shared" si="50"/>
        <v>0.643432478319016</v>
      </c>
    </row>
    <row r="3218" spans="1:5">
      <c r="A3218">
        <v>3241</v>
      </c>
      <c r="B3218" t="s">
        <v>3221</v>
      </c>
      <c r="C3218">
        <v>2</v>
      </c>
      <c r="D3218" s="5">
        <v>5.95326951027263</v>
      </c>
      <c r="E3218" s="1">
        <f t="shared" si="50"/>
        <v>0.774755543928331</v>
      </c>
    </row>
    <row r="3219" spans="1:5">
      <c r="A3219">
        <v>3242</v>
      </c>
      <c r="B3219" t="s">
        <v>3222</v>
      </c>
      <c r="C3219">
        <v>2</v>
      </c>
      <c r="D3219" s="5">
        <v>5.01509204519625</v>
      </c>
      <c r="E3219" s="1">
        <f t="shared" si="50"/>
        <v>0.700278908314358</v>
      </c>
    </row>
    <row r="3220" spans="1:5">
      <c r="A3220">
        <v>3243</v>
      </c>
      <c r="B3220" t="s">
        <v>3223</v>
      </c>
      <c r="C3220">
        <v>2</v>
      </c>
      <c r="D3220" s="5">
        <v>3.1838039968932</v>
      </c>
      <c r="E3220" s="1">
        <f t="shared" si="50"/>
        <v>0.502946323610901</v>
      </c>
    </row>
    <row r="3221" spans="1:5">
      <c r="A3221">
        <v>3244</v>
      </c>
      <c r="B3221" t="s">
        <v>3224</v>
      </c>
      <c r="C3221">
        <v>2</v>
      </c>
      <c r="D3221" s="5">
        <v>4.88139675315335</v>
      </c>
      <c r="E3221" s="1">
        <f t="shared" si="50"/>
        <v>0.688544107943864</v>
      </c>
    </row>
    <row r="3222" spans="1:5">
      <c r="A3222">
        <v>3245</v>
      </c>
      <c r="B3222" t="s">
        <v>3225</v>
      </c>
      <c r="C3222">
        <v>2</v>
      </c>
      <c r="D3222" s="5">
        <v>5.18168990136682</v>
      </c>
      <c r="E3222" s="1">
        <f t="shared" si="50"/>
        <v>0.714471419040592</v>
      </c>
    </row>
    <row r="3223" spans="1:5">
      <c r="A3223">
        <v>3246</v>
      </c>
      <c r="B3223" t="s">
        <v>3226</v>
      </c>
      <c r="C3223">
        <v>2</v>
      </c>
      <c r="D3223" s="5">
        <v>3.14820575751894</v>
      </c>
      <c r="E3223" s="1">
        <f t="shared" si="50"/>
        <v>0.498063108831528</v>
      </c>
    </row>
    <row r="3224" spans="1:5">
      <c r="A3224">
        <v>3247</v>
      </c>
      <c r="B3224" t="s">
        <v>3227</v>
      </c>
      <c r="C3224">
        <v>2</v>
      </c>
      <c r="D3224" s="5">
        <v>5.99791472790594</v>
      </c>
      <c r="E3224" s="1">
        <f t="shared" si="50"/>
        <v>0.778000287121548</v>
      </c>
    </row>
    <row r="3225" spans="1:5">
      <c r="A3225">
        <v>3248</v>
      </c>
      <c r="B3225" t="s">
        <v>3228</v>
      </c>
      <c r="C3225">
        <v>2</v>
      </c>
      <c r="D3225" s="5">
        <v>5.43730458038155</v>
      </c>
      <c r="E3225" s="1">
        <f t="shared" si="50"/>
        <v>0.735383661468522</v>
      </c>
    </row>
    <row r="3226" spans="1:5">
      <c r="A3226">
        <v>3249</v>
      </c>
      <c r="B3226" t="s">
        <v>3229</v>
      </c>
      <c r="C3226">
        <v>2</v>
      </c>
      <c r="D3226" s="5">
        <v>6.97700220973226</v>
      </c>
      <c r="E3226" s="1">
        <f t="shared" si="50"/>
        <v>0.843668860527427</v>
      </c>
    </row>
    <row r="3227" spans="1:5">
      <c r="A3227">
        <v>3250</v>
      </c>
      <c r="B3227" t="s">
        <v>3230</v>
      </c>
      <c r="C3227">
        <v>2</v>
      </c>
      <c r="D3227" s="5">
        <v>6.99538705924476</v>
      </c>
      <c r="E3227" s="1">
        <f t="shared" si="50"/>
        <v>0.844811749284402</v>
      </c>
    </row>
    <row r="3228" spans="1:5">
      <c r="A3228">
        <v>3251</v>
      </c>
      <c r="B3228" t="s">
        <v>3231</v>
      </c>
      <c r="C3228">
        <v>2</v>
      </c>
      <c r="D3228" s="5">
        <v>6.02944886222846</v>
      </c>
      <c r="E3228" s="1">
        <f t="shared" si="50"/>
        <v>0.780277616114927</v>
      </c>
    </row>
    <row r="3229" spans="1:5">
      <c r="A3229">
        <v>3252</v>
      </c>
      <c r="B3229" t="s">
        <v>3232</v>
      </c>
      <c r="C3229">
        <v>2</v>
      </c>
      <c r="D3229" s="5">
        <v>4.97566432086477</v>
      </c>
      <c r="E3229" s="1">
        <f t="shared" si="50"/>
        <v>0.696851073348037</v>
      </c>
    </row>
    <row r="3230" spans="1:5">
      <c r="A3230">
        <v>3253</v>
      </c>
      <c r="B3230" t="s">
        <v>3233</v>
      </c>
      <c r="C3230">
        <v>2</v>
      </c>
      <c r="D3230" s="5">
        <v>6.22245101362649</v>
      </c>
      <c r="E3230" s="1">
        <f t="shared" si="50"/>
        <v>0.793961486301853</v>
      </c>
    </row>
    <row r="3231" spans="1:5">
      <c r="A3231">
        <v>3254</v>
      </c>
      <c r="B3231" t="s">
        <v>3234</v>
      </c>
      <c r="C3231">
        <v>2</v>
      </c>
      <c r="D3231" s="5">
        <v>4.99997835028056</v>
      </c>
      <c r="E3231" s="1">
        <f t="shared" si="50"/>
        <v>0.69896812386121</v>
      </c>
    </row>
    <row r="3232" spans="1:5">
      <c r="A3232">
        <v>3255</v>
      </c>
      <c r="B3232" t="s">
        <v>3235</v>
      </c>
      <c r="C3232">
        <v>2</v>
      </c>
      <c r="D3232" s="5">
        <v>6.01062281027568</v>
      </c>
      <c r="E3232" s="1">
        <f t="shared" si="50"/>
        <v>0.778919475172793</v>
      </c>
    </row>
    <row r="3233" spans="1:5">
      <c r="A3233">
        <v>3256</v>
      </c>
      <c r="B3233" t="s">
        <v>3236</v>
      </c>
      <c r="C3233">
        <v>2</v>
      </c>
      <c r="D3233" s="5">
        <v>5.37720458180956</v>
      </c>
      <c r="E3233" s="1">
        <f t="shared" si="50"/>
        <v>0.730556560014555</v>
      </c>
    </row>
    <row r="3234" spans="1:5">
      <c r="A3234">
        <v>3257</v>
      </c>
      <c r="B3234" t="s">
        <v>3237</v>
      </c>
      <c r="C3234">
        <v>2</v>
      </c>
      <c r="D3234" s="5">
        <v>5.04735714076292</v>
      </c>
      <c r="E3234" s="1">
        <f t="shared" si="50"/>
        <v>0.703064035618377</v>
      </c>
    </row>
    <row r="3235" spans="1:5">
      <c r="A3235">
        <v>3258</v>
      </c>
      <c r="B3235" t="s">
        <v>3238</v>
      </c>
      <c r="C3235">
        <v>2</v>
      </c>
      <c r="D3235" s="5">
        <v>6.96688834548453</v>
      </c>
      <c r="E3235" s="1">
        <f t="shared" si="50"/>
        <v>0.843038850389813</v>
      </c>
    </row>
    <row r="3236" spans="1:5">
      <c r="A3236">
        <v>3259</v>
      </c>
      <c r="B3236" t="s">
        <v>3239</v>
      </c>
      <c r="C3236">
        <v>2</v>
      </c>
      <c r="D3236" s="5">
        <v>4.38861444494214</v>
      </c>
      <c r="E3236" s="1">
        <f t="shared" si="50"/>
        <v>0.642327428238646</v>
      </c>
    </row>
    <row r="3237" spans="1:5">
      <c r="A3237">
        <v>3260</v>
      </c>
      <c r="B3237" t="s">
        <v>3240</v>
      </c>
      <c r="C3237">
        <v>2</v>
      </c>
      <c r="D3237" s="5">
        <v>6.00940704050784</v>
      </c>
      <c r="E3237" s="1">
        <f t="shared" si="50"/>
        <v>0.778831621463644</v>
      </c>
    </row>
    <row r="3238" spans="1:5">
      <c r="A3238">
        <v>3261</v>
      </c>
      <c r="B3238" t="s">
        <v>3241</v>
      </c>
      <c r="C3238">
        <v>2</v>
      </c>
      <c r="D3238" s="5">
        <v>6.77705930810377</v>
      </c>
      <c r="E3238" s="1">
        <f t="shared" si="50"/>
        <v>0.831041286299535</v>
      </c>
    </row>
    <row r="3239" spans="1:5">
      <c r="A3239">
        <v>3262</v>
      </c>
      <c r="B3239" t="s">
        <v>3242</v>
      </c>
      <c r="C3239">
        <v>2</v>
      </c>
      <c r="D3239" s="5">
        <v>6.73097390738685</v>
      </c>
      <c r="E3239" s="1">
        <f t="shared" si="50"/>
        <v>0.828077907017915</v>
      </c>
    </row>
    <row r="3240" spans="1:5">
      <c r="A3240">
        <v>3263</v>
      </c>
      <c r="B3240" t="s">
        <v>3243</v>
      </c>
      <c r="C3240">
        <v>2</v>
      </c>
      <c r="D3240" s="5">
        <v>4.97783397331905</v>
      </c>
      <c r="E3240" s="1">
        <f t="shared" si="50"/>
        <v>0.697040407404389</v>
      </c>
    </row>
    <row r="3241" spans="1:5">
      <c r="A3241">
        <v>3264</v>
      </c>
      <c r="B3241" t="s">
        <v>3244</v>
      </c>
      <c r="C3241">
        <v>2</v>
      </c>
      <c r="D3241" s="5">
        <v>5.77920431489065</v>
      </c>
      <c r="E3241" s="1">
        <f t="shared" si="50"/>
        <v>0.761868048552047</v>
      </c>
    </row>
    <row r="3242" spans="1:5">
      <c r="A3242">
        <v>3265</v>
      </c>
      <c r="B3242" t="s">
        <v>3245</v>
      </c>
      <c r="C3242">
        <v>2</v>
      </c>
      <c r="D3242" s="5">
        <v>6.97402814103655</v>
      </c>
      <c r="E3242" s="1">
        <f t="shared" si="50"/>
        <v>0.843483695473601</v>
      </c>
    </row>
    <row r="3243" spans="1:5">
      <c r="A3243">
        <v>3266</v>
      </c>
      <c r="B3243" t="s">
        <v>3246</v>
      </c>
      <c r="C3243">
        <v>2</v>
      </c>
      <c r="D3243" s="5">
        <v>4.38839395632571</v>
      </c>
      <c r="E3243" s="1">
        <f t="shared" si="50"/>
        <v>0.642305608277885</v>
      </c>
    </row>
    <row r="3244" spans="1:5">
      <c r="A3244">
        <v>3267</v>
      </c>
      <c r="B3244" t="s">
        <v>3247</v>
      </c>
      <c r="C3244">
        <v>2</v>
      </c>
      <c r="D3244" s="5">
        <v>3.74869902119158</v>
      </c>
      <c r="E3244" s="1">
        <f t="shared" si="50"/>
        <v>0.573880572808069</v>
      </c>
    </row>
    <row r="3245" spans="1:5">
      <c r="A3245">
        <v>3268</v>
      </c>
      <c r="B3245" t="s">
        <v>3248</v>
      </c>
      <c r="C3245">
        <v>2</v>
      </c>
      <c r="D3245" s="5">
        <v>5.99658858673119</v>
      </c>
      <c r="E3245" s="1">
        <f t="shared" si="50"/>
        <v>0.777904253833356</v>
      </c>
    </row>
    <row r="3246" spans="1:5">
      <c r="A3246">
        <v>3269</v>
      </c>
      <c r="B3246" t="s">
        <v>3249</v>
      </c>
      <c r="C3246">
        <v>2</v>
      </c>
      <c r="D3246" s="5">
        <v>5.50071818555932</v>
      </c>
      <c r="E3246" s="1">
        <f t="shared" si="50"/>
        <v>0.740419395614804</v>
      </c>
    </row>
    <row r="3247" spans="1:5">
      <c r="A3247">
        <v>3270</v>
      </c>
      <c r="B3247" t="s">
        <v>3250</v>
      </c>
      <c r="C3247">
        <v>2</v>
      </c>
      <c r="D3247" s="5">
        <v>3.05365818458747</v>
      </c>
      <c r="E3247" s="1">
        <f t="shared" si="50"/>
        <v>0.484820422093167</v>
      </c>
    </row>
    <row r="3248" spans="1:5">
      <c r="A3248">
        <v>3271</v>
      </c>
      <c r="B3248" t="s">
        <v>3251</v>
      </c>
      <c r="C3248">
        <v>2</v>
      </c>
      <c r="D3248" s="5">
        <v>5.95082768693588</v>
      </c>
      <c r="E3248" s="1">
        <f t="shared" si="50"/>
        <v>0.774577374950333</v>
      </c>
    </row>
    <row r="3249" spans="1:5">
      <c r="A3249">
        <v>3272</v>
      </c>
      <c r="B3249" t="s">
        <v>3252</v>
      </c>
      <c r="C3249">
        <v>2</v>
      </c>
      <c r="D3249" s="5">
        <v>6.67826042927946</v>
      </c>
      <c r="E3249" s="1">
        <f t="shared" si="50"/>
        <v>0.824663351045643</v>
      </c>
    </row>
    <row r="3250" spans="1:5">
      <c r="A3250">
        <v>3273</v>
      </c>
      <c r="B3250" t="s">
        <v>3253</v>
      </c>
      <c r="C3250">
        <v>2</v>
      </c>
      <c r="D3250" s="5">
        <v>6.97066708651096</v>
      </c>
      <c r="E3250" s="1">
        <f t="shared" si="50"/>
        <v>0.843274341674427</v>
      </c>
    </row>
    <row r="3251" spans="1:5">
      <c r="A3251">
        <v>3274</v>
      </c>
      <c r="B3251" t="s">
        <v>3254</v>
      </c>
      <c r="C3251">
        <v>2</v>
      </c>
      <c r="D3251" s="5">
        <v>6.37625201748211</v>
      </c>
      <c r="E3251" s="1">
        <f t="shared" si="50"/>
        <v>0.804565473952489</v>
      </c>
    </row>
    <row r="3252" spans="1:5">
      <c r="A3252">
        <v>3275</v>
      </c>
      <c r="B3252" t="s">
        <v>3255</v>
      </c>
      <c r="C3252">
        <v>2</v>
      </c>
      <c r="D3252" s="5">
        <v>4.11121732392303</v>
      </c>
      <c r="E3252" s="1">
        <f t="shared" si="50"/>
        <v>0.613970434719032</v>
      </c>
    </row>
    <row r="3253" spans="1:5">
      <c r="A3253">
        <v>3276</v>
      </c>
      <c r="B3253" t="s">
        <v>3256</v>
      </c>
      <c r="C3253">
        <v>2</v>
      </c>
      <c r="D3253" s="5">
        <v>5.02317440405895</v>
      </c>
      <c r="E3253" s="1">
        <f t="shared" si="50"/>
        <v>0.70097825707763</v>
      </c>
    </row>
    <row r="3254" spans="1:5">
      <c r="A3254">
        <v>3277</v>
      </c>
      <c r="B3254" t="s">
        <v>3257</v>
      </c>
      <c r="C3254">
        <v>2</v>
      </c>
      <c r="D3254" s="5">
        <v>6.37684978864891</v>
      </c>
      <c r="E3254" s="1">
        <f t="shared" si="50"/>
        <v>0.804606186984239</v>
      </c>
    </row>
    <row r="3255" spans="1:5">
      <c r="A3255">
        <v>3278</v>
      </c>
      <c r="B3255" t="s">
        <v>3258</v>
      </c>
      <c r="C3255">
        <v>2</v>
      </c>
      <c r="D3255" s="5">
        <v>5.07177154990178</v>
      </c>
      <c r="E3255" s="1">
        <f t="shared" si="50"/>
        <v>0.705159683191599</v>
      </c>
    </row>
    <row r="3256" spans="1:5">
      <c r="A3256">
        <v>3279</v>
      </c>
      <c r="B3256" t="s">
        <v>3259</v>
      </c>
      <c r="C3256">
        <v>2</v>
      </c>
      <c r="D3256" s="5">
        <v>5.99361992377794</v>
      </c>
      <c r="E3256" s="1">
        <f t="shared" si="50"/>
        <v>0.777689199363796</v>
      </c>
    </row>
    <row r="3257" spans="1:5">
      <c r="A3257">
        <v>3280</v>
      </c>
      <c r="B3257" t="s">
        <v>3260</v>
      </c>
      <c r="C3257">
        <v>2</v>
      </c>
      <c r="D3257" s="5">
        <v>6.07180926787842</v>
      </c>
      <c r="E3257" s="1">
        <f t="shared" si="50"/>
        <v>0.783318120725215</v>
      </c>
    </row>
    <row r="3258" spans="1:5">
      <c r="A3258">
        <v>3281</v>
      </c>
      <c r="B3258" t="s">
        <v>3261</v>
      </c>
      <c r="C3258">
        <v>2</v>
      </c>
      <c r="D3258" s="5">
        <v>6.26736125713414</v>
      </c>
      <c r="E3258" s="1">
        <f t="shared" si="50"/>
        <v>0.797084728601058</v>
      </c>
    </row>
    <row r="3259" spans="1:5">
      <c r="A3259">
        <v>3282</v>
      </c>
      <c r="B3259" t="s">
        <v>3262</v>
      </c>
      <c r="C3259">
        <v>2</v>
      </c>
      <c r="D3259" s="5">
        <v>6.970661462416</v>
      </c>
      <c r="E3259" s="1">
        <f t="shared" si="50"/>
        <v>0.843273991275482</v>
      </c>
    </row>
    <row r="3260" spans="1:5">
      <c r="A3260">
        <v>3283</v>
      </c>
      <c r="B3260" t="s">
        <v>3263</v>
      </c>
      <c r="C3260">
        <v>2</v>
      </c>
      <c r="D3260" s="5">
        <v>6.14062326547865</v>
      </c>
      <c r="E3260" s="1">
        <f t="shared" si="50"/>
        <v>0.788212453717845</v>
      </c>
    </row>
    <row r="3261" spans="1:5">
      <c r="A3261">
        <v>3284</v>
      </c>
      <c r="B3261" t="s">
        <v>3264</v>
      </c>
      <c r="C3261">
        <v>2</v>
      </c>
      <c r="D3261" s="5">
        <v>6.01093013288685</v>
      </c>
      <c r="E3261" s="1">
        <f t="shared" si="50"/>
        <v>0.778941680043471</v>
      </c>
    </row>
    <row r="3262" spans="1:5">
      <c r="A3262">
        <v>3285</v>
      </c>
      <c r="B3262" t="s">
        <v>3265</v>
      </c>
      <c r="C3262">
        <v>2</v>
      </c>
      <c r="D3262" s="5">
        <v>4.8840014707755</v>
      </c>
      <c r="E3262" s="1">
        <f t="shared" si="50"/>
        <v>0.688775786056954</v>
      </c>
    </row>
    <row r="3263" spans="1:5">
      <c r="A3263">
        <v>3286</v>
      </c>
      <c r="B3263" t="s">
        <v>3266</v>
      </c>
      <c r="C3263">
        <v>2</v>
      </c>
      <c r="D3263" s="5">
        <v>6.03028770869782</v>
      </c>
      <c r="E3263" s="1">
        <f t="shared" si="50"/>
        <v>0.78033803308859</v>
      </c>
    </row>
    <row r="3264" spans="1:5">
      <c r="A3264">
        <v>3287</v>
      </c>
      <c r="B3264" t="s">
        <v>3267</v>
      </c>
      <c r="C3264">
        <v>2</v>
      </c>
      <c r="D3264" s="5">
        <v>6.14777638521063</v>
      </c>
      <c r="E3264" s="1">
        <f t="shared" si="50"/>
        <v>0.788718062400371</v>
      </c>
    </row>
    <row r="3265" spans="1:5">
      <c r="A3265">
        <v>3288</v>
      </c>
      <c r="B3265" t="s">
        <v>3268</v>
      </c>
      <c r="C3265">
        <v>2</v>
      </c>
      <c r="D3265" s="5">
        <v>6.97065414402356</v>
      </c>
      <c r="E3265" s="1">
        <f t="shared" si="50"/>
        <v>0.84327353531601</v>
      </c>
    </row>
    <row r="3266" spans="1:5">
      <c r="A3266">
        <v>3289</v>
      </c>
      <c r="B3266" t="s">
        <v>3269</v>
      </c>
      <c r="C3266">
        <v>2</v>
      </c>
      <c r="D3266" s="5">
        <v>4.81761997652809</v>
      </c>
      <c r="E3266" s="1">
        <f t="shared" si="50"/>
        <v>0.682832538998543</v>
      </c>
    </row>
    <row r="3267" spans="1:5">
      <c r="A3267">
        <v>3290</v>
      </c>
      <c r="B3267" t="s">
        <v>3270</v>
      </c>
      <c r="C3267">
        <v>2</v>
      </c>
      <c r="D3267" s="5">
        <v>4.90810561054612</v>
      </c>
      <c r="E3267" s="1">
        <f t="shared" ref="E3267:E3330" si="51">LOG10(D3267)</f>
        <v>0.69091389912097</v>
      </c>
    </row>
    <row r="3268" spans="1:5">
      <c r="A3268">
        <v>3291</v>
      </c>
      <c r="B3268" t="s">
        <v>3271</v>
      </c>
      <c r="C3268">
        <v>2</v>
      </c>
      <c r="D3268" s="5">
        <v>1.94204789544482</v>
      </c>
      <c r="E3268" s="1">
        <f t="shared" si="51"/>
        <v>0.288259936422086</v>
      </c>
    </row>
    <row r="3269" spans="1:5">
      <c r="A3269">
        <v>3292</v>
      </c>
      <c r="B3269" t="s">
        <v>3272</v>
      </c>
      <c r="C3269">
        <v>2</v>
      </c>
      <c r="D3269" s="5">
        <v>4.99306926049494</v>
      </c>
      <c r="E3269" s="1">
        <f t="shared" si="51"/>
        <v>0.698367590337534</v>
      </c>
    </row>
    <row r="3270" spans="1:5">
      <c r="A3270">
        <v>3293</v>
      </c>
      <c r="B3270" t="s">
        <v>3273</v>
      </c>
      <c r="C3270">
        <v>2</v>
      </c>
      <c r="D3270" s="5">
        <v>5.89401490213707</v>
      </c>
      <c r="E3270" s="1">
        <f t="shared" si="51"/>
        <v>0.770411229564079</v>
      </c>
    </row>
    <row r="3271" spans="1:5">
      <c r="A3271">
        <v>3294</v>
      </c>
      <c r="B3271" t="s">
        <v>3274</v>
      </c>
      <c r="C3271">
        <v>2</v>
      </c>
      <c r="D3271" s="5">
        <v>6.0155129514333</v>
      </c>
      <c r="E3271" s="1">
        <f t="shared" si="51"/>
        <v>0.779272666169405</v>
      </c>
    </row>
    <row r="3272" spans="1:5">
      <c r="A3272">
        <v>3295</v>
      </c>
      <c r="B3272" t="s">
        <v>3275</v>
      </c>
      <c r="C3272">
        <v>2</v>
      </c>
      <c r="D3272" s="5">
        <v>5.85241914551715</v>
      </c>
      <c r="E3272" s="1">
        <f t="shared" si="51"/>
        <v>0.767335422386039</v>
      </c>
    </row>
    <row r="3273" spans="1:5">
      <c r="A3273">
        <v>3296</v>
      </c>
      <c r="B3273" t="s">
        <v>3276</v>
      </c>
      <c r="C3273">
        <v>2</v>
      </c>
      <c r="D3273" s="5">
        <v>6.01518577334532</v>
      </c>
      <c r="E3273" s="1">
        <f t="shared" si="51"/>
        <v>0.779249044658885</v>
      </c>
    </row>
    <row r="3274" spans="1:5">
      <c r="A3274">
        <v>3297</v>
      </c>
      <c r="B3274" t="s">
        <v>3277</v>
      </c>
      <c r="C3274">
        <v>2</v>
      </c>
      <c r="D3274" s="5">
        <v>5.62247791041498</v>
      </c>
      <c r="E3274" s="1">
        <f t="shared" si="51"/>
        <v>0.749927757855339</v>
      </c>
    </row>
    <row r="3275" spans="1:5">
      <c r="A3275">
        <v>3298</v>
      </c>
      <c r="B3275" t="s">
        <v>3278</v>
      </c>
      <c r="C3275">
        <v>2</v>
      </c>
      <c r="D3275" s="5">
        <v>6.01551364501067</v>
      </c>
      <c r="E3275" s="1">
        <f t="shared" si="51"/>
        <v>0.779272716242742</v>
      </c>
    </row>
    <row r="3276" spans="1:5">
      <c r="A3276">
        <v>3299</v>
      </c>
      <c r="B3276" t="s">
        <v>3279</v>
      </c>
      <c r="C3276">
        <v>2</v>
      </c>
      <c r="D3276" s="5">
        <v>6.77714784676155</v>
      </c>
      <c r="E3276" s="1">
        <f t="shared" si="51"/>
        <v>0.831046960087765</v>
      </c>
    </row>
    <row r="3277" spans="1:5">
      <c r="A3277">
        <v>3300</v>
      </c>
      <c r="B3277" t="s">
        <v>3280</v>
      </c>
      <c r="C3277">
        <v>2</v>
      </c>
      <c r="D3277" s="5">
        <v>3.04352138530687</v>
      </c>
      <c r="E3277" s="1">
        <f t="shared" si="51"/>
        <v>0.483376357670476</v>
      </c>
    </row>
    <row r="3278" spans="1:5">
      <c r="A3278">
        <v>3301</v>
      </c>
      <c r="B3278" t="s">
        <v>3281</v>
      </c>
      <c r="C3278">
        <v>2</v>
      </c>
      <c r="D3278" s="5">
        <v>5.03449765754057</v>
      </c>
      <c r="E3278" s="1">
        <f t="shared" si="51"/>
        <v>0.701956143123593</v>
      </c>
    </row>
    <row r="3279" spans="1:5">
      <c r="A3279">
        <v>3302</v>
      </c>
      <c r="B3279" t="s">
        <v>3282</v>
      </c>
      <c r="C3279">
        <v>2</v>
      </c>
      <c r="D3279" s="5">
        <v>6.13852724822481</v>
      </c>
      <c r="E3279" s="1">
        <f t="shared" si="51"/>
        <v>0.788064187966864</v>
      </c>
    </row>
    <row r="3280" spans="1:5">
      <c r="A3280">
        <v>3303</v>
      </c>
      <c r="B3280" t="s">
        <v>3283</v>
      </c>
      <c r="C3280">
        <v>2</v>
      </c>
      <c r="D3280" s="5">
        <v>6.00891227303921</v>
      </c>
      <c r="E3280" s="1">
        <f t="shared" si="51"/>
        <v>0.77879586358836</v>
      </c>
    </row>
    <row r="3281" spans="1:5">
      <c r="A3281">
        <v>3304</v>
      </c>
      <c r="B3281" t="s">
        <v>3284</v>
      </c>
      <c r="C3281">
        <v>2</v>
      </c>
      <c r="D3281" s="5">
        <v>6.85183346737193</v>
      </c>
      <c r="E3281" s="1">
        <f t="shared" si="51"/>
        <v>0.835806798969431</v>
      </c>
    </row>
    <row r="3282" spans="1:5">
      <c r="A3282">
        <v>3305</v>
      </c>
      <c r="B3282" t="s">
        <v>3285</v>
      </c>
      <c r="C3282">
        <v>2</v>
      </c>
      <c r="D3282" s="5">
        <v>5.14503263967176</v>
      </c>
      <c r="E3282" s="1">
        <f t="shared" si="51"/>
        <v>0.711388134236328</v>
      </c>
    </row>
    <row r="3283" spans="1:5">
      <c r="A3283">
        <v>3306</v>
      </c>
      <c r="B3283" t="s">
        <v>3286</v>
      </c>
      <c r="C3283">
        <v>2</v>
      </c>
      <c r="D3283" s="5">
        <v>5.00488630820941</v>
      </c>
      <c r="E3283" s="1">
        <f t="shared" si="51"/>
        <v>0.699394216425108</v>
      </c>
    </row>
    <row r="3284" spans="1:5">
      <c r="A3284">
        <v>3307</v>
      </c>
      <c r="B3284" t="s">
        <v>3287</v>
      </c>
      <c r="C3284">
        <v>2</v>
      </c>
      <c r="D3284" s="5">
        <v>6.01938428698069</v>
      </c>
      <c r="E3284" s="1">
        <f t="shared" si="51"/>
        <v>0.779552070254128</v>
      </c>
    </row>
    <row r="3285" spans="1:5">
      <c r="A3285">
        <v>3308</v>
      </c>
      <c r="B3285" t="s">
        <v>3288</v>
      </c>
      <c r="C3285">
        <v>2</v>
      </c>
      <c r="D3285" s="5">
        <v>6.98591549887795</v>
      </c>
      <c r="E3285" s="1">
        <f t="shared" si="51"/>
        <v>0.844223328139164</v>
      </c>
    </row>
    <row r="3286" spans="1:5">
      <c r="A3286">
        <v>3309</v>
      </c>
      <c r="B3286" t="s">
        <v>3289</v>
      </c>
      <c r="C3286">
        <v>2</v>
      </c>
      <c r="D3286" s="5">
        <v>5.67933697307106</v>
      </c>
      <c r="E3286" s="1">
        <f t="shared" si="51"/>
        <v>0.754297637516643</v>
      </c>
    </row>
    <row r="3287" spans="1:5">
      <c r="A3287">
        <v>3310</v>
      </c>
      <c r="B3287" t="s">
        <v>3290</v>
      </c>
      <c r="C3287">
        <v>2</v>
      </c>
      <c r="D3287" s="5">
        <v>5.99492061047624</v>
      </c>
      <c r="E3287" s="1">
        <f t="shared" si="51"/>
        <v>0.777783436198773</v>
      </c>
    </row>
    <row r="3288" spans="1:5">
      <c r="A3288">
        <v>3311</v>
      </c>
      <c r="B3288" t="s">
        <v>3291</v>
      </c>
      <c r="C3288">
        <v>2</v>
      </c>
      <c r="D3288" s="5">
        <v>4.48698542624251</v>
      </c>
      <c r="E3288" s="1">
        <f t="shared" si="51"/>
        <v>0.651954658944098</v>
      </c>
    </row>
    <row r="3289" spans="1:5">
      <c r="A3289">
        <v>3312</v>
      </c>
      <c r="B3289" t="s">
        <v>3292</v>
      </c>
      <c r="C3289">
        <v>2</v>
      </c>
      <c r="D3289" s="5">
        <v>6.97403222511818</v>
      </c>
      <c r="E3289" s="1">
        <f t="shared" si="51"/>
        <v>0.843483949802027</v>
      </c>
    </row>
    <row r="3290" spans="1:5">
      <c r="A3290">
        <v>3313</v>
      </c>
      <c r="B3290" t="s">
        <v>3293</v>
      </c>
      <c r="C3290">
        <v>2</v>
      </c>
      <c r="D3290" s="5">
        <v>3.22395460113682</v>
      </c>
      <c r="E3290" s="1">
        <f t="shared" si="51"/>
        <v>0.50838891755781</v>
      </c>
    </row>
    <row r="3291" spans="1:5">
      <c r="A3291">
        <v>3314</v>
      </c>
      <c r="B3291" t="s">
        <v>3294</v>
      </c>
      <c r="C3291">
        <v>2</v>
      </c>
      <c r="D3291" s="5">
        <v>3.0343106200781</v>
      </c>
      <c r="E3291" s="1">
        <f t="shared" si="51"/>
        <v>0.48206003712336</v>
      </c>
    </row>
    <row r="3292" spans="1:5">
      <c r="A3292">
        <v>3315</v>
      </c>
      <c r="B3292" t="s">
        <v>3295</v>
      </c>
      <c r="C3292">
        <v>2</v>
      </c>
      <c r="D3292" s="5">
        <v>6.03142107222523</v>
      </c>
      <c r="E3292" s="1">
        <f t="shared" si="51"/>
        <v>0.780419648975084</v>
      </c>
    </row>
    <row r="3293" spans="1:5">
      <c r="A3293">
        <v>3316</v>
      </c>
      <c r="B3293" t="s">
        <v>3296</v>
      </c>
      <c r="C3293">
        <v>2</v>
      </c>
      <c r="D3293" s="5">
        <v>4.81724539541421</v>
      </c>
      <c r="E3293" s="1">
        <f t="shared" si="51"/>
        <v>0.682798770283655</v>
      </c>
    </row>
    <row r="3294" spans="1:5">
      <c r="A3294">
        <v>3317</v>
      </c>
      <c r="B3294" t="s">
        <v>3297</v>
      </c>
      <c r="C3294">
        <v>2</v>
      </c>
      <c r="D3294" s="5">
        <v>4.17832024679577</v>
      </c>
      <c r="E3294" s="1">
        <f t="shared" si="51"/>
        <v>0.621001723362379</v>
      </c>
    </row>
    <row r="3295" spans="1:5">
      <c r="A3295">
        <v>3318</v>
      </c>
      <c r="B3295" t="s">
        <v>3298</v>
      </c>
      <c r="C3295">
        <v>2</v>
      </c>
      <c r="D3295" s="5">
        <v>4.14714465787977</v>
      </c>
      <c r="E3295" s="1">
        <f t="shared" si="51"/>
        <v>0.617749184393013</v>
      </c>
    </row>
    <row r="3296" spans="1:5">
      <c r="A3296">
        <v>3319</v>
      </c>
      <c r="B3296" t="s">
        <v>3299</v>
      </c>
      <c r="C3296">
        <v>2</v>
      </c>
      <c r="D3296" s="5">
        <v>3.27696180437955</v>
      </c>
      <c r="E3296" s="1">
        <f t="shared" si="51"/>
        <v>0.515471379361055</v>
      </c>
    </row>
    <row r="3297" spans="1:5">
      <c r="A3297">
        <v>3320</v>
      </c>
      <c r="B3297" t="s">
        <v>3300</v>
      </c>
      <c r="C3297">
        <v>2</v>
      </c>
      <c r="D3297" s="5">
        <v>6.88067303085952</v>
      </c>
      <c r="E3297" s="1">
        <f t="shared" si="51"/>
        <v>0.837630920690841</v>
      </c>
    </row>
    <row r="3298" spans="1:5">
      <c r="A3298">
        <v>3321</v>
      </c>
      <c r="B3298" t="s">
        <v>3301</v>
      </c>
      <c r="C3298">
        <v>2</v>
      </c>
      <c r="D3298" s="5">
        <v>3.65481251508435</v>
      </c>
      <c r="E3298" s="1">
        <f t="shared" si="51"/>
        <v>0.562865103386161</v>
      </c>
    </row>
    <row r="3299" spans="1:5">
      <c r="A3299">
        <v>3322</v>
      </c>
      <c r="B3299" t="s">
        <v>3302</v>
      </c>
      <c r="C3299">
        <v>2</v>
      </c>
      <c r="D3299" s="5">
        <v>6.99241572478504</v>
      </c>
      <c r="E3299" s="1">
        <f t="shared" si="51"/>
        <v>0.844627240795245</v>
      </c>
    </row>
    <row r="3300" spans="1:5">
      <c r="A3300">
        <v>3323</v>
      </c>
      <c r="B3300" t="s">
        <v>3303</v>
      </c>
      <c r="C3300">
        <v>2</v>
      </c>
      <c r="D3300" s="5">
        <v>3.34039417497094</v>
      </c>
      <c r="E3300" s="1">
        <f t="shared" si="51"/>
        <v>0.523797717684042</v>
      </c>
    </row>
    <row r="3301" spans="1:5">
      <c r="A3301">
        <v>3324</v>
      </c>
      <c r="B3301" t="s">
        <v>3304</v>
      </c>
      <c r="C3301">
        <v>2</v>
      </c>
      <c r="D3301" s="5">
        <v>5.90576583013253</v>
      </c>
      <c r="E3301" s="1">
        <f t="shared" si="51"/>
        <v>0.771276222734465</v>
      </c>
    </row>
    <row r="3302" spans="1:5">
      <c r="A3302">
        <v>3325</v>
      </c>
      <c r="B3302" t="s">
        <v>3305</v>
      </c>
      <c r="C3302">
        <v>2</v>
      </c>
      <c r="D3302" s="5">
        <v>6.99141778801796</v>
      </c>
      <c r="E3302" s="1">
        <f t="shared" si="51"/>
        <v>0.844565255155675</v>
      </c>
    </row>
    <row r="3303" spans="1:5">
      <c r="A3303">
        <v>3326</v>
      </c>
      <c r="B3303" t="s">
        <v>3306</v>
      </c>
      <c r="C3303">
        <v>2</v>
      </c>
      <c r="D3303" s="5">
        <v>4.88328612026755</v>
      </c>
      <c r="E3303" s="1">
        <f t="shared" si="51"/>
        <v>0.688712171102261</v>
      </c>
    </row>
    <row r="3304" spans="1:5">
      <c r="A3304">
        <v>3327</v>
      </c>
      <c r="B3304" t="s">
        <v>3307</v>
      </c>
      <c r="C3304">
        <v>2</v>
      </c>
      <c r="D3304" s="5">
        <v>5.94304350946733</v>
      </c>
      <c r="E3304" s="1">
        <f t="shared" si="51"/>
        <v>0.774008909772327</v>
      </c>
    </row>
    <row r="3305" spans="1:5">
      <c r="A3305">
        <v>3328</v>
      </c>
      <c r="B3305" t="s">
        <v>3308</v>
      </c>
      <c r="C3305">
        <v>2</v>
      </c>
      <c r="D3305" s="5">
        <v>6.02557607535427</v>
      </c>
      <c r="E3305" s="1">
        <f t="shared" si="51"/>
        <v>0.77999857396684</v>
      </c>
    </row>
    <row r="3306" spans="1:5">
      <c r="A3306">
        <v>3329</v>
      </c>
      <c r="B3306" t="s">
        <v>3309</v>
      </c>
      <c r="C3306">
        <v>2</v>
      </c>
      <c r="D3306" s="5">
        <v>5.02535506293216</v>
      </c>
      <c r="E3306" s="1">
        <f t="shared" si="51"/>
        <v>0.701166751948153</v>
      </c>
    </row>
    <row r="3307" spans="1:5">
      <c r="A3307">
        <v>3330</v>
      </c>
      <c r="B3307" t="s">
        <v>3310</v>
      </c>
      <c r="C3307">
        <v>2</v>
      </c>
      <c r="D3307" s="5">
        <v>6.26465770689541</v>
      </c>
      <c r="E3307" s="1">
        <f t="shared" si="51"/>
        <v>0.796897346668136</v>
      </c>
    </row>
    <row r="3308" spans="1:5">
      <c r="A3308">
        <v>3331</v>
      </c>
      <c r="B3308" t="s">
        <v>3311</v>
      </c>
      <c r="C3308">
        <v>2</v>
      </c>
      <c r="D3308" s="5">
        <v>6.00147115445817</v>
      </c>
      <c r="E3308" s="1">
        <f t="shared" si="51"/>
        <v>0.778257723041568</v>
      </c>
    </row>
    <row r="3309" spans="1:5">
      <c r="A3309">
        <v>3332</v>
      </c>
      <c r="B3309" t="s">
        <v>3312</v>
      </c>
      <c r="C3309">
        <v>2</v>
      </c>
      <c r="D3309" s="5">
        <v>4.28714925053421</v>
      </c>
      <c r="E3309" s="1">
        <f t="shared" si="51"/>
        <v>0.632168603070962</v>
      </c>
    </row>
    <row r="3310" spans="1:5">
      <c r="A3310">
        <v>3333</v>
      </c>
      <c r="B3310" t="s">
        <v>3313</v>
      </c>
      <c r="C3310">
        <v>2</v>
      </c>
      <c r="D3310" s="5">
        <v>4.55736069580101</v>
      </c>
      <c r="E3310" s="1">
        <f t="shared" si="51"/>
        <v>0.658713402511973</v>
      </c>
    </row>
    <row r="3311" spans="1:5">
      <c r="A3311">
        <v>3334</v>
      </c>
      <c r="B3311" t="s">
        <v>3314</v>
      </c>
      <c r="C3311">
        <v>2</v>
      </c>
      <c r="D3311" s="5">
        <v>5.03472296952074</v>
      </c>
      <c r="E3311" s="1">
        <f t="shared" si="51"/>
        <v>0.701975578937612</v>
      </c>
    </row>
    <row r="3312" spans="1:5">
      <c r="A3312">
        <v>3335</v>
      </c>
      <c r="B3312" t="s">
        <v>3315</v>
      </c>
      <c r="C3312">
        <v>2</v>
      </c>
      <c r="D3312" s="5">
        <v>5.77941974336043</v>
      </c>
      <c r="E3312" s="1">
        <f t="shared" si="51"/>
        <v>0.76188423722558</v>
      </c>
    </row>
    <row r="3313" spans="1:5">
      <c r="A3313">
        <v>3336</v>
      </c>
      <c r="B3313" t="s">
        <v>3316</v>
      </c>
      <c r="C3313">
        <v>2</v>
      </c>
      <c r="D3313" s="5">
        <v>2.54484808627485</v>
      </c>
      <c r="E3313" s="1">
        <f t="shared" si="51"/>
        <v>0.405661862404918</v>
      </c>
    </row>
    <row r="3314" spans="1:5">
      <c r="A3314">
        <v>3337</v>
      </c>
      <c r="B3314" t="s">
        <v>3317</v>
      </c>
      <c r="C3314">
        <v>2</v>
      </c>
      <c r="D3314" s="5">
        <v>5.14544111989965</v>
      </c>
      <c r="E3314" s="1">
        <f t="shared" si="51"/>
        <v>0.711422612864461</v>
      </c>
    </row>
    <row r="3315" spans="1:5">
      <c r="A3315">
        <v>3338</v>
      </c>
      <c r="B3315" t="s">
        <v>3318</v>
      </c>
      <c r="C3315">
        <v>2</v>
      </c>
      <c r="D3315" s="5">
        <v>6.181819265136</v>
      </c>
      <c r="E3315" s="1">
        <f t="shared" si="51"/>
        <v>0.791116303654894</v>
      </c>
    </row>
    <row r="3316" spans="1:5">
      <c r="A3316">
        <v>3339</v>
      </c>
      <c r="B3316" t="s">
        <v>3319</v>
      </c>
      <c r="C3316">
        <v>2</v>
      </c>
      <c r="D3316" s="5">
        <v>5.67965368701171</v>
      </c>
      <c r="E3316" s="1">
        <f t="shared" si="51"/>
        <v>0.754321855710129</v>
      </c>
    </row>
    <row r="3317" spans="1:5">
      <c r="A3317">
        <v>3340</v>
      </c>
      <c r="B3317" t="s">
        <v>3320</v>
      </c>
      <c r="C3317">
        <v>2</v>
      </c>
      <c r="D3317" s="5">
        <v>3.04446154911212</v>
      </c>
      <c r="E3317" s="1">
        <f t="shared" si="51"/>
        <v>0.483510493380233</v>
      </c>
    </row>
    <row r="3318" spans="1:5">
      <c r="A3318">
        <v>3341</v>
      </c>
      <c r="B3318" t="s">
        <v>3321</v>
      </c>
      <c r="C3318">
        <v>2</v>
      </c>
      <c r="D3318" s="5">
        <v>5.85334780208005</v>
      </c>
      <c r="E3318" s="1">
        <f t="shared" si="51"/>
        <v>0.767404330373615</v>
      </c>
    </row>
    <row r="3319" spans="1:5">
      <c r="A3319">
        <v>3342</v>
      </c>
      <c r="B3319" t="s">
        <v>3322</v>
      </c>
      <c r="C3319">
        <v>2</v>
      </c>
      <c r="D3319" s="5">
        <v>5.05139401986191</v>
      </c>
      <c r="E3319" s="1">
        <f t="shared" si="51"/>
        <v>0.703411245759968</v>
      </c>
    </row>
    <row r="3320" spans="1:5">
      <c r="A3320">
        <v>3343</v>
      </c>
      <c r="B3320" t="s">
        <v>3323</v>
      </c>
      <c r="C3320">
        <v>2</v>
      </c>
      <c r="D3320" s="5">
        <v>5.17945112235826</v>
      </c>
      <c r="E3320" s="1">
        <f t="shared" si="51"/>
        <v>0.714283739057755</v>
      </c>
    </row>
    <row r="3321" spans="1:5">
      <c r="A3321">
        <v>3344</v>
      </c>
      <c r="B3321" t="s">
        <v>3324</v>
      </c>
      <c r="C3321">
        <v>2</v>
      </c>
      <c r="D3321" s="5">
        <v>2.95774297841048</v>
      </c>
      <c r="E3321" s="1">
        <f t="shared" si="51"/>
        <v>0.470960432031455</v>
      </c>
    </row>
    <row r="3322" spans="1:5">
      <c r="A3322">
        <v>3345</v>
      </c>
      <c r="B3322" t="s">
        <v>3325</v>
      </c>
      <c r="C3322">
        <v>2</v>
      </c>
      <c r="D3322" s="5">
        <v>5.0935686812925</v>
      </c>
      <c r="E3322" s="1">
        <f t="shared" si="51"/>
        <v>0.707022166527596</v>
      </c>
    </row>
    <row r="3323" spans="1:5">
      <c r="A3323">
        <v>3346</v>
      </c>
      <c r="B3323" t="s">
        <v>3326</v>
      </c>
      <c r="C3323">
        <v>2</v>
      </c>
      <c r="D3323" s="5">
        <v>3.23651133591356</v>
      </c>
      <c r="E3323" s="1">
        <f t="shared" si="51"/>
        <v>0.510077132477411</v>
      </c>
    </row>
    <row r="3324" spans="1:5">
      <c r="A3324">
        <v>3347</v>
      </c>
      <c r="B3324" t="s">
        <v>3327</v>
      </c>
      <c r="C3324">
        <v>2</v>
      </c>
      <c r="D3324" s="5">
        <v>6.01409249996234</v>
      </c>
      <c r="E3324" s="1">
        <f t="shared" si="51"/>
        <v>0.779170103497502</v>
      </c>
    </row>
    <row r="3325" spans="1:5">
      <c r="A3325">
        <v>3348</v>
      </c>
      <c r="B3325" t="s">
        <v>3328</v>
      </c>
      <c r="C3325">
        <v>2</v>
      </c>
      <c r="D3325" s="5">
        <v>6.88076681686594</v>
      </c>
      <c r="E3325" s="1">
        <f t="shared" si="51"/>
        <v>0.837636840237854</v>
      </c>
    </row>
    <row r="3326" spans="1:5">
      <c r="A3326">
        <v>3349</v>
      </c>
      <c r="B3326" t="s">
        <v>3329</v>
      </c>
      <c r="C3326">
        <v>2</v>
      </c>
      <c r="D3326" s="5">
        <v>6.00652074633313</v>
      </c>
      <c r="E3326" s="1">
        <f t="shared" si="51"/>
        <v>0.778622981451891</v>
      </c>
    </row>
    <row r="3327" spans="1:5">
      <c r="A3327">
        <v>3350</v>
      </c>
      <c r="B3327" t="s">
        <v>3330</v>
      </c>
      <c r="C3327">
        <v>2</v>
      </c>
      <c r="D3327" s="5">
        <v>6.01391632664396</v>
      </c>
      <c r="E3327" s="1">
        <f t="shared" si="51"/>
        <v>0.779157381341884</v>
      </c>
    </row>
    <row r="3328" spans="1:5">
      <c r="A3328">
        <v>3351</v>
      </c>
      <c r="B3328" t="s">
        <v>3331</v>
      </c>
      <c r="C3328">
        <v>2</v>
      </c>
      <c r="D3328" s="5">
        <v>5.0112610071895</v>
      </c>
      <c r="E3328" s="1">
        <f t="shared" si="51"/>
        <v>0.699947023183529</v>
      </c>
    </row>
    <row r="3329" spans="1:5">
      <c r="A3329">
        <v>3352</v>
      </c>
      <c r="B3329" t="s">
        <v>3332</v>
      </c>
      <c r="C3329">
        <v>2</v>
      </c>
      <c r="D3329" s="5">
        <v>6.26819326818143</v>
      </c>
      <c r="E3329" s="1">
        <f t="shared" si="51"/>
        <v>0.797142378672544</v>
      </c>
    </row>
    <row r="3330" spans="1:5">
      <c r="A3330">
        <v>3353</v>
      </c>
      <c r="B3330" t="s">
        <v>3333</v>
      </c>
      <c r="C3330">
        <v>2</v>
      </c>
      <c r="D3330" s="5">
        <v>6.26785555164304</v>
      </c>
      <c r="E3330" s="1">
        <f t="shared" si="51"/>
        <v>0.79711897920574</v>
      </c>
    </row>
    <row r="3331" spans="1:5">
      <c r="A3331">
        <v>3354</v>
      </c>
      <c r="B3331" t="s">
        <v>3334</v>
      </c>
      <c r="C3331">
        <v>2</v>
      </c>
      <c r="D3331" s="5">
        <v>4.26728441453801</v>
      </c>
      <c r="E3331" s="1">
        <f t="shared" ref="E3331:E3394" si="52">LOG10(D3331)</f>
        <v>0.630151589554425</v>
      </c>
    </row>
    <row r="3332" spans="1:5">
      <c r="A3332">
        <v>3355</v>
      </c>
      <c r="B3332" t="s">
        <v>3335</v>
      </c>
      <c r="C3332">
        <v>2</v>
      </c>
      <c r="D3332" s="5">
        <v>6.67903743178082</v>
      </c>
      <c r="E3332" s="1">
        <f t="shared" si="52"/>
        <v>0.824713877417467</v>
      </c>
    </row>
    <row r="3333" spans="1:5">
      <c r="A3333">
        <v>3356</v>
      </c>
      <c r="B3333" t="s">
        <v>3336</v>
      </c>
      <c r="C3333">
        <v>2</v>
      </c>
      <c r="D3333" s="5">
        <v>4.59591849851093</v>
      </c>
      <c r="E3333" s="1">
        <f t="shared" si="52"/>
        <v>0.662372318545227</v>
      </c>
    </row>
    <row r="3334" spans="1:5">
      <c r="A3334">
        <v>3357</v>
      </c>
      <c r="B3334" t="s">
        <v>3337</v>
      </c>
      <c r="C3334">
        <v>2</v>
      </c>
      <c r="D3334" s="5">
        <v>5.07274699096203</v>
      </c>
      <c r="E3334" s="1">
        <f t="shared" si="52"/>
        <v>0.705243201925285</v>
      </c>
    </row>
    <row r="3335" spans="1:5">
      <c r="A3335">
        <v>3358</v>
      </c>
      <c r="B3335" t="s">
        <v>3338</v>
      </c>
      <c r="C3335">
        <v>2</v>
      </c>
      <c r="D3335" s="5">
        <v>5.92813360830333</v>
      </c>
      <c r="E3335" s="1">
        <f t="shared" si="52"/>
        <v>0.772917983212665</v>
      </c>
    </row>
    <row r="3336" spans="1:5">
      <c r="A3336">
        <v>3359</v>
      </c>
      <c r="B3336" t="s">
        <v>3339</v>
      </c>
      <c r="C3336">
        <v>2</v>
      </c>
      <c r="D3336" s="5">
        <v>6.499225400969</v>
      </c>
      <c r="E3336" s="1">
        <f t="shared" si="52"/>
        <v>0.812861599084251</v>
      </c>
    </row>
    <row r="3337" spans="1:5">
      <c r="A3337">
        <v>3360</v>
      </c>
      <c r="B3337" t="s">
        <v>3340</v>
      </c>
      <c r="C3337">
        <v>2</v>
      </c>
      <c r="D3337" s="5">
        <v>6.05793205541618</v>
      </c>
      <c r="E3337" s="1">
        <f t="shared" si="52"/>
        <v>0.78232439806199</v>
      </c>
    </row>
    <row r="3338" spans="1:5">
      <c r="A3338">
        <v>3361</v>
      </c>
      <c r="B3338" t="s">
        <v>3341</v>
      </c>
      <c r="C3338">
        <v>2</v>
      </c>
      <c r="D3338" s="5">
        <v>4.71457648779388</v>
      </c>
      <c r="E3338" s="1">
        <f t="shared" si="52"/>
        <v>0.67344268598637</v>
      </c>
    </row>
    <row r="3339" spans="1:5">
      <c r="A3339">
        <v>3363</v>
      </c>
      <c r="B3339" t="s">
        <v>3342</v>
      </c>
      <c r="C3339">
        <v>2</v>
      </c>
      <c r="D3339" s="5">
        <v>6.0813685184628</v>
      </c>
      <c r="E3339" s="1">
        <f t="shared" si="52"/>
        <v>0.784001321565205</v>
      </c>
    </row>
    <row r="3340" spans="1:5">
      <c r="A3340">
        <v>3364</v>
      </c>
      <c r="B3340" t="s">
        <v>3343</v>
      </c>
      <c r="C3340">
        <v>2</v>
      </c>
      <c r="D3340" s="5">
        <v>3.7481943938218</v>
      </c>
      <c r="E3340" s="1">
        <f t="shared" si="52"/>
        <v>0.573822106755449</v>
      </c>
    </row>
    <row r="3341" spans="1:5">
      <c r="A3341">
        <v>3365</v>
      </c>
      <c r="B3341" t="s">
        <v>3344</v>
      </c>
      <c r="C3341">
        <v>2</v>
      </c>
      <c r="D3341" s="5">
        <v>3.76682221845693</v>
      </c>
      <c r="E3341" s="1">
        <f t="shared" si="52"/>
        <v>0.57597512342463</v>
      </c>
    </row>
    <row r="3342" spans="1:5">
      <c r="A3342">
        <v>3366</v>
      </c>
      <c r="B3342" t="s">
        <v>3345</v>
      </c>
      <c r="C3342">
        <v>2</v>
      </c>
      <c r="D3342" s="5">
        <v>5.49964987733761</v>
      </c>
      <c r="E3342" s="1">
        <f t="shared" si="52"/>
        <v>0.740335042006912</v>
      </c>
    </row>
    <row r="3343" spans="1:5">
      <c r="A3343">
        <v>3367</v>
      </c>
      <c r="B3343" t="s">
        <v>3346</v>
      </c>
      <c r="C3343">
        <v>2</v>
      </c>
      <c r="D3343" s="5">
        <v>2.4377928427807</v>
      </c>
      <c r="E3343" s="1">
        <f t="shared" si="52"/>
        <v>0.386996797648356</v>
      </c>
    </row>
    <row r="3344" spans="1:5">
      <c r="A3344">
        <v>3368</v>
      </c>
      <c r="B3344" t="s">
        <v>3347</v>
      </c>
      <c r="C3344">
        <v>2</v>
      </c>
      <c r="D3344" s="5">
        <v>5.62272615023675</v>
      </c>
      <c r="E3344" s="1">
        <f t="shared" si="52"/>
        <v>0.74994693210673</v>
      </c>
    </row>
    <row r="3345" spans="1:5">
      <c r="A3345">
        <v>3369</v>
      </c>
      <c r="B3345" t="s">
        <v>3348</v>
      </c>
      <c r="C3345">
        <v>2</v>
      </c>
      <c r="D3345" s="5">
        <v>5.73185771169362</v>
      </c>
      <c r="E3345" s="1">
        <f t="shared" si="52"/>
        <v>0.758295400882094</v>
      </c>
    </row>
    <row r="3346" spans="1:5">
      <c r="A3346">
        <v>3370</v>
      </c>
      <c r="B3346" t="s">
        <v>3349</v>
      </c>
      <c r="C3346">
        <v>2</v>
      </c>
      <c r="D3346" s="5">
        <v>3.03284679964771</v>
      </c>
      <c r="E3346" s="1">
        <f t="shared" si="52"/>
        <v>0.481850473037984</v>
      </c>
    </row>
    <row r="3347" spans="1:5">
      <c r="A3347">
        <v>3371</v>
      </c>
      <c r="B3347" t="s">
        <v>3350</v>
      </c>
      <c r="C3347">
        <v>2</v>
      </c>
      <c r="D3347" s="5">
        <v>5.03323195046614</v>
      </c>
      <c r="E3347" s="1">
        <f t="shared" si="52"/>
        <v>0.701846944799357</v>
      </c>
    </row>
    <row r="3348" spans="1:5">
      <c r="A3348">
        <v>3372</v>
      </c>
      <c r="B3348" t="s">
        <v>3351</v>
      </c>
      <c r="C3348">
        <v>2</v>
      </c>
      <c r="D3348" s="5">
        <v>6.05975133993983</v>
      </c>
      <c r="E3348" s="1">
        <f t="shared" si="52"/>
        <v>0.782454803389442</v>
      </c>
    </row>
    <row r="3349" spans="1:5">
      <c r="A3349">
        <v>3373</v>
      </c>
      <c r="B3349" t="s">
        <v>3352</v>
      </c>
      <c r="C3349">
        <v>2</v>
      </c>
      <c r="D3349" s="5">
        <v>6.43731572828169</v>
      </c>
      <c r="E3349" s="1">
        <f t="shared" si="52"/>
        <v>0.808704810307757</v>
      </c>
    </row>
    <row r="3350" spans="1:5">
      <c r="A3350">
        <v>3374</v>
      </c>
      <c r="B3350" t="s">
        <v>3353</v>
      </c>
      <c r="C3350">
        <v>2</v>
      </c>
      <c r="D3350" s="5">
        <v>4.67750396519535</v>
      </c>
      <c r="E3350" s="1">
        <f t="shared" si="52"/>
        <v>0.670014164330622</v>
      </c>
    </row>
    <row r="3351" spans="1:5">
      <c r="A3351">
        <v>3375</v>
      </c>
      <c r="B3351" t="s">
        <v>3354</v>
      </c>
      <c r="C3351">
        <v>2</v>
      </c>
      <c r="D3351" s="5">
        <v>4.81892799569006</v>
      </c>
      <c r="E3351" s="1">
        <f t="shared" si="52"/>
        <v>0.682950437131649</v>
      </c>
    </row>
    <row r="3352" spans="1:5">
      <c r="A3352">
        <v>3376</v>
      </c>
      <c r="B3352" t="s">
        <v>3355</v>
      </c>
      <c r="C3352">
        <v>2</v>
      </c>
      <c r="D3352" s="5">
        <v>6.14657801867009</v>
      </c>
      <c r="E3352" s="1">
        <f t="shared" si="52"/>
        <v>0.788633398503365</v>
      </c>
    </row>
    <row r="3353" spans="1:5">
      <c r="A3353">
        <v>3377</v>
      </c>
      <c r="B3353" t="s">
        <v>3356</v>
      </c>
      <c r="C3353">
        <v>2</v>
      </c>
      <c r="D3353" s="5">
        <v>2.98557251829285</v>
      </c>
      <c r="E3353" s="1">
        <f t="shared" si="52"/>
        <v>0.475027624475068</v>
      </c>
    </row>
    <row r="3354" spans="1:5">
      <c r="A3354">
        <v>3378</v>
      </c>
      <c r="B3354" t="s">
        <v>3357</v>
      </c>
      <c r="C3354">
        <v>2</v>
      </c>
      <c r="D3354" s="5">
        <v>5.97925183529085</v>
      </c>
      <c r="E3354" s="1">
        <f t="shared" si="52"/>
        <v>0.77664684550476</v>
      </c>
    </row>
    <row r="3355" spans="1:5">
      <c r="A3355">
        <v>3379</v>
      </c>
      <c r="B3355" t="s">
        <v>3358</v>
      </c>
      <c r="C3355">
        <v>2</v>
      </c>
      <c r="D3355" s="5">
        <v>4.43262609075985</v>
      </c>
      <c r="E3355" s="1">
        <f t="shared" si="52"/>
        <v>0.646661098416746</v>
      </c>
    </row>
    <row r="3356" spans="1:5">
      <c r="A3356">
        <v>3380</v>
      </c>
      <c r="B3356" t="s">
        <v>3359</v>
      </c>
      <c r="C3356">
        <v>2</v>
      </c>
      <c r="D3356" s="5">
        <v>3.09508276637005</v>
      </c>
      <c r="E3356" s="1">
        <f t="shared" si="52"/>
        <v>0.490672267087054</v>
      </c>
    </row>
    <row r="3357" spans="1:5">
      <c r="A3357">
        <v>3381</v>
      </c>
      <c r="B3357" t="s">
        <v>3360</v>
      </c>
      <c r="C3357">
        <v>2</v>
      </c>
      <c r="D3357" s="5">
        <v>3.14826820398851</v>
      </c>
      <c r="E3357" s="1">
        <f t="shared" si="52"/>
        <v>0.498071723226605</v>
      </c>
    </row>
    <row r="3358" spans="1:5">
      <c r="A3358">
        <v>3382</v>
      </c>
      <c r="B3358" t="s">
        <v>3361</v>
      </c>
      <c r="C3358">
        <v>2</v>
      </c>
      <c r="D3358" s="5">
        <v>5.90981086186318</v>
      </c>
      <c r="E3358" s="1">
        <f t="shared" si="52"/>
        <v>0.77157358190265</v>
      </c>
    </row>
    <row r="3359" spans="1:5">
      <c r="A3359">
        <v>3383</v>
      </c>
      <c r="B3359" t="s">
        <v>3362</v>
      </c>
      <c r="C3359">
        <v>2</v>
      </c>
      <c r="D3359" s="5">
        <v>6.97964815942414</v>
      </c>
      <c r="E3359" s="1">
        <f t="shared" si="52"/>
        <v>0.843833530607131</v>
      </c>
    </row>
    <row r="3360" spans="1:5">
      <c r="A3360">
        <v>3384</v>
      </c>
      <c r="B3360" t="s">
        <v>3363</v>
      </c>
      <c r="C3360">
        <v>2</v>
      </c>
      <c r="D3360" s="5">
        <v>4.95321204647474</v>
      </c>
      <c r="E3360" s="1">
        <f t="shared" si="52"/>
        <v>0.69488692048047</v>
      </c>
    </row>
    <row r="3361" spans="1:5">
      <c r="A3361">
        <v>3385</v>
      </c>
      <c r="B3361" t="s">
        <v>3364</v>
      </c>
      <c r="C3361">
        <v>2</v>
      </c>
      <c r="D3361" s="5">
        <v>6.18205775201023</v>
      </c>
      <c r="E3361" s="1">
        <f t="shared" si="52"/>
        <v>0.791133057870963</v>
      </c>
    </row>
    <row r="3362" spans="1:5">
      <c r="A3362">
        <v>3387</v>
      </c>
      <c r="B3362" t="s">
        <v>3365</v>
      </c>
      <c r="C3362">
        <v>2</v>
      </c>
      <c r="D3362" s="5">
        <v>3.07391893070182</v>
      </c>
      <c r="E3362" s="1">
        <f t="shared" si="52"/>
        <v>0.487692409548527</v>
      </c>
    </row>
    <row r="3363" spans="1:5">
      <c r="A3363">
        <v>3388</v>
      </c>
      <c r="B3363" t="s">
        <v>3366</v>
      </c>
      <c r="C3363">
        <v>2</v>
      </c>
      <c r="D3363" s="5">
        <v>3.43992001339341</v>
      </c>
      <c r="E3363" s="1">
        <f t="shared" si="52"/>
        <v>0.536548344273352</v>
      </c>
    </row>
    <row r="3364" spans="1:5">
      <c r="A3364">
        <v>3389</v>
      </c>
      <c r="B3364" t="s">
        <v>3367</v>
      </c>
      <c r="C3364">
        <v>2</v>
      </c>
      <c r="D3364" s="5">
        <v>5.73257216309296</v>
      </c>
      <c r="E3364" s="1">
        <f t="shared" si="52"/>
        <v>0.758349530447037</v>
      </c>
    </row>
    <row r="3365" spans="1:5">
      <c r="A3365">
        <v>3390</v>
      </c>
      <c r="B3365" t="s">
        <v>3368</v>
      </c>
      <c r="C3365">
        <v>2</v>
      </c>
      <c r="D3365" s="5">
        <v>4.1460827212176</v>
      </c>
      <c r="E3365" s="1">
        <f t="shared" si="52"/>
        <v>0.617637962738535</v>
      </c>
    </row>
    <row r="3366" spans="1:5">
      <c r="A3366">
        <v>3391</v>
      </c>
      <c r="B3366" t="s">
        <v>3369</v>
      </c>
      <c r="C3366">
        <v>2</v>
      </c>
      <c r="D3366" s="5">
        <v>5.08203317061441</v>
      </c>
      <c r="E3366" s="1">
        <f t="shared" si="52"/>
        <v>0.706037495379401</v>
      </c>
    </row>
    <row r="3367" spans="1:5">
      <c r="A3367">
        <v>3392</v>
      </c>
      <c r="B3367" t="s">
        <v>3370</v>
      </c>
      <c r="C3367">
        <v>2</v>
      </c>
      <c r="D3367" s="5">
        <v>5.18034958899214</v>
      </c>
      <c r="E3367" s="1">
        <f t="shared" si="52"/>
        <v>0.714359068518836</v>
      </c>
    </row>
    <row r="3368" spans="1:5">
      <c r="A3368">
        <v>3393</v>
      </c>
      <c r="B3368" t="s">
        <v>3371</v>
      </c>
      <c r="C3368">
        <v>2</v>
      </c>
      <c r="D3368" s="5">
        <v>4.08114142012333</v>
      </c>
      <c r="E3368" s="1">
        <f t="shared" si="52"/>
        <v>0.610781644250127</v>
      </c>
    </row>
    <row r="3369" spans="1:5">
      <c r="A3369">
        <v>3394</v>
      </c>
      <c r="B3369" t="s">
        <v>3372</v>
      </c>
      <c r="C3369">
        <v>2</v>
      </c>
      <c r="D3369" s="5">
        <v>6.01274910371123</v>
      </c>
      <c r="E3369" s="1">
        <f t="shared" si="52"/>
        <v>0.779073082251107</v>
      </c>
    </row>
    <row r="3370" spans="1:5">
      <c r="A3370">
        <v>3395</v>
      </c>
      <c r="B3370" t="s">
        <v>3373</v>
      </c>
      <c r="C3370">
        <v>2</v>
      </c>
      <c r="D3370" s="5">
        <v>6.26754691446282</v>
      </c>
      <c r="E3370" s="1">
        <f t="shared" si="52"/>
        <v>0.797097593466484</v>
      </c>
    </row>
    <row r="3371" spans="1:5">
      <c r="A3371">
        <v>3396</v>
      </c>
      <c r="B3371" t="s">
        <v>3374</v>
      </c>
      <c r="C3371">
        <v>2</v>
      </c>
      <c r="D3371" s="5">
        <v>5.819322733322</v>
      </c>
      <c r="E3371" s="1">
        <f t="shared" si="52"/>
        <v>0.764872443361859</v>
      </c>
    </row>
    <row r="3372" spans="1:5">
      <c r="A3372">
        <v>3397</v>
      </c>
      <c r="B3372" t="s">
        <v>3375</v>
      </c>
      <c r="C3372">
        <v>2</v>
      </c>
      <c r="D3372" s="5">
        <v>6.14767485424394</v>
      </c>
      <c r="E3372" s="1">
        <f t="shared" si="52"/>
        <v>0.788710889936715</v>
      </c>
    </row>
    <row r="3373" spans="1:5">
      <c r="A3373">
        <v>3398</v>
      </c>
      <c r="B3373" t="s">
        <v>3376</v>
      </c>
      <c r="C3373">
        <v>2</v>
      </c>
      <c r="D3373" s="5">
        <v>5.98799809375107</v>
      </c>
      <c r="E3373" s="1">
        <f t="shared" si="52"/>
        <v>0.777281653415583</v>
      </c>
    </row>
    <row r="3374" spans="1:5">
      <c r="A3374">
        <v>3399</v>
      </c>
      <c r="B3374" t="s">
        <v>3377</v>
      </c>
      <c r="C3374">
        <v>2</v>
      </c>
      <c r="D3374" s="5">
        <v>5.97659005985775</v>
      </c>
      <c r="E3374" s="1">
        <f t="shared" si="52"/>
        <v>0.776453468173093</v>
      </c>
    </row>
    <row r="3375" spans="1:5">
      <c r="A3375">
        <v>3400</v>
      </c>
      <c r="B3375" t="s">
        <v>3378</v>
      </c>
      <c r="C3375">
        <v>2</v>
      </c>
      <c r="D3375" s="5">
        <v>6.06730914951379</v>
      </c>
      <c r="E3375" s="1">
        <f t="shared" si="52"/>
        <v>0.782996124251337</v>
      </c>
    </row>
    <row r="3376" spans="1:5">
      <c r="A3376">
        <v>3401</v>
      </c>
      <c r="B3376" t="s">
        <v>3379</v>
      </c>
      <c r="C3376">
        <v>2</v>
      </c>
      <c r="D3376" s="5">
        <v>4.67091200878678</v>
      </c>
      <c r="E3376" s="1">
        <f t="shared" si="52"/>
        <v>0.669401686072134</v>
      </c>
    </row>
    <row r="3377" spans="1:5">
      <c r="A3377">
        <v>3402</v>
      </c>
      <c r="B3377" t="s">
        <v>3380</v>
      </c>
      <c r="C3377">
        <v>2</v>
      </c>
      <c r="D3377" s="5">
        <v>5.56203537359519</v>
      </c>
      <c r="E3377" s="1">
        <f t="shared" si="52"/>
        <v>0.745233746575668</v>
      </c>
    </row>
    <row r="3378" spans="1:5">
      <c r="A3378">
        <v>3403</v>
      </c>
      <c r="B3378" t="s">
        <v>3381</v>
      </c>
      <c r="C3378">
        <v>2</v>
      </c>
      <c r="D3378" s="5">
        <v>5.37747870185165</v>
      </c>
      <c r="E3378" s="1">
        <f t="shared" si="52"/>
        <v>0.730578698987604</v>
      </c>
    </row>
    <row r="3379" spans="1:5">
      <c r="A3379">
        <v>3404</v>
      </c>
      <c r="B3379" t="s">
        <v>3382</v>
      </c>
      <c r="C3379">
        <v>2</v>
      </c>
      <c r="D3379" s="5">
        <v>6.166935761661</v>
      </c>
      <c r="E3379" s="1">
        <f t="shared" si="52"/>
        <v>0.790069424589519</v>
      </c>
    </row>
    <row r="3380" spans="1:5">
      <c r="A3380">
        <v>3405</v>
      </c>
      <c r="B3380" t="s">
        <v>3383</v>
      </c>
      <c r="C3380">
        <v>2</v>
      </c>
      <c r="D3380" s="5">
        <v>6.91477951442608</v>
      </c>
      <c r="E3380" s="1">
        <f t="shared" si="52"/>
        <v>0.839778336694828</v>
      </c>
    </row>
    <row r="3381" spans="1:5">
      <c r="A3381">
        <v>3406</v>
      </c>
      <c r="B3381" t="s">
        <v>3384</v>
      </c>
      <c r="C3381">
        <v>2</v>
      </c>
      <c r="D3381" s="5">
        <v>6.06185359429592</v>
      </c>
      <c r="E3381" s="1">
        <f t="shared" si="52"/>
        <v>0.782605443091118</v>
      </c>
    </row>
    <row r="3382" spans="1:5">
      <c r="A3382">
        <v>3407</v>
      </c>
      <c r="B3382" t="s">
        <v>3385</v>
      </c>
      <c r="C3382">
        <v>2</v>
      </c>
      <c r="D3382" s="5">
        <v>3.11240705235202</v>
      </c>
      <c r="E3382" s="1">
        <f t="shared" si="52"/>
        <v>0.493096390705122</v>
      </c>
    </row>
    <row r="3383" spans="1:5">
      <c r="A3383">
        <v>3408</v>
      </c>
      <c r="B3383" t="s">
        <v>3386</v>
      </c>
      <c r="C3383">
        <v>2</v>
      </c>
      <c r="D3383" s="5">
        <v>5.13734514036888</v>
      </c>
      <c r="E3383" s="1">
        <f t="shared" si="52"/>
        <v>0.710738743750906</v>
      </c>
    </row>
    <row r="3384" spans="1:5">
      <c r="A3384">
        <v>3409</v>
      </c>
      <c r="B3384" t="s">
        <v>3387</v>
      </c>
      <c r="C3384">
        <v>2</v>
      </c>
      <c r="D3384" s="5">
        <v>4.94467210055607</v>
      </c>
      <c r="E3384" s="1">
        <f t="shared" si="52"/>
        <v>0.694137497219202</v>
      </c>
    </row>
    <row r="3385" spans="1:5">
      <c r="A3385">
        <v>3410</v>
      </c>
      <c r="B3385" t="s">
        <v>3388</v>
      </c>
      <c r="C3385">
        <v>2</v>
      </c>
      <c r="D3385" s="5">
        <v>6.43582066367824</v>
      </c>
      <c r="E3385" s="1">
        <f t="shared" si="52"/>
        <v>0.808603933832822</v>
      </c>
    </row>
    <row r="3386" spans="1:5">
      <c r="A3386">
        <v>3411</v>
      </c>
      <c r="B3386" t="s">
        <v>3389</v>
      </c>
      <c r="C3386">
        <v>2</v>
      </c>
      <c r="D3386" s="5">
        <v>4.03530598791884</v>
      </c>
      <c r="E3386" s="1">
        <f t="shared" si="52"/>
        <v>0.605876471852693</v>
      </c>
    </row>
    <row r="3387" spans="1:5">
      <c r="A3387">
        <v>3412</v>
      </c>
      <c r="B3387" t="s">
        <v>3390</v>
      </c>
      <c r="C3387">
        <v>2</v>
      </c>
      <c r="D3387" s="5">
        <v>6.95253136622857</v>
      </c>
      <c r="E3387" s="1">
        <f t="shared" si="52"/>
        <v>0.842142956852883</v>
      </c>
    </row>
    <row r="3388" spans="1:5">
      <c r="A3388">
        <v>3413</v>
      </c>
      <c r="B3388" t="s">
        <v>3391</v>
      </c>
      <c r="C3388">
        <v>2</v>
      </c>
      <c r="D3388" s="5">
        <v>4.38846691052048</v>
      </c>
      <c r="E3388" s="1">
        <f t="shared" si="52"/>
        <v>0.642312828081115</v>
      </c>
    </row>
    <row r="3389" spans="1:5">
      <c r="A3389">
        <v>3414</v>
      </c>
      <c r="B3389" t="s">
        <v>3392</v>
      </c>
      <c r="C3389">
        <v>2</v>
      </c>
      <c r="D3389" s="5">
        <v>5.99196125051089</v>
      </c>
      <c r="E3389" s="1">
        <f t="shared" si="52"/>
        <v>0.777568996156078</v>
      </c>
    </row>
    <row r="3390" spans="1:5">
      <c r="A3390">
        <v>3415</v>
      </c>
      <c r="B3390" t="s">
        <v>3393</v>
      </c>
      <c r="C3390">
        <v>2</v>
      </c>
      <c r="D3390" s="5">
        <v>3.39431354067847</v>
      </c>
      <c r="E3390" s="1">
        <f t="shared" si="52"/>
        <v>0.53075195663139</v>
      </c>
    </row>
    <row r="3391" spans="1:5">
      <c r="A3391">
        <v>3416</v>
      </c>
      <c r="B3391" t="s">
        <v>3394</v>
      </c>
      <c r="C3391">
        <v>2</v>
      </c>
      <c r="D3391" s="5">
        <v>5.97993943491753</v>
      </c>
      <c r="E3391" s="1">
        <f t="shared" si="52"/>
        <v>0.776696785457589</v>
      </c>
    </row>
    <row r="3392" spans="1:5">
      <c r="A3392">
        <v>3417</v>
      </c>
      <c r="B3392" t="s">
        <v>3395</v>
      </c>
      <c r="C3392">
        <v>2</v>
      </c>
      <c r="D3392" s="5">
        <v>4.25137460411395</v>
      </c>
      <c r="E3392" s="1">
        <f t="shared" si="52"/>
        <v>0.628529373923095</v>
      </c>
    </row>
    <row r="3393" spans="1:5">
      <c r="A3393">
        <v>3418</v>
      </c>
      <c r="B3393" t="s">
        <v>3396</v>
      </c>
      <c r="C3393">
        <v>2</v>
      </c>
      <c r="D3393" s="5">
        <v>6.01263962505509</v>
      </c>
      <c r="E3393" s="1">
        <f t="shared" si="52"/>
        <v>0.779065174652056</v>
      </c>
    </row>
    <row r="3394" spans="1:5">
      <c r="A3394">
        <v>3419</v>
      </c>
      <c r="B3394" t="s">
        <v>3397</v>
      </c>
      <c r="C3394">
        <v>2</v>
      </c>
      <c r="D3394" s="5">
        <v>6.95256293274644</v>
      </c>
      <c r="E3394" s="1">
        <f t="shared" si="52"/>
        <v>0.842144928671877</v>
      </c>
    </row>
    <row r="3395" spans="1:5">
      <c r="A3395">
        <v>3420</v>
      </c>
      <c r="B3395" t="s">
        <v>3398</v>
      </c>
      <c r="C3395">
        <v>2</v>
      </c>
      <c r="D3395" s="5">
        <v>4.87829685745524</v>
      </c>
      <c r="E3395" s="1">
        <f t="shared" ref="E3395:E3458" si="53">LOG10(D3395)</f>
        <v>0.688268224766554</v>
      </c>
    </row>
    <row r="3396" spans="1:5">
      <c r="A3396">
        <v>3421</v>
      </c>
      <c r="B3396" t="s">
        <v>3399</v>
      </c>
      <c r="C3396">
        <v>2</v>
      </c>
      <c r="D3396" s="5">
        <v>5.02606387581552</v>
      </c>
      <c r="E3396" s="1">
        <f t="shared" si="53"/>
        <v>0.701228003703021</v>
      </c>
    </row>
    <row r="3397" spans="1:5">
      <c r="A3397">
        <v>3422</v>
      </c>
      <c r="B3397" t="s">
        <v>3400</v>
      </c>
      <c r="C3397">
        <v>2</v>
      </c>
      <c r="D3397" s="5">
        <v>5.16294541290271</v>
      </c>
      <c r="E3397" s="1">
        <f t="shared" si="53"/>
        <v>0.712897533336888</v>
      </c>
    </row>
    <row r="3398" spans="1:5">
      <c r="A3398">
        <v>3423</v>
      </c>
      <c r="B3398" t="s">
        <v>3401</v>
      </c>
      <c r="C3398">
        <v>2</v>
      </c>
      <c r="D3398" s="5">
        <v>4.96475377548295</v>
      </c>
      <c r="E3398" s="1">
        <f t="shared" si="53"/>
        <v>0.695897714744655</v>
      </c>
    </row>
    <row r="3399" spans="1:5">
      <c r="A3399">
        <v>3424</v>
      </c>
      <c r="B3399" t="s">
        <v>3402</v>
      </c>
      <c r="C3399">
        <v>2</v>
      </c>
      <c r="D3399" s="5">
        <v>5.18183803641757</v>
      </c>
      <c r="E3399" s="1">
        <f t="shared" si="53"/>
        <v>0.714483834549193</v>
      </c>
    </row>
    <row r="3400" spans="1:5">
      <c r="A3400">
        <v>3425</v>
      </c>
      <c r="B3400" t="s">
        <v>3403</v>
      </c>
      <c r="C3400">
        <v>2</v>
      </c>
      <c r="D3400" s="5">
        <v>4.97637079154265</v>
      </c>
      <c r="E3400" s="1">
        <f t="shared" si="53"/>
        <v>0.696912732358295</v>
      </c>
    </row>
    <row r="3401" spans="1:5">
      <c r="A3401">
        <v>3426</v>
      </c>
      <c r="B3401" t="s">
        <v>3404</v>
      </c>
      <c r="C3401">
        <v>2</v>
      </c>
      <c r="D3401" s="5">
        <v>3.89370335606467</v>
      </c>
      <c r="E3401" s="1">
        <f t="shared" si="53"/>
        <v>0.590362861479955</v>
      </c>
    </row>
    <row r="3402" spans="1:5">
      <c r="A3402">
        <v>3427</v>
      </c>
      <c r="B3402" t="s">
        <v>3405</v>
      </c>
      <c r="C3402">
        <v>2</v>
      </c>
      <c r="D3402" s="5">
        <v>5.43723237995845</v>
      </c>
      <c r="E3402" s="1">
        <f t="shared" si="53"/>
        <v>0.735377894557166</v>
      </c>
    </row>
    <row r="3403" spans="1:5">
      <c r="A3403">
        <v>3428</v>
      </c>
      <c r="B3403" t="s">
        <v>3406</v>
      </c>
      <c r="C3403">
        <v>2</v>
      </c>
      <c r="D3403" s="5">
        <v>4.88753949072951</v>
      </c>
      <c r="E3403" s="1">
        <f t="shared" si="53"/>
        <v>0.689090279465125</v>
      </c>
    </row>
    <row r="3404" spans="1:5">
      <c r="A3404">
        <v>3429</v>
      </c>
      <c r="B3404" t="s">
        <v>3407</v>
      </c>
      <c r="C3404">
        <v>2</v>
      </c>
      <c r="D3404" s="5">
        <v>6.2679819137593</v>
      </c>
      <c r="E3404" s="1">
        <f t="shared" si="53"/>
        <v>0.797127734643096</v>
      </c>
    </row>
    <row r="3405" spans="1:5">
      <c r="A3405">
        <v>3430</v>
      </c>
      <c r="B3405" t="s">
        <v>3408</v>
      </c>
      <c r="C3405">
        <v>2</v>
      </c>
      <c r="D3405" s="5">
        <v>5.97235878739608</v>
      </c>
      <c r="E3405" s="1">
        <f t="shared" si="53"/>
        <v>0.776145889928038</v>
      </c>
    </row>
    <row r="3406" spans="1:5">
      <c r="A3406">
        <v>3431</v>
      </c>
      <c r="B3406" t="s">
        <v>3409</v>
      </c>
      <c r="C3406">
        <v>2</v>
      </c>
      <c r="D3406" s="5">
        <v>4.90798750046801</v>
      </c>
      <c r="E3406" s="1">
        <f t="shared" si="53"/>
        <v>0.690903448006743</v>
      </c>
    </row>
    <row r="3407" spans="1:5">
      <c r="A3407">
        <v>3432</v>
      </c>
      <c r="B3407" t="s">
        <v>3410</v>
      </c>
      <c r="C3407">
        <v>2</v>
      </c>
      <c r="D3407" s="5">
        <v>5.99762691896626</v>
      </c>
      <c r="E3407" s="1">
        <f t="shared" si="53"/>
        <v>0.777979447073128</v>
      </c>
    </row>
    <row r="3408" spans="1:5">
      <c r="A3408">
        <v>3433</v>
      </c>
      <c r="B3408" t="s">
        <v>3411</v>
      </c>
      <c r="C3408">
        <v>2</v>
      </c>
      <c r="D3408" s="5">
        <v>5.02123036790769</v>
      </c>
      <c r="E3408" s="1">
        <f t="shared" si="53"/>
        <v>0.700810146731059</v>
      </c>
    </row>
    <row r="3409" spans="1:5">
      <c r="A3409">
        <v>3434</v>
      </c>
      <c r="B3409" t="s">
        <v>3412</v>
      </c>
      <c r="C3409">
        <v>2</v>
      </c>
      <c r="D3409" s="5">
        <v>4.97201549886698</v>
      </c>
      <c r="E3409" s="1">
        <f t="shared" si="53"/>
        <v>0.696532473763234</v>
      </c>
    </row>
    <row r="3410" spans="1:5">
      <c r="A3410">
        <v>3435</v>
      </c>
      <c r="B3410" t="s">
        <v>3413</v>
      </c>
      <c r="C3410">
        <v>2</v>
      </c>
      <c r="D3410" s="5">
        <v>6.2219342844761</v>
      </c>
      <c r="E3410" s="1">
        <f t="shared" si="53"/>
        <v>0.793925419816702</v>
      </c>
    </row>
    <row r="3411" spans="1:5">
      <c r="A3411">
        <v>3436</v>
      </c>
      <c r="B3411" t="s">
        <v>3414</v>
      </c>
      <c r="C3411">
        <v>2</v>
      </c>
      <c r="D3411" s="5">
        <v>6.99028037436349</v>
      </c>
      <c r="E3411" s="1">
        <f t="shared" si="53"/>
        <v>0.844494595287448</v>
      </c>
    </row>
    <row r="3412" spans="1:5">
      <c r="A3412">
        <v>3437</v>
      </c>
      <c r="B3412" t="s">
        <v>3415</v>
      </c>
      <c r="C3412">
        <v>2</v>
      </c>
      <c r="D3412" s="5">
        <v>5.90588359119371</v>
      </c>
      <c r="E3412" s="1">
        <f t="shared" si="53"/>
        <v>0.771284882486754</v>
      </c>
    </row>
    <row r="3413" spans="1:5">
      <c r="A3413">
        <v>3438</v>
      </c>
      <c r="B3413" t="s">
        <v>3416</v>
      </c>
      <c r="C3413">
        <v>2</v>
      </c>
      <c r="D3413" s="5">
        <v>5.17341239623703</v>
      </c>
      <c r="E3413" s="1">
        <f t="shared" si="53"/>
        <v>0.713777099377847</v>
      </c>
    </row>
    <row r="3414" spans="1:5">
      <c r="A3414">
        <v>3439</v>
      </c>
      <c r="B3414" t="s">
        <v>3417</v>
      </c>
      <c r="C3414">
        <v>2</v>
      </c>
      <c r="D3414" s="5">
        <v>5.43787161027237</v>
      </c>
      <c r="E3414" s="1">
        <f t="shared" si="53"/>
        <v>0.73542894955371</v>
      </c>
    </row>
    <row r="3415" spans="1:5">
      <c r="A3415">
        <v>3440</v>
      </c>
      <c r="B3415" t="s">
        <v>3418</v>
      </c>
      <c r="C3415">
        <v>2</v>
      </c>
      <c r="D3415" s="5">
        <v>6.99928861747645</v>
      </c>
      <c r="E3415" s="1">
        <f t="shared" si="53"/>
        <v>0.845053902127939</v>
      </c>
    </row>
    <row r="3416" spans="1:5">
      <c r="A3416">
        <v>3441</v>
      </c>
      <c r="B3416" t="s">
        <v>3419</v>
      </c>
      <c r="C3416">
        <v>2</v>
      </c>
      <c r="D3416" s="5">
        <v>5.02627214966167</v>
      </c>
      <c r="E3416" s="1">
        <f t="shared" si="53"/>
        <v>0.701245999954219</v>
      </c>
    </row>
    <row r="3417" spans="1:5">
      <c r="A3417">
        <v>3442</v>
      </c>
      <c r="B3417" t="s">
        <v>3420</v>
      </c>
      <c r="C3417">
        <v>2</v>
      </c>
      <c r="D3417" s="5">
        <v>4.67605180600964</v>
      </c>
      <c r="E3417" s="1">
        <f t="shared" si="53"/>
        <v>0.669879314067964</v>
      </c>
    </row>
    <row r="3418" spans="1:5">
      <c r="A3418">
        <v>3443</v>
      </c>
      <c r="B3418" t="s">
        <v>3421</v>
      </c>
      <c r="C3418">
        <v>2</v>
      </c>
      <c r="D3418" s="5">
        <v>6.02210640248232</v>
      </c>
      <c r="E3418" s="1">
        <f t="shared" si="53"/>
        <v>0.779748424641154</v>
      </c>
    </row>
    <row r="3419" spans="1:5">
      <c r="A3419">
        <v>3444</v>
      </c>
      <c r="B3419" t="s">
        <v>3422</v>
      </c>
      <c r="C3419">
        <v>2</v>
      </c>
      <c r="D3419" s="5">
        <v>3.65000415268695</v>
      </c>
      <c r="E3419" s="1">
        <f t="shared" si="53"/>
        <v>0.562293358562777</v>
      </c>
    </row>
    <row r="3420" spans="1:5">
      <c r="A3420">
        <v>3445</v>
      </c>
      <c r="B3420" t="s">
        <v>3423</v>
      </c>
      <c r="C3420">
        <v>2</v>
      </c>
      <c r="D3420" s="5">
        <v>5.51148214473488</v>
      </c>
      <c r="E3420" s="1">
        <f t="shared" si="53"/>
        <v>0.741268404790436</v>
      </c>
    </row>
    <row r="3421" spans="1:5">
      <c r="A3421">
        <v>3446</v>
      </c>
      <c r="B3421" t="s">
        <v>3424</v>
      </c>
      <c r="C3421">
        <v>2</v>
      </c>
      <c r="D3421" s="5">
        <v>4.77848103886812</v>
      </c>
      <c r="E3421" s="1">
        <f t="shared" si="53"/>
        <v>0.679289867056864</v>
      </c>
    </row>
    <row r="3422" spans="1:5">
      <c r="A3422">
        <v>3447</v>
      </c>
      <c r="B3422" t="s">
        <v>3425</v>
      </c>
      <c r="C3422">
        <v>2</v>
      </c>
      <c r="D3422" s="5">
        <v>4.66752650680968</v>
      </c>
      <c r="E3422" s="1">
        <f t="shared" si="53"/>
        <v>0.669086792979657</v>
      </c>
    </row>
    <row r="3423" spans="1:5">
      <c r="A3423">
        <v>3448</v>
      </c>
      <c r="B3423" t="s">
        <v>3426</v>
      </c>
      <c r="C3423">
        <v>2</v>
      </c>
      <c r="D3423" s="5">
        <v>3.15153981275152</v>
      </c>
      <c r="E3423" s="1">
        <f t="shared" si="53"/>
        <v>0.498522797848777</v>
      </c>
    </row>
    <row r="3424" spans="1:5">
      <c r="A3424">
        <v>3449</v>
      </c>
      <c r="B3424" t="s">
        <v>3427</v>
      </c>
      <c r="C3424">
        <v>2</v>
      </c>
      <c r="D3424" s="5">
        <v>6.90451414229455</v>
      </c>
      <c r="E3424" s="1">
        <f t="shared" si="53"/>
        <v>0.839133123502005</v>
      </c>
    </row>
    <row r="3425" spans="1:5">
      <c r="A3425">
        <v>3450</v>
      </c>
      <c r="B3425" t="s">
        <v>3428</v>
      </c>
      <c r="C3425">
        <v>2</v>
      </c>
      <c r="D3425" s="5">
        <v>5.01920352902652</v>
      </c>
      <c r="E3425" s="1">
        <f t="shared" si="53"/>
        <v>0.700634806708349</v>
      </c>
    </row>
    <row r="3426" spans="1:5">
      <c r="A3426">
        <v>3451</v>
      </c>
      <c r="B3426" t="s">
        <v>3429</v>
      </c>
      <c r="C3426">
        <v>2</v>
      </c>
      <c r="D3426" s="5">
        <v>4.73018246773382</v>
      </c>
      <c r="E3426" s="1">
        <f t="shared" si="53"/>
        <v>0.67487789405736</v>
      </c>
    </row>
    <row r="3427" spans="1:5">
      <c r="A3427">
        <v>3452</v>
      </c>
      <c r="B3427" t="s">
        <v>3430</v>
      </c>
      <c r="C3427">
        <v>2</v>
      </c>
      <c r="D3427" s="5">
        <v>5.49815982104379</v>
      </c>
      <c r="E3427" s="1">
        <f t="shared" si="53"/>
        <v>0.740217359805122</v>
      </c>
    </row>
    <row r="3428" spans="1:5">
      <c r="A3428">
        <v>3453</v>
      </c>
      <c r="B3428" t="s">
        <v>3431</v>
      </c>
      <c r="C3428">
        <v>2</v>
      </c>
      <c r="D3428" s="5">
        <v>3.22903939652785</v>
      </c>
      <c r="E3428" s="1">
        <f t="shared" si="53"/>
        <v>0.509073343744407</v>
      </c>
    </row>
    <row r="3429" spans="1:5">
      <c r="A3429">
        <v>3454</v>
      </c>
      <c r="B3429" t="s">
        <v>3432</v>
      </c>
      <c r="C3429">
        <v>2</v>
      </c>
      <c r="D3429" s="5">
        <v>5.96350980753569</v>
      </c>
      <c r="E3429" s="1">
        <f t="shared" si="53"/>
        <v>0.775501937827297</v>
      </c>
    </row>
    <row r="3430" spans="1:5">
      <c r="A3430">
        <v>3455</v>
      </c>
      <c r="B3430" t="s">
        <v>3433</v>
      </c>
      <c r="C3430">
        <v>2</v>
      </c>
      <c r="D3430" s="5">
        <v>5.14079022741389</v>
      </c>
      <c r="E3430" s="1">
        <f t="shared" si="53"/>
        <v>0.711029882619158</v>
      </c>
    </row>
    <row r="3431" spans="1:5">
      <c r="A3431">
        <v>3456</v>
      </c>
      <c r="B3431" t="s">
        <v>3434</v>
      </c>
      <c r="C3431">
        <v>2</v>
      </c>
      <c r="D3431" s="5">
        <v>3.75596316976974</v>
      </c>
      <c r="E3431" s="1">
        <f t="shared" si="53"/>
        <v>0.574721325009358</v>
      </c>
    </row>
    <row r="3432" spans="1:5">
      <c r="A3432">
        <v>3457</v>
      </c>
      <c r="B3432" t="s">
        <v>3435</v>
      </c>
      <c r="C3432">
        <v>2</v>
      </c>
      <c r="D3432" s="5">
        <v>6.96263547218446</v>
      </c>
      <c r="E3432" s="1">
        <f t="shared" si="53"/>
        <v>0.842773658343334</v>
      </c>
    </row>
    <row r="3433" spans="1:5">
      <c r="A3433">
        <v>3458</v>
      </c>
      <c r="B3433" t="s">
        <v>3436</v>
      </c>
      <c r="C3433">
        <v>2</v>
      </c>
      <c r="D3433" s="5">
        <v>6.90459313916697</v>
      </c>
      <c r="E3433" s="1">
        <f t="shared" si="53"/>
        <v>0.83913809238306</v>
      </c>
    </row>
    <row r="3434" spans="1:5">
      <c r="A3434">
        <v>3459</v>
      </c>
      <c r="B3434" t="s">
        <v>3437</v>
      </c>
      <c r="C3434">
        <v>2</v>
      </c>
      <c r="D3434" s="5">
        <v>6.02165194922615</v>
      </c>
      <c r="E3434" s="1">
        <f t="shared" si="53"/>
        <v>0.779715649732231</v>
      </c>
    </row>
    <row r="3435" spans="1:5">
      <c r="A3435">
        <v>3460</v>
      </c>
      <c r="B3435" t="s">
        <v>3438</v>
      </c>
      <c r="C3435">
        <v>2</v>
      </c>
      <c r="D3435" s="5">
        <v>5.96582458895497</v>
      </c>
      <c r="E3435" s="1">
        <f t="shared" si="53"/>
        <v>0.775670479805652</v>
      </c>
    </row>
    <row r="3436" spans="1:5">
      <c r="A3436">
        <v>3461</v>
      </c>
      <c r="B3436" t="s">
        <v>3439</v>
      </c>
      <c r="C3436">
        <v>2</v>
      </c>
      <c r="D3436" s="5">
        <v>5.00552349134107</v>
      </c>
      <c r="E3436" s="1">
        <f t="shared" si="53"/>
        <v>0.699449503895642</v>
      </c>
    </row>
    <row r="3437" spans="1:5">
      <c r="A3437">
        <v>3462</v>
      </c>
      <c r="B3437" t="s">
        <v>3440</v>
      </c>
      <c r="C3437">
        <v>2</v>
      </c>
      <c r="D3437" s="5">
        <v>5.97347576451493</v>
      </c>
      <c r="E3437" s="1">
        <f t="shared" si="53"/>
        <v>0.776227106020298</v>
      </c>
    </row>
    <row r="3438" spans="1:5">
      <c r="A3438">
        <v>3463</v>
      </c>
      <c r="B3438" t="s">
        <v>3441</v>
      </c>
      <c r="C3438">
        <v>2</v>
      </c>
      <c r="D3438" s="5">
        <v>6.85181809610567</v>
      </c>
      <c r="E3438" s="1">
        <f t="shared" si="53"/>
        <v>0.835805824680777</v>
      </c>
    </row>
    <row r="3439" spans="1:5">
      <c r="A3439">
        <v>3464</v>
      </c>
      <c r="B3439" t="s">
        <v>3442</v>
      </c>
      <c r="C3439">
        <v>2</v>
      </c>
      <c r="D3439" s="5">
        <v>4.55779173124388</v>
      </c>
      <c r="E3439" s="1">
        <f t="shared" si="53"/>
        <v>0.658754476167291</v>
      </c>
    </row>
    <row r="3440" spans="1:5">
      <c r="A3440">
        <v>3465</v>
      </c>
      <c r="B3440" t="s">
        <v>3443</v>
      </c>
      <c r="C3440">
        <v>2</v>
      </c>
      <c r="D3440" s="5">
        <v>6.32043336414036</v>
      </c>
      <c r="E3440" s="1">
        <f t="shared" si="53"/>
        <v>0.800746856953648</v>
      </c>
    </row>
    <row r="3441" spans="1:5">
      <c r="A3441">
        <v>3466</v>
      </c>
      <c r="B3441" t="s">
        <v>3444</v>
      </c>
      <c r="C3441">
        <v>2</v>
      </c>
      <c r="D3441" s="5">
        <v>4.77812890235918</v>
      </c>
      <c r="E3441" s="1">
        <f t="shared" si="53"/>
        <v>0.679257861786435</v>
      </c>
    </row>
    <row r="3442" spans="1:5">
      <c r="A3442">
        <v>3467</v>
      </c>
      <c r="B3442" t="s">
        <v>3445</v>
      </c>
      <c r="C3442">
        <v>2</v>
      </c>
      <c r="D3442" s="5">
        <v>5.96489023339241</v>
      </c>
      <c r="E3442" s="1">
        <f t="shared" si="53"/>
        <v>0.775602456142053</v>
      </c>
    </row>
    <row r="3443" spans="1:5">
      <c r="A3443">
        <v>3468</v>
      </c>
      <c r="B3443" t="s">
        <v>3446</v>
      </c>
      <c r="C3443">
        <v>2</v>
      </c>
      <c r="D3443" s="5">
        <v>6.43626238562022</v>
      </c>
      <c r="E3443" s="1">
        <f t="shared" si="53"/>
        <v>0.808633740570594</v>
      </c>
    </row>
    <row r="3444" spans="1:5">
      <c r="A3444">
        <v>3469</v>
      </c>
      <c r="B3444" t="s">
        <v>3447</v>
      </c>
      <c r="C3444">
        <v>2</v>
      </c>
      <c r="D3444" s="5">
        <v>5.98160268984754</v>
      </c>
      <c r="E3444" s="1">
        <f t="shared" si="53"/>
        <v>0.776817562935146</v>
      </c>
    </row>
    <row r="3445" spans="1:5">
      <c r="A3445">
        <v>3470</v>
      </c>
      <c r="B3445" t="s">
        <v>3448</v>
      </c>
      <c r="C3445">
        <v>2</v>
      </c>
      <c r="D3445" s="5">
        <v>5.02309192295604</v>
      </c>
      <c r="E3445" s="1">
        <f t="shared" si="53"/>
        <v>0.700971125853613</v>
      </c>
    </row>
    <row r="3446" spans="1:5">
      <c r="A3446">
        <v>3471</v>
      </c>
      <c r="B3446" t="s">
        <v>3449</v>
      </c>
      <c r="C3446">
        <v>2</v>
      </c>
      <c r="D3446" s="5">
        <v>2.94957028012105</v>
      </c>
      <c r="E3446" s="1">
        <f t="shared" si="53"/>
        <v>0.46975874866761</v>
      </c>
    </row>
    <row r="3447" spans="1:5">
      <c r="A3447">
        <v>3472</v>
      </c>
      <c r="B3447" t="s">
        <v>3450</v>
      </c>
      <c r="C3447">
        <v>2</v>
      </c>
      <c r="D3447" s="5">
        <v>5.90811107544331</v>
      </c>
      <c r="E3447" s="1">
        <f t="shared" si="53"/>
        <v>0.771448651670149</v>
      </c>
    </row>
    <row r="3448" spans="1:5">
      <c r="A3448">
        <v>3473</v>
      </c>
      <c r="B3448" t="s">
        <v>3451</v>
      </c>
      <c r="C3448">
        <v>2</v>
      </c>
      <c r="D3448" s="5">
        <v>4.21080225908254</v>
      </c>
      <c r="E3448" s="1">
        <f t="shared" si="53"/>
        <v>0.624364847260755</v>
      </c>
    </row>
    <row r="3449" spans="1:5">
      <c r="A3449">
        <v>3474</v>
      </c>
      <c r="B3449" t="s">
        <v>3452</v>
      </c>
      <c r="C3449">
        <v>2</v>
      </c>
      <c r="D3449" s="5">
        <v>5.26762717409889</v>
      </c>
      <c r="E3449" s="1">
        <f t="shared" si="53"/>
        <v>0.721615029395026</v>
      </c>
    </row>
    <row r="3450" spans="1:5">
      <c r="A3450">
        <v>3475</v>
      </c>
      <c r="B3450" t="s">
        <v>3453</v>
      </c>
      <c r="C3450">
        <v>2</v>
      </c>
      <c r="D3450" s="5">
        <v>5.05032567993752</v>
      </c>
      <c r="E3450" s="1">
        <f t="shared" si="53"/>
        <v>0.703319385334322</v>
      </c>
    </row>
    <row r="3451" spans="1:5">
      <c r="A3451">
        <v>3476</v>
      </c>
      <c r="B3451" t="s">
        <v>3454</v>
      </c>
      <c r="C3451">
        <v>2</v>
      </c>
      <c r="D3451" s="5">
        <v>3.87380834319518</v>
      </c>
      <c r="E3451" s="1">
        <f t="shared" si="53"/>
        <v>0.588138130179747</v>
      </c>
    </row>
    <row r="3452" spans="1:5">
      <c r="A3452">
        <v>3477</v>
      </c>
      <c r="B3452" t="s">
        <v>3455</v>
      </c>
      <c r="C3452">
        <v>2</v>
      </c>
      <c r="D3452" s="5">
        <v>5.43646936505008</v>
      </c>
      <c r="E3452" s="1">
        <f t="shared" si="53"/>
        <v>0.735316945089794</v>
      </c>
    </row>
    <row r="3453" spans="1:5">
      <c r="A3453">
        <v>3478</v>
      </c>
      <c r="B3453" t="s">
        <v>3456</v>
      </c>
      <c r="C3453">
        <v>2</v>
      </c>
      <c r="D3453" s="5">
        <v>6.04425697323113</v>
      </c>
      <c r="E3453" s="1">
        <f t="shared" si="53"/>
        <v>0.781342920207664</v>
      </c>
    </row>
    <row r="3454" spans="1:5">
      <c r="A3454">
        <v>3479</v>
      </c>
      <c r="B3454" t="s">
        <v>3457</v>
      </c>
      <c r="C3454">
        <v>2</v>
      </c>
      <c r="D3454" s="5">
        <v>6.81743066534227</v>
      </c>
      <c r="E3454" s="1">
        <f t="shared" si="53"/>
        <v>0.833620729772835</v>
      </c>
    </row>
    <row r="3455" spans="1:5">
      <c r="A3455">
        <v>3480</v>
      </c>
      <c r="B3455" t="s">
        <v>3458</v>
      </c>
      <c r="C3455">
        <v>2</v>
      </c>
      <c r="D3455" s="5">
        <v>6.49931651481084</v>
      </c>
      <c r="E3455" s="1">
        <f t="shared" si="53"/>
        <v>0.812867687496166</v>
      </c>
    </row>
    <row r="3456" spans="1:5">
      <c r="A3456">
        <v>3481</v>
      </c>
      <c r="B3456" t="s">
        <v>3459</v>
      </c>
      <c r="C3456">
        <v>2</v>
      </c>
      <c r="D3456" s="5">
        <v>6.67899573302763</v>
      </c>
      <c r="E3456" s="1">
        <f t="shared" si="53"/>
        <v>0.824711166009554</v>
      </c>
    </row>
    <row r="3457" spans="1:5">
      <c r="A3457">
        <v>3482</v>
      </c>
      <c r="B3457" t="s">
        <v>3460</v>
      </c>
      <c r="C3457">
        <v>2</v>
      </c>
      <c r="D3457" s="5">
        <v>5.50005306707829</v>
      </c>
      <c r="E3457" s="1">
        <f t="shared" si="53"/>
        <v>0.74036687979026</v>
      </c>
    </row>
    <row r="3458" spans="1:5">
      <c r="A3458">
        <v>3483</v>
      </c>
      <c r="B3458" t="s">
        <v>3461</v>
      </c>
      <c r="C3458">
        <v>2</v>
      </c>
      <c r="D3458" s="5">
        <v>4.77614285072605</v>
      </c>
      <c r="E3458" s="1">
        <f t="shared" si="53"/>
        <v>0.679077307726479</v>
      </c>
    </row>
    <row r="3459" spans="1:5">
      <c r="A3459">
        <v>3484</v>
      </c>
      <c r="B3459" t="s">
        <v>3462</v>
      </c>
      <c r="C3459">
        <v>2</v>
      </c>
      <c r="D3459" s="5">
        <v>6.3207437790601</v>
      </c>
      <c r="E3459" s="1">
        <f t="shared" ref="E3459:E3522" si="54">LOG10(D3459)</f>
        <v>0.800768185898768</v>
      </c>
    </row>
    <row r="3460" spans="1:5">
      <c r="A3460">
        <v>3485</v>
      </c>
      <c r="B3460" t="s">
        <v>3463</v>
      </c>
      <c r="C3460">
        <v>2</v>
      </c>
      <c r="D3460" s="5">
        <v>6.00721024351459</v>
      </c>
      <c r="E3460" s="1">
        <f t="shared" si="54"/>
        <v>0.778672831880834</v>
      </c>
    </row>
    <row r="3461" spans="1:5">
      <c r="A3461">
        <v>3486</v>
      </c>
      <c r="B3461" t="s">
        <v>3464</v>
      </c>
      <c r="C3461">
        <v>2</v>
      </c>
      <c r="D3461" s="5">
        <v>5.11635995846014</v>
      </c>
      <c r="E3461" s="1">
        <f t="shared" si="54"/>
        <v>0.708961091411316</v>
      </c>
    </row>
    <row r="3462" spans="1:5">
      <c r="A3462">
        <v>3487</v>
      </c>
      <c r="B3462" t="s">
        <v>3465</v>
      </c>
      <c r="C3462">
        <v>2</v>
      </c>
      <c r="D3462" s="5">
        <v>5.99607242922623</v>
      </c>
      <c r="E3462" s="1">
        <f t="shared" si="54"/>
        <v>0.77786687024417</v>
      </c>
    </row>
    <row r="3463" spans="1:5">
      <c r="A3463">
        <v>3488</v>
      </c>
      <c r="B3463" t="s">
        <v>3466</v>
      </c>
      <c r="C3463">
        <v>2</v>
      </c>
      <c r="D3463" s="5">
        <v>4.47156170252811</v>
      </c>
      <c r="E3463" s="1">
        <f t="shared" si="54"/>
        <v>0.65045922790562</v>
      </c>
    </row>
    <row r="3464" spans="1:5">
      <c r="A3464">
        <v>3489</v>
      </c>
      <c r="B3464" t="s">
        <v>3467</v>
      </c>
      <c r="C3464">
        <v>2</v>
      </c>
      <c r="D3464" s="5">
        <v>4.99292593177481</v>
      </c>
      <c r="E3464" s="1">
        <f t="shared" si="54"/>
        <v>0.698355123503522</v>
      </c>
    </row>
    <row r="3465" spans="1:5">
      <c r="A3465">
        <v>3490</v>
      </c>
      <c r="B3465" t="s">
        <v>3468</v>
      </c>
      <c r="C3465">
        <v>2</v>
      </c>
      <c r="D3465" s="5">
        <v>2.62255889624188</v>
      </c>
      <c r="E3465" s="1">
        <f t="shared" si="54"/>
        <v>0.418725250164218</v>
      </c>
    </row>
    <row r="3466" spans="1:5">
      <c r="A3466">
        <v>3491</v>
      </c>
      <c r="B3466" t="s">
        <v>3469</v>
      </c>
      <c r="C3466">
        <v>2</v>
      </c>
      <c r="D3466" s="5">
        <v>2.92516539660383</v>
      </c>
      <c r="E3466" s="1">
        <f t="shared" si="54"/>
        <v>0.46615042727344</v>
      </c>
    </row>
    <row r="3467" spans="1:5">
      <c r="A3467">
        <v>3492</v>
      </c>
      <c r="B3467" t="s">
        <v>3470</v>
      </c>
      <c r="C3467">
        <v>2</v>
      </c>
      <c r="D3467" s="5">
        <v>3.02650874472007</v>
      </c>
      <c r="E3467" s="1">
        <f t="shared" si="54"/>
        <v>0.480941933090198</v>
      </c>
    </row>
    <row r="3468" spans="1:5">
      <c r="A3468">
        <v>3493</v>
      </c>
      <c r="B3468" t="s">
        <v>3471</v>
      </c>
      <c r="C3468">
        <v>2</v>
      </c>
      <c r="D3468" s="5">
        <v>4.66908643232637</v>
      </c>
      <c r="E3468" s="1">
        <f t="shared" si="54"/>
        <v>0.669231913497086</v>
      </c>
    </row>
    <row r="3469" spans="1:5">
      <c r="A3469">
        <v>3494</v>
      </c>
      <c r="B3469" t="s">
        <v>3472</v>
      </c>
      <c r="C3469">
        <v>2</v>
      </c>
      <c r="D3469" s="5">
        <v>5.88119742044493</v>
      </c>
      <c r="E3469" s="1">
        <f t="shared" si="54"/>
        <v>0.769465758074167</v>
      </c>
    </row>
    <row r="3470" spans="1:5">
      <c r="A3470">
        <v>3495</v>
      </c>
      <c r="B3470" t="s">
        <v>3473</v>
      </c>
      <c r="C3470">
        <v>2</v>
      </c>
      <c r="D3470" s="5">
        <v>6.03540033024498</v>
      </c>
      <c r="E3470" s="1">
        <f t="shared" si="54"/>
        <v>0.780706082295848</v>
      </c>
    </row>
    <row r="3471" spans="1:5">
      <c r="A3471">
        <v>3496</v>
      </c>
      <c r="B3471" t="s">
        <v>3474</v>
      </c>
      <c r="C3471">
        <v>2</v>
      </c>
      <c r="D3471" s="5">
        <v>6.0457266401368</v>
      </c>
      <c r="E3471" s="1">
        <f t="shared" si="54"/>
        <v>0.781448506493125</v>
      </c>
    </row>
    <row r="3472" spans="1:5">
      <c r="A3472">
        <v>3497</v>
      </c>
      <c r="B3472" t="s">
        <v>3475</v>
      </c>
      <c r="C3472">
        <v>2</v>
      </c>
      <c r="D3472" s="5">
        <v>6.03713238677708</v>
      </c>
      <c r="E3472" s="1">
        <f t="shared" si="54"/>
        <v>0.780830699493752</v>
      </c>
    </row>
    <row r="3473" spans="1:5">
      <c r="A3473">
        <v>3498</v>
      </c>
      <c r="B3473" t="s">
        <v>3476</v>
      </c>
      <c r="C3473">
        <v>2</v>
      </c>
      <c r="D3473" s="5">
        <v>5.5627806984212</v>
      </c>
      <c r="E3473" s="1">
        <f t="shared" si="54"/>
        <v>0.745291939081063</v>
      </c>
    </row>
    <row r="3474" spans="1:5">
      <c r="A3474">
        <v>3499</v>
      </c>
      <c r="B3474" t="s">
        <v>3477</v>
      </c>
      <c r="C3474">
        <v>2</v>
      </c>
      <c r="D3474" s="5">
        <v>6.93968169481027</v>
      </c>
      <c r="E3474" s="1">
        <f t="shared" si="54"/>
        <v>0.84133955095086</v>
      </c>
    </row>
    <row r="3475" spans="1:5">
      <c r="A3475">
        <v>3500</v>
      </c>
      <c r="B3475" t="s">
        <v>3478</v>
      </c>
      <c r="C3475">
        <v>2</v>
      </c>
      <c r="D3475" s="5">
        <v>6.11772144226945</v>
      </c>
      <c r="E3475" s="1">
        <f t="shared" si="54"/>
        <v>0.786589698402268</v>
      </c>
    </row>
    <row r="3476" spans="1:5">
      <c r="A3476">
        <v>3501</v>
      </c>
      <c r="B3476" t="s">
        <v>3479</v>
      </c>
      <c r="C3476">
        <v>2</v>
      </c>
      <c r="D3476" s="5">
        <v>6.99806881866509</v>
      </c>
      <c r="E3476" s="1">
        <f t="shared" si="54"/>
        <v>0.844978208998494</v>
      </c>
    </row>
    <row r="3477" spans="1:5">
      <c r="A3477">
        <v>3502</v>
      </c>
      <c r="B3477" t="s">
        <v>3480</v>
      </c>
      <c r="C3477">
        <v>2</v>
      </c>
      <c r="D3477" s="5">
        <v>5.09630932293456</v>
      </c>
      <c r="E3477" s="1">
        <f t="shared" si="54"/>
        <v>0.707255779838811</v>
      </c>
    </row>
    <row r="3478" spans="1:5">
      <c r="A3478">
        <v>3503</v>
      </c>
      <c r="B3478" t="s">
        <v>3481</v>
      </c>
      <c r="C3478">
        <v>2</v>
      </c>
      <c r="D3478" s="5">
        <v>5.05736826228565</v>
      </c>
      <c r="E3478" s="1">
        <f t="shared" si="54"/>
        <v>0.703924578796761</v>
      </c>
    </row>
    <row r="3479" spans="1:5">
      <c r="A3479">
        <v>3504</v>
      </c>
      <c r="B3479" t="s">
        <v>3482</v>
      </c>
      <c r="C3479">
        <v>2</v>
      </c>
      <c r="D3479" s="5">
        <v>4.95598379220216</v>
      </c>
      <c r="E3479" s="1">
        <f t="shared" si="54"/>
        <v>0.695129877411718</v>
      </c>
    </row>
    <row r="3480" spans="1:5">
      <c r="A3480">
        <v>3505</v>
      </c>
      <c r="B3480" t="s">
        <v>3483</v>
      </c>
      <c r="C3480">
        <v>2</v>
      </c>
      <c r="D3480" s="5">
        <v>6.00889638932753</v>
      </c>
      <c r="E3480" s="1">
        <f t="shared" si="54"/>
        <v>0.778794715590662</v>
      </c>
    </row>
    <row r="3481" spans="1:5">
      <c r="A3481">
        <v>3506</v>
      </c>
      <c r="B3481" t="s">
        <v>3484</v>
      </c>
      <c r="C3481">
        <v>2</v>
      </c>
      <c r="D3481" s="5">
        <v>6.31963149361534</v>
      </c>
      <c r="E3481" s="1">
        <f t="shared" si="54"/>
        <v>0.800691754713493</v>
      </c>
    </row>
    <row r="3482" spans="1:5">
      <c r="A3482">
        <v>3507</v>
      </c>
      <c r="B3482" t="s">
        <v>3485</v>
      </c>
      <c r="C3482">
        <v>2</v>
      </c>
      <c r="D3482" s="5">
        <v>5.49983703807384</v>
      </c>
      <c r="E3482" s="1">
        <f t="shared" si="54"/>
        <v>0.740349821400825</v>
      </c>
    </row>
    <row r="3483" spans="1:5">
      <c r="A3483">
        <v>3508</v>
      </c>
      <c r="B3483" t="s">
        <v>3486</v>
      </c>
      <c r="C3483">
        <v>2</v>
      </c>
      <c r="D3483" s="5">
        <v>4.29539114347875</v>
      </c>
      <c r="E3483" s="1">
        <f t="shared" si="54"/>
        <v>0.633002717345345</v>
      </c>
    </row>
    <row r="3484" spans="1:5">
      <c r="A3484">
        <v>3509</v>
      </c>
      <c r="B3484" t="s">
        <v>3487</v>
      </c>
      <c r="C3484">
        <v>2</v>
      </c>
      <c r="D3484" s="5">
        <v>5.11662672338561</v>
      </c>
      <c r="E3484" s="1">
        <f t="shared" si="54"/>
        <v>0.708983734758508</v>
      </c>
    </row>
    <row r="3485" spans="1:5">
      <c r="A3485">
        <v>3510</v>
      </c>
      <c r="B3485" t="s">
        <v>3488</v>
      </c>
      <c r="C3485">
        <v>2</v>
      </c>
      <c r="D3485" s="5">
        <v>3.71631887651958</v>
      </c>
      <c r="E3485" s="1">
        <f t="shared" si="54"/>
        <v>0.570112971298817</v>
      </c>
    </row>
    <row r="3486" spans="1:5">
      <c r="A3486">
        <v>3511</v>
      </c>
      <c r="B3486" t="s">
        <v>3489</v>
      </c>
      <c r="C3486">
        <v>2</v>
      </c>
      <c r="D3486" s="5">
        <v>6.99408265677741</v>
      </c>
      <c r="E3486" s="1">
        <f t="shared" si="54"/>
        <v>0.84473076053974</v>
      </c>
    </row>
    <row r="3487" spans="1:5">
      <c r="A3487">
        <v>3512</v>
      </c>
      <c r="B3487" t="s">
        <v>3490</v>
      </c>
      <c r="C3487">
        <v>2</v>
      </c>
      <c r="D3487" s="5">
        <v>6.02264141400134</v>
      </c>
      <c r="E3487" s="1">
        <f t="shared" si="54"/>
        <v>0.779787006196228</v>
      </c>
    </row>
    <row r="3488" spans="1:5">
      <c r="A3488">
        <v>3513</v>
      </c>
      <c r="B3488" t="s">
        <v>3491</v>
      </c>
      <c r="C3488">
        <v>2</v>
      </c>
      <c r="D3488" s="5">
        <v>5.97981272806965</v>
      </c>
      <c r="E3488" s="1">
        <f t="shared" si="54"/>
        <v>0.776687583246021</v>
      </c>
    </row>
    <row r="3489" spans="1:5">
      <c r="A3489">
        <v>3514</v>
      </c>
      <c r="B3489" t="s">
        <v>3492</v>
      </c>
      <c r="C3489">
        <v>2</v>
      </c>
      <c r="D3489" s="5">
        <v>4.66985172636006</v>
      </c>
      <c r="E3489" s="1">
        <f t="shared" si="54"/>
        <v>0.669303091391395</v>
      </c>
    </row>
    <row r="3490" spans="1:5">
      <c r="A3490">
        <v>3515</v>
      </c>
      <c r="B3490" t="s">
        <v>3493</v>
      </c>
      <c r="C3490">
        <v>2</v>
      </c>
      <c r="D3490" s="5">
        <v>5.26810246076477</v>
      </c>
      <c r="E3490" s="1">
        <f t="shared" si="54"/>
        <v>0.721654213083979</v>
      </c>
    </row>
    <row r="3491" spans="1:5">
      <c r="A3491">
        <v>3516</v>
      </c>
      <c r="B3491" t="s">
        <v>3494</v>
      </c>
      <c r="C3491">
        <v>2</v>
      </c>
      <c r="D3491" s="5">
        <v>6.97700383766359</v>
      </c>
      <c r="E3491" s="1">
        <f t="shared" si="54"/>
        <v>0.843668961860563</v>
      </c>
    </row>
    <row r="3492" spans="1:5">
      <c r="A3492">
        <v>3517</v>
      </c>
      <c r="B3492" t="s">
        <v>3495</v>
      </c>
      <c r="C3492">
        <v>2</v>
      </c>
      <c r="D3492" s="5">
        <v>6.99682573616602</v>
      </c>
      <c r="E3492" s="1">
        <f t="shared" si="54"/>
        <v>0.844901057453093</v>
      </c>
    </row>
    <row r="3493" spans="1:5">
      <c r="A3493">
        <v>3518</v>
      </c>
      <c r="B3493" t="s">
        <v>3496</v>
      </c>
      <c r="C3493">
        <v>2</v>
      </c>
      <c r="D3493" s="5">
        <v>4.90705030674053</v>
      </c>
      <c r="E3493" s="1">
        <f t="shared" si="54"/>
        <v>0.690820510360745</v>
      </c>
    </row>
    <row r="3494" spans="1:5">
      <c r="A3494">
        <v>3519</v>
      </c>
      <c r="B3494" t="s">
        <v>3497</v>
      </c>
      <c r="C3494">
        <v>2</v>
      </c>
      <c r="D3494" s="5">
        <v>5.05599832062818</v>
      </c>
      <c r="E3494" s="1">
        <f t="shared" si="54"/>
        <v>0.703806921021553</v>
      </c>
    </row>
    <row r="3495" spans="1:5">
      <c r="A3495">
        <v>3520</v>
      </c>
      <c r="B3495" t="s">
        <v>3498</v>
      </c>
      <c r="C3495">
        <v>2</v>
      </c>
      <c r="D3495" s="5">
        <v>6.26343895919979</v>
      </c>
      <c r="E3495" s="1">
        <f t="shared" si="54"/>
        <v>0.796812849331499</v>
      </c>
    </row>
    <row r="3496" spans="1:5">
      <c r="A3496">
        <v>3521</v>
      </c>
      <c r="B3496" t="s">
        <v>3499</v>
      </c>
      <c r="C3496">
        <v>2</v>
      </c>
      <c r="D3496" s="5">
        <v>4.72879836444964</v>
      </c>
      <c r="E3496" s="1">
        <f t="shared" si="54"/>
        <v>0.674750796131345</v>
      </c>
    </row>
    <row r="3497" spans="1:5">
      <c r="A3497">
        <v>3522</v>
      </c>
      <c r="B3497" t="s">
        <v>3500</v>
      </c>
      <c r="C3497">
        <v>2</v>
      </c>
      <c r="D3497" s="5">
        <v>6.06731777741008</v>
      </c>
      <c r="E3497" s="1">
        <f t="shared" si="54"/>
        <v>0.782996741830727</v>
      </c>
    </row>
    <row r="3498" spans="1:5">
      <c r="A3498">
        <v>3523</v>
      </c>
      <c r="B3498" t="s">
        <v>3501</v>
      </c>
      <c r="C3498">
        <v>2</v>
      </c>
      <c r="D3498" s="5">
        <v>4.98784889713934</v>
      </c>
      <c r="E3498" s="1">
        <f t="shared" si="54"/>
        <v>0.697913288404626</v>
      </c>
    </row>
    <row r="3499" spans="1:5">
      <c r="A3499">
        <v>3524</v>
      </c>
      <c r="B3499" t="s">
        <v>3502</v>
      </c>
      <c r="C3499">
        <v>2</v>
      </c>
      <c r="D3499" s="5">
        <v>3.18338638376394</v>
      </c>
      <c r="E3499" s="1">
        <f t="shared" si="54"/>
        <v>0.502889354345958</v>
      </c>
    </row>
    <row r="3500" spans="1:5">
      <c r="A3500">
        <v>3525</v>
      </c>
      <c r="B3500" t="s">
        <v>3503</v>
      </c>
      <c r="C3500">
        <v>2</v>
      </c>
      <c r="D3500" s="5">
        <v>6.04462915083365</v>
      </c>
      <c r="E3500" s="1">
        <f t="shared" si="54"/>
        <v>0.781369661245251</v>
      </c>
    </row>
    <row r="3501" spans="1:5">
      <c r="A3501">
        <v>3526</v>
      </c>
      <c r="B3501" t="s">
        <v>3504</v>
      </c>
      <c r="C3501">
        <v>2</v>
      </c>
      <c r="D3501" s="5">
        <v>2.95573138664805</v>
      </c>
      <c r="E3501" s="1">
        <f t="shared" si="54"/>
        <v>0.470664963350259</v>
      </c>
    </row>
    <row r="3502" spans="1:5">
      <c r="A3502">
        <v>3527</v>
      </c>
      <c r="B3502" t="s">
        <v>3505</v>
      </c>
      <c r="C3502">
        <v>2</v>
      </c>
      <c r="D3502" s="5">
        <v>5.14949899532092</v>
      </c>
      <c r="E3502" s="1">
        <f t="shared" si="54"/>
        <v>0.711764977749589</v>
      </c>
    </row>
    <row r="3503" spans="1:5">
      <c r="A3503">
        <v>3528</v>
      </c>
      <c r="B3503" t="s">
        <v>3506</v>
      </c>
      <c r="C3503">
        <v>2</v>
      </c>
      <c r="D3503" s="5">
        <v>6.02875567140163</v>
      </c>
      <c r="E3503" s="1">
        <f t="shared" si="54"/>
        <v>0.78022768348184</v>
      </c>
    </row>
    <row r="3504" spans="1:5">
      <c r="A3504">
        <v>3529</v>
      </c>
      <c r="B3504" t="s">
        <v>3507</v>
      </c>
      <c r="C3504">
        <v>2</v>
      </c>
      <c r="D3504" s="5">
        <v>6.88077030903984</v>
      </c>
      <c r="E3504" s="1">
        <f t="shared" si="54"/>
        <v>0.837637060653908</v>
      </c>
    </row>
    <row r="3505" spans="1:5">
      <c r="A3505">
        <v>3530</v>
      </c>
      <c r="B3505" t="s">
        <v>3508</v>
      </c>
      <c r="C3505">
        <v>2</v>
      </c>
      <c r="D3505" s="5">
        <v>5.37719375833841</v>
      </c>
      <c r="E3505" s="1">
        <f t="shared" si="54"/>
        <v>0.730555685846862</v>
      </c>
    </row>
    <row r="3506" spans="1:5">
      <c r="A3506">
        <v>3531</v>
      </c>
      <c r="B3506" t="s">
        <v>3509</v>
      </c>
      <c r="C3506">
        <v>2</v>
      </c>
      <c r="D3506" s="5">
        <v>4.98157597693677</v>
      </c>
      <c r="E3506" s="1">
        <f t="shared" si="54"/>
        <v>0.697366758384422</v>
      </c>
    </row>
    <row r="3507" spans="1:5">
      <c r="A3507">
        <v>3532</v>
      </c>
      <c r="B3507" t="s">
        <v>3510</v>
      </c>
      <c r="C3507">
        <v>2</v>
      </c>
      <c r="D3507" s="5">
        <v>6.00271994526932</v>
      </c>
      <c r="E3507" s="1">
        <f t="shared" si="54"/>
        <v>0.778348081976341</v>
      </c>
    </row>
    <row r="3508" spans="1:5">
      <c r="A3508">
        <v>3533</v>
      </c>
      <c r="B3508" t="s">
        <v>3511</v>
      </c>
      <c r="C3508">
        <v>2</v>
      </c>
      <c r="D3508" s="5">
        <v>4.93126413300917</v>
      </c>
      <c r="E3508" s="1">
        <f t="shared" si="54"/>
        <v>0.692958265243807</v>
      </c>
    </row>
    <row r="3509" spans="1:5">
      <c r="A3509">
        <v>3534</v>
      </c>
      <c r="B3509" t="s">
        <v>3512</v>
      </c>
      <c r="C3509">
        <v>2</v>
      </c>
      <c r="D3509" s="5">
        <v>6.37738566838784</v>
      </c>
      <c r="E3509" s="1">
        <f t="shared" si="54"/>
        <v>0.804642681467111</v>
      </c>
    </row>
    <row r="3510" spans="1:5">
      <c r="A3510">
        <v>3535</v>
      </c>
      <c r="B3510" t="s">
        <v>3513</v>
      </c>
      <c r="C3510">
        <v>2</v>
      </c>
      <c r="D3510" s="5">
        <v>5.6393856574176</v>
      </c>
      <c r="E3510" s="1">
        <f t="shared" si="54"/>
        <v>0.751231795450431</v>
      </c>
    </row>
    <row r="3511" spans="1:5">
      <c r="A3511">
        <v>3536</v>
      </c>
      <c r="B3511" t="s">
        <v>3514</v>
      </c>
      <c r="C3511">
        <v>2</v>
      </c>
      <c r="D3511" s="5">
        <v>4.75952784254754</v>
      </c>
      <c r="E3511" s="1">
        <f t="shared" si="54"/>
        <v>0.677563871723252</v>
      </c>
    </row>
    <row r="3512" spans="1:5">
      <c r="A3512">
        <v>3537</v>
      </c>
      <c r="B3512" t="s">
        <v>3515</v>
      </c>
      <c r="C3512">
        <v>2</v>
      </c>
      <c r="D3512" s="5">
        <v>4.95559590956293</v>
      </c>
      <c r="E3512" s="1">
        <f t="shared" si="54"/>
        <v>0.695095885798878</v>
      </c>
    </row>
    <row r="3513" spans="1:5">
      <c r="A3513">
        <v>3538</v>
      </c>
      <c r="B3513" t="s">
        <v>3516</v>
      </c>
      <c r="C3513">
        <v>2</v>
      </c>
      <c r="D3513" s="5">
        <v>5.13423613821661</v>
      </c>
      <c r="E3513" s="1">
        <f t="shared" si="54"/>
        <v>0.710475839241159</v>
      </c>
    </row>
    <row r="3514" spans="1:5">
      <c r="A3514">
        <v>3539</v>
      </c>
      <c r="B3514" t="s">
        <v>3517</v>
      </c>
      <c r="C3514">
        <v>2</v>
      </c>
      <c r="D3514" s="5">
        <v>6.49982706031926</v>
      </c>
      <c r="E3514" s="1">
        <f t="shared" si="54"/>
        <v>0.812901801604669</v>
      </c>
    </row>
    <row r="3515" spans="1:5">
      <c r="A3515">
        <v>3540</v>
      </c>
      <c r="B3515" t="s">
        <v>3518</v>
      </c>
      <c r="C3515">
        <v>2</v>
      </c>
      <c r="D3515" s="5">
        <v>2.73258869360692</v>
      </c>
      <c r="E3515" s="1">
        <f t="shared" si="54"/>
        <v>0.43657426706051</v>
      </c>
    </row>
    <row r="3516" spans="1:5">
      <c r="A3516">
        <v>3541</v>
      </c>
      <c r="B3516" t="s">
        <v>3519</v>
      </c>
      <c r="C3516">
        <v>2</v>
      </c>
      <c r="D3516" s="5">
        <v>3.54564979803435</v>
      </c>
      <c r="E3516" s="1">
        <f t="shared" si="54"/>
        <v>0.549695838345568</v>
      </c>
    </row>
    <row r="3517" spans="1:5">
      <c r="A3517">
        <v>3542</v>
      </c>
      <c r="B3517" t="s">
        <v>3520</v>
      </c>
      <c r="C3517">
        <v>2</v>
      </c>
      <c r="D3517" s="5">
        <v>5.96352445261384</v>
      </c>
      <c r="E3517" s="1">
        <f t="shared" si="54"/>
        <v>0.775503004358421</v>
      </c>
    </row>
    <row r="3518" spans="1:5">
      <c r="A3518">
        <v>3543</v>
      </c>
      <c r="B3518" t="s">
        <v>3521</v>
      </c>
      <c r="C3518">
        <v>2</v>
      </c>
      <c r="D3518" s="5">
        <v>4.16500208758402</v>
      </c>
      <c r="E3518" s="1">
        <f t="shared" si="54"/>
        <v>0.619615223420116</v>
      </c>
    </row>
    <row r="3519" spans="1:5">
      <c r="A3519">
        <v>3544</v>
      </c>
      <c r="B3519" t="s">
        <v>3522</v>
      </c>
      <c r="C3519">
        <v>2</v>
      </c>
      <c r="D3519" s="5">
        <v>5.02407325703697</v>
      </c>
      <c r="E3519" s="1">
        <f t="shared" si="54"/>
        <v>0.701055963311736</v>
      </c>
    </row>
    <row r="3520" spans="1:5">
      <c r="A3520">
        <v>3545</v>
      </c>
      <c r="B3520" t="s">
        <v>3523</v>
      </c>
      <c r="C3520">
        <v>2</v>
      </c>
      <c r="D3520" s="5">
        <v>5.98292579647948</v>
      </c>
      <c r="E3520" s="1">
        <f t="shared" si="54"/>
        <v>0.77691361651757</v>
      </c>
    </row>
    <row r="3521" spans="1:5">
      <c r="A3521">
        <v>3546</v>
      </c>
      <c r="B3521" t="s">
        <v>3524</v>
      </c>
      <c r="C3521">
        <v>2</v>
      </c>
      <c r="D3521" s="5">
        <v>2.85750658652261</v>
      </c>
      <c r="E3521" s="1">
        <f t="shared" si="54"/>
        <v>0.455987240112683</v>
      </c>
    </row>
    <row r="3522" spans="1:5">
      <c r="A3522">
        <v>3547</v>
      </c>
      <c r="B3522" t="s">
        <v>3525</v>
      </c>
      <c r="C3522">
        <v>2</v>
      </c>
      <c r="D3522" s="5">
        <v>6.26343265834758</v>
      </c>
      <c r="E3522" s="1">
        <f t="shared" si="54"/>
        <v>0.796812412442637</v>
      </c>
    </row>
    <row r="3523" spans="1:5">
      <c r="A3523">
        <v>3548</v>
      </c>
      <c r="B3523" t="s">
        <v>3526</v>
      </c>
      <c r="C3523">
        <v>2</v>
      </c>
      <c r="D3523" s="5">
        <v>5.98164432968487</v>
      </c>
      <c r="E3523" s="1">
        <f t="shared" ref="E3523:E3586" si="55">LOG10(D3523)</f>
        <v>0.776820586186534</v>
      </c>
    </row>
    <row r="3524" spans="1:5">
      <c r="A3524">
        <v>3549</v>
      </c>
      <c r="B3524" t="s">
        <v>3527</v>
      </c>
      <c r="C3524">
        <v>2</v>
      </c>
      <c r="D3524" s="5">
        <v>6.03451614577442</v>
      </c>
      <c r="E3524" s="1">
        <f t="shared" si="55"/>
        <v>0.780642453614076</v>
      </c>
    </row>
    <row r="3525" spans="1:5">
      <c r="A3525">
        <v>3550</v>
      </c>
      <c r="B3525" t="s">
        <v>3528</v>
      </c>
      <c r="C3525">
        <v>2</v>
      </c>
      <c r="D3525" s="5">
        <v>5.68066768831607</v>
      </c>
      <c r="E3525" s="1">
        <f t="shared" si="55"/>
        <v>0.75439938435703</v>
      </c>
    </row>
    <row r="3526" spans="1:5">
      <c r="A3526">
        <v>3551</v>
      </c>
      <c r="B3526" t="s">
        <v>3529</v>
      </c>
      <c r="C3526">
        <v>2</v>
      </c>
      <c r="D3526" s="5">
        <v>6.11752285352087</v>
      </c>
      <c r="E3526" s="1">
        <f t="shared" si="55"/>
        <v>0.786575600441394</v>
      </c>
    </row>
    <row r="3527" spans="1:5">
      <c r="A3527">
        <v>3552</v>
      </c>
      <c r="B3527" t="s">
        <v>3530</v>
      </c>
      <c r="C3527">
        <v>2</v>
      </c>
      <c r="D3527" s="5">
        <v>5.18086237946902</v>
      </c>
      <c r="E3527" s="1">
        <f t="shared" si="55"/>
        <v>0.714402056168417</v>
      </c>
    </row>
    <row r="3528" spans="1:5">
      <c r="A3528">
        <v>3553</v>
      </c>
      <c r="B3528" t="s">
        <v>3531</v>
      </c>
      <c r="C3528">
        <v>2</v>
      </c>
      <c r="D3528" s="5">
        <v>6.31549982463586</v>
      </c>
      <c r="E3528" s="1">
        <f t="shared" si="55"/>
        <v>0.800407727415699</v>
      </c>
    </row>
    <row r="3529" spans="1:5">
      <c r="A3529">
        <v>3554</v>
      </c>
      <c r="B3529" t="s">
        <v>3532</v>
      </c>
      <c r="C3529">
        <v>2</v>
      </c>
      <c r="D3529" s="5">
        <v>6.99882862969654</v>
      </c>
      <c r="E3529" s="1">
        <f t="shared" si="55"/>
        <v>0.845025359695967</v>
      </c>
    </row>
    <row r="3530" spans="1:5">
      <c r="A3530">
        <v>3555</v>
      </c>
      <c r="B3530" t="s">
        <v>3533</v>
      </c>
      <c r="C3530">
        <v>2</v>
      </c>
      <c r="D3530" s="5">
        <v>6.24739360852327</v>
      </c>
      <c r="E3530" s="1">
        <f t="shared" si="55"/>
        <v>0.795698868940193</v>
      </c>
    </row>
    <row r="3531" spans="1:5">
      <c r="A3531">
        <v>3556</v>
      </c>
      <c r="B3531" t="s">
        <v>3534</v>
      </c>
      <c r="C3531">
        <v>2</v>
      </c>
      <c r="D3531" s="5">
        <v>6.73094685268975</v>
      </c>
      <c r="E3531" s="1">
        <f t="shared" si="55"/>
        <v>0.828076161396934</v>
      </c>
    </row>
    <row r="3532" spans="1:5">
      <c r="A3532">
        <v>3557</v>
      </c>
      <c r="B3532" t="s">
        <v>3535</v>
      </c>
      <c r="C3532">
        <v>2</v>
      </c>
      <c r="D3532" s="5">
        <v>6.97700629345581</v>
      </c>
      <c r="E3532" s="1">
        <f t="shared" si="55"/>
        <v>0.843669114725152</v>
      </c>
    </row>
    <row r="3533" spans="1:5">
      <c r="A3533">
        <v>3558</v>
      </c>
      <c r="B3533" t="s">
        <v>3536</v>
      </c>
      <c r="C3533">
        <v>2</v>
      </c>
      <c r="D3533" s="5">
        <v>5.08549625427266</v>
      </c>
      <c r="E3533" s="1">
        <f t="shared" si="55"/>
        <v>0.706333338768381</v>
      </c>
    </row>
    <row r="3534" spans="1:5">
      <c r="A3534">
        <v>3559</v>
      </c>
      <c r="B3534" t="s">
        <v>3537</v>
      </c>
      <c r="C3534">
        <v>2</v>
      </c>
      <c r="D3534" s="5">
        <v>6.99849846767537</v>
      </c>
      <c r="E3534" s="1">
        <f t="shared" si="55"/>
        <v>0.845004871849544</v>
      </c>
    </row>
    <row r="3535" spans="1:5">
      <c r="A3535">
        <v>3560</v>
      </c>
      <c r="B3535" t="s">
        <v>3538</v>
      </c>
      <c r="C3535">
        <v>2</v>
      </c>
      <c r="D3535" s="5">
        <v>5.01505197248999</v>
      </c>
      <c r="E3535" s="1">
        <f t="shared" si="55"/>
        <v>0.700275438103926</v>
      </c>
    </row>
    <row r="3536" spans="1:5">
      <c r="A3536">
        <v>3561</v>
      </c>
      <c r="B3536" t="s">
        <v>3539</v>
      </c>
      <c r="C3536">
        <v>2</v>
      </c>
      <c r="D3536" s="5">
        <v>5.73115018571577</v>
      </c>
      <c r="E3536" s="1">
        <f t="shared" si="55"/>
        <v>0.758241789363874</v>
      </c>
    </row>
    <row r="3537" spans="1:5">
      <c r="A3537">
        <v>3562</v>
      </c>
      <c r="B3537" t="s">
        <v>3540</v>
      </c>
      <c r="C3537">
        <v>2</v>
      </c>
      <c r="D3537" s="5">
        <v>4.18910799476909</v>
      </c>
      <c r="E3537" s="1">
        <f t="shared" si="55"/>
        <v>0.622121556572183</v>
      </c>
    </row>
    <row r="3538" spans="1:5">
      <c r="A3538">
        <v>3563</v>
      </c>
      <c r="B3538" t="s">
        <v>3541</v>
      </c>
      <c r="C3538">
        <v>2</v>
      </c>
      <c r="D3538" s="5">
        <v>4.22459617544537</v>
      </c>
      <c r="E3538" s="1">
        <f t="shared" si="55"/>
        <v>0.625785201532433</v>
      </c>
    </row>
    <row r="3539" spans="1:5">
      <c r="A3539">
        <v>3564</v>
      </c>
      <c r="B3539" t="s">
        <v>3542</v>
      </c>
      <c r="C3539">
        <v>2</v>
      </c>
      <c r="D3539" s="5">
        <v>3.92284284038297</v>
      </c>
      <c r="E3539" s="1">
        <f t="shared" si="55"/>
        <v>0.593600909475025</v>
      </c>
    </row>
    <row r="3540" spans="1:5">
      <c r="A3540">
        <v>3565</v>
      </c>
      <c r="B3540" t="s">
        <v>3543</v>
      </c>
      <c r="C3540">
        <v>2</v>
      </c>
      <c r="D3540" s="5">
        <v>4.50446780184063</v>
      </c>
      <c r="E3540" s="1">
        <f t="shared" si="55"/>
        <v>0.65364348690725</v>
      </c>
    </row>
    <row r="3541" spans="1:5">
      <c r="A3541">
        <v>3566</v>
      </c>
      <c r="B3541" t="s">
        <v>3544</v>
      </c>
      <c r="C3541">
        <v>2</v>
      </c>
      <c r="D3541" s="5">
        <v>3.00300508069307</v>
      </c>
      <c r="E3541" s="1">
        <f t="shared" si="55"/>
        <v>0.477556066969243</v>
      </c>
    </row>
    <row r="3542" spans="1:5">
      <c r="A3542">
        <v>3567</v>
      </c>
      <c r="B3542" t="s">
        <v>3545</v>
      </c>
      <c r="C3542">
        <v>2</v>
      </c>
      <c r="D3542" s="5">
        <v>2.37756777414891</v>
      </c>
      <c r="E3542" s="1">
        <f t="shared" si="55"/>
        <v>0.376132905638628</v>
      </c>
    </row>
    <row r="3543" spans="1:5">
      <c r="A3543">
        <v>3568</v>
      </c>
      <c r="B3543" t="s">
        <v>3546</v>
      </c>
      <c r="C3543">
        <v>2</v>
      </c>
      <c r="D3543" s="5">
        <v>2.78015356486047</v>
      </c>
      <c r="E3543" s="1">
        <f t="shared" si="55"/>
        <v>0.444068785317202</v>
      </c>
    </row>
    <row r="3544" spans="1:5">
      <c r="A3544">
        <v>3569</v>
      </c>
      <c r="B3544" t="s">
        <v>3547</v>
      </c>
      <c r="C3544">
        <v>2</v>
      </c>
      <c r="D3544" s="5">
        <v>2.81954867045094</v>
      </c>
      <c r="E3544" s="1">
        <f t="shared" si="55"/>
        <v>0.45017959568828</v>
      </c>
    </row>
    <row r="3545" spans="1:5">
      <c r="A3545">
        <v>3570</v>
      </c>
      <c r="B3545" t="s">
        <v>3548</v>
      </c>
      <c r="C3545">
        <v>2</v>
      </c>
      <c r="D3545" s="5">
        <v>4.05949736357058</v>
      </c>
      <c r="E3545" s="1">
        <f t="shared" si="55"/>
        <v>0.608472263690167</v>
      </c>
    </row>
    <row r="3546" spans="1:5">
      <c r="A3546">
        <v>3571</v>
      </c>
      <c r="B3546" t="s">
        <v>3549</v>
      </c>
      <c r="C3546">
        <v>2</v>
      </c>
      <c r="D3546" s="5">
        <v>4.24137206257324</v>
      </c>
      <c r="E3546" s="1">
        <f t="shared" si="55"/>
        <v>0.627506371406889</v>
      </c>
    </row>
    <row r="3547" spans="1:5">
      <c r="A3547">
        <v>3572</v>
      </c>
      <c r="B3547" t="s">
        <v>3550</v>
      </c>
      <c r="C3547">
        <v>2</v>
      </c>
      <c r="D3547" s="5">
        <v>4.03531862614271</v>
      </c>
      <c r="E3547" s="1">
        <f t="shared" si="55"/>
        <v>0.605877832022729</v>
      </c>
    </row>
    <row r="3548" spans="1:5">
      <c r="A3548">
        <v>3573</v>
      </c>
      <c r="B3548" t="s">
        <v>3551</v>
      </c>
      <c r="C3548">
        <v>2</v>
      </c>
      <c r="D3548" s="5">
        <v>5.90858357291759</v>
      </c>
      <c r="E3548" s="1">
        <f t="shared" si="55"/>
        <v>0.771483382709921</v>
      </c>
    </row>
    <row r="3549" spans="1:5">
      <c r="A3549">
        <v>3574</v>
      </c>
      <c r="B3549" t="s">
        <v>3552</v>
      </c>
      <c r="C3549">
        <v>2</v>
      </c>
      <c r="D3549" s="5">
        <v>3.99983654230966</v>
      </c>
      <c r="E3549" s="1">
        <f t="shared" si="55"/>
        <v>0.602042243772103</v>
      </c>
    </row>
    <row r="3550" spans="1:5">
      <c r="A3550">
        <v>3575</v>
      </c>
      <c r="B3550" t="s">
        <v>3553</v>
      </c>
      <c r="C3550">
        <v>2</v>
      </c>
      <c r="D3550" s="5">
        <v>4.99809555597942</v>
      </c>
      <c r="E3550" s="1">
        <f t="shared" si="55"/>
        <v>0.698804554919257</v>
      </c>
    </row>
    <row r="3551" spans="1:5">
      <c r="A3551">
        <v>3576</v>
      </c>
      <c r="B3551" t="s">
        <v>3554</v>
      </c>
      <c r="C3551">
        <v>2</v>
      </c>
      <c r="D3551" s="5">
        <v>5.0811414275039</v>
      </c>
      <c r="E3551" s="1">
        <f t="shared" si="55"/>
        <v>0.705961283146811</v>
      </c>
    </row>
    <row r="3552" spans="1:5">
      <c r="A3552">
        <v>3577</v>
      </c>
      <c r="B3552" t="s">
        <v>3555</v>
      </c>
      <c r="C3552">
        <v>2</v>
      </c>
      <c r="D3552" s="5">
        <v>6.30001438234576</v>
      </c>
      <c r="E3552" s="1">
        <f t="shared" si="55"/>
        <v>0.799341540908545</v>
      </c>
    </row>
    <row r="3553" spans="1:5">
      <c r="A3553">
        <v>3578</v>
      </c>
      <c r="B3553" t="s">
        <v>3556</v>
      </c>
      <c r="C3553">
        <v>2</v>
      </c>
      <c r="D3553" s="5">
        <v>5.90565756622797</v>
      </c>
      <c r="E3553" s="1">
        <f t="shared" si="55"/>
        <v>0.771268261218776</v>
      </c>
    </row>
    <row r="3554" spans="1:5">
      <c r="A3554">
        <v>3579</v>
      </c>
      <c r="B3554" t="s">
        <v>3557</v>
      </c>
      <c r="C3554">
        <v>2</v>
      </c>
      <c r="D3554" s="5">
        <v>5.00378621252819</v>
      </c>
      <c r="E3554" s="1">
        <f t="shared" si="55"/>
        <v>0.699298746124755</v>
      </c>
    </row>
    <row r="3555" spans="1:5">
      <c r="A3555">
        <v>3580</v>
      </c>
      <c r="B3555" t="s">
        <v>3558</v>
      </c>
      <c r="C3555">
        <v>2</v>
      </c>
      <c r="D3555" s="5">
        <v>5.05161988434942</v>
      </c>
      <c r="E3555" s="1">
        <f t="shared" si="55"/>
        <v>0.703430664064551</v>
      </c>
    </row>
    <row r="3556" spans="1:5">
      <c r="A3556">
        <v>3581</v>
      </c>
      <c r="B3556" t="s">
        <v>3559</v>
      </c>
      <c r="C3556">
        <v>2</v>
      </c>
      <c r="D3556" s="5">
        <v>3.27602583102834</v>
      </c>
      <c r="E3556" s="1">
        <f t="shared" si="55"/>
        <v>0.515347317456159</v>
      </c>
    </row>
    <row r="3557" spans="1:5">
      <c r="A3557">
        <v>3582</v>
      </c>
      <c r="B3557" t="s">
        <v>3560</v>
      </c>
      <c r="C3557">
        <v>2</v>
      </c>
      <c r="D3557" s="5">
        <v>5.98098849800904</v>
      </c>
      <c r="E3557" s="1">
        <f t="shared" si="55"/>
        <v>0.776772967224679</v>
      </c>
    </row>
    <row r="3558" spans="1:5">
      <c r="A3558">
        <v>3583</v>
      </c>
      <c r="B3558" t="s">
        <v>3561</v>
      </c>
      <c r="C3558">
        <v>2</v>
      </c>
      <c r="D3558" s="5">
        <v>6.26875064608777</v>
      </c>
      <c r="E3558" s="1">
        <f t="shared" si="55"/>
        <v>0.797180995124986</v>
      </c>
    </row>
    <row r="3559" spans="1:5">
      <c r="A3559">
        <v>3584</v>
      </c>
      <c r="B3559" t="s">
        <v>3562</v>
      </c>
      <c r="C3559">
        <v>2</v>
      </c>
      <c r="D3559" s="5">
        <v>5.22189371184138</v>
      </c>
      <c r="E3559" s="1">
        <f t="shared" si="55"/>
        <v>0.71782802780279</v>
      </c>
    </row>
    <row r="3560" spans="1:5">
      <c r="A3560">
        <v>3585</v>
      </c>
      <c r="B3560" t="s">
        <v>3563</v>
      </c>
      <c r="C3560">
        <v>2</v>
      </c>
      <c r="D3560" s="5">
        <v>5.11439266135504</v>
      </c>
      <c r="E3560" s="1">
        <f t="shared" si="55"/>
        <v>0.708794068256854</v>
      </c>
    </row>
    <row r="3561" spans="1:5">
      <c r="A3561">
        <v>3586</v>
      </c>
      <c r="B3561" t="s">
        <v>3564</v>
      </c>
      <c r="C3561">
        <v>2</v>
      </c>
      <c r="D3561" s="5">
        <v>5.95474462948474</v>
      </c>
      <c r="E3561" s="1">
        <f t="shared" si="55"/>
        <v>0.774863141405077</v>
      </c>
    </row>
    <row r="3562" spans="1:5">
      <c r="A3562">
        <v>3587</v>
      </c>
      <c r="B3562" t="s">
        <v>3565</v>
      </c>
      <c r="C3562">
        <v>2</v>
      </c>
      <c r="D3562" s="5">
        <v>5.11727901742632</v>
      </c>
      <c r="E3562" s="1">
        <f t="shared" si="55"/>
        <v>0.709039097336592</v>
      </c>
    </row>
    <row r="3563" spans="1:5">
      <c r="A3563">
        <v>3588</v>
      </c>
      <c r="B3563" t="s">
        <v>3566</v>
      </c>
      <c r="C3563">
        <v>2</v>
      </c>
      <c r="D3563" s="5">
        <v>6.73003813340921</v>
      </c>
      <c r="E3563" s="1">
        <f t="shared" si="55"/>
        <v>0.828017525008862</v>
      </c>
    </row>
    <row r="3564" spans="1:5">
      <c r="A3564">
        <v>3589</v>
      </c>
      <c r="B3564" t="s">
        <v>3567</v>
      </c>
      <c r="C3564">
        <v>2</v>
      </c>
      <c r="D3564" s="5">
        <v>4.25145263896395</v>
      </c>
      <c r="E3564" s="1">
        <f t="shared" si="55"/>
        <v>0.628537345413938</v>
      </c>
    </row>
    <row r="3565" spans="1:5">
      <c r="A3565">
        <v>3590</v>
      </c>
      <c r="B3565" t="s">
        <v>3568</v>
      </c>
      <c r="C3565">
        <v>2</v>
      </c>
      <c r="D3565" s="5">
        <v>2.98720898380136</v>
      </c>
      <c r="E3565" s="1">
        <f t="shared" si="55"/>
        <v>0.475265606714233</v>
      </c>
    </row>
    <row r="3566" spans="1:5">
      <c r="A3566">
        <v>3591</v>
      </c>
      <c r="B3566" t="s">
        <v>3569</v>
      </c>
      <c r="C3566">
        <v>2</v>
      </c>
      <c r="D3566" s="5">
        <v>5.09400948759535</v>
      </c>
      <c r="E3566" s="1">
        <f t="shared" si="55"/>
        <v>0.707059749502051</v>
      </c>
    </row>
    <row r="3567" spans="1:5">
      <c r="A3567">
        <v>3592</v>
      </c>
      <c r="B3567" t="s">
        <v>3570</v>
      </c>
      <c r="C3567">
        <v>2</v>
      </c>
      <c r="D3567" s="5">
        <v>3.30362369143504</v>
      </c>
      <c r="E3567" s="1">
        <f t="shared" si="55"/>
        <v>0.518990571928972</v>
      </c>
    </row>
    <row r="3568" spans="1:5">
      <c r="A3568">
        <v>3593</v>
      </c>
      <c r="B3568" t="s">
        <v>3571</v>
      </c>
      <c r="C3568">
        <v>2</v>
      </c>
      <c r="D3568" s="5">
        <v>4.65343616482347</v>
      </c>
      <c r="E3568" s="1">
        <f t="shared" si="55"/>
        <v>0.667773760699706</v>
      </c>
    </row>
    <row r="3569" spans="1:5">
      <c r="A3569">
        <v>3594</v>
      </c>
      <c r="B3569" t="s">
        <v>3572</v>
      </c>
      <c r="C3569">
        <v>2</v>
      </c>
      <c r="D3569" s="5">
        <v>4.98217524491459</v>
      </c>
      <c r="E3569" s="1">
        <f t="shared" si="55"/>
        <v>0.697418999507362</v>
      </c>
    </row>
    <row r="3570" spans="1:5">
      <c r="A3570">
        <v>3595</v>
      </c>
      <c r="B3570" t="s">
        <v>3573</v>
      </c>
      <c r="C3570">
        <v>2</v>
      </c>
      <c r="D3570" s="5">
        <v>6.00272125983322</v>
      </c>
      <c r="E3570" s="1">
        <f t="shared" si="55"/>
        <v>0.778348177084524</v>
      </c>
    </row>
    <row r="3571" spans="1:5">
      <c r="A3571">
        <v>3596</v>
      </c>
      <c r="B3571" t="s">
        <v>3574</v>
      </c>
      <c r="C3571">
        <v>2</v>
      </c>
      <c r="D3571" s="5">
        <v>5.95294755437177</v>
      </c>
      <c r="E3571" s="1">
        <f t="shared" si="55"/>
        <v>0.774732056422529</v>
      </c>
    </row>
    <row r="3572" spans="1:5">
      <c r="A3572">
        <v>3597</v>
      </c>
      <c r="B3572" t="s">
        <v>3575</v>
      </c>
      <c r="C3572">
        <v>2</v>
      </c>
      <c r="D3572" s="5">
        <v>5.1395970060236</v>
      </c>
      <c r="E3572" s="1">
        <f t="shared" si="55"/>
        <v>0.710929067454116</v>
      </c>
    </row>
    <row r="3573" spans="1:5">
      <c r="A3573">
        <v>3598</v>
      </c>
      <c r="B3573" t="s">
        <v>3576</v>
      </c>
      <c r="C3573">
        <v>2</v>
      </c>
      <c r="D3573" s="5">
        <v>4.54698201226875</v>
      </c>
      <c r="E3573" s="1">
        <f t="shared" si="55"/>
        <v>0.657723236151914</v>
      </c>
    </row>
    <row r="3574" spans="1:5">
      <c r="A3574">
        <v>3599</v>
      </c>
      <c r="B3574" t="s">
        <v>3577</v>
      </c>
      <c r="C3574">
        <v>2</v>
      </c>
      <c r="D3574" s="5">
        <v>2.99687769166188</v>
      </c>
      <c r="E3574" s="1">
        <f t="shared" si="55"/>
        <v>0.476669018914867</v>
      </c>
    </row>
    <row r="3575" spans="1:5">
      <c r="A3575">
        <v>3600</v>
      </c>
      <c r="B3575" t="s">
        <v>3578</v>
      </c>
      <c r="C3575">
        <v>2</v>
      </c>
      <c r="D3575" s="5">
        <v>5.50016342304647</v>
      </c>
      <c r="E3575" s="1">
        <f t="shared" si="55"/>
        <v>0.740375593616587</v>
      </c>
    </row>
    <row r="3576" spans="1:5">
      <c r="A3576">
        <v>3601</v>
      </c>
      <c r="B3576" t="s">
        <v>3579</v>
      </c>
      <c r="C3576">
        <v>2</v>
      </c>
      <c r="D3576" s="5">
        <v>4.23293566470707</v>
      </c>
      <c r="E3576" s="1">
        <f t="shared" si="55"/>
        <v>0.626641667794813</v>
      </c>
    </row>
    <row r="3577" spans="1:5">
      <c r="A3577">
        <v>3602</v>
      </c>
      <c r="B3577" t="s">
        <v>3580</v>
      </c>
      <c r="C3577">
        <v>2</v>
      </c>
      <c r="D3577" s="5">
        <v>2.88301679582776</v>
      </c>
      <c r="E3577" s="1">
        <f t="shared" si="55"/>
        <v>0.459847172500614</v>
      </c>
    </row>
    <row r="3578" spans="1:5">
      <c r="A3578">
        <v>3603</v>
      </c>
      <c r="B3578" t="s">
        <v>3581</v>
      </c>
      <c r="C3578">
        <v>2</v>
      </c>
      <c r="D3578" s="5">
        <v>6.81741070909405</v>
      </c>
      <c r="E3578" s="1">
        <f t="shared" si="55"/>
        <v>0.833619458487274</v>
      </c>
    </row>
    <row r="3579" spans="1:5">
      <c r="A3579">
        <v>3604</v>
      </c>
      <c r="B3579" t="s">
        <v>3582</v>
      </c>
      <c r="C3579">
        <v>2</v>
      </c>
      <c r="D3579" s="5">
        <v>5.73147235523809</v>
      </c>
      <c r="E3579" s="1">
        <f t="shared" si="55"/>
        <v>0.758266202005103</v>
      </c>
    </row>
    <row r="3580" spans="1:5">
      <c r="A3580">
        <v>3605</v>
      </c>
      <c r="B3580" t="s">
        <v>3583</v>
      </c>
      <c r="C3580">
        <v>2</v>
      </c>
      <c r="D3580" s="5">
        <v>4.34524578441187</v>
      </c>
      <c r="E3580" s="1">
        <f t="shared" si="55"/>
        <v>0.638014346905481</v>
      </c>
    </row>
    <row r="3581" spans="1:5">
      <c r="A3581">
        <v>3606</v>
      </c>
      <c r="B3581" t="s">
        <v>3584</v>
      </c>
      <c r="C3581">
        <v>2</v>
      </c>
      <c r="D3581" s="5">
        <v>6.02188788873708</v>
      </c>
      <c r="E3581" s="1">
        <f t="shared" si="55"/>
        <v>0.779732665863543</v>
      </c>
    </row>
    <row r="3582" spans="1:5">
      <c r="A3582">
        <v>3607</v>
      </c>
      <c r="B3582" t="s">
        <v>3585</v>
      </c>
      <c r="C3582">
        <v>2</v>
      </c>
      <c r="D3582" s="5">
        <v>6.77699148344103</v>
      </c>
      <c r="E3582" s="1">
        <f t="shared" si="55"/>
        <v>0.831036939868019</v>
      </c>
    </row>
    <row r="3583" spans="1:5">
      <c r="A3583">
        <v>3608</v>
      </c>
      <c r="B3583" t="s">
        <v>3586</v>
      </c>
      <c r="C3583">
        <v>2</v>
      </c>
      <c r="D3583" s="5">
        <v>6.49958455051831</v>
      </c>
      <c r="E3583" s="1">
        <f t="shared" si="55"/>
        <v>0.812885597691519</v>
      </c>
    </row>
    <row r="3584" spans="1:5">
      <c r="A3584">
        <v>3609</v>
      </c>
      <c r="B3584" t="s">
        <v>3587</v>
      </c>
      <c r="C3584">
        <v>2</v>
      </c>
      <c r="D3584" s="5">
        <v>2.56193295980072</v>
      </c>
      <c r="E3584" s="1">
        <f t="shared" si="55"/>
        <v>0.408567761017742</v>
      </c>
    </row>
    <row r="3585" spans="1:5">
      <c r="A3585">
        <v>3610</v>
      </c>
      <c r="B3585" t="s">
        <v>3588</v>
      </c>
      <c r="C3585">
        <v>2</v>
      </c>
      <c r="D3585" s="5">
        <v>6.07228049970222</v>
      </c>
      <c r="E3585" s="1">
        <f t="shared" si="55"/>
        <v>0.783351824919567</v>
      </c>
    </row>
    <row r="3586" spans="1:5">
      <c r="A3586">
        <v>3611</v>
      </c>
      <c r="B3586" t="s">
        <v>3589</v>
      </c>
      <c r="C3586">
        <v>2</v>
      </c>
      <c r="D3586" s="5">
        <v>5.26830948684155</v>
      </c>
      <c r="E3586" s="1">
        <f t="shared" si="55"/>
        <v>0.721671279668546</v>
      </c>
    </row>
    <row r="3587" spans="1:5">
      <c r="A3587">
        <v>3612</v>
      </c>
      <c r="B3587" t="s">
        <v>3590</v>
      </c>
      <c r="C3587">
        <v>2</v>
      </c>
      <c r="D3587" s="5">
        <v>5.56298609290014</v>
      </c>
      <c r="E3587" s="1">
        <f t="shared" ref="E3587:E3650" si="56">LOG10(D3587)</f>
        <v>0.745307974234504</v>
      </c>
    </row>
    <row r="3588" spans="1:5">
      <c r="A3588">
        <v>3613</v>
      </c>
      <c r="B3588" t="s">
        <v>3591</v>
      </c>
      <c r="C3588">
        <v>2</v>
      </c>
      <c r="D3588" s="5">
        <v>5.14692873459085</v>
      </c>
      <c r="E3588" s="1">
        <f t="shared" si="56"/>
        <v>0.711548154963165</v>
      </c>
    </row>
    <row r="3589" spans="1:5">
      <c r="A3589">
        <v>3614</v>
      </c>
      <c r="B3589" t="s">
        <v>3592</v>
      </c>
      <c r="C3589">
        <v>2</v>
      </c>
      <c r="D3589" s="5">
        <v>5.11619455341182</v>
      </c>
      <c r="E3589" s="1">
        <f t="shared" si="56"/>
        <v>0.708947051026838</v>
      </c>
    </row>
    <row r="3590" spans="1:5">
      <c r="A3590">
        <v>3615</v>
      </c>
      <c r="B3590" t="s">
        <v>3593</v>
      </c>
      <c r="C3590">
        <v>2</v>
      </c>
      <c r="D3590" s="5">
        <v>5.18152997745243</v>
      </c>
      <c r="E3590" s="1">
        <f t="shared" si="56"/>
        <v>0.714458015084223</v>
      </c>
    </row>
    <row r="3591" spans="1:5">
      <c r="A3591">
        <v>3616</v>
      </c>
      <c r="B3591" t="s">
        <v>3594</v>
      </c>
      <c r="C3591">
        <v>2</v>
      </c>
      <c r="D3591" s="5">
        <v>4.71877243436739</v>
      </c>
      <c r="E3591" s="1">
        <f t="shared" si="56"/>
        <v>0.673829033735923</v>
      </c>
    </row>
    <row r="3592" spans="1:5">
      <c r="A3592">
        <v>3617</v>
      </c>
      <c r="B3592" t="s">
        <v>3595</v>
      </c>
      <c r="C3592">
        <v>2</v>
      </c>
      <c r="D3592" s="5">
        <v>5.85352009375623</v>
      </c>
      <c r="E3592" s="1">
        <f t="shared" si="56"/>
        <v>0.767417113523628</v>
      </c>
    </row>
    <row r="3593" spans="1:5">
      <c r="A3593">
        <v>3618</v>
      </c>
      <c r="B3593" t="s">
        <v>3596</v>
      </c>
      <c r="C3593">
        <v>2</v>
      </c>
      <c r="D3593" s="5">
        <v>4.99112816085176</v>
      </c>
      <c r="E3593" s="1">
        <f t="shared" si="56"/>
        <v>0.698198721706656</v>
      </c>
    </row>
    <row r="3594" spans="1:5">
      <c r="A3594">
        <v>3619</v>
      </c>
      <c r="B3594" t="s">
        <v>3597</v>
      </c>
      <c r="C3594">
        <v>2</v>
      </c>
      <c r="D3594" s="5">
        <v>4.36551152367306</v>
      </c>
      <c r="E3594" s="1">
        <f t="shared" si="56"/>
        <v>0.64003513896779</v>
      </c>
    </row>
    <row r="3595" spans="1:5">
      <c r="A3595">
        <v>3620</v>
      </c>
      <c r="B3595" t="s">
        <v>3598</v>
      </c>
      <c r="C3595">
        <v>2</v>
      </c>
      <c r="D3595" s="5">
        <v>3.05650470099676</v>
      </c>
      <c r="E3595" s="1">
        <f t="shared" si="56"/>
        <v>0.485225068084373</v>
      </c>
    </row>
    <row r="3596" spans="1:5">
      <c r="A3596">
        <v>3621</v>
      </c>
      <c r="B3596" t="s">
        <v>3599</v>
      </c>
      <c r="C3596">
        <v>2</v>
      </c>
      <c r="D3596" s="5">
        <v>5.79444389965372</v>
      </c>
      <c r="E3596" s="1">
        <f t="shared" si="56"/>
        <v>0.763011762491076</v>
      </c>
    </row>
    <row r="3597" spans="1:5">
      <c r="A3597">
        <v>3622</v>
      </c>
      <c r="B3597" t="s">
        <v>3600</v>
      </c>
      <c r="C3597">
        <v>2</v>
      </c>
      <c r="D3597" s="5">
        <v>5.31855496433919</v>
      </c>
      <c r="E3597" s="1">
        <f t="shared" si="56"/>
        <v>0.725793651794951</v>
      </c>
    </row>
    <row r="3598" spans="1:5">
      <c r="A3598">
        <v>3623</v>
      </c>
      <c r="B3598" t="s">
        <v>3601</v>
      </c>
      <c r="C3598">
        <v>2</v>
      </c>
      <c r="D3598" s="5">
        <v>3.18779669154177</v>
      </c>
      <c r="E3598" s="1">
        <f t="shared" si="56"/>
        <v>0.503490615560619</v>
      </c>
    </row>
    <row r="3599" spans="1:5">
      <c r="A3599">
        <v>3624</v>
      </c>
      <c r="B3599" t="s">
        <v>3602</v>
      </c>
      <c r="C3599">
        <v>2</v>
      </c>
      <c r="D3599" s="5">
        <v>6.96263547218446</v>
      </c>
      <c r="E3599" s="1">
        <f t="shared" si="56"/>
        <v>0.842773658343334</v>
      </c>
    </row>
    <row r="3600" spans="1:5">
      <c r="A3600">
        <v>3625</v>
      </c>
      <c r="B3600" t="s">
        <v>3603</v>
      </c>
      <c r="C3600">
        <v>2</v>
      </c>
      <c r="D3600" s="5">
        <v>4.90825405263616</v>
      </c>
      <c r="E3600" s="1">
        <f t="shared" si="56"/>
        <v>0.690927033843576</v>
      </c>
    </row>
    <row r="3601" spans="1:5">
      <c r="A3601">
        <v>3626</v>
      </c>
      <c r="B3601" t="s">
        <v>3604</v>
      </c>
      <c r="C3601">
        <v>2</v>
      </c>
      <c r="D3601" s="5">
        <v>5.97666513135629</v>
      </c>
      <c r="E3601" s="1">
        <f t="shared" si="56"/>
        <v>0.776458923279178</v>
      </c>
    </row>
    <row r="3602" spans="1:5">
      <c r="A3602">
        <v>3627</v>
      </c>
      <c r="B3602" t="s">
        <v>3605</v>
      </c>
      <c r="C3602">
        <v>2</v>
      </c>
      <c r="D3602" s="5">
        <v>3.97064485518693</v>
      </c>
      <c r="E3602" s="1">
        <f t="shared" si="56"/>
        <v>0.598861044371844</v>
      </c>
    </row>
    <row r="3603" spans="1:5">
      <c r="A3603">
        <v>3628</v>
      </c>
      <c r="B3603" t="s">
        <v>3606</v>
      </c>
      <c r="C3603">
        <v>2</v>
      </c>
      <c r="D3603" s="5">
        <v>6.05838946038558</v>
      </c>
      <c r="E3603" s="1">
        <f t="shared" si="56"/>
        <v>0.782357188286983</v>
      </c>
    </row>
    <row r="3604" spans="1:5">
      <c r="A3604">
        <v>3629</v>
      </c>
      <c r="B3604" t="s">
        <v>3607</v>
      </c>
      <c r="C3604">
        <v>2</v>
      </c>
      <c r="D3604" s="5">
        <v>5.99389377013915</v>
      </c>
      <c r="E3604" s="1">
        <f t="shared" si="56"/>
        <v>0.77770904167082</v>
      </c>
    </row>
    <row r="3605" spans="1:5">
      <c r="A3605">
        <v>3630</v>
      </c>
      <c r="B3605" t="s">
        <v>3608</v>
      </c>
      <c r="C3605">
        <v>2</v>
      </c>
      <c r="D3605" s="5">
        <v>5.26388916720591</v>
      </c>
      <c r="E3605" s="1">
        <f t="shared" si="56"/>
        <v>0.721306736499208</v>
      </c>
    </row>
    <row r="3606" spans="1:5">
      <c r="A3606">
        <v>3631</v>
      </c>
      <c r="B3606" t="s">
        <v>3609</v>
      </c>
      <c r="C3606">
        <v>2</v>
      </c>
      <c r="D3606" s="5">
        <v>4.96057265542215</v>
      </c>
      <c r="E3606" s="1">
        <f t="shared" si="56"/>
        <v>0.695531814944657</v>
      </c>
    </row>
    <row r="3607" spans="1:5">
      <c r="A3607">
        <v>3632</v>
      </c>
      <c r="B3607" t="s">
        <v>3610</v>
      </c>
      <c r="C3607">
        <v>2</v>
      </c>
      <c r="D3607" s="5">
        <v>6.96689397269086</v>
      </c>
      <c r="E3607" s="1">
        <f t="shared" si="56"/>
        <v>0.84303920117248</v>
      </c>
    </row>
    <row r="3608" spans="1:5">
      <c r="A3608">
        <v>3633</v>
      </c>
      <c r="B3608" t="s">
        <v>3611</v>
      </c>
      <c r="C3608">
        <v>2</v>
      </c>
      <c r="D3608" s="5">
        <v>6.77714738671459</v>
      </c>
      <c r="E3608" s="1">
        <f t="shared" si="56"/>
        <v>0.831046930606946</v>
      </c>
    </row>
    <row r="3609" spans="1:5">
      <c r="A3609">
        <v>3634</v>
      </c>
      <c r="B3609" t="s">
        <v>3612</v>
      </c>
      <c r="C3609">
        <v>2</v>
      </c>
      <c r="D3609" s="5">
        <v>5.94158561601599</v>
      </c>
      <c r="E3609" s="1">
        <f t="shared" si="56"/>
        <v>0.773902359525347</v>
      </c>
    </row>
    <row r="3610" spans="1:5">
      <c r="A3610">
        <v>3635</v>
      </c>
      <c r="B3610" t="s">
        <v>3613</v>
      </c>
      <c r="C3610">
        <v>2</v>
      </c>
      <c r="D3610" s="5">
        <v>5.85221124543238</v>
      </c>
      <c r="E3610" s="1">
        <f t="shared" si="56"/>
        <v>0.767319994327809</v>
      </c>
    </row>
    <row r="3611" spans="1:5">
      <c r="A3611">
        <v>3636</v>
      </c>
      <c r="B3611" t="s">
        <v>3614</v>
      </c>
      <c r="C3611">
        <v>2</v>
      </c>
      <c r="D3611" s="5">
        <v>5.32040985218629</v>
      </c>
      <c r="E3611" s="1">
        <f t="shared" si="56"/>
        <v>0.7259450890031</v>
      </c>
    </row>
    <row r="3612" spans="1:5">
      <c r="A3612">
        <v>3637</v>
      </c>
      <c r="B3612" t="s">
        <v>3615</v>
      </c>
      <c r="C3612">
        <v>2</v>
      </c>
      <c r="D3612" s="5">
        <v>5.22247594432687</v>
      </c>
      <c r="E3612" s="1">
        <f t="shared" si="56"/>
        <v>0.717876448217658</v>
      </c>
    </row>
    <row r="3613" spans="1:5">
      <c r="A3613">
        <v>3638</v>
      </c>
      <c r="B3613" t="s">
        <v>3616</v>
      </c>
      <c r="C3613">
        <v>2</v>
      </c>
      <c r="D3613" s="5">
        <v>6.90463105120831</v>
      </c>
      <c r="E3613" s="1">
        <f t="shared" si="56"/>
        <v>0.839140477019608</v>
      </c>
    </row>
    <row r="3614" spans="1:5">
      <c r="A3614">
        <v>3639</v>
      </c>
      <c r="B3614" t="s">
        <v>3617</v>
      </c>
      <c r="C3614">
        <v>2</v>
      </c>
      <c r="D3614" s="5">
        <v>4.49518374029069</v>
      </c>
      <c r="E3614" s="1">
        <f t="shared" si="56"/>
        <v>0.652747448185704</v>
      </c>
    </row>
    <row r="3615" spans="1:5">
      <c r="A3615">
        <v>3640</v>
      </c>
      <c r="B3615" t="s">
        <v>3618</v>
      </c>
      <c r="C3615">
        <v>2</v>
      </c>
      <c r="D3615" s="5">
        <v>4.90531026305649</v>
      </c>
      <c r="E3615" s="1">
        <f t="shared" si="56"/>
        <v>0.690666481903923</v>
      </c>
    </row>
    <row r="3616" spans="1:5">
      <c r="A3616">
        <v>3641</v>
      </c>
      <c r="B3616" t="s">
        <v>3619</v>
      </c>
      <c r="C3616">
        <v>2</v>
      </c>
      <c r="D3616" s="5">
        <v>5.86130766471719</v>
      </c>
      <c r="E3616" s="1">
        <f t="shared" si="56"/>
        <v>0.767994518443905</v>
      </c>
    </row>
    <row r="3617" spans="1:5">
      <c r="A3617">
        <v>3642</v>
      </c>
      <c r="B3617" t="s">
        <v>3620</v>
      </c>
      <c r="C3617">
        <v>2</v>
      </c>
      <c r="D3617" s="5">
        <v>5.62568339343604</v>
      </c>
      <c r="E3617" s="1">
        <f t="shared" si="56"/>
        <v>0.750175286955956</v>
      </c>
    </row>
    <row r="3618" spans="1:5">
      <c r="A3618">
        <v>3643</v>
      </c>
      <c r="B3618" t="s">
        <v>3621</v>
      </c>
      <c r="C3618">
        <v>2</v>
      </c>
      <c r="D3618" s="5">
        <v>5.14626926591444</v>
      </c>
      <c r="E3618" s="1">
        <f t="shared" si="56"/>
        <v>0.71149250586217</v>
      </c>
    </row>
    <row r="3619" spans="1:5">
      <c r="A3619">
        <v>3644</v>
      </c>
      <c r="B3619" t="s">
        <v>3622</v>
      </c>
      <c r="C3619">
        <v>2</v>
      </c>
      <c r="D3619" s="5">
        <v>5.9957036131024</v>
      </c>
      <c r="E3619" s="1">
        <f t="shared" si="56"/>
        <v>0.77784015613495</v>
      </c>
    </row>
    <row r="3620" spans="1:5">
      <c r="A3620">
        <v>3645</v>
      </c>
      <c r="B3620" t="s">
        <v>3623</v>
      </c>
      <c r="C3620">
        <v>2</v>
      </c>
      <c r="D3620" s="5">
        <v>5.14746886706236</v>
      </c>
      <c r="E3620" s="1">
        <f t="shared" si="56"/>
        <v>0.71159372859674</v>
      </c>
    </row>
    <row r="3621" spans="1:5">
      <c r="A3621">
        <v>3646</v>
      </c>
      <c r="B3621" t="s">
        <v>3624</v>
      </c>
      <c r="C3621">
        <v>2</v>
      </c>
      <c r="D3621" s="5">
        <v>4.61778337028018</v>
      </c>
      <c r="E3621" s="1">
        <f t="shared" si="56"/>
        <v>0.664433555411242</v>
      </c>
    </row>
    <row r="3622" spans="1:5">
      <c r="A3622">
        <v>3647</v>
      </c>
      <c r="B3622" t="s">
        <v>3625</v>
      </c>
      <c r="C3622">
        <v>2</v>
      </c>
      <c r="D3622" s="5">
        <v>5.56347318770262</v>
      </c>
      <c r="E3622" s="1">
        <f t="shared" si="56"/>
        <v>0.745345999374341</v>
      </c>
    </row>
    <row r="3623" spans="1:5">
      <c r="A3623">
        <v>3648</v>
      </c>
      <c r="B3623" t="s">
        <v>3626</v>
      </c>
      <c r="C3623">
        <v>2</v>
      </c>
      <c r="D3623" s="5">
        <v>5.32043733341247</v>
      </c>
      <c r="E3623" s="1">
        <f t="shared" si="56"/>
        <v>0.725947332235181</v>
      </c>
    </row>
    <row r="3624" spans="1:5">
      <c r="A3624">
        <v>3649</v>
      </c>
      <c r="B3624" t="s">
        <v>3627</v>
      </c>
      <c r="C3624">
        <v>2</v>
      </c>
      <c r="D3624" s="5">
        <v>6.21706905586447</v>
      </c>
      <c r="E3624" s="1">
        <f t="shared" si="56"/>
        <v>0.793585691304833</v>
      </c>
    </row>
    <row r="3625" spans="1:5">
      <c r="A3625">
        <v>3650</v>
      </c>
      <c r="B3625" t="s">
        <v>3628</v>
      </c>
      <c r="C3625">
        <v>2</v>
      </c>
      <c r="D3625" s="5">
        <v>5.62283299366269</v>
      </c>
      <c r="E3625" s="1">
        <f t="shared" si="56"/>
        <v>0.749955184521701</v>
      </c>
    </row>
    <row r="3626" spans="1:5">
      <c r="A3626">
        <v>3651</v>
      </c>
      <c r="B3626" t="s">
        <v>3629</v>
      </c>
      <c r="C3626">
        <v>2</v>
      </c>
      <c r="D3626" s="5">
        <v>5.96933330223505</v>
      </c>
      <c r="E3626" s="1">
        <f t="shared" si="56"/>
        <v>0.775925828729212</v>
      </c>
    </row>
    <row r="3627" spans="1:5">
      <c r="A3627">
        <v>3652</v>
      </c>
      <c r="B3627" t="s">
        <v>3630</v>
      </c>
      <c r="C3627">
        <v>2</v>
      </c>
      <c r="D3627" s="5">
        <v>5.18060601447141</v>
      </c>
      <c r="E3627" s="1">
        <f t="shared" si="56"/>
        <v>0.71438056541062</v>
      </c>
    </row>
    <row r="3628" spans="1:5">
      <c r="A3628">
        <v>3653</v>
      </c>
      <c r="B3628" t="s">
        <v>3631</v>
      </c>
      <c r="C3628">
        <v>2</v>
      </c>
      <c r="D3628" s="5">
        <v>5.67937371989286</v>
      </c>
      <c r="E3628" s="1">
        <f t="shared" si="56"/>
        <v>0.75430044750844</v>
      </c>
    </row>
    <row r="3629" spans="1:5">
      <c r="A3629">
        <v>3654</v>
      </c>
      <c r="B3629" t="s">
        <v>3632</v>
      </c>
      <c r="C3629">
        <v>2</v>
      </c>
      <c r="D3629" s="5">
        <v>5.56244318030487</v>
      </c>
      <c r="E3629" s="1">
        <f t="shared" si="56"/>
        <v>0.745265587745196</v>
      </c>
    </row>
    <row r="3630" spans="1:5">
      <c r="A3630">
        <v>3655</v>
      </c>
      <c r="B3630" t="s">
        <v>3633</v>
      </c>
      <c r="C3630">
        <v>2</v>
      </c>
      <c r="D3630" s="5">
        <v>5.5008015677657</v>
      </c>
      <c r="E3630" s="1">
        <f t="shared" si="56"/>
        <v>0.740425978783845</v>
      </c>
    </row>
    <row r="3631" spans="1:5">
      <c r="A3631">
        <v>3656</v>
      </c>
      <c r="B3631" t="s">
        <v>3634</v>
      </c>
      <c r="C3631">
        <v>2</v>
      </c>
      <c r="D3631" s="5">
        <v>5.22229520789129</v>
      </c>
      <c r="E3631" s="1">
        <f t="shared" si="56"/>
        <v>0.717861418144616</v>
      </c>
    </row>
    <row r="3632" spans="1:5">
      <c r="A3632">
        <v>3657</v>
      </c>
      <c r="B3632" t="s">
        <v>3635</v>
      </c>
      <c r="C3632">
        <v>2</v>
      </c>
      <c r="D3632" s="5">
        <v>6.01938359649664</v>
      </c>
      <c r="E3632" s="1">
        <f t="shared" si="56"/>
        <v>0.779552020436171</v>
      </c>
    </row>
    <row r="3633" spans="1:5">
      <c r="A3633">
        <v>3658</v>
      </c>
      <c r="B3633" t="s">
        <v>3636</v>
      </c>
      <c r="C3633">
        <v>2</v>
      </c>
      <c r="D3633" s="5">
        <v>4.27769329846436</v>
      </c>
      <c r="E3633" s="1">
        <f t="shared" si="56"/>
        <v>0.631209643358595</v>
      </c>
    </row>
    <row r="3634" spans="1:5">
      <c r="A3634">
        <v>3659</v>
      </c>
      <c r="B3634" t="s">
        <v>3637</v>
      </c>
      <c r="C3634">
        <v>2</v>
      </c>
      <c r="D3634" s="5">
        <v>5.86015306051007</v>
      </c>
      <c r="E3634" s="1">
        <f t="shared" si="56"/>
        <v>0.767908959442461</v>
      </c>
    </row>
    <row r="3635" spans="1:5">
      <c r="A3635">
        <v>3660</v>
      </c>
      <c r="B3635" t="s">
        <v>3638</v>
      </c>
      <c r="C3635">
        <v>2</v>
      </c>
      <c r="D3635" s="5">
        <v>4.12609092308915</v>
      </c>
      <c r="E3635" s="1">
        <f t="shared" si="56"/>
        <v>0.615538793913628</v>
      </c>
    </row>
    <row r="3636" spans="1:5">
      <c r="A3636">
        <v>3661</v>
      </c>
      <c r="B3636" t="s">
        <v>3639</v>
      </c>
      <c r="C3636">
        <v>2</v>
      </c>
      <c r="D3636" s="5">
        <v>5.99999465217386</v>
      </c>
      <c r="E3636" s="1">
        <f t="shared" si="56"/>
        <v>0.778150863294907</v>
      </c>
    </row>
    <row r="3637" spans="1:5">
      <c r="A3637">
        <v>3662</v>
      </c>
      <c r="B3637" t="s">
        <v>3640</v>
      </c>
      <c r="C3637">
        <v>2</v>
      </c>
      <c r="D3637" s="5">
        <v>5.56267867741651</v>
      </c>
      <c r="E3637" s="1">
        <f t="shared" si="56"/>
        <v>0.745283974077933</v>
      </c>
    </row>
    <row r="3638" spans="1:5">
      <c r="A3638">
        <v>3663</v>
      </c>
      <c r="B3638" t="s">
        <v>3641</v>
      </c>
      <c r="C3638">
        <v>2</v>
      </c>
      <c r="D3638" s="5">
        <v>2.78007159842113</v>
      </c>
      <c r="E3638" s="1">
        <f t="shared" si="56"/>
        <v>0.444055980953614</v>
      </c>
    </row>
    <row r="3639" spans="1:5">
      <c r="A3639">
        <v>3664</v>
      </c>
      <c r="B3639" t="s">
        <v>3642</v>
      </c>
      <c r="C3639">
        <v>2</v>
      </c>
      <c r="D3639" s="5">
        <v>5.98499668004746</v>
      </c>
      <c r="E3639" s="1">
        <f t="shared" si="56"/>
        <v>0.777063913833913</v>
      </c>
    </row>
    <row r="3640" spans="1:5">
      <c r="A3640">
        <v>3665</v>
      </c>
      <c r="B3640" t="s">
        <v>3643</v>
      </c>
      <c r="C3640">
        <v>2</v>
      </c>
      <c r="D3640" s="5">
        <v>6.16337597080244</v>
      </c>
      <c r="E3640" s="1">
        <f t="shared" si="56"/>
        <v>0.789818660845163</v>
      </c>
    </row>
    <row r="3641" spans="1:5">
      <c r="A3641">
        <v>3666</v>
      </c>
      <c r="B3641" t="s">
        <v>3644</v>
      </c>
      <c r="C3641">
        <v>2</v>
      </c>
      <c r="D3641" s="5">
        <v>5.99499785899712</v>
      </c>
      <c r="E3641" s="1">
        <f t="shared" si="56"/>
        <v>0.777789032334634</v>
      </c>
    </row>
    <row r="3642" spans="1:5">
      <c r="A3642">
        <v>3667</v>
      </c>
      <c r="B3642" t="s">
        <v>3645</v>
      </c>
      <c r="C3642">
        <v>2</v>
      </c>
      <c r="D3642" s="5">
        <v>5.62264052756444</v>
      </c>
      <c r="E3642" s="1">
        <f t="shared" si="56"/>
        <v>0.749940318635569</v>
      </c>
    </row>
    <row r="3643" spans="1:5">
      <c r="A3643">
        <v>3668</v>
      </c>
      <c r="B3643" t="s">
        <v>3646</v>
      </c>
      <c r="C3643">
        <v>2</v>
      </c>
      <c r="D3643" s="5">
        <v>5.90487342690166</v>
      </c>
      <c r="E3643" s="1">
        <f t="shared" si="56"/>
        <v>0.771210592789955</v>
      </c>
    </row>
    <row r="3644" spans="1:5">
      <c r="A3644">
        <v>3669</v>
      </c>
      <c r="B3644" t="s">
        <v>3647</v>
      </c>
      <c r="C3644">
        <v>2</v>
      </c>
      <c r="D3644" s="5">
        <v>5.62269455589251</v>
      </c>
      <c r="E3644" s="1">
        <f t="shared" si="56"/>
        <v>0.74994449178018</v>
      </c>
    </row>
    <row r="3645" spans="1:5">
      <c r="A3645">
        <v>3670</v>
      </c>
      <c r="B3645" t="s">
        <v>3648</v>
      </c>
      <c r="C3645">
        <v>2</v>
      </c>
      <c r="D3645" s="5">
        <v>6.99592764757809</v>
      </c>
      <c r="E3645" s="1">
        <f t="shared" si="56"/>
        <v>0.844845309322923</v>
      </c>
    </row>
    <row r="3646" spans="1:5">
      <c r="A3646">
        <v>3671</v>
      </c>
      <c r="B3646" t="s">
        <v>3649</v>
      </c>
      <c r="C3646">
        <v>2</v>
      </c>
      <c r="D3646" s="5">
        <v>5.92421882975015</v>
      </c>
      <c r="E3646" s="1">
        <f t="shared" si="56"/>
        <v>0.772631092185043</v>
      </c>
    </row>
    <row r="3647" spans="1:5">
      <c r="A3647">
        <v>3672</v>
      </c>
      <c r="B3647" t="s">
        <v>3650</v>
      </c>
      <c r="C3647">
        <v>2</v>
      </c>
      <c r="D3647" s="5">
        <v>4.99983897424636</v>
      </c>
      <c r="E3647" s="1">
        <f t="shared" si="56"/>
        <v>0.698956017591545</v>
      </c>
    </row>
    <row r="3648" spans="1:5">
      <c r="A3648">
        <v>3673</v>
      </c>
      <c r="B3648" t="s">
        <v>3651</v>
      </c>
      <c r="C3648">
        <v>2</v>
      </c>
      <c r="D3648" s="5">
        <v>5.99999953561484</v>
      </c>
      <c r="E3648" s="1">
        <f t="shared" si="56"/>
        <v>0.778151216770324</v>
      </c>
    </row>
    <row r="3649" spans="1:5">
      <c r="A3649">
        <v>3674</v>
      </c>
      <c r="B3649" t="s">
        <v>3652</v>
      </c>
      <c r="C3649">
        <v>2</v>
      </c>
      <c r="D3649" s="5">
        <v>5.62281373997552</v>
      </c>
      <c r="E3649" s="1">
        <f t="shared" si="56"/>
        <v>0.749953697409347</v>
      </c>
    </row>
    <row r="3650" spans="1:5">
      <c r="A3650">
        <v>3675</v>
      </c>
      <c r="B3650" t="s">
        <v>3653</v>
      </c>
      <c r="C3650">
        <v>2</v>
      </c>
      <c r="D3650" s="5">
        <v>4.98149785962828</v>
      </c>
      <c r="E3650" s="1">
        <f t="shared" si="56"/>
        <v>0.697359948053278</v>
      </c>
    </row>
    <row r="3651" spans="1:5">
      <c r="A3651">
        <v>3676</v>
      </c>
      <c r="B3651" t="s">
        <v>3654</v>
      </c>
      <c r="C3651">
        <v>2</v>
      </c>
      <c r="D3651" s="5">
        <v>5.5621628891855</v>
      </c>
      <c r="E3651" s="1">
        <f t="shared" ref="E3651:E3714" si="57">LOG10(D3651)</f>
        <v>0.74524370312551</v>
      </c>
    </row>
    <row r="3652" spans="1:5">
      <c r="A3652">
        <v>3677</v>
      </c>
      <c r="B3652" t="s">
        <v>3655</v>
      </c>
      <c r="C3652">
        <v>2</v>
      </c>
      <c r="D3652" s="5">
        <v>5.2220649590772</v>
      </c>
      <c r="E3652" s="1">
        <f t="shared" si="57"/>
        <v>0.717842269860214</v>
      </c>
    </row>
    <row r="3653" spans="1:5">
      <c r="A3653">
        <v>3678</v>
      </c>
      <c r="B3653" t="s">
        <v>3656</v>
      </c>
      <c r="C3653">
        <v>2</v>
      </c>
      <c r="D3653" s="5">
        <v>3.04116774105655</v>
      </c>
      <c r="E3653" s="1">
        <f t="shared" si="57"/>
        <v>0.483040375095185</v>
      </c>
    </row>
    <row r="3654" spans="1:5">
      <c r="A3654">
        <v>3679</v>
      </c>
      <c r="B3654" t="s">
        <v>3657</v>
      </c>
      <c r="C3654">
        <v>2</v>
      </c>
      <c r="D3654" s="5">
        <v>5.26863813664204</v>
      </c>
      <c r="E3654" s="1">
        <f t="shared" si="57"/>
        <v>0.721698371156514</v>
      </c>
    </row>
    <row r="3655" spans="1:5">
      <c r="A3655">
        <v>3680</v>
      </c>
      <c r="B3655" t="s">
        <v>3658</v>
      </c>
      <c r="C3655">
        <v>2</v>
      </c>
      <c r="D3655" s="5">
        <v>5.04423400073834</v>
      </c>
      <c r="E3655" s="1">
        <f t="shared" si="57"/>
        <v>0.702795225179434</v>
      </c>
    </row>
    <row r="3656" spans="1:5">
      <c r="A3656">
        <v>3681</v>
      </c>
      <c r="B3656" t="s">
        <v>3659</v>
      </c>
      <c r="C3656">
        <v>2</v>
      </c>
      <c r="D3656" s="5">
        <v>6.0025682506971</v>
      </c>
      <c r="E3656" s="1">
        <f t="shared" si="57"/>
        <v>0.778337106793642</v>
      </c>
    </row>
    <row r="3657" spans="1:5">
      <c r="A3657">
        <v>3682</v>
      </c>
      <c r="B3657" t="s">
        <v>3660</v>
      </c>
      <c r="C3657">
        <v>2</v>
      </c>
      <c r="D3657" s="5">
        <v>2.96029723821612</v>
      </c>
      <c r="E3657" s="1">
        <f t="shared" si="57"/>
        <v>0.47133531999004</v>
      </c>
    </row>
    <row r="3658" spans="1:5">
      <c r="A3658">
        <v>3683</v>
      </c>
      <c r="B3658" t="s">
        <v>3661</v>
      </c>
      <c r="C3658">
        <v>2</v>
      </c>
      <c r="D3658" s="5">
        <v>5.02407902725713</v>
      </c>
      <c r="E3658" s="1">
        <f t="shared" si="57"/>
        <v>0.701056462104888</v>
      </c>
    </row>
    <row r="3659" spans="1:5">
      <c r="A3659">
        <v>3684</v>
      </c>
      <c r="B3659" t="s">
        <v>3662</v>
      </c>
      <c r="C3659">
        <v>2</v>
      </c>
      <c r="D3659" s="5">
        <v>5.82127325076758</v>
      </c>
      <c r="E3659" s="1">
        <f t="shared" si="57"/>
        <v>0.765017985561341</v>
      </c>
    </row>
    <row r="3660" spans="1:5">
      <c r="A3660">
        <v>3685</v>
      </c>
      <c r="B3660" t="s">
        <v>3663</v>
      </c>
      <c r="C3660">
        <v>2</v>
      </c>
      <c r="D3660" s="5">
        <v>4.81864389046826</v>
      </c>
      <c r="E3660" s="1">
        <f t="shared" si="57"/>
        <v>0.682924832066058</v>
      </c>
    </row>
    <row r="3661" spans="1:5">
      <c r="A3661">
        <v>3686</v>
      </c>
      <c r="B3661" t="s">
        <v>3664</v>
      </c>
      <c r="C3661">
        <v>2</v>
      </c>
      <c r="D3661" s="5">
        <v>5.05726494075878</v>
      </c>
      <c r="E3661" s="1">
        <f t="shared" si="57"/>
        <v>0.703915706113376</v>
      </c>
    </row>
    <row r="3662" spans="1:5">
      <c r="A3662">
        <v>3687</v>
      </c>
      <c r="B3662" t="s">
        <v>3665</v>
      </c>
      <c r="C3662">
        <v>2</v>
      </c>
      <c r="D3662" s="5">
        <v>4.3370072117009</v>
      </c>
      <c r="E3662" s="1">
        <f t="shared" si="57"/>
        <v>0.637190144306775</v>
      </c>
    </row>
    <row r="3663" spans="1:5">
      <c r="A3663">
        <v>3688</v>
      </c>
      <c r="B3663" t="s">
        <v>3666</v>
      </c>
      <c r="C3663">
        <v>2</v>
      </c>
      <c r="D3663" s="5">
        <v>4.45474279826392</v>
      </c>
      <c r="E3663" s="1">
        <f t="shared" si="57"/>
        <v>0.648822634406725</v>
      </c>
    </row>
    <row r="3664" spans="1:5">
      <c r="A3664">
        <v>3689</v>
      </c>
      <c r="B3664" t="s">
        <v>3667</v>
      </c>
      <c r="C3664">
        <v>2</v>
      </c>
      <c r="D3664" s="5">
        <v>3.4748132537009</v>
      </c>
      <c r="E3664" s="1">
        <f t="shared" si="57"/>
        <v>0.540931469338643</v>
      </c>
    </row>
    <row r="3665" spans="1:5">
      <c r="A3665">
        <v>3690</v>
      </c>
      <c r="B3665" t="s">
        <v>3668</v>
      </c>
      <c r="C3665">
        <v>2</v>
      </c>
      <c r="D3665" s="5">
        <v>6.43660819159993</v>
      </c>
      <c r="E3665" s="1">
        <f t="shared" si="57"/>
        <v>0.808657073614755</v>
      </c>
    </row>
    <row r="3666" spans="1:5">
      <c r="A3666">
        <v>3691</v>
      </c>
      <c r="B3666" t="s">
        <v>3669</v>
      </c>
      <c r="C3666">
        <v>2</v>
      </c>
      <c r="D3666" s="5">
        <v>3.03628827344816</v>
      </c>
      <c r="E3666" s="1">
        <f t="shared" si="57"/>
        <v>0.482343002277601</v>
      </c>
    </row>
    <row r="3667" spans="1:5">
      <c r="A3667">
        <v>3692</v>
      </c>
      <c r="B3667" t="s">
        <v>3670</v>
      </c>
      <c r="C3667">
        <v>2</v>
      </c>
      <c r="D3667" s="5">
        <v>5.26846717509971</v>
      </c>
      <c r="E3667" s="1">
        <f t="shared" si="57"/>
        <v>0.721684278547156</v>
      </c>
    </row>
    <row r="3668" spans="1:5">
      <c r="A3668">
        <v>3693</v>
      </c>
      <c r="B3668" t="s">
        <v>3671</v>
      </c>
      <c r="C3668">
        <v>2</v>
      </c>
      <c r="D3668" s="5">
        <v>3.14972658506697</v>
      </c>
      <c r="E3668" s="1">
        <f t="shared" si="57"/>
        <v>0.498272856091087</v>
      </c>
    </row>
    <row r="3669" spans="1:5">
      <c r="A3669">
        <v>3694</v>
      </c>
      <c r="B3669" t="s">
        <v>3672</v>
      </c>
      <c r="C3669">
        <v>2</v>
      </c>
      <c r="D3669" s="5">
        <v>5.01703545941059</v>
      </c>
      <c r="E3669" s="1">
        <f t="shared" si="57"/>
        <v>0.700447170545776</v>
      </c>
    </row>
    <row r="3670" spans="1:5">
      <c r="A3670">
        <v>3695</v>
      </c>
      <c r="B3670" t="s">
        <v>3673</v>
      </c>
      <c r="C3670">
        <v>2</v>
      </c>
      <c r="D3670" s="5">
        <v>5.94842823593768</v>
      </c>
      <c r="E3670" s="1">
        <f t="shared" si="57"/>
        <v>0.774402226462227</v>
      </c>
    </row>
    <row r="3671" spans="1:5">
      <c r="A3671">
        <v>3696</v>
      </c>
      <c r="B3671" t="s">
        <v>3674</v>
      </c>
      <c r="C3671">
        <v>2</v>
      </c>
      <c r="D3671" s="5">
        <v>4.88606596068753</v>
      </c>
      <c r="E3671" s="1">
        <f t="shared" si="57"/>
        <v>0.688959325545575</v>
      </c>
    </row>
    <row r="3672" spans="1:5">
      <c r="A3672">
        <v>3697</v>
      </c>
      <c r="B3672" t="s">
        <v>3675</v>
      </c>
      <c r="C3672">
        <v>2</v>
      </c>
      <c r="D3672" s="5">
        <v>5.81924643030367</v>
      </c>
      <c r="E3672" s="1">
        <f t="shared" si="57"/>
        <v>0.764866748850902</v>
      </c>
    </row>
    <row r="3673" spans="1:5">
      <c r="A3673">
        <v>3698</v>
      </c>
      <c r="B3673" t="s">
        <v>3676</v>
      </c>
      <c r="C3673">
        <v>2</v>
      </c>
      <c r="D3673" s="5">
        <v>5.68064151994171</v>
      </c>
      <c r="E3673" s="1">
        <f t="shared" si="57"/>
        <v>0.754397383745942</v>
      </c>
    </row>
    <row r="3674" spans="1:5">
      <c r="A3674">
        <v>3699</v>
      </c>
      <c r="B3674" t="s">
        <v>3677</v>
      </c>
      <c r="C3674">
        <v>2</v>
      </c>
      <c r="D3674" s="5">
        <v>6.18114253307052</v>
      </c>
      <c r="E3674" s="1">
        <f t="shared" si="57"/>
        <v>0.791068758251639</v>
      </c>
    </row>
    <row r="3675" spans="1:5">
      <c r="A3675">
        <v>3700</v>
      </c>
      <c r="B3675" t="s">
        <v>3678</v>
      </c>
      <c r="C3675">
        <v>2</v>
      </c>
      <c r="D3675" s="5">
        <v>5.0532301785852</v>
      </c>
      <c r="E3675" s="1">
        <f t="shared" si="57"/>
        <v>0.703569081141975</v>
      </c>
    </row>
    <row r="3676" spans="1:5">
      <c r="A3676">
        <v>3701</v>
      </c>
      <c r="B3676" t="s">
        <v>3679</v>
      </c>
      <c r="C3676">
        <v>2</v>
      </c>
      <c r="D3676" s="5">
        <v>5.05835462942533</v>
      </c>
      <c r="E3676" s="1">
        <f t="shared" si="57"/>
        <v>0.704009273447225</v>
      </c>
    </row>
    <row r="3677" spans="1:5">
      <c r="A3677">
        <v>3702</v>
      </c>
      <c r="B3677" t="s">
        <v>3680</v>
      </c>
      <c r="C3677">
        <v>2</v>
      </c>
      <c r="D3677" s="5">
        <v>4.8175357361997</v>
      </c>
      <c r="E3677" s="1">
        <f t="shared" si="57"/>
        <v>0.682824944910629</v>
      </c>
    </row>
    <row r="3678" spans="1:5">
      <c r="A3678">
        <v>3703</v>
      </c>
      <c r="B3678" t="s">
        <v>3681</v>
      </c>
      <c r="C3678">
        <v>2</v>
      </c>
      <c r="D3678" s="5">
        <v>6.43698712923234</v>
      </c>
      <c r="E3678" s="1">
        <f t="shared" si="57"/>
        <v>0.808682640757218</v>
      </c>
    </row>
    <row r="3679" spans="1:5">
      <c r="A3679">
        <v>3704</v>
      </c>
      <c r="B3679" t="s">
        <v>3682</v>
      </c>
      <c r="C3679">
        <v>2</v>
      </c>
      <c r="D3679" s="5">
        <v>3.03702023330772</v>
      </c>
      <c r="E3679" s="1">
        <f t="shared" si="57"/>
        <v>0.482447685294828</v>
      </c>
    </row>
    <row r="3680" spans="1:5">
      <c r="A3680">
        <v>3705</v>
      </c>
      <c r="B3680" t="s">
        <v>3683</v>
      </c>
      <c r="C3680">
        <v>2</v>
      </c>
      <c r="D3680" s="5">
        <v>5.95534320061532</v>
      </c>
      <c r="E3680" s="1">
        <f t="shared" si="57"/>
        <v>0.774906794507046</v>
      </c>
    </row>
    <row r="3681" spans="1:5">
      <c r="A3681">
        <v>3706</v>
      </c>
      <c r="B3681" t="s">
        <v>3684</v>
      </c>
      <c r="C3681">
        <v>2</v>
      </c>
      <c r="D3681" s="5">
        <v>6.32073504853621</v>
      </c>
      <c r="E3681" s="1">
        <f t="shared" si="57"/>
        <v>0.800767586029338</v>
      </c>
    </row>
    <row r="3682" spans="1:5">
      <c r="A3682">
        <v>3707</v>
      </c>
      <c r="B3682" t="s">
        <v>3685</v>
      </c>
      <c r="C3682">
        <v>2</v>
      </c>
      <c r="D3682" s="5">
        <v>4.40584442044737</v>
      </c>
      <c r="E3682" s="1">
        <f t="shared" si="57"/>
        <v>0.644029157241857</v>
      </c>
    </row>
    <row r="3683" spans="1:5">
      <c r="A3683">
        <v>3708</v>
      </c>
      <c r="B3683" t="s">
        <v>3686</v>
      </c>
      <c r="C3683">
        <v>2</v>
      </c>
      <c r="D3683" s="5">
        <v>4.46386090738818</v>
      </c>
      <c r="E3683" s="1">
        <f t="shared" si="57"/>
        <v>0.649710653650196</v>
      </c>
    </row>
    <row r="3684" spans="1:5">
      <c r="A3684">
        <v>3709</v>
      </c>
      <c r="B3684" t="s">
        <v>3687</v>
      </c>
      <c r="C3684">
        <v>2</v>
      </c>
      <c r="D3684" s="5">
        <v>6.92406742564811</v>
      </c>
      <c r="E3684" s="1">
        <f t="shared" si="57"/>
        <v>0.840361288325878</v>
      </c>
    </row>
    <row r="3685" spans="1:5">
      <c r="A3685">
        <v>3710</v>
      </c>
      <c r="B3685" t="s">
        <v>3688</v>
      </c>
      <c r="C3685">
        <v>2</v>
      </c>
      <c r="D3685" s="5">
        <v>2.56320688378662</v>
      </c>
      <c r="E3685" s="1">
        <f t="shared" si="57"/>
        <v>0.408783660753445</v>
      </c>
    </row>
    <row r="3686" spans="1:5">
      <c r="A3686">
        <v>3711</v>
      </c>
      <c r="B3686" t="s">
        <v>3689</v>
      </c>
      <c r="C3686">
        <v>2</v>
      </c>
      <c r="D3686" s="5">
        <v>5.98657159702818</v>
      </c>
      <c r="E3686" s="1">
        <f t="shared" si="57"/>
        <v>0.777178180860973</v>
      </c>
    </row>
    <row r="3687" spans="1:5">
      <c r="A3687">
        <v>3712</v>
      </c>
      <c r="B3687" t="s">
        <v>3690</v>
      </c>
      <c r="C3687">
        <v>2</v>
      </c>
      <c r="D3687" s="5">
        <v>5.94032479774564</v>
      </c>
      <c r="E3687" s="1">
        <f t="shared" si="57"/>
        <v>0.773810191447911</v>
      </c>
    </row>
    <row r="3688" spans="1:5">
      <c r="A3688">
        <v>3713</v>
      </c>
      <c r="B3688" t="s">
        <v>3691</v>
      </c>
      <c r="C3688">
        <v>2</v>
      </c>
      <c r="D3688" s="5">
        <v>5.03270330928191</v>
      </c>
      <c r="E3688" s="1">
        <f t="shared" si="57"/>
        <v>0.701801328382501</v>
      </c>
    </row>
    <row r="3689" spans="1:5">
      <c r="A3689">
        <v>3714</v>
      </c>
      <c r="B3689" t="s">
        <v>3692</v>
      </c>
      <c r="C3689">
        <v>2</v>
      </c>
      <c r="D3689" s="5">
        <v>2.5592392867743</v>
      </c>
      <c r="E3689" s="1">
        <f t="shared" si="57"/>
        <v>0.408110893963488</v>
      </c>
    </row>
    <row r="3690" spans="1:5">
      <c r="A3690">
        <v>3715</v>
      </c>
      <c r="B3690" t="s">
        <v>3693</v>
      </c>
      <c r="C3690">
        <v>2</v>
      </c>
      <c r="D3690" s="5">
        <v>6.56126882353594</v>
      </c>
      <c r="E3690" s="1">
        <f t="shared" si="57"/>
        <v>0.816987831719586</v>
      </c>
    </row>
    <row r="3691" spans="1:5">
      <c r="A3691">
        <v>3716</v>
      </c>
      <c r="B3691" t="s">
        <v>3694</v>
      </c>
      <c r="C3691">
        <v>2</v>
      </c>
      <c r="D3691" s="5">
        <v>4.3654900559058</v>
      </c>
      <c r="E3691" s="1">
        <f t="shared" si="57"/>
        <v>0.640033003283178</v>
      </c>
    </row>
    <row r="3692" spans="1:5">
      <c r="A3692">
        <v>3717</v>
      </c>
      <c r="B3692" t="s">
        <v>3695</v>
      </c>
      <c r="C3692">
        <v>2</v>
      </c>
      <c r="D3692" s="5">
        <v>6.7309041504481</v>
      </c>
      <c r="E3692" s="1">
        <f t="shared" si="57"/>
        <v>0.82807340615207</v>
      </c>
    </row>
    <row r="3693" spans="1:5">
      <c r="A3693">
        <v>3718</v>
      </c>
      <c r="B3693" t="s">
        <v>3696</v>
      </c>
      <c r="C3693">
        <v>2</v>
      </c>
      <c r="D3693" s="5">
        <v>4.44150902407816</v>
      </c>
      <c r="E3693" s="1">
        <f t="shared" si="57"/>
        <v>0.647530548827817</v>
      </c>
    </row>
    <row r="3694" spans="1:5">
      <c r="A3694">
        <v>3719</v>
      </c>
      <c r="B3694" t="s">
        <v>3697</v>
      </c>
      <c r="C3694">
        <v>2</v>
      </c>
      <c r="D3694" s="5">
        <v>6.9626307241961</v>
      </c>
      <c r="E3694" s="1">
        <f t="shared" si="57"/>
        <v>0.842773362187395</v>
      </c>
    </row>
    <row r="3695" spans="1:5">
      <c r="A3695">
        <v>3720</v>
      </c>
      <c r="B3695" t="s">
        <v>3698</v>
      </c>
      <c r="C3695">
        <v>2</v>
      </c>
      <c r="D3695" s="5">
        <v>6.56146824863965</v>
      </c>
      <c r="E3695" s="1">
        <f t="shared" si="57"/>
        <v>0.817001031591172</v>
      </c>
    </row>
    <row r="3696" spans="1:5">
      <c r="A3696">
        <v>3721</v>
      </c>
      <c r="B3696" t="s">
        <v>3699</v>
      </c>
      <c r="C3696">
        <v>2</v>
      </c>
      <c r="D3696" s="5">
        <v>5.62251506449696</v>
      </c>
      <c r="E3696" s="1">
        <f t="shared" si="57"/>
        <v>0.749930627721567</v>
      </c>
    </row>
    <row r="3697" spans="1:5">
      <c r="A3697">
        <v>3722</v>
      </c>
      <c r="B3697" t="s">
        <v>3700</v>
      </c>
      <c r="C3697">
        <v>2</v>
      </c>
      <c r="D3697" s="5">
        <v>5.03207875694302</v>
      </c>
      <c r="E3697" s="1">
        <f t="shared" si="57"/>
        <v>0.701747429622845</v>
      </c>
    </row>
    <row r="3698" spans="1:5">
      <c r="A3698">
        <v>3723</v>
      </c>
      <c r="B3698" t="s">
        <v>3701</v>
      </c>
      <c r="C3698">
        <v>2</v>
      </c>
      <c r="D3698" s="5">
        <v>5.26444164234913</v>
      </c>
      <c r="E3698" s="1">
        <f t="shared" si="57"/>
        <v>0.721352315786305</v>
      </c>
    </row>
    <row r="3699" spans="1:5">
      <c r="A3699">
        <v>3724</v>
      </c>
      <c r="B3699" t="s">
        <v>3702</v>
      </c>
      <c r="C3699">
        <v>2</v>
      </c>
      <c r="D3699" s="5">
        <v>6.05979086635413</v>
      </c>
      <c r="E3699" s="1">
        <f t="shared" si="57"/>
        <v>0.782457636186808</v>
      </c>
    </row>
    <row r="3700" spans="1:5">
      <c r="A3700">
        <v>3725</v>
      </c>
      <c r="B3700" t="s">
        <v>3703</v>
      </c>
      <c r="C3700">
        <v>2</v>
      </c>
      <c r="D3700" s="5">
        <v>6.02850752320516</v>
      </c>
      <c r="E3700" s="1">
        <f t="shared" si="57"/>
        <v>0.780209807220752</v>
      </c>
    </row>
    <row r="3701" spans="1:5">
      <c r="A3701">
        <v>3726</v>
      </c>
      <c r="B3701" t="s">
        <v>3704</v>
      </c>
      <c r="C3701">
        <v>2</v>
      </c>
      <c r="D3701" s="5">
        <v>5.77801497932455</v>
      </c>
      <c r="E3701" s="1">
        <f t="shared" si="57"/>
        <v>0.761778663404606</v>
      </c>
    </row>
    <row r="3702" spans="1:5">
      <c r="A3702">
        <v>3727</v>
      </c>
      <c r="B3702" t="s">
        <v>3705</v>
      </c>
      <c r="C3702">
        <v>2</v>
      </c>
      <c r="D3702" s="5">
        <v>1.85291806610624</v>
      </c>
      <c r="E3702" s="1">
        <f t="shared" si="57"/>
        <v>0.267856215743799</v>
      </c>
    </row>
    <row r="3703" spans="1:5">
      <c r="A3703">
        <v>3728</v>
      </c>
      <c r="B3703" t="s">
        <v>3706</v>
      </c>
      <c r="C3703">
        <v>2</v>
      </c>
      <c r="D3703" s="5">
        <v>4.8549527232188</v>
      </c>
      <c r="E3703" s="1">
        <f t="shared" si="57"/>
        <v>0.686185005171899</v>
      </c>
    </row>
    <row r="3704" spans="1:5">
      <c r="A3704">
        <v>3729</v>
      </c>
      <c r="B3704" t="s">
        <v>3707</v>
      </c>
      <c r="C3704">
        <v>2</v>
      </c>
      <c r="D3704" s="5">
        <v>6.67901851756577</v>
      </c>
      <c r="E3704" s="1">
        <f t="shared" si="57"/>
        <v>0.824712647547005</v>
      </c>
    </row>
    <row r="3705" spans="1:5">
      <c r="A3705">
        <v>3730</v>
      </c>
      <c r="B3705" t="s">
        <v>3708</v>
      </c>
      <c r="C3705">
        <v>2</v>
      </c>
      <c r="D3705" s="5">
        <v>6.97065173747068</v>
      </c>
      <c r="E3705" s="1">
        <f t="shared" si="57"/>
        <v>0.843273385379893</v>
      </c>
    </row>
    <row r="3706" spans="1:5">
      <c r="A3706">
        <v>3731</v>
      </c>
      <c r="B3706" t="s">
        <v>3709</v>
      </c>
      <c r="C3706">
        <v>2</v>
      </c>
      <c r="D3706" s="5">
        <v>5.07504473814707</v>
      </c>
      <c r="E3706" s="1">
        <f t="shared" si="57"/>
        <v>0.705439875047273</v>
      </c>
    </row>
    <row r="3707" spans="1:5">
      <c r="A3707">
        <v>3732</v>
      </c>
      <c r="B3707" t="s">
        <v>3710</v>
      </c>
      <c r="C3707">
        <v>2</v>
      </c>
      <c r="D3707" s="5">
        <v>6.00241772848512</v>
      </c>
      <c r="E3707" s="1">
        <f t="shared" si="57"/>
        <v>0.778326216157671</v>
      </c>
    </row>
    <row r="3708" spans="1:5">
      <c r="A3708">
        <v>3733</v>
      </c>
      <c r="B3708" t="s">
        <v>3711</v>
      </c>
      <c r="C3708">
        <v>2</v>
      </c>
      <c r="D3708" s="5">
        <v>6.56194500876261</v>
      </c>
      <c r="E3708" s="1">
        <f t="shared" si="57"/>
        <v>0.817032586536005</v>
      </c>
    </row>
    <row r="3709" spans="1:5">
      <c r="A3709">
        <v>3734</v>
      </c>
      <c r="B3709" t="s">
        <v>3712</v>
      </c>
      <c r="C3709">
        <v>2</v>
      </c>
      <c r="D3709" s="5">
        <v>4.34586704101007</v>
      </c>
      <c r="E3709" s="1">
        <f t="shared" si="57"/>
        <v>0.638076435229111</v>
      </c>
    </row>
    <row r="3710" spans="1:5">
      <c r="A3710">
        <v>3735</v>
      </c>
      <c r="B3710" t="s">
        <v>3713</v>
      </c>
      <c r="C3710">
        <v>2</v>
      </c>
      <c r="D3710" s="5">
        <v>6.81745399446196</v>
      </c>
      <c r="E3710" s="1">
        <f t="shared" si="57"/>
        <v>0.833622215917852</v>
      </c>
    </row>
    <row r="3711" spans="1:5">
      <c r="A3711">
        <v>3736</v>
      </c>
      <c r="B3711" t="s">
        <v>3714</v>
      </c>
      <c r="C3711">
        <v>2</v>
      </c>
      <c r="D3711" s="5">
        <v>6.67899468479849</v>
      </c>
      <c r="E3711" s="1">
        <f t="shared" si="57"/>
        <v>0.824711097849582</v>
      </c>
    </row>
    <row r="3712" spans="1:5">
      <c r="A3712">
        <v>3737</v>
      </c>
      <c r="B3712" t="s">
        <v>3715</v>
      </c>
      <c r="C3712">
        <v>2</v>
      </c>
      <c r="D3712" s="5">
        <v>5.21779304334196</v>
      </c>
      <c r="E3712" s="1">
        <f t="shared" si="57"/>
        <v>0.717486849406394</v>
      </c>
    </row>
    <row r="3713" spans="1:5">
      <c r="A3713">
        <v>3738</v>
      </c>
      <c r="B3713" t="s">
        <v>3716</v>
      </c>
      <c r="C3713">
        <v>2</v>
      </c>
      <c r="D3713" s="5">
        <v>3.1492610451042</v>
      </c>
      <c r="E3713" s="1">
        <f t="shared" si="57"/>
        <v>0.498208661192105</v>
      </c>
    </row>
    <row r="3714" spans="1:5">
      <c r="A3714">
        <v>3739</v>
      </c>
      <c r="B3714" t="s">
        <v>3717</v>
      </c>
      <c r="C3714">
        <v>2</v>
      </c>
      <c r="D3714" s="5">
        <v>4.92840647167197</v>
      </c>
      <c r="E3714" s="1">
        <f t="shared" si="57"/>
        <v>0.692706519189724</v>
      </c>
    </row>
    <row r="3715" spans="1:5">
      <c r="A3715">
        <v>3740</v>
      </c>
      <c r="B3715" t="s">
        <v>3718</v>
      </c>
      <c r="C3715">
        <v>2</v>
      </c>
      <c r="D3715" s="5">
        <v>5.49975957223552</v>
      </c>
      <c r="E3715" s="1">
        <f t="shared" ref="E3715:E3778" si="58">LOG10(D3715)</f>
        <v>0.740343704269932</v>
      </c>
    </row>
    <row r="3716" spans="1:5">
      <c r="A3716">
        <v>3741</v>
      </c>
      <c r="B3716" t="s">
        <v>3719</v>
      </c>
      <c r="C3716">
        <v>2</v>
      </c>
      <c r="D3716" s="5">
        <v>4.92968155965941</v>
      </c>
      <c r="E3716" s="1">
        <f t="shared" si="58"/>
        <v>0.692818866265184</v>
      </c>
    </row>
    <row r="3717" spans="1:5">
      <c r="A3717">
        <v>3742</v>
      </c>
      <c r="B3717" t="s">
        <v>3720</v>
      </c>
      <c r="C3717">
        <v>2</v>
      </c>
      <c r="D3717" s="5">
        <v>3.8449485214969</v>
      </c>
      <c r="E3717" s="1">
        <f t="shared" si="58"/>
        <v>0.584890529578413</v>
      </c>
    </row>
    <row r="3718" spans="1:5">
      <c r="A3718">
        <v>3743</v>
      </c>
      <c r="B3718" t="s">
        <v>3721</v>
      </c>
      <c r="C3718">
        <v>2</v>
      </c>
      <c r="D3718" s="5">
        <v>4.11934966468985</v>
      </c>
      <c r="E3718" s="1">
        <f t="shared" si="58"/>
        <v>0.614828657943318</v>
      </c>
    </row>
    <row r="3719" spans="1:5">
      <c r="A3719">
        <v>3744</v>
      </c>
      <c r="B3719" t="s">
        <v>3722</v>
      </c>
      <c r="C3719">
        <v>2</v>
      </c>
      <c r="D3719" s="5">
        <v>5.96657515974749</v>
      </c>
      <c r="E3719" s="1">
        <f t="shared" si="58"/>
        <v>0.775725115714734</v>
      </c>
    </row>
    <row r="3720" spans="1:5">
      <c r="A3720">
        <v>3745</v>
      </c>
      <c r="B3720" t="s">
        <v>3723</v>
      </c>
      <c r="C3720">
        <v>2</v>
      </c>
      <c r="D3720" s="5">
        <v>6.13726929980497</v>
      </c>
      <c r="E3720" s="1">
        <f t="shared" si="58"/>
        <v>0.787975180291146</v>
      </c>
    </row>
    <row r="3721" spans="1:5">
      <c r="A3721">
        <v>3746</v>
      </c>
      <c r="B3721" t="s">
        <v>3724</v>
      </c>
      <c r="C3721">
        <v>2</v>
      </c>
      <c r="D3721" s="5">
        <v>6.98408956682215</v>
      </c>
      <c r="E3721" s="1">
        <f t="shared" si="58"/>
        <v>0.844109800303355</v>
      </c>
    </row>
    <row r="3722" spans="1:5">
      <c r="A3722">
        <v>3747</v>
      </c>
      <c r="B3722" t="s">
        <v>3725</v>
      </c>
      <c r="C3722">
        <v>2</v>
      </c>
      <c r="D3722" s="5">
        <v>6.8518269243274</v>
      </c>
      <c r="E3722" s="1">
        <f t="shared" si="58"/>
        <v>0.835806384246933</v>
      </c>
    </row>
    <row r="3723" spans="1:5">
      <c r="A3723">
        <v>3748</v>
      </c>
      <c r="B3723" t="s">
        <v>3726</v>
      </c>
      <c r="C3723">
        <v>2</v>
      </c>
      <c r="D3723" s="5">
        <v>6.21882449057602</v>
      </c>
      <c r="E3723" s="1">
        <f t="shared" si="58"/>
        <v>0.793708300204754</v>
      </c>
    </row>
    <row r="3724" spans="1:5">
      <c r="A3724">
        <v>3749</v>
      </c>
      <c r="B3724" t="s">
        <v>3727</v>
      </c>
      <c r="C3724">
        <v>2</v>
      </c>
      <c r="D3724" s="5">
        <v>6.02944345069849</v>
      </c>
      <c r="E3724" s="1">
        <f t="shared" si="58"/>
        <v>0.780277226328279</v>
      </c>
    </row>
    <row r="3725" spans="1:5">
      <c r="A3725">
        <v>3750</v>
      </c>
      <c r="B3725" t="s">
        <v>3728</v>
      </c>
      <c r="C3725">
        <v>2</v>
      </c>
      <c r="D3725" s="5">
        <v>4.08866601018234</v>
      </c>
      <c r="E3725" s="1">
        <f t="shared" si="58"/>
        <v>0.611581635900634</v>
      </c>
    </row>
    <row r="3726" spans="1:5">
      <c r="A3726">
        <v>3751</v>
      </c>
      <c r="B3726" t="s">
        <v>3729</v>
      </c>
      <c r="C3726">
        <v>2</v>
      </c>
      <c r="D3726" s="5">
        <v>5.43720787592662</v>
      </c>
      <c r="E3726" s="1">
        <f t="shared" si="58"/>
        <v>0.735375937313288</v>
      </c>
    </row>
    <row r="3727" spans="1:5">
      <c r="A3727">
        <v>3752</v>
      </c>
      <c r="B3727" t="s">
        <v>3730</v>
      </c>
      <c r="C3727">
        <v>2</v>
      </c>
      <c r="D3727" s="5">
        <v>5.09214653250972</v>
      </c>
      <c r="E3727" s="1">
        <f t="shared" si="58"/>
        <v>0.706900892496298</v>
      </c>
    </row>
    <row r="3728" spans="1:5">
      <c r="A3728">
        <v>3753</v>
      </c>
      <c r="B3728" t="s">
        <v>3731</v>
      </c>
      <c r="C3728">
        <v>2</v>
      </c>
      <c r="D3728" s="5">
        <v>4.0773590572344</v>
      </c>
      <c r="E3728" s="1">
        <f t="shared" si="58"/>
        <v>0.610378957640384</v>
      </c>
    </row>
    <row r="3729" spans="1:5">
      <c r="A3729">
        <v>3754</v>
      </c>
      <c r="B3729" t="s">
        <v>3732</v>
      </c>
      <c r="C3729">
        <v>2</v>
      </c>
      <c r="D3729" s="5">
        <v>6.62231749541409</v>
      </c>
      <c r="E3729" s="1">
        <f t="shared" si="58"/>
        <v>0.821009998403508</v>
      </c>
    </row>
    <row r="3730" spans="1:5">
      <c r="A3730">
        <v>3755</v>
      </c>
      <c r="B3730" t="s">
        <v>3733</v>
      </c>
      <c r="C3730">
        <v>2</v>
      </c>
      <c r="D3730" s="5">
        <v>5.88580255774015</v>
      </c>
      <c r="E3730" s="1">
        <f t="shared" si="58"/>
        <v>0.769805689377224</v>
      </c>
    </row>
    <row r="3731" spans="1:5">
      <c r="A3731">
        <v>3756</v>
      </c>
      <c r="B3731" t="s">
        <v>3734</v>
      </c>
      <c r="C3731">
        <v>2</v>
      </c>
      <c r="D3731" s="5">
        <v>5.49964562413962</v>
      </c>
      <c r="E3731" s="1">
        <f t="shared" si="58"/>
        <v>0.74033470614169</v>
      </c>
    </row>
    <row r="3732" spans="1:5">
      <c r="A3732">
        <v>3757</v>
      </c>
      <c r="B3732" t="s">
        <v>3735</v>
      </c>
      <c r="C3732">
        <v>2</v>
      </c>
      <c r="D3732" s="5">
        <v>4.85352001757336</v>
      </c>
      <c r="E3732" s="1">
        <f t="shared" si="58"/>
        <v>0.68605682514253</v>
      </c>
    </row>
    <row r="3733" spans="1:5">
      <c r="A3733">
        <v>3758</v>
      </c>
      <c r="B3733" t="s">
        <v>3736</v>
      </c>
      <c r="C3733">
        <v>2</v>
      </c>
      <c r="D3733" s="5">
        <v>5.04198722850849</v>
      </c>
      <c r="E3733" s="1">
        <f t="shared" si="58"/>
        <v>0.702601741262023</v>
      </c>
    </row>
    <row r="3734" spans="1:5">
      <c r="A3734">
        <v>3759</v>
      </c>
      <c r="B3734" t="s">
        <v>3737</v>
      </c>
      <c r="C3734">
        <v>2</v>
      </c>
      <c r="D3734" s="5">
        <v>5.17312557506231</v>
      </c>
      <c r="E3734" s="1">
        <f t="shared" si="58"/>
        <v>0.713753020820584</v>
      </c>
    </row>
    <row r="3735" spans="1:5">
      <c r="A3735">
        <v>3760</v>
      </c>
      <c r="B3735" t="s">
        <v>3738</v>
      </c>
      <c r="C3735">
        <v>2</v>
      </c>
      <c r="D3735" s="5">
        <v>3.04400882908473</v>
      </c>
      <c r="E3735" s="1">
        <f t="shared" si="58"/>
        <v>0.483445907762536</v>
      </c>
    </row>
    <row r="3736" spans="1:5">
      <c r="A3736">
        <v>3761</v>
      </c>
      <c r="B3736" t="s">
        <v>3739</v>
      </c>
      <c r="C3736">
        <v>2</v>
      </c>
      <c r="D3736" s="5">
        <v>4.56863361234554</v>
      </c>
      <c r="E3736" s="1">
        <f t="shared" si="58"/>
        <v>0.659786330628079</v>
      </c>
    </row>
    <row r="3737" spans="1:5">
      <c r="A3737">
        <v>3762</v>
      </c>
      <c r="B3737" t="s">
        <v>3740</v>
      </c>
      <c r="C3737">
        <v>2</v>
      </c>
      <c r="D3737" s="5">
        <v>5.31712906233714</v>
      </c>
      <c r="E3737" s="1">
        <f t="shared" si="58"/>
        <v>0.725677202044586</v>
      </c>
    </row>
    <row r="3738" spans="1:5">
      <c r="A3738">
        <v>3763</v>
      </c>
      <c r="B3738" t="s">
        <v>3741</v>
      </c>
      <c r="C3738">
        <v>2</v>
      </c>
      <c r="D3738" s="5">
        <v>5.92628786310618</v>
      </c>
      <c r="E3738" s="1">
        <f t="shared" si="58"/>
        <v>0.772782743047207</v>
      </c>
    </row>
    <row r="3739" spans="1:5">
      <c r="A3739">
        <v>3764</v>
      </c>
      <c r="B3739" t="s">
        <v>3742</v>
      </c>
      <c r="C3739">
        <v>2</v>
      </c>
      <c r="D3739" s="5">
        <v>4.67191491924307</v>
      </c>
      <c r="E3739" s="1">
        <f t="shared" si="58"/>
        <v>0.669494925191736</v>
      </c>
    </row>
    <row r="3740" spans="1:5">
      <c r="A3740">
        <v>3765</v>
      </c>
      <c r="B3740" t="s">
        <v>3743</v>
      </c>
      <c r="C3740">
        <v>2</v>
      </c>
      <c r="D3740" s="5">
        <v>5.01239335283807</v>
      </c>
      <c r="E3740" s="1">
        <f t="shared" si="58"/>
        <v>0.700045145375538</v>
      </c>
    </row>
    <row r="3741" spans="1:5">
      <c r="A3741">
        <v>3766</v>
      </c>
      <c r="B3741" t="s">
        <v>3744</v>
      </c>
      <c r="C3741">
        <v>2</v>
      </c>
      <c r="D3741" s="5">
        <v>6.05040421407817</v>
      </c>
      <c r="E3741" s="1">
        <f t="shared" si="58"/>
        <v>0.781784389872228</v>
      </c>
    </row>
    <row r="3742" spans="1:5">
      <c r="A3742">
        <v>3767</v>
      </c>
      <c r="B3742" t="s">
        <v>3745</v>
      </c>
      <c r="C3742">
        <v>2</v>
      </c>
      <c r="D3742" s="5">
        <v>5.09910301283764</v>
      </c>
      <c r="E3742" s="1">
        <f t="shared" si="58"/>
        <v>0.70749378573783</v>
      </c>
    </row>
    <row r="3743" spans="1:5">
      <c r="A3743">
        <v>3768</v>
      </c>
      <c r="B3743" t="s">
        <v>3746</v>
      </c>
      <c r="C3743">
        <v>2</v>
      </c>
      <c r="D3743" s="5">
        <v>6.4893498365954</v>
      </c>
      <c r="E3743" s="1">
        <f t="shared" si="58"/>
        <v>0.812201187320658</v>
      </c>
    </row>
    <row r="3744" spans="1:5">
      <c r="A3744">
        <v>3769</v>
      </c>
      <c r="B3744" t="s">
        <v>3747</v>
      </c>
      <c r="C3744">
        <v>2</v>
      </c>
      <c r="D3744" s="5">
        <v>6.9840830029434</v>
      </c>
      <c r="E3744" s="1">
        <f t="shared" si="58"/>
        <v>0.844109392138821</v>
      </c>
    </row>
    <row r="3745" spans="1:5">
      <c r="A3745">
        <v>3770</v>
      </c>
      <c r="B3745" t="s">
        <v>3748</v>
      </c>
      <c r="C3745">
        <v>2</v>
      </c>
      <c r="D3745" s="5">
        <v>5.95751376650026</v>
      </c>
      <c r="E3745" s="1">
        <f t="shared" si="58"/>
        <v>0.775065054578408</v>
      </c>
    </row>
    <row r="3746" spans="1:5">
      <c r="A3746">
        <v>3771</v>
      </c>
      <c r="B3746" t="s">
        <v>3749</v>
      </c>
      <c r="C3746">
        <v>2</v>
      </c>
      <c r="D3746" s="5">
        <v>6.18205775201023</v>
      </c>
      <c r="E3746" s="1">
        <f t="shared" si="58"/>
        <v>0.791133057870963</v>
      </c>
    </row>
    <row r="3747" spans="1:5">
      <c r="A3747">
        <v>3772</v>
      </c>
      <c r="B3747" t="s">
        <v>3750</v>
      </c>
      <c r="C3747">
        <v>2</v>
      </c>
      <c r="D3747" s="5">
        <v>3.73396860412758</v>
      </c>
      <c r="E3747" s="1">
        <f t="shared" si="58"/>
        <v>0.572170662003132</v>
      </c>
    </row>
    <row r="3748" spans="1:5">
      <c r="A3748">
        <v>3773</v>
      </c>
      <c r="B3748" t="s">
        <v>3751</v>
      </c>
      <c r="C3748">
        <v>2</v>
      </c>
      <c r="D3748" s="5">
        <v>6.22171889825284</v>
      </c>
      <c r="E3748" s="1">
        <f t="shared" si="58"/>
        <v>0.793910385478012</v>
      </c>
    </row>
    <row r="3749" spans="1:5">
      <c r="A3749">
        <v>3774</v>
      </c>
      <c r="B3749" t="s">
        <v>3752</v>
      </c>
      <c r="C3749">
        <v>2</v>
      </c>
      <c r="D3749" s="5">
        <v>6.99985891566155</v>
      </c>
      <c r="E3749" s="1">
        <f t="shared" si="58"/>
        <v>0.845089286761807</v>
      </c>
    </row>
    <row r="3750" spans="1:5">
      <c r="A3750">
        <v>3775</v>
      </c>
      <c r="B3750" t="s">
        <v>3753</v>
      </c>
      <c r="C3750">
        <v>2</v>
      </c>
      <c r="D3750" s="5">
        <v>5.69484188489599</v>
      </c>
      <c r="E3750" s="1">
        <f t="shared" si="58"/>
        <v>0.755481670562539</v>
      </c>
    </row>
    <row r="3751" spans="1:5">
      <c r="A3751">
        <v>3776</v>
      </c>
      <c r="B3751" t="s">
        <v>3754</v>
      </c>
      <c r="C3751">
        <v>2</v>
      </c>
      <c r="D3751" s="5">
        <v>5.96725851973402</v>
      </c>
      <c r="E3751" s="1">
        <f t="shared" si="58"/>
        <v>0.775774853205568</v>
      </c>
    </row>
    <row r="3752" spans="1:5">
      <c r="A3752">
        <v>3777</v>
      </c>
      <c r="B3752" t="s">
        <v>3755</v>
      </c>
      <c r="C3752">
        <v>2</v>
      </c>
      <c r="D3752" s="5">
        <v>4.99188114774887</v>
      </c>
      <c r="E3752" s="1">
        <f t="shared" si="58"/>
        <v>0.69826423663204</v>
      </c>
    </row>
    <row r="3753" spans="1:5">
      <c r="A3753">
        <v>3778</v>
      </c>
      <c r="B3753" t="s">
        <v>3756</v>
      </c>
      <c r="C3753">
        <v>2</v>
      </c>
      <c r="D3753" s="5">
        <v>5.96223605819664</v>
      </c>
      <c r="E3753" s="1">
        <f t="shared" si="58"/>
        <v>0.775409166722226</v>
      </c>
    </row>
    <row r="3754" spans="1:5">
      <c r="A3754">
        <v>3779</v>
      </c>
      <c r="B3754" t="s">
        <v>3757</v>
      </c>
      <c r="C3754">
        <v>2</v>
      </c>
      <c r="D3754" s="5">
        <v>4.6199590950071</v>
      </c>
      <c r="E3754" s="1">
        <f t="shared" si="58"/>
        <v>0.664638130341549</v>
      </c>
    </row>
    <row r="3755" spans="1:5">
      <c r="A3755">
        <v>3780</v>
      </c>
      <c r="B3755" t="s">
        <v>3758</v>
      </c>
      <c r="C3755">
        <v>2</v>
      </c>
      <c r="D3755" s="5">
        <v>5.73192050636139</v>
      </c>
      <c r="E3755" s="1">
        <f t="shared" si="58"/>
        <v>0.758300158716237</v>
      </c>
    </row>
    <row r="3756" spans="1:5">
      <c r="A3756">
        <v>3781</v>
      </c>
      <c r="B3756" t="s">
        <v>3759</v>
      </c>
      <c r="C3756">
        <v>2</v>
      </c>
      <c r="D3756" s="5">
        <v>5.22158573835626</v>
      </c>
      <c r="E3756" s="1">
        <f t="shared" si="58"/>
        <v>0.717802413507126</v>
      </c>
    </row>
    <row r="3757" spans="1:5">
      <c r="A3757">
        <v>3782</v>
      </c>
      <c r="B3757" t="s">
        <v>3760</v>
      </c>
      <c r="C3757">
        <v>2</v>
      </c>
      <c r="D3757" s="5">
        <v>4.8826294262338</v>
      </c>
      <c r="E3757" s="1">
        <f t="shared" si="58"/>
        <v>0.688653764167606</v>
      </c>
    </row>
    <row r="3758" spans="1:5">
      <c r="A3758">
        <v>3783</v>
      </c>
      <c r="B3758" t="s">
        <v>3761</v>
      </c>
      <c r="C3758">
        <v>2</v>
      </c>
      <c r="D3758" s="5">
        <v>5.62369674918567</v>
      </c>
      <c r="E3758" s="1">
        <f t="shared" si="58"/>
        <v>0.750021893856342</v>
      </c>
    </row>
    <row r="3759" spans="1:5">
      <c r="A3759">
        <v>3784</v>
      </c>
      <c r="B3759" t="s">
        <v>3762</v>
      </c>
      <c r="C3759">
        <v>2</v>
      </c>
      <c r="D3759" s="5">
        <v>4.72819740455156</v>
      </c>
      <c r="E3759" s="1">
        <f t="shared" si="58"/>
        <v>0.67469560025851</v>
      </c>
    </row>
    <row r="3760" spans="1:5">
      <c r="A3760">
        <v>3785</v>
      </c>
      <c r="B3760" t="s">
        <v>3763</v>
      </c>
      <c r="C3760">
        <v>2</v>
      </c>
      <c r="D3760" s="5">
        <v>4.6758690380616</v>
      </c>
      <c r="E3760" s="1">
        <f t="shared" si="58"/>
        <v>0.669862338921866</v>
      </c>
    </row>
    <row r="3761" spans="1:5">
      <c r="A3761">
        <v>3786</v>
      </c>
      <c r="B3761" t="s">
        <v>3764</v>
      </c>
      <c r="C3761">
        <v>2</v>
      </c>
      <c r="D3761" s="5">
        <v>3.14919973116116</v>
      </c>
      <c r="E3761" s="1">
        <f t="shared" si="58"/>
        <v>0.498200205695414</v>
      </c>
    </row>
    <row r="3762" spans="1:5">
      <c r="A3762">
        <v>3787</v>
      </c>
      <c r="B3762" t="s">
        <v>3765</v>
      </c>
      <c r="C3762">
        <v>2</v>
      </c>
      <c r="D3762" s="5">
        <v>4.30476578775199</v>
      </c>
      <c r="E3762" s="1">
        <f t="shared" si="58"/>
        <v>0.633949527484459</v>
      </c>
    </row>
    <row r="3763" spans="1:5">
      <c r="A3763">
        <v>3788</v>
      </c>
      <c r="B3763" t="s">
        <v>3766</v>
      </c>
      <c r="C3763">
        <v>2</v>
      </c>
      <c r="D3763" s="5">
        <v>6.99241986219782</v>
      </c>
      <c r="E3763" s="1">
        <f t="shared" si="58"/>
        <v>0.844627497767238</v>
      </c>
    </row>
    <row r="3764" spans="1:5">
      <c r="A3764">
        <v>3789</v>
      </c>
      <c r="B3764" t="s">
        <v>3767</v>
      </c>
      <c r="C3764">
        <v>2</v>
      </c>
      <c r="D3764" s="5">
        <v>3.01458393846382</v>
      </c>
      <c r="E3764" s="1">
        <f t="shared" si="58"/>
        <v>0.479227380921271</v>
      </c>
    </row>
    <row r="3765" spans="1:5">
      <c r="A3765">
        <v>3790</v>
      </c>
      <c r="B3765" t="s">
        <v>3768</v>
      </c>
      <c r="C3765">
        <v>2</v>
      </c>
      <c r="D3765" s="5">
        <v>3.04674581483562</v>
      </c>
      <c r="E3765" s="1">
        <f t="shared" si="58"/>
        <v>0.483836223235136</v>
      </c>
    </row>
    <row r="3766" spans="1:5">
      <c r="A3766">
        <v>3791</v>
      </c>
      <c r="B3766" t="s">
        <v>3769</v>
      </c>
      <c r="C3766">
        <v>2</v>
      </c>
      <c r="D3766" s="5">
        <v>3.18481773391277</v>
      </c>
      <c r="E3766" s="1">
        <f t="shared" si="58"/>
        <v>0.503084582850035</v>
      </c>
    </row>
    <row r="3767" spans="1:5">
      <c r="A3767">
        <v>3792</v>
      </c>
      <c r="B3767" t="s">
        <v>3770</v>
      </c>
      <c r="C3767">
        <v>2</v>
      </c>
      <c r="D3767" s="5">
        <v>4.99993936740584</v>
      </c>
      <c r="E3767" s="1">
        <f t="shared" si="58"/>
        <v>0.698964737823873</v>
      </c>
    </row>
    <row r="3768" spans="1:5">
      <c r="A3768">
        <v>3793</v>
      </c>
      <c r="B3768" t="s">
        <v>3771</v>
      </c>
      <c r="C3768">
        <v>2</v>
      </c>
      <c r="D3768" s="5">
        <v>6.49761395026703</v>
      </c>
      <c r="E3768" s="1">
        <f t="shared" si="58"/>
        <v>0.812753904569855</v>
      </c>
    </row>
    <row r="3769" spans="1:5">
      <c r="A3769">
        <v>3794</v>
      </c>
      <c r="B3769" t="s">
        <v>3772</v>
      </c>
      <c r="C3769">
        <v>2</v>
      </c>
      <c r="D3769" s="5">
        <v>5.99551007117222</v>
      </c>
      <c r="E3769" s="1">
        <f t="shared" si="58"/>
        <v>0.777826136838069</v>
      </c>
    </row>
    <row r="3770" spans="1:5">
      <c r="A3770">
        <v>3795</v>
      </c>
      <c r="B3770" t="s">
        <v>3773</v>
      </c>
      <c r="C3770">
        <v>2</v>
      </c>
      <c r="D3770" s="5">
        <v>5.09451023386517</v>
      </c>
      <c r="E3770" s="1">
        <f t="shared" si="58"/>
        <v>0.707102438989422</v>
      </c>
    </row>
    <row r="3771" spans="1:5">
      <c r="A3771">
        <v>3796</v>
      </c>
      <c r="B3771" t="s">
        <v>3774</v>
      </c>
      <c r="C3771">
        <v>2</v>
      </c>
      <c r="D3771" s="5">
        <v>3.1479805460187</v>
      </c>
      <c r="E3771" s="1">
        <f t="shared" si="58"/>
        <v>0.498032039829709</v>
      </c>
    </row>
    <row r="3772" spans="1:5">
      <c r="A3772">
        <v>3797</v>
      </c>
      <c r="B3772" t="s">
        <v>3775</v>
      </c>
      <c r="C3772">
        <v>2</v>
      </c>
      <c r="D3772" s="5">
        <v>3.08839570687562</v>
      </c>
      <c r="E3772" s="1">
        <f t="shared" si="58"/>
        <v>0.489732940077733</v>
      </c>
    </row>
    <row r="3773" spans="1:5">
      <c r="A3773">
        <v>3798</v>
      </c>
      <c r="B3773" t="s">
        <v>3776</v>
      </c>
      <c r="C3773">
        <v>2</v>
      </c>
      <c r="D3773" s="5">
        <v>3.3464841725046</v>
      </c>
      <c r="E3773" s="1">
        <f t="shared" si="58"/>
        <v>0.524588775309885</v>
      </c>
    </row>
    <row r="3774" spans="1:5">
      <c r="A3774">
        <v>3799</v>
      </c>
      <c r="B3774" t="s">
        <v>3777</v>
      </c>
      <c r="C3774">
        <v>2</v>
      </c>
      <c r="D3774" s="5">
        <v>5.17781725803041</v>
      </c>
      <c r="E3774" s="1">
        <f t="shared" si="58"/>
        <v>0.714146718708067</v>
      </c>
    </row>
    <row r="3775" spans="1:5">
      <c r="A3775">
        <v>3800</v>
      </c>
      <c r="B3775" t="s">
        <v>3778</v>
      </c>
      <c r="C3775">
        <v>2</v>
      </c>
      <c r="D3775" s="5">
        <v>5.03635025702055</v>
      </c>
      <c r="E3775" s="1">
        <f t="shared" si="58"/>
        <v>0.702115925844419</v>
      </c>
    </row>
    <row r="3776" spans="1:5">
      <c r="A3776">
        <v>3801</v>
      </c>
      <c r="B3776" t="s">
        <v>3779</v>
      </c>
      <c r="C3776">
        <v>2</v>
      </c>
      <c r="D3776" s="5">
        <v>6.95252027374368</v>
      </c>
      <c r="E3776" s="1">
        <f t="shared" si="58"/>
        <v>0.842142263952906</v>
      </c>
    </row>
    <row r="3777" spans="1:5">
      <c r="A3777">
        <v>3802</v>
      </c>
      <c r="B3777" t="s">
        <v>3780</v>
      </c>
      <c r="C3777">
        <v>2</v>
      </c>
      <c r="D3777" s="5">
        <v>4.818049689037</v>
      </c>
      <c r="E3777" s="1">
        <f t="shared" si="58"/>
        <v>0.682871274608631</v>
      </c>
    </row>
    <row r="3778" spans="1:5">
      <c r="A3778">
        <v>3803</v>
      </c>
      <c r="B3778" t="s">
        <v>3781</v>
      </c>
      <c r="C3778">
        <v>2</v>
      </c>
      <c r="D3778" s="5">
        <v>3.22915022096785</v>
      </c>
      <c r="E3778" s="1">
        <f t="shared" si="58"/>
        <v>0.509088248987395</v>
      </c>
    </row>
    <row r="3779" spans="1:5">
      <c r="A3779">
        <v>3804</v>
      </c>
      <c r="B3779" t="s">
        <v>3782</v>
      </c>
      <c r="C3779">
        <v>2</v>
      </c>
      <c r="D3779" s="5">
        <v>6.62189855465469</v>
      </c>
      <c r="E3779" s="1">
        <f t="shared" ref="E3779:E3842" si="59">LOG10(D3779)</f>
        <v>0.820982523215936</v>
      </c>
    </row>
    <row r="3780" spans="1:5">
      <c r="A3780">
        <v>3805</v>
      </c>
      <c r="B3780" t="s">
        <v>3783</v>
      </c>
      <c r="C3780">
        <v>2</v>
      </c>
      <c r="D3780" s="5">
        <v>4.85296286443731</v>
      </c>
      <c r="E3780" s="1">
        <f t="shared" si="59"/>
        <v>0.6860069680448</v>
      </c>
    </row>
    <row r="3781" spans="1:5">
      <c r="A3781">
        <v>3806</v>
      </c>
      <c r="B3781" t="s">
        <v>3784</v>
      </c>
      <c r="C3781">
        <v>2</v>
      </c>
      <c r="D3781" s="5">
        <v>3.09451369137607</v>
      </c>
      <c r="E3781" s="1">
        <f t="shared" si="59"/>
        <v>0.49059240852695</v>
      </c>
    </row>
    <row r="3782" spans="1:5">
      <c r="A3782">
        <v>3807</v>
      </c>
      <c r="B3782" t="s">
        <v>3785</v>
      </c>
      <c r="C3782">
        <v>2</v>
      </c>
      <c r="D3782" s="5">
        <v>4.30471391437306</v>
      </c>
      <c r="E3782" s="1">
        <f t="shared" si="59"/>
        <v>0.633944294108458</v>
      </c>
    </row>
    <row r="3783" spans="1:5">
      <c r="A3783">
        <v>3808</v>
      </c>
      <c r="B3783" t="s">
        <v>3786</v>
      </c>
      <c r="C3783">
        <v>2</v>
      </c>
      <c r="D3783" s="5">
        <v>4.77671222824461</v>
      </c>
      <c r="E3783" s="1">
        <f t="shared" si="59"/>
        <v>0.679129078116102</v>
      </c>
    </row>
    <row r="3784" spans="1:5">
      <c r="A3784">
        <v>3809</v>
      </c>
      <c r="B3784" t="s">
        <v>3787</v>
      </c>
      <c r="C3784">
        <v>2</v>
      </c>
      <c r="D3784" s="5">
        <v>6.56199650913283</v>
      </c>
      <c r="E3784" s="1">
        <f t="shared" si="59"/>
        <v>0.817035995013035</v>
      </c>
    </row>
    <row r="3785" spans="1:5">
      <c r="A3785">
        <v>3810</v>
      </c>
      <c r="B3785" t="s">
        <v>3788</v>
      </c>
      <c r="C3785">
        <v>2</v>
      </c>
      <c r="D3785" s="5">
        <v>6.9998185227847</v>
      </c>
      <c r="E3785" s="1">
        <f t="shared" si="59"/>
        <v>0.84508678064642</v>
      </c>
    </row>
    <row r="3786" spans="1:5">
      <c r="A3786">
        <v>3811</v>
      </c>
      <c r="B3786" t="s">
        <v>3789</v>
      </c>
      <c r="C3786">
        <v>2</v>
      </c>
      <c r="D3786" s="5">
        <v>6.43761159604368</v>
      </c>
      <c r="E3786" s="1">
        <f t="shared" si="59"/>
        <v>0.808724770612493</v>
      </c>
    </row>
    <row r="3787" spans="1:5">
      <c r="A3787">
        <v>3812</v>
      </c>
      <c r="B3787" t="s">
        <v>3790</v>
      </c>
      <c r="C3787">
        <v>2</v>
      </c>
      <c r="D3787" s="5">
        <v>4.97003667860469</v>
      </c>
      <c r="E3787" s="1">
        <f t="shared" si="59"/>
        <v>0.696359593815192</v>
      </c>
    </row>
    <row r="3788" spans="1:5">
      <c r="A3788">
        <v>3813</v>
      </c>
      <c r="B3788" t="s">
        <v>3791</v>
      </c>
      <c r="C3788">
        <v>2</v>
      </c>
      <c r="D3788" s="5">
        <v>6.13241787017232</v>
      </c>
      <c r="E3788" s="1">
        <f t="shared" si="59"/>
        <v>0.787631740527863</v>
      </c>
    </row>
    <row r="3789" spans="1:5">
      <c r="A3789">
        <v>3814</v>
      </c>
      <c r="B3789" t="s">
        <v>3792</v>
      </c>
      <c r="C3789">
        <v>2</v>
      </c>
      <c r="D3789" s="5">
        <v>6.22144003219991</v>
      </c>
      <c r="E3789" s="1">
        <f t="shared" si="59"/>
        <v>0.793890919361943</v>
      </c>
    </row>
    <row r="3790" spans="1:5">
      <c r="A3790">
        <v>3815</v>
      </c>
      <c r="B3790" t="s">
        <v>3793</v>
      </c>
      <c r="C3790">
        <v>2</v>
      </c>
      <c r="D3790" s="5">
        <v>5.09401282559465</v>
      </c>
      <c r="E3790" s="1">
        <f t="shared" si="59"/>
        <v>0.707060034086169</v>
      </c>
    </row>
    <row r="3791" spans="1:5">
      <c r="A3791">
        <v>3816</v>
      </c>
      <c r="B3791" t="s">
        <v>3794</v>
      </c>
      <c r="C3791">
        <v>2</v>
      </c>
      <c r="D3791" s="5">
        <v>5.90973695436383</v>
      </c>
      <c r="E3791" s="1">
        <f t="shared" si="59"/>
        <v>0.771568150625644</v>
      </c>
    </row>
    <row r="3792" spans="1:5">
      <c r="A3792">
        <v>3817</v>
      </c>
      <c r="B3792" t="s">
        <v>3795</v>
      </c>
      <c r="C3792">
        <v>2</v>
      </c>
      <c r="D3792" s="5">
        <v>6.49855122968695</v>
      </c>
      <c r="E3792" s="1">
        <f t="shared" si="59"/>
        <v>0.812816546937837</v>
      </c>
    </row>
    <row r="3793" spans="1:5">
      <c r="A3793">
        <v>3818</v>
      </c>
      <c r="B3793" t="s">
        <v>3796</v>
      </c>
      <c r="C3793">
        <v>2</v>
      </c>
      <c r="D3793" s="5">
        <v>6.13038419515004</v>
      </c>
      <c r="E3793" s="1">
        <f t="shared" si="59"/>
        <v>0.787487692887927</v>
      </c>
    </row>
    <row r="3794" spans="1:5">
      <c r="A3794">
        <v>3819</v>
      </c>
      <c r="B3794" t="s">
        <v>3797</v>
      </c>
      <c r="C3794">
        <v>2</v>
      </c>
      <c r="D3794" s="5">
        <v>6.62207427402881</v>
      </c>
      <c r="E3794" s="1">
        <f t="shared" si="59"/>
        <v>0.820994047545612</v>
      </c>
    </row>
    <row r="3795" spans="1:5">
      <c r="A3795">
        <v>3820</v>
      </c>
      <c r="B3795" t="s">
        <v>3798</v>
      </c>
      <c r="C3795">
        <v>2</v>
      </c>
      <c r="D3795" s="5">
        <v>5.0110843355575</v>
      </c>
      <c r="E3795" s="1">
        <f t="shared" si="59"/>
        <v>0.699931711894151</v>
      </c>
    </row>
    <row r="3796" spans="1:5">
      <c r="A3796">
        <v>3821</v>
      </c>
      <c r="B3796" t="s">
        <v>3799</v>
      </c>
      <c r="C3796">
        <v>2</v>
      </c>
      <c r="D3796" s="5">
        <v>6.99682657623081</v>
      </c>
      <c r="E3796" s="1">
        <f t="shared" si="59"/>
        <v>0.844901109596093</v>
      </c>
    </row>
    <row r="3797" spans="1:5">
      <c r="A3797">
        <v>3822</v>
      </c>
      <c r="B3797" t="s">
        <v>3800</v>
      </c>
      <c r="C3797">
        <v>2</v>
      </c>
      <c r="D3797" s="5">
        <v>5.73292611558674</v>
      </c>
      <c r="E3797" s="1">
        <f t="shared" si="59"/>
        <v>0.758376344740008</v>
      </c>
    </row>
    <row r="3798" spans="1:5">
      <c r="A3798">
        <v>3823</v>
      </c>
      <c r="B3798" t="s">
        <v>3801</v>
      </c>
      <c r="C3798">
        <v>2</v>
      </c>
      <c r="D3798" s="5">
        <v>6.08571156008845</v>
      </c>
      <c r="E3798" s="1">
        <f t="shared" si="59"/>
        <v>0.784311364579737</v>
      </c>
    </row>
    <row r="3799" spans="1:5">
      <c r="A3799">
        <v>3824</v>
      </c>
      <c r="B3799" t="s">
        <v>3802</v>
      </c>
      <c r="C3799">
        <v>2</v>
      </c>
      <c r="D3799" s="5">
        <v>2.98796310339838</v>
      </c>
      <c r="E3799" s="1">
        <f t="shared" si="59"/>
        <v>0.475375230328964</v>
      </c>
    </row>
    <row r="3800" spans="1:5">
      <c r="A3800">
        <v>3825</v>
      </c>
      <c r="B3800" t="s">
        <v>3803</v>
      </c>
      <c r="C3800">
        <v>2</v>
      </c>
      <c r="D3800" s="5">
        <v>5.04216655332156</v>
      </c>
      <c r="E3800" s="1">
        <f t="shared" si="59"/>
        <v>0.702617187233689</v>
      </c>
    </row>
    <row r="3801" spans="1:5">
      <c r="A3801">
        <v>3826</v>
      </c>
      <c r="B3801" t="s">
        <v>3804</v>
      </c>
      <c r="C3801">
        <v>2</v>
      </c>
      <c r="D3801" s="5">
        <v>6.04934095858608</v>
      </c>
      <c r="E3801" s="1">
        <f t="shared" si="59"/>
        <v>0.781708063307054</v>
      </c>
    </row>
    <row r="3802" spans="1:5">
      <c r="A3802">
        <v>3827</v>
      </c>
      <c r="B3802" t="s">
        <v>3805</v>
      </c>
      <c r="C3802">
        <v>2</v>
      </c>
      <c r="D3802" s="5">
        <v>5.98164222450052</v>
      </c>
      <c r="E3802" s="1">
        <f t="shared" si="59"/>
        <v>0.776820433340585</v>
      </c>
    </row>
    <row r="3803" spans="1:5">
      <c r="A3803">
        <v>3828</v>
      </c>
      <c r="B3803" t="s">
        <v>3806</v>
      </c>
      <c r="C3803">
        <v>2</v>
      </c>
      <c r="D3803" s="5">
        <v>5.95474527398624</v>
      </c>
      <c r="E3803" s="1">
        <f t="shared" si="59"/>
        <v>0.774863188410188</v>
      </c>
    </row>
    <row r="3804" spans="1:5">
      <c r="A3804">
        <v>3829</v>
      </c>
      <c r="B3804" t="s">
        <v>3807</v>
      </c>
      <c r="C3804">
        <v>2</v>
      </c>
      <c r="D3804" s="5">
        <v>4.97428878696989</v>
      </c>
      <c r="E3804" s="1">
        <f t="shared" si="59"/>
        <v>0.696730995036602</v>
      </c>
    </row>
    <row r="3805" spans="1:5">
      <c r="A3805">
        <v>3830</v>
      </c>
      <c r="B3805" t="s">
        <v>3808</v>
      </c>
      <c r="C3805">
        <v>2</v>
      </c>
      <c r="D3805" s="5">
        <v>2.96797730834403</v>
      </c>
      <c r="E3805" s="1">
        <f t="shared" si="59"/>
        <v>0.472460576223349</v>
      </c>
    </row>
    <row r="3806" spans="1:5">
      <c r="A3806">
        <v>3831</v>
      </c>
      <c r="B3806" t="s">
        <v>3809</v>
      </c>
      <c r="C3806">
        <v>2</v>
      </c>
      <c r="D3806" s="5">
        <v>4.2870807833324</v>
      </c>
      <c r="E3806" s="1">
        <f t="shared" si="59"/>
        <v>0.632161667188015</v>
      </c>
    </row>
    <row r="3807" spans="1:5">
      <c r="A3807">
        <v>3832</v>
      </c>
      <c r="B3807" t="s">
        <v>3810</v>
      </c>
      <c r="C3807">
        <v>2</v>
      </c>
      <c r="D3807" s="5">
        <v>5.94342987816541</v>
      </c>
      <c r="E3807" s="1">
        <f t="shared" si="59"/>
        <v>0.774037143174808</v>
      </c>
    </row>
    <row r="3808" spans="1:5">
      <c r="A3808">
        <v>3833</v>
      </c>
      <c r="B3808" t="s">
        <v>3811</v>
      </c>
      <c r="C3808">
        <v>2</v>
      </c>
      <c r="D3808" s="5">
        <v>4.04199594748829</v>
      </c>
      <c r="E3808" s="1">
        <f t="shared" si="59"/>
        <v>0.60659587375515</v>
      </c>
    </row>
    <row r="3809" spans="1:5">
      <c r="A3809">
        <v>3834</v>
      </c>
      <c r="B3809" t="s">
        <v>3812</v>
      </c>
      <c r="C3809">
        <v>2</v>
      </c>
      <c r="D3809" s="5">
        <v>4.3491215686837</v>
      </c>
      <c r="E3809" s="1">
        <f t="shared" si="59"/>
        <v>0.638401547437835</v>
      </c>
    </row>
    <row r="3810" spans="1:5">
      <c r="A3810">
        <v>3835</v>
      </c>
      <c r="B3810" t="s">
        <v>3813</v>
      </c>
      <c r="C3810">
        <v>2</v>
      </c>
      <c r="D3810" s="5">
        <v>6.14750525899447</v>
      </c>
      <c r="E3810" s="1">
        <f t="shared" si="59"/>
        <v>0.788698908935977</v>
      </c>
    </row>
    <row r="3811" spans="1:5">
      <c r="A3811">
        <v>3836</v>
      </c>
      <c r="B3811" t="s">
        <v>3814</v>
      </c>
      <c r="C3811">
        <v>2</v>
      </c>
      <c r="D3811" s="5">
        <v>4.02397695486394</v>
      </c>
      <c r="E3811" s="1">
        <f t="shared" si="59"/>
        <v>0.604655484869918</v>
      </c>
    </row>
    <row r="3812" spans="1:5">
      <c r="A3812">
        <v>3837</v>
      </c>
      <c r="B3812" t="s">
        <v>3815</v>
      </c>
      <c r="C3812">
        <v>2</v>
      </c>
      <c r="D3812" s="5">
        <v>4.06464386501242</v>
      </c>
      <c r="E3812" s="1">
        <f t="shared" si="59"/>
        <v>0.609022499687644</v>
      </c>
    </row>
    <row r="3813" spans="1:5">
      <c r="A3813">
        <v>3838</v>
      </c>
      <c r="B3813" t="s">
        <v>3816</v>
      </c>
      <c r="C3813">
        <v>2</v>
      </c>
      <c r="D3813" s="5">
        <v>5.49983160897134</v>
      </c>
      <c r="E3813" s="1">
        <f t="shared" si="59"/>
        <v>0.740349392691683</v>
      </c>
    </row>
    <row r="3814" spans="1:5">
      <c r="A3814">
        <v>3839</v>
      </c>
      <c r="B3814" t="s">
        <v>3817</v>
      </c>
      <c r="C3814">
        <v>2</v>
      </c>
      <c r="D3814" s="5">
        <v>3.62974031825863</v>
      </c>
      <c r="E3814" s="1">
        <f t="shared" si="59"/>
        <v>0.559875555509537</v>
      </c>
    </row>
    <row r="3815" spans="1:5">
      <c r="A3815">
        <v>3840</v>
      </c>
      <c r="B3815" t="s">
        <v>3818</v>
      </c>
      <c r="C3815">
        <v>2</v>
      </c>
      <c r="D3815" s="5">
        <v>2.6225640230969</v>
      </c>
      <c r="E3815" s="1">
        <f t="shared" si="59"/>
        <v>0.418726099168094</v>
      </c>
    </row>
    <row r="3816" spans="1:5">
      <c r="A3816">
        <v>3841</v>
      </c>
      <c r="B3816" t="s">
        <v>3819</v>
      </c>
      <c r="C3816">
        <v>2</v>
      </c>
      <c r="D3816" s="5">
        <v>5.26753403114153</v>
      </c>
      <c r="E3816" s="1">
        <f t="shared" si="59"/>
        <v>0.721607350068318</v>
      </c>
    </row>
    <row r="3817" spans="1:5">
      <c r="A3817">
        <v>3842</v>
      </c>
      <c r="B3817" t="s">
        <v>3820</v>
      </c>
      <c r="C3817">
        <v>2</v>
      </c>
      <c r="D3817" s="5">
        <v>5.99459090076824</v>
      </c>
      <c r="E3817" s="1">
        <f t="shared" si="59"/>
        <v>0.777759550136907</v>
      </c>
    </row>
    <row r="3818" spans="1:5">
      <c r="A3818">
        <v>3843</v>
      </c>
      <c r="B3818" t="s">
        <v>3821</v>
      </c>
      <c r="C3818">
        <v>2</v>
      </c>
      <c r="D3818" s="5">
        <v>4.16476710005383</v>
      </c>
      <c r="E3818" s="1">
        <f t="shared" si="59"/>
        <v>0.619590720031029</v>
      </c>
    </row>
    <row r="3819" spans="1:5">
      <c r="A3819">
        <v>3844</v>
      </c>
      <c r="B3819" t="s">
        <v>3822</v>
      </c>
      <c r="C3819">
        <v>2</v>
      </c>
      <c r="D3819" s="5">
        <v>5.49910906376989</v>
      </c>
      <c r="E3819" s="1">
        <f t="shared" si="59"/>
        <v>0.740292333125002</v>
      </c>
    </row>
    <row r="3820" spans="1:5">
      <c r="A3820">
        <v>3845</v>
      </c>
      <c r="B3820" t="s">
        <v>3823</v>
      </c>
      <c r="C3820">
        <v>2</v>
      </c>
      <c r="D3820" s="5">
        <v>4.87994216458441</v>
      </c>
      <c r="E3820" s="1">
        <f t="shared" si="59"/>
        <v>0.688414674922651</v>
      </c>
    </row>
    <row r="3821" spans="1:5">
      <c r="A3821">
        <v>3846</v>
      </c>
      <c r="B3821" t="s">
        <v>3824</v>
      </c>
      <c r="C3821">
        <v>2</v>
      </c>
      <c r="D3821" s="5">
        <v>5.97122832692534</v>
      </c>
      <c r="E3821" s="1">
        <f t="shared" si="59"/>
        <v>0.776063677985978</v>
      </c>
    </row>
    <row r="3822" spans="1:5">
      <c r="A3822">
        <v>3847</v>
      </c>
      <c r="B3822" t="s">
        <v>3825</v>
      </c>
      <c r="C3822">
        <v>2</v>
      </c>
      <c r="D3822" s="5">
        <v>4.72528703307996</v>
      </c>
      <c r="E3822" s="1">
        <f t="shared" si="59"/>
        <v>0.674428194453026</v>
      </c>
    </row>
    <row r="3823" spans="1:5">
      <c r="A3823">
        <v>3848</v>
      </c>
      <c r="B3823" t="s">
        <v>3826</v>
      </c>
      <c r="C3823">
        <v>2</v>
      </c>
      <c r="D3823" s="5">
        <v>5.00302565230237</v>
      </c>
      <c r="E3823" s="1">
        <f t="shared" si="59"/>
        <v>0.699232729672297</v>
      </c>
    </row>
    <row r="3824" spans="1:5">
      <c r="A3824">
        <v>3849</v>
      </c>
      <c r="B3824" t="s">
        <v>3827</v>
      </c>
      <c r="C3824">
        <v>2</v>
      </c>
      <c r="D3824" s="5">
        <v>5.14648220363084</v>
      </c>
      <c r="E3824" s="1">
        <f t="shared" si="59"/>
        <v>0.711510475338166</v>
      </c>
    </row>
    <row r="3825" spans="1:5">
      <c r="A3825">
        <v>3850</v>
      </c>
      <c r="B3825" t="s">
        <v>3828</v>
      </c>
      <c r="C3825">
        <v>2</v>
      </c>
      <c r="D3825" s="5">
        <v>5.4372258569105</v>
      </c>
      <c r="E3825" s="1">
        <f t="shared" si="59"/>
        <v>0.735377373533742</v>
      </c>
    </row>
    <row r="3826" spans="1:5">
      <c r="A3826">
        <v>3851</v>
      </c>
      <c r="B3826" t="s">
        <v>3829</v>
      </c>
      <c r="C3826">
        <v>2</v>
      </c>
      <c r="D3826" s="5">
        <v>6.99477678075058</v>
      </c>
      <c r="E3826" s="1">
        <f t="shared" si="59"/>
        <v>0.844773859723473</v>
      </c>
    </row>
    <row r="3827" spans="1:5">
      <c r="A3827">
        <v>3852</v>
      </c>
      <c r="B3827" t="s">
        <v>3830</v>
      </c>
      <c r="C3827">
        <v>2</v>
      </c>
      <c r="D3827" s="5">
        <v>5.04334066937558</v>
      </c>
      <c r="E3827" s="1">
        <f t="shared" si="59"/>
        <v>0.702718305028643</v>
      </c>
    </row>
    <row r="3828" spans="1:5">
      <c r="A3828">
        <v>3853</v>
      </c>
      <c r="B3828" t="s">
        <v>3831</v>
      </c>
      <c r="C3828">
        <v>2</v>
      </c>
      <c r="D3828" s="5">
        <v>3.32995771478872</v>
      </c>
      <c r="E3828" s="1">
        <f t="shared" si="59"/>
        <v>0.522438718686343</v>
      </c>
    </row>
    <row r="3829" spans="1:5">
      <c r="A3829">
        <v>3854</v>
      </c>
      <c r="B3829" t="s">
        <v>3832</v>
      </c>
      <c r="C3829">
        <v>2</v>
      </c>
      <c r="D3829" s="5">
        <v>3.01856236830219</v>
      </c>
      <c r="E3829" s="1">
        <f t="shared" si="59"/>
        <v>0.479800153497314</v>
      </c>
    </row>
    <row r="3830" spans="1:5">
      <c r="A3830">
        <v>3855</v>
      </c>
      <c r="B3830" t="s">
        <v>3833</v>
      </c>
      <c r="C3830">
        <v>2</v>
      </c>
      <c r="D3830" s="5">
        <v>5.04584158315382</v>
      </c>
      <c r="E3830" s="1">
        <f t="shared" si="59"/>
        <v>0.702933611492272</v>
      </c>
    </row>
    <row r="3831" spans="1:5">
      <c r="A3831">
        <v>3856</v>
      </c>
      <c r="B3831" t="s">
        <v>3834</v>
      </c>
      <c r="C3831">
        <v>2</v>
      </c>
      <c r="D3831" s="5">
        <v>6.91481873665472</v>
      </c>
      <c r="E3831" s="1">
        <f t="shared" si="59"/>
        <v>0.839780800106586</v>
      </c>
    </row>
    <row r="3832" spans="1:5">
      <c r="A3832">
        <v>3857</v>
      </c>
      <c r="B3832" t="s">
        <v>3835</v>
      </c>
      <c r="C3832">
        <v>2</v>
      </c>
      <c r="D3832" s="5">
        <v>6.97697378189871</v>
      </c>
      <c r="E3832" s="1">
        <f t="shared" si="59"/>
        <v>0.843667090988588</v>
      </c>
    </row>
    <row r="3833" spans="1:5">
      <c r="A3833">
        <v>3858</v>
      </c>
      <c r="B3833" t="s">
        <v>3836</v>
      </c>
      <c r="C3833">
        <v>2</v>
      </c>
      <c r="D3833" s="5">
        <v>5.95662104277421</v>
      </c>
      <c r="E3833" s="1">
        <f t="shared" si="59"/>
        <v>0.774999971381849</v>
      </c>
    </row>
    <row r="3834" spans="1:5">
      <c r="A3834">
        <v>3859</v>
      </c>
      <c r="B3834" t="s">
        <v>3837</v>
      </c>
      <c r="C3834">
        <v>2</v>
      </c>
      <c r="D3834" s="5">
        <v>6.32069459033458</v>
      </c>
      <c r="E3834" s="1">
        <f t="shared" si="59"/>
        <v>0.800764806158039</v>
      </c>
    </row>
    <row r="3835" spans="1:5">
      <c r="A3835">
        <v>3860</v>
      </c>
      <c r="B3835" t="s">
        <v>3838</v>
      </c>
      <c r="C3835">
        <v>2</v>
      </c>
      <c r="D3835" s="5">
        <v>3.33087054234139</v>
      </c>
      <c r="E3835" s="1">
        <f t="shared" si="59"/>
        <v>0.522557753724099</v>
      </c>
    </row>
    <row r="3836" spans="1:5">
      <c r="A3836">
        <v>3861</v>
      </c>
      <c r="B3836" t="s">
        <v>3839</v>
      </c>
      <c r="C3836">
        <v>2</v>
      </c>
      <c r="D3836" s="5">
        <v>6.56208016505196</v>
      </c>
      <c r="E3836" s="1">
        <f t="shared" si="59"/>
        <v>0.81704153160124</v>
      </c>
    </row>
    <row r="3837" spans="1:5">
      <c r="A3837">
        <v>3862</v>
      </c>
      <c r="B3837" t="s">
        <v>3840</v>
      </c>
      <c r="C3837">
        <v>2</v>
      </c>
      <c r="D3837" s="5">
        <v>5.99107696723064</v>
      </c>
      <c r="E3837" s="1">
        <f t="shared" si="59"/>
        <v>0.777504898997616</v>
      </c>
    </row>
    <row r="3838" spans="1:5">
      <c r="A3838">
        <v>3863</v>
      </c>
      <c r="B3838" t="s">
        <v>3841</v>
      </c>
      <c r="C3838">
        <v>2</v>
      </c>
      <c r="D3838" s="5">
        <v>4.58521572060669</v>
      </c>
      <c r="E3838" s="1">
        <f t="shared" si="59"/>
        <v>0.661359772735648</v>
      </c>
    </row>
    <row r="3839" spans="1:5">
      <c r="A3839">
        <v>3864</v>
      </c>
      <c r="B3839" t="s">
        <v>3842</v>
      </c>
      <c r="C3839">
        <v>2</v>
      </c>
      <c r="D3839" s="5">
        <v>5.32058584895112</v>
      </c>
      <c r="E3839" s="1">
        <f t="shared" si="59"/>
        <v>0.72595945503161</v>
      </c>
    </row>
    <row r="3840" spans="1:5">
      <c r="A3840">
        <v>3865</v>
      </c>
      <c r="B3840" t="s">
        <v>3843</v>
      </c>
      <c r="C3840">
        <v>2</v>
      </c>
      <c r="D3840" s="5">
        <v>6.05999139344638</v>
      </c>
      <c r="E3840" s="1">
        <f t="shared" si="59"/>
        <v>0.782472007370676</v>
      </c>
    </row>
    <row r="3841" spans="1:5">
      <c r="A3841">
        <v>3866</v>
      </c>
      <c r="B3841" t="s">
        <v>3844</v>
      </c>
      <c r="C3841">
        <v>2</v>
      </c>
      <c r="D3841" s="5">
        <v>6.20315020099912</v>
      </c>
      <c r="E3841" s="1">
        <f t="shared" si="59"/>
        <v>0.792612297153253</v>
      </c>
    </row>
    <row r="3842" spans="1:5">
      <c r="A3842">
        <v>3867</v>
      </c>
      <c r="B3842" t="s">
        <v>3845</v>
      </c>
      <c r="C3842">
        <v>2</v>
      </c>
      <c r="D3842" s="5">
        <v>5.31997253507065</v>
      </c>
      <c r="E3842" s="1">
        <f t="shared" si="59"/>
        <v>0.725909390208948</v>
      </c>
    </row>
    <row r="3843" spans="1:5">
      <c r="A3843">
        <v>3868</v>
      </c>
      <c r="B3843" t="s">
        <v>3846</v>
      </c>
      <c r="C3843">
        <v>2</v>
      </c>
      <c r="D3843" s="5">
        <v>4.06441876520325</v>
      </c>
      <c r="E3843" s="1">
        <f t="shared" ref="E3843:E3906" si="60">LOG10(D3843)</f>
        <v>0.608998447811193</v>
      </c>
    </row>
    <row r="3844" spans="1:5">
      <c r="A3844">
        <v>3869</v>
      </c>
      <c r="B3844" t="s">
        <v>3847</v>
      </c>
      <c r="C3844">
        <v>2</v>
      </c>
      <c r="D3844" s="5">
        <v>3.04311930529589</v>
      </c>
      <c r="E3844" s="1">
        <f t="shared" si="60"/>
        <v>0.48331897917906</v>
      </c>
    </row>
    <row r="3845" spans="1:5">
      <c r="A3845">
        <v>3870</v>
      </c>
      <c r="B3845" t="s">
        <v>3848</v>
      </c>
      <c r="C3845">
        <v>2</v>
      </c>
      <c r="D3845" s="5">
        <v>5.67978808240171</v>
      </c>
      <c r="E3845" s="1">
        <f t="shared" si="60"/>
        <v>0.754332132126428</v>
      </c>
    </row>
    <row r="3846" spans="1:5">
      <c r="A3846">
        <v>3871</v>
      </c>
      <c r="B3846" t="s">
        <v>3849</v>
      </c>
      <c r="C3846">
        <v>2</v>
      </c>
      <c r="D3846" s="5">
        <v>2.37736227949781</v>
      </c>
      <c r="E3846" s="1">
        <f t="shared" si="60"/>
        <v>0.3760953676761</v>
      </c>
    </row>
    <row r="3847" spans="1:5">
      <c r="A3847">
        <v>3872</v>
      </c>
      <c r="B3847" t="s">
        <v>3850</v>
      </c>
      <c r="C3847">
        <v>2</v>
      </c>
      <c r="D3847" s="5">
        <v>5.50226902069385</v>
      </c>
      <c r="E3847" s="1">
        <f t="shared" si="60"/>
        <v>0.740541820395112</v>
      </c>
    </row>
    <row r="3848" spans="1:5">
      <c r="A3848">
        <v>3873</v>
      </c>
      <c r="B3848" t="s">
        <v>3851</v>
      </c>
      <c r="C3848">
        <v>2</v>
      </c>
      <c r="D3848" s="5">
        <v>6.99329704187025</v>
      </c>
      <c r="E3848" s="1">
        <f t="shared" si="60"/>
        <v>0.844681975388155</v>
      </c>
    </row>
    <row r="3849" spans="1:5">
      <c r="A3849">
        <v>3874</v>
      </c>
      <c r="B3849" t="s">
        <v>3852</v>
      </c>
      <c r="C3849">
        <v>2</v>
      </c>
      <c r="D3849" s="5">
        <v>5.11575791495162</v>
      </c>
      <c r="E3849" s="1">
        <f t="shared" si="60"/>
        <v>0.708909984851139</v>
      </c>
    </row>
    <row r="3850" spans="1:5">
      <c r="A3850">
        <v>3875</v>
      </c>
      <c r="B3850" t="s">
        <v>3853</v>
      </c>
      <c r="C3850">
        <v>2</v>
      </c>
      <c r="D3850" s="5">
        <v>4.59773423466423</v>
      </c>
      <c r="E3850" s="1">
        <f t="shared" si="60"/>
        <v>0.662543863898333</v>
      </c>
    </row>
    <row r="3851" spans="1:5">
      <c r="A3851">
        <v>3876</v>
      </c>
      <c r="B3851" t="s">
        <v>3854</v>
      </c>
      <c r="C3851">
        <v>2</v>
      </c>
      <c r="D3851" s="5">
        <v>3.47019052079933</v>
      </c>
      <c r="E3851" s="1">
        <f t="shared" si="60"/>
        <v>0.540353319131057</v>
      </c>
    </row>
    <row r="3852" spans="1:5">
      <c r="A3852">
        <v>3877</v>
      </c>
      <c r="B3852" t="s">
        <v>3855</v>
      </c>
      <c r="C3852">
        <v>2</v>
      </c>
      <c r="D3852" s="5">
        <v>4.81743646687178</v>
      </c>
      <c r="E3852" s="1">
        <f t="shared" si="60"/>
        <v>0.682815995819665</v>
      </c>
    </row>
    <row r="3853" spans="1:5">
      <c r="A3853">
        <v>3878</v>
      </c>
      <c r="B3853" t="s">
        <v>3856</v>
      </c>
      <c r="C3853">
        <v>2</v>
      </c>
      <c r="D3853" s="5">
        <v>6.28726904757475</v>
      </c>
      <c r="E3853" s="1">
        <f t="shared" si="60"/>
        <v>0.798462045267793</v>
      </c>
    </row>
    <row r="3854" spans="1:5">
      <c r="A3854">
        <v>3879</v>
      </c>
      <c r="B3854" t="s">
        <v>3857</v>
      </c>
      <c r="C3854">
        <v>2</v>
      </c>
      <c r="D3854" s="5">
        <v>3.57323518385443</v>
      </c>
      <c r="E3854" s="1">
        <f t="shared" si="60"/>
        <v>0.553061601617731</v>
      </c>
    </row>
    <row r="3855" spans="1:5">
      <c r="A3855">
        <v>3880</v>
      </c>
      <c r="B3855" t="s">
        <v>3858</v>
      </c>
      <c r="C3855">
        <v>2</v>
      </c>
      <c r="D3855" s="5">
        <v>3.68075752540259</v>
      </c>
      <c r="E3855" s="1">
        <f t="shared" si="60"/>
        <v>0.565937208685965</v>
      </c>
    </row>
    <row r="3856" spans="1:5">
      <c r="A3856">
        <v>3881</v>
      </c>
      <c r="B3856" t="s">
        <v>3859</v>
      </c>
      <c r="C3856">
        <v>2</v>
      </c>
      <c r="D3856" s="5">
        <v>6.99719646975543</v>
      </c>
      <c r="E3856" s="1">
        <f t="shared" si="60"/>
        <v>0.844924068357293</v>
      </c>
    </row>
    <row r="3857" spans="1:5">
      <c r="A3857">
        <v>3882</v>
      </c>
      <c r="B3857" t="s">
        <v>3860</v>
      </c>
      <c r="C3857">
        <v>2</v>
      </c>
      <c r="D3857" s="5">
        <v>4.85160433030611</v>
      </c>
      <c r="E3857" s="1">
        <f t="shared" si="60"/>
        <v>0.685885375011609</v>
      </c>
    </row>
    <row r="3858" spans="1:5">
      <c r="A3858">
        <v>3883</v>
      </c>
      <c r="B3858" t="s">
        <v>3861</v>
      </c>
      <c r="C3858">
        <v>2</v>
      </c>
      <c r="D3858" s="5">
        <v>2.89275068692839</v>
      </c>
      <c r="E3858" s="1">
        <f t="shared" si="60"/>
        <v>0.461311005387696</v>
      </c>
    </row>
    <row r="3859" spans="1:5">
      <c r="A3859">
        <v>3884</v>
      </c>
      <c r="B3859" t="s">
        <v>3862</v>
      </c>
      <c r="C3859">
        <v>2</v>
      </c>
      <c r="D3859" s="5">
        <v>5.95844929065529</v>
      </c>
      <c r="E3859" s="1">
        <f t="shared" si="60"/>
        <v>0.775133247636259</v>
      </c>
    </row>
    <row r="3860" spans="1:5">
      <c r="A3860">
        <v>3885</v>
      </c>
      <c r="B3860" t="s">
        <v>3863</v>
      </c>
      <c r="C3860">
        <v>2</v>
      </c>
      <c r="D3860" s="5">
        <v>4.88275042908983</v>
      </c>
      <c r="E3860" s="1">
        <f t="shared" si="60"/>
        <v>0.688664526856503</v>
      </c>
    </row>
    <row r="3861" spans="1:5">
      <c r="A3861">
        <v>3886</v>
      </c>
      <c r="B3861" t="s">
        <v>3864</v>
      </c>
      <c r="C3861">
        <v>2</v>
      </c>
      <c r="D3861" s="5">
        <v>6.26664355109132</v>
      </c>
      <c r="E3861" s="1">
        <f t="shared" si="60"/>
        <v>0.797034992578273</v>
      </c>
    </row>
    <row r="3862" spans="1:5">
      <c r="A3862">
        <v>3887</v>
      </c>
      <c r="B3862" t="s">
        <v>3865</v>
      </c>
      <c r="C3862">
        <v>2</v>
      </c>
      <c r="D3862" s="5">
        <v>5.09284040566639</v>
      </c>
      <c r="E3862" s="1">
        <f t="shared" si="60"/>
        <v>0.706960066903762</v>
      </c>
    </row>
    <row r="3863" spans="1:5">
      <c r="A3863">
        <v>3888</v>
      </c>
      <c r="B3863" t="s">
        <v>3866</v>
      </c>
      <c r="C3863">
        <v>2</v>
      </c>
      <c r="D3863" s="5">
        <v>4.8820310728308</v>
      </c>
      <c r="E3863" s="1">
        <f t="shared" si="60"/>
        <v>0.688600539258967</v>
      </c>
    </row>
    <row r="3864" spans="1:5">
      <c r="A3864">
        <v>3889</v>
      </c>
      <c r="B3864" t="s">
        <v>3867</v>
      </c>
      <c r="C3864">
        <v>2</v>
      </c>
      <c r="D3864" s="5">
        <v>3.75619504341518</v>
      </c>
      <c r="E3864" s="1">
        <f t="shared" si="60"/>
        <v>0.574748135265981</v>
      </c>
    </row>
    <row r="3865" spans="1:5">
      <c r="A3865">
        <v>3890</v>
      </c>
      <c r="B3865" t="s">
        <v>3868</v>
      </c>
      <c r="C3865">
        <v>2</v>
      </c>
      <c r="D3865" s="5">
        <v>6.09486368682354</v>
      </c>
      <c r="E3865" s="1">
        <f t="shared" si="60"/>
        <v>0.784963996956475</v>
      </c>
    </row>
    <row r="3866" spans="1:5">
      <c r="A3866">
        <v>3891</v>
      </c>
      <c r="B3866" t="s">
        <v>3869</v>
      </c>
      <c r="C3866">
        <v>2</v>
      </c>
      <c r="D3866" s="5">
        <v>5.9926257909245</v>
      </c>
      <c r="E3866" s="1">
        <f t="shared" si="60"/>
        <v>0.777617159056298</v>
      </c>
    </row>
    <row r="3867" spans="1:5">
      <c r="A3867">
        <v>3892</v>
      </c>
      <c r="B3867" t="s">
        <v>3870</v>
      </c>
      <c r="C3867">
        <v>2</v>
      </c>
      <c r="D3867" s="5">
        <v>5.5015654792515</v>
      </c>
      <c r="E3867" s="1">
        <f t="shared" si="60"/>
        <v>0.740486286268963</v>
      </c>
    </row>
    <row r="3868" spans="1:5">
      <c r="A3868">
        <v>3893</v>
      </c>
      <c r="B3868" t="s">
        <v>3871</v>
      </c>
      <c r="C3868">
        <v>2</v>
      </c>
      <c r="D3868" s="5">
        <v>4.77609018602056</v>
      </c>
      <c r="E3868" s="1">
        <f t="shared" si="60"/>
        <v>0.679072518900475</v>
      </c>
    </row>
    <row r="3869" spans="1:5">
      <c r="A3869">
        <v>3894</v>
      </c>
      <c r="B3869" t="s">
        <v>3872</v>
      </c>
      <c r="C3869">
        <v>2</v>
      </c>
      <c r="D3869" s="5">
        <v>5.62242408577093</v>
      </c>
      <c r="E3869" s="1">
        <f t="shared" si="60"/>
        <v>0.749923600283151</v>
      </c>
    </row>
    <row r="3870" spans="1:5">
      <c r="A3870">
        <v>3895</v>
      </c>
      <c r="B3870" t="s">
        <v>3873</v>
      </c>
      <c r="C3870">
        <v>2</v>
      </c>
      <c r="D3870" s="5">
        <v>6.62236166302952</v>
      </c>
      <c r="E3870" s="1">
        <f t="shared" si="60"/>
        <v>0.821012894925414</v>
      </c>
    </row>
    <row r="3871" spans="1:5">
      <c r="A3871">
        <v>3896</v>
      </c>
      <c r="B3871" t="s">
        <v>3874</v>
      </c>
      <c r="C3871">
        <v>2</v>
      </c>
      <c r="D3871" s="5">
        <v>6.92406742564811</v>
      </c>
      <c r="E3871" s="1">
        <f t="shared" si="60"/>
        <v>0.840361288325878</v>
      </c>
    </row>
    <row r="3872" spans="1:5">
      <c r="A3872">
        <v>3897</v>
      </c>
      <c r="B3872" t="s">
        <v>3875</v>
      </c>
      <c r="C3872">
        <v>2</v>
      </c>
      <c r="D3872" s="5">
        <v>5.95373158577569</v>
      </c>
      <c r="E3872" s="1">
        <f t="shared" si="60"/>
        <v>0.774789251297581</v>
      </c>
    </row>
    <row r="3873" spans="1:5">
      <c r="A3873">
        <v>3898</v>
      </c>
      <c r="B3873" t="s">
        <v>3876</v>
      </c>
      <c r="C3873">
        <v>2</v>
      </c>
      <c r="D3873" s="5">
        <v>3.28027227710006</v>
      </c>
      <c r="E3873" s="1">
        <f t="shared" si="60"/>
        <v>0.515909893569727</v>
      </c>
    </row>
    <row r="3874" spans="1:5">
      <c r="A3874">
        <v>3899</v>
      </c>
      <c r="B3874" t="s">
        <v>3877</v>
      </c>
      <c r="C3874">
        <v>2</v>
      </c>
      <c r="D3874" s="5">
        <v>5.3786839405206</v>
      </c>
      <c r="E3874" s="1">
        <f t="shared" si="60"/>
        <v>0.730676025241008</v>
      </c>
    </row>
    <row r="3875" spans="1:5">
      <c r="A3875">
        <v>3900</v>
      </c>
      <c r="B3875" t="s">
        <v>3878</v>
      </c>
      <c r="C3875">
        <v>2</v>
      </c>
      <c r="D3875" s="5">
        <v>6.05917792575513</v>
      </c>
      <c r="E3875" s="1">
        <f t="shared" si="60"/>
        <v>0.782413705597552</v>
      </c>
    </row>
    <row r="3876" spans="1:5">
      <c r="A3876">
        <v>3901</v>
      </c>
      <c r="B3876" t="s">
        <v>3879</v>
      </c>
      <c r="C3876">
        <v>2</v>
      </c>
      <c r="D3876" s="5">
        <v>6.95250611223371</v>
      </c>
      <c r="E3876" s="1">
        <f t="shared" si="60"/>
        <v>0.842141379342483</v>
      </c>
    </row>
    <row r="3877" spans="1:5">
      <c r="A3877">
        <v>3902</v>
      </c>
      <c r="B3877" t="s">
        <v>3880</v>
      </c>
      <c r="C3877">
        <v>2</v>
      </c>
      <c r="D3877" s="5">
        <v>5.99360160421683</v>
      </c>
      <c r="E3877" s="1">
        <f t="shared" si="60"/>
        <v>0.777687871936204</v>
      </c>
    </row>
    <row r="3878" spans="1:5">
      <c r="A3878">
        <v>3903</v>
      </c>
      <c r="B3878" t="s">
        <v>3881</v>
      </c>
      <c r="C3878">
        <v>2</v>
      </c>
      <c r="D3878" s="5">
        <v>4.93676049435367</v>
      </c>
      <c r="E3878" s="1">
        <f t="shared" si="60"/>
        <v>0.69344205804722</v>
      </c>
    </row>
    <row r="3879" spans="1:5">
      <c r="A3879">
        <v>3904</v>
      </c>
      <c r="B3879" t="s">
        <v>3882</v>
      </c>
      <c r="C3879">
        <v>2</v>
      </c>
      <c r="D3879" s="5">
        <v>4.97465076783198</v>
      </c>
      <c r="E3879" s="1">
        <f t="shared" si="60"/>
        <v>0.696762597659205</v>
      </c>
    </row>
    <row r="3880" spans="1:5">
      <c r="A3880">
        <v>3905</v>
      </c>
      <c r="B3880" t="s">
        <v>3883</v>
      </c>
      <c r="C3880">
        <v>2</v>
      </c>
      <c r="D3880" s="5">
        <v>4.8829292075287</v>
      </c>
      <c r="E3880" s="1">
        <f t="shared" si="60"/>
        <v>0.688680427949388</v>
      </c>
    </row>
    <row r="3881" spans="1:5">
      <c r="A3881">
        <v>3906</v>
      </c>
      <c r="B3881" t="s">
        <v>3884</v>
      </c>
      <c r="C3881">
        <v>2</v>
      </c>
      <c r="D3881" s="5">
        <v>4.8540934850727</v>
      </c>
      <c r="E3881" s="1">
        <f t="shared" si="60"/>
        <v>0.686108136161605</v>
      </c>
    </row>
    <row r="3882" spans="1:5">
      <c r="A3882">
        <v>3907</v>
      </c>
      <c r="B3882" t="s">
        <v>3885</v>
      </c>
      <c r="C3882">
        <v>2</v>
      </c>
      <c r="D3882" s="5">
        <v>4.99091060430908</v>
      </c>
      <c r="E3882" s="1">
        <f t="shared" si="60"/>
        <v>0.698179790983539</v>
      </c>
    </row>
    <row r="3883" spans="1:5">
      <c r="A3883">
        <v>3908</v>
      </c>
      <c r="B3883" t="s">
        <v>3886</v>
      </c>
      <c r="C3883">
        <v>2</v>
      </c>
      <c r="D3883" s="5">
        <v>3.92887747596453</v>
      </c>
      <c r="E3883" s="1">
        <f t="shared" si="60"/>
        <v>0.594268485329442</v>
      </c>
    </row>
    <row r="3884" spans="1:5">
      <c r="A3884">
        <v>3909</v>
      </c>
      <c r="B3884" t="s">
        <v>3887</v>
      </c>
      <c r="C3884">
        <v>2</v>
      </c>
      <c r="D3884" s="5">
        <v>5.43817943723099</v>
      </c>
      <c r="E3884" s="1">
        <f t="shared" si="60"/>
        <v>0.735453533393738</v>
      </c>
    </row>
    <row r="3885" spans="1:5">
      <c r="A3885">
        <v>3910</v>
      </c>
      <c r="B3885" t="s">
        <v>3888</v>
      </c>
      <c r="C3885">
        <v>2</v>
      </c>
      <c r="D3885" s="5">
        <v>5.77764010300821</v>
      </c>
      <c r="E3885" s="1">
        <f t="shared" si="60"/>
        <v>0.7617504855619</v>
      </c>
    </row>
    <row r="3886" spans="1:5">
      <c r="A3886">
        <v>3911</v>
      </c>
      <c r="B3886" t="s">
        <v>3889</v>
      </c>
      <c r="C3886">
        <v>2</v>
      </c>
      <c r="D3886" s="5">
        <v>5.00377233916659</v>
      </c>
      <c r="E3886" s="1">
        <f t="shared" si="60"/>
        <v>0.699297542010014</v>
      </c>
    </row>
    <row r="3887" spans="1:5">
      <c r="A3887">
        <v>3912</v>
      </c>
      <c r="B3887" t="s">
        <v>3890</v>
      </c>
      <c r="C3887">
        <v>2</v>
      </c>
      <c r="D3887" s="5">
        <v>3.6475685018989</v>
      </c>
      <c r="E3887" s="1">
        <f t="shared" si="60"/>
        <v>0.562003456759413</v>
      </c>
    </row>
    <row r="3888" spans="1:5">
      <c r="A3888">
        <v>3913</v>
      </c>
      <c r="B3888" t="s">
        <v>3891</v>
      </c>
      <c r="C3888">
        <v>2</v>
      </c>
      <c r="D3888" s="5">
        <v>6.09418934523131</v>
      </c>
      <c r="E3888" s="1">
        <f t="shared" si="60"/>
        <v>0.784915943538059</v>
      </c>
    </row>
    <row r="3889" spans="1:5">
      <c r="A3889">
        <v>3914</v>
      </c>
      <c r="B3889" t="s">
        <v>3892</v>
      </c>
      <c r="C3889">
        <v>2</v>
      </c>
      <c r="D3889" s="5">
        <v>6.56168930010833</v>
      </c>
      <c r="E3889" s="1">
        <f t="shared" si="60"/>
        <v>0.817015662434811</v>
      </c>
    </row>
    <row r="3890" spans="1:5">
      <c r="A3890">
        <v>3915</v>
      </c>
      <c r="B3890" t="s">
        <v>3893</v>
      </c>
      <c r="C3890">
        <v>2</v>
      </c>
      <c r="D3890" s="5">
        <v>5.97314169028547</v>
      </c>
      <c r="E3890" s="1">
        <f t="shared" si="60"/>
        <v>0.776202816869835</v>
      </c>
    </row>
    <row r="3891" spans="1:5">
      <c r="A3891">
        <v>3916</v>
      </c>
      <c r="B3891" t="s">
        <v>3894</v>
      </c>
      <c r="C3891">
        <v>2</v>
      </c>
      <c r="D3891" s="5">
        <v>4.02957412769133</v>
      </c>
      <c r="E3891" s="1">
        <f t="shared" si="60"/>
        <v>0.605259149424759</v>
      </c>
    </row>
    <row r="3892" spans="1:5">
      <c r="A3892">
        <v>3917</v>
      </c>
      <c r="B3892" t="s">
        <v>3895</v>
      </c>
      <c r="C3892">
        <v>2</v>
      </c>
      <c r="D3892" s="5">
        <v>4.8235755439236</v>
      </c>
      <c r="E3892" s="1">
        <f t="shared" si="60"/>
        <v>0.683369084571127</v>
      </c>
    </row>
    <row r="3893" spans="1:5">
      <c r="A3893">
        <v>3918</v>
      </c>
      <c r="B3893" t="s">
        <v>3896</v>
      </c>
      <c r="C3893">
        <v>2</v>
      </c>
      <c r="D3893" s="5">
        <v>6.99682573616602</v>
      </c>
      <c r="E3893" s="1">
        <f t="shared" si="60"/>
        <v>0.844901057453093</v>
      </c>
    </row>
    <row r="3894" spans="1:5">
      <c r="A3894">
        <v>3919</v>
      </c>
      <c r="B3894" t="s">
        <v>3897</v>
      </c>
      <c r="C3894">
        <v>2</v>
      </c>
      <c r="D3894" s="5">
        <v>6.93964990708567</v>
      </c>
      <c r="E3894" s="1">
        <f t="shared" si="60"/>
        <v>0.84133756162835</v>
      </c>
    </row>
    <row r="3895" spans="1:5">
      <c r="A3895">
        <v>3920</v>
      </c>
      <c r="B3895" t="s">
        <v>3898</v>
      </c>
      <c r="C3895">
        <v>2</v>
      </c>
      <c r="D3895" s="5">
        <v>4.98713031440758</v>
      </c>
      <c r="E3895" s="1">
        <f t="shared" si="60"/>
        <v>0.697850716541744</v>
      </c>
    </row>
    <row r="3896" spans="1:5">
      <c r="A3896">
        <v>3921</v>
      </c>
      <c r="B3896" t="s">
        <v>3899</v>
      </c>
      <c r="C3896">
        <v>2</v>
      </c>
      <c r="D3896" s="5">
        <v>5.13266475883876</v>
      </c>
      <c r="E3896" s="1">
        <f t="shared" si="60"/>
        <v>0.710342899144639</v>
      </c>
    </row>
    <row r="3897" spans="1:5">
      <c r="A3897">
        <v>3922</v>
      </c>
      <c r="B3897" t="s">
        <v>3900</v>
      </c>
      <c r="C3897">
        <v>2</v>
      </c>
      <c r="D3897" s="5">
        <v>4.71878809241857</v>
      </c>
      <c r="E3897" s="1">
        <f t="shared" si="60"/>
        <v>0.673830474829775</v>
      </c>
    </row>
    <row r="3898" spans="1:5">
      <c r="A3898">
        <v>3923</v>
      </c>
      <c r="B3898" t="s">
        <v>3901</v>
      </c>
      <c r="C3898">
        <v>2</v>
      </c>
      <c r="D3898" s="5">
        <v>6.56208980245164</v>
      </c>
      <c r="E3898" s="1">
        <f t="shared" si="60"/>
        <v>0.817042169427405</v>
      </c>
    </row>
    <row r="3899" spans="1:5">
      <c r="A3899">
        <v>3924</v>
      </c>
      <c r="B3899" t="s">
        <v>3902</v>
      </c>
      <c r="C3899">
        <v>2</v>
      </c>
      <c r="D3899" s="5">
        <v>6.970671143809</v>
      </c>
      <c r="E3899" s="1">
        <f t="shared" si="60"/>
        <v>0.843274594456782</v>
      </c>
    </row>
    <row r="3900" spans="1:5">
      <c r="A3900">
        <v>3925</v>
      </c>
      <c r="B3900" t="s">
        <v>3903</v>
      </c>
      <c r="C3900">
        <v>2</v>
      </c>
      <c r="D3900" s="5">
        <v>5.56204583153931</v>
      </c>
      <c r="E3900" s="1">
        <f t="shared" si="60"/>
        <v>0.745234563151408</v>
      </c>
    </row>
    <row r="3901" spans="1:5">
      <c r="A3901">
        <v>3926</v>
      </c>
      <c r="B3901" t="s">
        <v>3904</v>
      </c>
      <c r="C3901">
        <v>2</v>
      </c>
      <c r="D3901" s="5">
        <v>5.13050221161918</v>
      </c>
      <c r="E3901" s="1">
        <f t="shared" si="60"/>
        <v>0.710159879158523</v>
      </c>
    </row>
    <row r="3902" spans="1:5">
      <c r="A3902">
        <v>3927</v>
      </c>
      <c r="B3902" t="s">
        <v>3905</v>
      </c>
      <c r="C3902">
        <v>2</v>
      </c>
      <c r="D3902" s="5">
        <v>5.21116941921792</v>
      </c>
      <c r="E3902" s="1">
        <f t="shared" si="60"/>
        <v>0.716935192651586</v>
      </c>
    </row>
    <row r="3903" spans="1:5">
      <c r="A3903">
        <v>3928</v>
      </c>
      <c r="B3903" t="s">
        <v>3906</v>
      </c>
      <c r="C3903">
        <v>2</v>
      </c>
      <c r="D3903" s="5">
        <v>5.906952931675</v>
      </c>
      <c r="E3903" s="1">
        <f t="shared" si="60"/>
        <v>0.77136351028638</v>
      </c>
    </row>
    <row r="3904" spans="1:5">
      <c r="A3904">
        <v>3929</v>
      </c>
      <c r="B3904" t="s">
        <v>3907</v>
      </c>
      <c r="C3904">
        <v>2</v>
      </c>
      <c r="D3904" s="5">
        <v>5.11327377206862</v>
      </c>
      <c r="E3904" s="1">
        <f t="shared" si="60"/>
        <v>0.708699046103354</v>
      </c>
    </row>
    <row r="3905" spans="1:5">
      <c r="A3905">
        <v>3930</v>
      </c>
      <c r="B3905" t="s">
        <v>3908</v>
      </c>
      <c r="C3905">
        <v>2</v>
      </c>
      <c r="D3905" s="5">
        <v>6.09016906144649</v>
      </c>
      <c r="E3905" s="1">
        <f t="shared" si="60"/>
        <v>0.784629348697606</v>
      </c>
    </row>
    <row r="3906" spans="1:5">
      <c r="A3906">
        <v>3931</v>
      </c>
      <c r="B3906" t="s">
        <v>3909</v>
      </c>
      <c r="C3906">
        <v>2</v>
      </c>
      <c r="D3906" s="5">
        <v>5.8179814443716</v>
      </c>
      <c r="E3906" s="1">
        <f t="shared" si="60"/>
        <v>0.764772331792465</v>
      </c>
    </row>
    <row r="3907" spans="1:5">
      <c r="A3907">
        <v>3932</v>
      </c>
      <c r="B3907" t="s">
        <v>3910</v>
      </c>
      <c r="C3907">
        <v>2</v>
      </c>
      <c r="D3907" s="5">
        <v>5.85531664823898</v>
      </c>
      <c r="E3907" s="1">
        <f t="shared" ref="E3907:E3970" si="61">LOG10(D3907)</f>
        <v>0.767550386148674</v>
      </c>
    </row>
    <row r="3908" spans="1:5">
      <c r="A3908">
        <v>3933</v>
      </c>
      <c r="B3908" t="s">
        <v>3911</v>
      </c>
      <c r="C3908">
        <v>2</v>
      </c>
      <c r="D3908" s="5">
        <v>5.18008740805102</v>
      </c>
      <c r="E3908" s="1">
        <f t="shared" si="61"/>
        <v>0.714337088029781</v>
      </c>
    </row>
    <row r="3909" spans="1:5">
      <c r="A3909">
        <v>3934</v>
      </c>
      <c r="B3909" t="s">
        <v>3912</v>
      </c>
      <c r="C3909">
        <v>2</v>
      </c>
      <c r="D3909" s="5">
        <v>6.81739945504816</v>
      </c>
      <c r="E3909" s="1">
        <f t="shared" si="61"/>
        <v>0.833618741561997</v>
      </c>
    </row>
    <row r="3910" spans="1:5">
      <c r="A3910">
        <v>3935</v>
      </c>
      <c r="B3910" t="s">
        <v>3913</v>
      </c>
      <c r="C3910">
        <v>2</v>
      </c>
      <c r="D3910" s="5">
        <v>6.0100345603181</v>
      </c>
      <c r="E3910" s="1">
        <f t="shared" si="61"/>
        <v>0.778876969392471</v>
      </c>
    </row>
    <row r="3911" spans="1:5">
      <c r="A3911">
        <v>3936</v>
      </c>
      <c r="B3911" t="s">
        <v>3914</v>
      </c>
      <c r="C3911">
        <v>2</v>
      </c>
      <c r="D3911" s="5">
        <v>6.92409032062288</v>
      </c>
      <c r="E3911" s="1">
        <f t="shared" si="61"/>
        <v>0.840362724352443</v>
      </c>
    </row>
    <row r="3912" spans="1:5">
      <c r="A3912">
        <v>3937</v>
      </c>
      <c r="B3912" t="s">
        <v>3915</v>
      </c>
      <c r="C3912">
        <v>2</v>
      </c>
      <c r="D3912" s="5">
        <v>6.93985276836392</v>
      </c>
      <c r="E3912" s="1">
        <f t="shared" si="61"/>
        <v>0.841350256828719</v>
      </c>
    </row>
    <row r="3913" spans="1:5">
      <c r="A3913">
        <v>3938</v>
      </c>
      <c r="B3913" t="s">
        <v>3916</v>
      </c>
      <c r="C3913">
        <v>2</v>
      </c>
      <c r="D3913" s="5">
        <v>6.98755876672615</v>
      </c>
      <c r="E3913" s="1">
        <f t="shared" si="61"/>
        <v>0.844325473410768</v>
      </c>
    </row>
    <row r="3914" spans="1:5">
      <c r="A3914">
        <v>3939</v>
      </c>
      <c r="B3914" t="s">
        <v>3917</v>
      </c>
      <c r="C3914">
        <v>2</v>
      </c>
      <c r="D3914" s="5">
        <v>5.1812544991229</v>
      </c>
      <c r="E3914" s="1">
        <f t="shared" si="61"/>
        <v>0.714434925012496</v>
      </c>
    </row>
    <row r="3915" spans="1:5">
      <c r="A3915">
        <v>3940</v>
      </c>
      <c r="B3915" t="s">
        <v>3918</v>
      </c>
      <c r="C3915">
        <v>2</v>
      </c>
      <c r="D3915" s="5">
        <v>4.96097167245222</v>
      </c>
      <c r="E3915" s="1">
        <f t="shared" si="61"/>
        <v>0.695566747186798</v>
      </c>
    </row>
    <row r="3916" spans="1:5">
      <c r="A3916">
        <v>3941</v>
      </c>
      <c r="B3916" t="s">
        <v>3919</v>
      </c>
      <c r="C3916">
        <v>2</v>
      </c>
      <c r="D3916" s="5">
        <v>4.15538470408158</v>
      </c>
      <c r="E3916" s="1">
        <f t="shared" si="61"/>
        <v>0.61861123681464</v>
      </c>
    </row>
    <row r="3917" spans="1:5">
      <c r="A3917">
        <v>3942</v>
      </c>
      <c r="B3917" t="s">
        <v>3920</v>
      </c>
      <c r="C3917">
        <v>2</v>
      </c>
      <c r="D3917" s="5">
        <v>4.08883921486074</v>
      </c>
      <c r="E3917" s="1">
        <f t="shared" si="61"/>
        <v>0.611600033158479</v>
      </c>
    </row>
    <row r="3918" spans="1:5">
      <c r="A3918">
        <v>3943</v>
      </c>
      <c r="B3918" t="s">
        <v>3921</v>
      </c>
      <c r="C3918">
        <v>2</v>
      </c>
      <c r="D3918" s="5">
        <v>4.38362708243513</v>
      </c>
      <c r="E3918" s="1">
        <f t="shared" si="61"/>
        <v>0.641833601377481</v>
      </c>
    </row>
    <row r="3919" spans="1:5">
      <c r="A3919">
        <v>3944</v>
      </c>
      <c r="B3919" t="s">
        <v>3922</v>
      </c>
      <c r="C3919">
        <v>2</v>
      </c>
      <c r="D3919" s="5">
        <v>5.31300713266928</v>
      </c>
      <c r="E3919" s="1">
        <f t="shared" si="61"/>
        <v>0.725340398946972</v>
      </c>
    </row>
    <row r="3920" spans="1:5">
      <c r="A3920">
        <v>3945</v>
      </c>
      <c r="B3920" t="s">
        <v>3923</v>
      </c>
      <c r="C3920">
        <v>2</v>
      </c>
      <c r="D3920" s="5">
        <v>4.91479705947044</v>
      </c>
      <c r="E3920" s="1">
        <f t="shared" si="61"/>
        <v>0.691505589762913</v>
      </c>
    </row>
    <row r="3921" spans="1:5">
      <c r="A3921">
        <v>3946</v>
      </c>
      <c r="B3921" t="s">
        <v>3924</v>
      </c>
      <c r="C3921">
        <v>2</v>
      </c>
      <c r="D3921" s="5">
        <v>6.99141031798132</v>
      </c>
      <c r="E3921" s="1">
        <f t="shared" si="61"/>
        <v>0.84456479112999</v>
      </c>
    </row>
    <row r="3922" spans="1:5">
      <c r="A3922">
        <v>3947</v>
      </c>
      <c r="B3922" t="s">
        <v>3925</v>
      </c>
      <c r="C3922">
        <v>2</v>
      </c>
      <c r="D3922" s="5">
        <v>5.97955021564434</v>
      </c>
      <c r="E3922" s="1">
        <f t="shared" si="61"/>
        <v>0.776668517398066</v>
      </c>
    </row>
    <row r="3923" spans="1:5">
      <c r="A3923">
        <v>3948</v>
      </c>
      <c r="B3923" t="s">
        <v>3926</v>
      </c>
      <c r="C3923">
        <v>2</v>
      </c>
      <c r="D3923" s="5">
        <v>6.37734164925878</v>
      </c>
      <c r="E3923" s="1">
        <f t="shared" si="61"/>
        <v>0.804639683791917</v>
      </c>
    </row>
    <row r="3924" spans="1:5">
      <c r="A3924">
        <v>3949</v>
      </c>
      <c r="B3924" t="s">
        <v>3927</v>
      </c>
      <c r="C3924">
        <v>2</v>
      </c>
      <c r="D3924" s="5">
        <v>4.27818312411932</v>
      </c>
      <c r="E3924" s="1">
        <f t="shared" si="61"/>
        <v>0.631259370252432</v>
      </c>
    </row>
    <row r="3925" spans="1:5">
      <c r="A3925">
        <v>3950</v>
      </c>
      <c r="B3925" t="s">
        <v>3928</v>
      </c>
      <c r="C3925">
        <v>2</v>
      </c>
      <c r="D3925" s="5">
        <v>3.91107287284933</v>
      </c>
      <c r="E3925" s="1">
        <f t="shared" si="61"/>
        <v>0.59229590799547</v>
      </c>
    </row>
    <row r="3926" spans="1:5">
      <c r="A3926">
        <v>3951</v>
      </c>
      <c r="B3926" t="s">
        <v>3929</v>
      </c>
      <c r="C3926">
        <v>2</v>
      </c>
      <c r="D3926" s="5">
        <v>3.53553772292366</v>
      </c>
      <c r="E3926" s="1">
        <f t="shared" si="61"/>
        <v>0.548455475371601</v>
      </c>
    </row>
    <row r="3927" spans="1:5">
      <c r="A3927">
        <v>3952</v>
      </c>
      <c r="B3927" t="s">
        <v>3930</v>
      </c>
      <c r="C3927">
        <v>2</v>
      </c>
      <c r="D3927" s="5">
        <v>5.97226242098196</v>
      </c>
      <c r="E3927" s="1">
        <f t="shared" si="61"/>
        <v>0.776138882355146</v>
      </c>
    </row>
    <row r="3928" spans="1:5">
      <c r="A3928">
        <v>3953</v>
      </c>
      <c r="B3928" t="s">
        <v>3931</v>
      </c>
      <c r="C3928">
        <v>2</v>
      </c>
      <c r="D3928" s="5">
        <v>6.01268242986033</v>
      </c>
      <c r="E3928" s="1">
        <f t="shared" si="61"/>
        <v>0.779068266442967</v>
      </c>
    </row>
    <row r="3929" spans="1:5">
      <c r="A3929">
        <v>3954</v>
      </c>
      <c r="B3929" t="s">
        <v>3932</v>
      </c>
      <c r="C3929">
        <v>2</v>
      </c>
      <c r="D3929" s="5">
        <v>5.94105370942273</v>
      </c>
      <c r="E3929" s="1">
        <f t="shared" si="61"/>
        <v>0.773863478584477</v>
      </c>
    </row>
    <row r="3930" spans="1:5">
      <c r="A3930">
        <v>3955</v>
      </c>
      <c r="B3930" t="s">
        <v>3933</v>
      </c>
      <c r="C3930">
        <v>2</v>
      </c>
      <c r="D3930" s="5">
        <v>6.03109677146483</v>
      </c>
      <c r="E3930" s="1">
        <f t="shared" si="61"/>
        <v>0.780396296963078</v>
      </c>
    </row>
    <row r="3931" spans="1:5">
      <c r="A3931">
        <v>3956</v>
      </c>
      <c r="B3931" t="s">
        <v>3934</v>
      </c>
      <c r="C3931">
        <v>2</v>
      </c>
      <c r="D3931" s="5">
        <v>5.90969509041041</v>
      </c>
      <c r="E3931" s="1">
        <f t="shared" si="61"/>
        <v>0.771565074118432</v>
      </c>
    </row>
    <row r="3932" spans="1:5">
      <c r="A3932">
        <v>3957</v>
      </c>
      <c r="B3932" t="s">
        <v>3935</v>
      </c>
      <c r="C3932">
        <v>2</v>
      </c>
      <c r="D3932" s="5">
        <v>6.08296390717148</v>
      </c>
      <c r="E3932" s="1">
        <f t="shared" si="61"/>
        <v>0.784115239615518</v>
      </c>
    </row>
    <row r="3933" spans="1:5">
      <c r="A3933">
        <v>3958</v>
      </c>
      <c r="B3933" t="s">
        <v>3936</v>
      </c>
      <c r="C3933">
        <v>2</v>
      </c>
      <c r="D3933" s="5">
        <v>6.1814251025447</v>
      </c>
      <c r="E3933" s="1">
        <f t="shared" si="61"/>
        <v>0.791088611467739</v>
      </c>
    </row>
    <row r="3934" spans="1:5">
      <c r="A3934">
        <v>3959</v>
      </c>
      <c r="B3934" t="s">
        <v>3937</v>
      </c>
      <c r="C3934">
        <v>2</v>
      </c>
      <c r="D3934" s="5">
        <v>5.96090696060135</v>
      </c>
      <c r="E3934" s="1">
        <f t="shared" si="61"/>
        <v>0.775312343300243</v>
      </c>
    </row>
    <row r="3935" spans="1:5">
      <c r="A3935">
        <v>3960</v>
      </c>
      <c r="B3935" t="s">
        <v>3938</v>
      </c>
      <c r="C3935">
        <v>2</v>
      </c>
      <c r="D3935" s="5">
        <v>5.81806942466512</v>
      </c>
      <c r="E3935" s="1">
        <f t="shared" si="61"/>
        <v>0.764778899202048</v>
      </c>
    </row>
    <row r="3936" spans="1:5">
      <c r="A3936">
        <v>3961</v>
      </c>
      <c r="B3936" t="s">
        <v>3939</v>
      </c>
      <c r="C3936">
        <v>2</v>
      </c>
      <c r="D3936" s="5">
        <v>5.26758093071494</v>
      </c>
      <c r="E3936" s="1">
        <f t="shared" si="61"/>
        <v>0.721611216798963</v>
      </c>
    </row>
    <row r="3937" spans="1:5">
      <c r="A3937">
        <v>3962</v>
      </c>
      <c r="B3937" t="s">
        <v>3940</v>
      </c>
      <c r="C3937">
        <v>2</v>
      </c>
      <c r="D3937" s="5">
        <v>6.99867124901593</v>
      </c>
      <c r="E3937" s="1">
        <f t="shared" si="61"/>
        <v>0.845015593728938</v>
      </c>
    </row>
    <row r="3938" spans="1:5">
      <c r="A3938">
        <v>3963</v>
      </c>
      <c r="B3938" t="s">
        <v>3941</v>
      </c>
      <c r="C3938">
        <v>2</v>
      </c>
      <c r="D3938" s="5">
        <v>5.10671117753444</v>
      </c>
      <c r="E3938" s="1">
        <f t="shared" si="61"/>
        <v>0.708141295969876</v>
      </c>
    </row>
    <row r="3939" spans="1:5">
      <c r="A3939">
        <v>3964</v>
      </c>
      <c r="B3939" t="s">
        <v>3942</v>
      </c>
      <c r="C3939">
        <v>2</v>
      </c>
      <c r="D3939" s="5">
        <v>4.35029749922877</v>
      </c>
      <c r="E3939" s="1">
        <f t="shared" si="61"/>
        <v>0.638518957611077</v>
      </c>
    </row>
    <row r="3940" spans="1:5">
      <c r="A3940">
        <v>3965</v>
      </c>
      <c r="B3940" t="s">
        <v>3943</v>
      </c>
      <c r="C3940">
        <v>2</v>
      </c>
      <c r="D3940" s="5">
        <v>5.17867553737844</v>
      </c>
      <c r="E3940" s="1">
        <f t="shared" si="61"/>
        <v>0.71421870176121</v>
      </c>
    </row>
    <row r="3941" spans="1:5">
      <c r="A3941">
        <v>3966</v>
      </c>
      <c r="B3941" t="s">
        <v>3944</v>
      </c>
      <c r="C3941">
        <v>2</v>
      </c>
      <c r="D3941" s="5">
        <v>4.87025246144833</v>
      </c>
      <c r="E3941" s="1">
        <f t="shared" si="61"/>
        <v>0.687551474514851</v>
      </c>
    </row>
    <row r="3942" spans="1:5">
      <c r="A3942">
        <v>3967</v>
      </c>
      <c r="B3942" t="s">
        <v>3945</v>
      </c>
      <c r="C3942">
        <v>2</v>
      </c>
      <c r="D3942" s="5">
        <v>6.62215795219004</v>
      </c>
      <c r="E3942" s="1">
        <f t="shared" si="61"/>
        <v>0.820999535362959</v>
      </c>
    </row>
    <row r="3943" spans="1:5">
      <c r="A3943">
        <v>3968</v>
      </c>
      <c r="B3943" t="s">
        <v>3946</v>
      </c>
      <c r="C3943">
        <v>2</v>
      </c>
      <c r="D3943" s="5">
        <v>4.18699622133929</v>
      </c>
      <c r="E3943" s="1">
        <f t="shared" si="61"/>
        <v>0.62190256895136</v>
      </c>
    </row>
    <row r="3944" spans="1:5">
      <c r="A3944">
        <v>3969</v>
      </c>
      <c r="B3944" t="s">
        <v>3947</v>
      </c>
      <c r="C3944">
        <v>2</v>
      </c>
      <c r="D3944" s="5">
        <v>5.37132682008609</v>
      </c>
      <c r="E3944" s="1">
        <f t="shared" si="61"/>
        <v>0.730081577965111</v>
      </c>
    </row>
    <row r="3945" spans="1:5">
      <c r="A3945">
        <v>3970</v>
      </c>
      <c r="B3945" t="s">
        <v>3948</v>
      </c>
      <c r="C3945">
        <v>2</v>
      </c>
      <c r="D3945" s="5">
        <v>6.73080035723435</v>
      </c>
      <c r="E3945" s="1">
        <f t="shared" si="61"/>
        <v>0.828066709107136</v>
      </c>
    </row>
    <row r="3946" spans="1:5">
      <c r="A3946">
        <v>3971</v>
      </c>
      <c r="B3946" t="s">
        <v>3949</v>
      </c>
      <c r="C3946">
        <v>2</v>
      </c>
      <c r="D3946" s="5">
        <v>4.67772995028771</v>
      </c>
      <c r="E3946" s="1">
        <f t="shared" si="61"/>
        <v>0.670035145971382</v>
      </c>
    </row>
    <row r="3947" spans="1:5">
      <c r="A3947">
        <v>3972</v>
      </c>
      <c r="B3947" t="s">
        <v>3950</v>
      </c>
      <c r="C3947">
        <v>2</v>
      </c>
      <c r="D3947" s="5">
        <v>6.73087634059762</v>
      </c>
      <c r="E3947" s="1">
        <f t="shared" si="61"/>
        <v>0.828071611788448</v>
      </c>
    </row>
    <row r="3948" spans="1:5">
      <c r="A3948">
        <v>3973</v>
      </c>
      <c r="B3948" t="s">
        <v>3951</v>
      </c>
      <c r="C3948">
        <v>2</v>
      </c>
      <c r="D3948" s="5">
        <v>5.00780283472255</v>
      </c>
      <c r="E3948" s="1">
        <f t="shared" si="61"/>
        <v>0.699647221664504</v>
      </c>
    </row>
    <row r="3949" spans="1:5">
      <c r="A3949">
        <v>3974</v>
      </c>
      <c r="B3949" t="s">
        <v>3952</v>
      </c>
      <c r="C3949">
        <v>2</v>
      </c>
      <c r="D3949" s="5">
        <v>5.37351243155557</v>
      </c>
      <c r="E3949" s="1">
        <f t="shared" si="61"/>
        <v>0.730258257949174</v>
      </c>
    </row>
    <row r="3950" spans="1:5">
      <c r="A3950">
        <v>3975</v>
      </c>
      <c r="B3950" t="s">
        <v>3953</v>
      </c>
      <c r="C3950">
        <v>2</v>
      </c>
      <c r="D3950" s="5">
        <v>5.31949420673537</v>
      </c>
      <c r="E3950" s="1">
        <f t="shared" si="61"/>
        <v>0.725870340252455</v>
      </c>
    </row>
    <row r="3951" spans="1:5">
      <c r="A3951">
        <v>3976</v>
      </c>
      <c r="B3951" t="s">
        <v>3954</v>
      </c>
      <c r="C3951">
        <v>2</v>
      </c>
      <c r="D3951" s="5">
        <v>5.81052288341644</v>
      </c>
      <c r="E3951" s="1">
        <f t="shared" si="61"/>
        <v>0.764215215895414</v>
      </c>
    </row>
    <row r="3952" spans="1:5">
      <c r="A3952">
        <v>3977</v>
      </c>
      <c r="B3952" t="s">
        <v>3955</v>
      </c>
      <c r="C3952">
        <v>2</v>
      </c>
      <c r="D3952" s="5">
        <v>5.30719893989589</v>
      </c>
      <c r="E3952" s="1">
        <f t="shared" si="61"/>
        <v>0.72486536742582</v>
      </c>
    </row>
    <row r="3953" spans="1:5">
      <c r="A3953">
        <v>3978</v>
      </c>
      <c r="B3953" t="s">
        <v>3956</v>
      </c>
      <c r="C3953">
        <v>2</v>
      </c>
      <c r="D3953" s="5">
        <v>5.03450866398878</v>
      </c>
      <c r="E3953" s="1">
        <f t="shared" si="61"/>
        <v>0.70195709257969</v>
      </c>
    </row>
    <row r="3954" spans="1:5">
      <c r="A3954">
        <v>3979</v>
      </c>
      <c r="B3954" t="s">
        <v>3957</v>
      </c>
      <c r="C3954">
        <v>2</v>
      </c>
      <c r="D3954" s="5">
        <v>6.970661462416</v>
      </c>
      <c r="E3954" s="1">
        <f t="shared" si="61"/>
        <v>0.843273991275482</v>
      </c>
    </row>
    <row r="3955" spans="1:5">
      <c r="A3955">
        <v>3980</v>
      </c>
      <c r="B3955" t="s">
        <v>3958</v>
      </c>
      <c r="C3955">
        <v>2</v>
      </c>
      <c r="D3955" s="5">
        <v>4.97653027251835</v>
      </c>
      <c r="E3955" s="1">
        <f t="shared" si="61"/>
        <v>0.696926650251636</v>
      </c>
    </row>
    <row r="3956" spans="1:5">
      <c r="A3956">
        <v>3981</v>
      </c>
      <c r="B3956" t="s">
        <v>3959</v>
      </c>
      <c r="C3956">
        <v>2</v>
      </c>
      <c r="D3956" s="5">
        <v>4.72971467483109</v>
      </c>
      <c r="E3956" s="1">
        <f t="shared" si="61"/>
        <v>0.674834942242254</v>
      </c>
    </row>
    <row r="3957" spans="1:5">
      <c r="A3957">
        <v>3982</v>
      </c>
      <c r="B3957" t="s">
        <v>3960</v>
      </c>
      <c r="C3957">
        <v>2</v>
      </c>
      <c r="D3957" s="5">
        <v>3.75614600897293</v>
      </c>
      <c r="E3957" s="1">
        <f t="shared" si="61"/>
        <v>0.574742465824846</v>
      </c>
    </row>
    <row r="3958" spans="1:5">
      <c r="A3958">
        <v>3983</v>
      </c>
      <c r="B3958" t="s">
        <v>3961</v>
      </c>
      <c r="C3958">
        <v>2</v>
      </c>
      <c r="D3958" s="5">
        <v>5.77897744135061</v>
      </c>
      <c r="E3958" s="1">
        <f t="shared" si="61"/>
        <v>0.761850999170299</v>
      </c>
    </row>
    <row r="3959" spans="1:5">
      <c r="A3959">
        <v>3984</v>
      </c>
      <c r="B3959" t="s">
        <v>3962</v>
      </c>
      <c r="C3959">
        <v>2</v>
      </c>
      <c r="D3959" s="5">
        <v>4.96467956195801</v>
      </c>
      <c r="E3959" s="1">
        <f t="shared" si="61"/>
        <v>0.695891222828496</v>
      </c>
    </row>
    <row r="3960" spans="1:5">
      <c r="A3960">
        <v>3985</v>
      </c>
      <c r="B3960" t="s">
        <v>3963</v>
      </c>
      <c r="C3960">
        <v>2</v>
      </c>
      <c r="D3960" s="5">
        <v>3.91108129586364</v>
      </c>
      <c r="E3960" s="1">
        <f t="shared" si="61"/>
        <v>0.592296843305247</v>
      </c>
    </row>
    <row r="3961" spans="1:5">
      <c r="A3961">
        <v>3986</v>
      </c>
      <c r="B3961" t="s">
        <v>3964</v>
      </c>
      <c r="C3961">
        <v>2</v>
      </c>
      <c r="D3961" s="5">
        <v>6.05785581003625</v>
      </c>
      <c r="E3961" s="1">
        <f t="shared" si="61"/>
        <v>0.782318931979529</v>
      </c>
    </row>
    <row r="3962" spans="1:5">
      <c r="A3962">
        <v>3987</v>
      </c>
      <c r="B3962" t="s">
        <v>3965</v>
      </c>
      <c r="C3962">
        <v>2</v>
      </c>
      <c r="D3962" s="5">
        <v>5.17675995057132</v>
      </c>
      <c r="E3962" s="1">
        <f t="shared" si="61"/>
        <v>0.7140580269561</v>
      </c>
    </row>
    <row r="3963" spans="1:5">
      <c r="A3963">
        <v>3988</v>
      </c>
      <c r="B3963" t="s">
        <v>3966</v>
      </c>
      <c r="C3963">
        <v>2</v>
      </c>
      <c r="D3963" s="5">
        <v>6.99987548595766</v>
      </c>
      <c r="E3963" s="1">
        <f t="shared" si="61"/>
        <v>0.845090314836763</v>
      </c>
    </row>
    <row r="3964" spans="1:5">
      <c r="A3964">
        <v>3989</v>
      </c>
      <c r="B3964" t="s">
        <v>3967</v>
      </c>
      <c r="C3964">
        <v>2</v>
      </c>
      <c r="D3964" s="5">
        <v>6.11676186837996</v>
      </c>
      <c r="E3964" s="1">
        <f t="shared" si="61"/>
        <v>0.786521573311006</v>
      </c>
    </row>
    <row r="3965" spans="1:5">
      <c r="A3965">
        <v>3990</v>
      </c>
      <c r="B3965" t="s">
        <v>3968</v>
      </c>
      <c r="C3965">
        <v>2</v>
      </c>
      <c r="D3965" s="5">
        <v>3.22875912086556</v>
      </c>
      <c r="E3965" s="1">
        <f t="shared" si="61"/>
        <v>0.509035646014045</v>
      </c>
    </row>
    <row r="3966" spans="1:5">
      <c r="A3966">
        <v>3991</v>
      </c>
      <c r="B3966" t="s">
        <v>3969</v>
      </c>
      <c r="C3966">
        <v>2</v>
      </c>
      <c r="D3966" s="5">
        <v>5.07710885192864</v>
      </c>
      <c r="E3966" s="1">
        <f t="shared" si="61"/>
        <v>0.705616474668182</v>
      </c>
    </row>
    <row r="3967" spans="1:5">
      <c r="A3967">
        <v>3992</v>
      </c>
      <c r="B3967" t="s">
        <v>3970</v>
      </c>
      <c r="C3967">
        <v>2</v>
      </c>
      <c r="D3967" s="5">
        <v>6.01908132869478</v>
      </c>
      <c r="E3967" s="1">
        <f t="shared" si="61"/>
        <v>0.779530211469787</v>
      </c>
    </row>
    <row r="3968" spans="1:5">
      <c r="A3968">
        <v>3993</v>
      </c>
      <c r="B3968" t="s">
        <v>3971</v>
      </c>
      <c r="C3968">
        <v>2</v>
      </c>
      <c r="D3968" s="5">
        <v>4.60569987724731</v>
      </c>
      <c r="E3968" s="1">
        <f t="shared" si="61"/>
        <v>0.66329563447449</v>
      </c>
    </row>
    <row r="3969" spans="1:5">
      <c r="A3969">
        <v>3994</v>
      </c>
      <c r="B3969" t="s">
        <v>3972</v>
      </c>
      <c r="C3969">
        <v>2</v>
      </c>
      <c r="D3969" s="5">
        <v>5.15048283688294</v>
      </c>
      <c r="E3969" s="1">
        <f t="shared" si="61"/>
        <v>0.711847944296465</v>
      </c>
    </row>
    <row r="3970" spans="1:5">
      <c r="A3970">
        <v>3995</v>
      </c>
      <c r="B3970" t="s">
        <v>3973</v>
      </c>
      <c r="C3970">
        <v>2</v>
      </c>
      <c r="D3970" s="5">
        <v>4.97021651932944</v>
      </c>
      <c r="E3970" s="1">
        <f t="shared" si="61"/>
        <v>0.696375308472119</v>
      </c>
    </row>
    <row r="3971" spans="1:5">
      <c r="A3971">
        <v>3996</v>
      </c>
      <c r="B3971" t="s">
        <v>3974</v>
      </c>
      <c r="C3971">
        <v>2</v>
      </c>
      <c r="D3971" s="5">
        <v>4.61533132457975</v>
      </c>
      <c r="E3971" s="1">
        <f t="shared" ref="E3971:E4034" si="62">LOG10(D3971)</f>
        <v>0.664202883535651</v>
      </c>
    </row>
    <row r="3972" spans="1:5">
      <c r="A3972">
        <v>3997</v>
      </c>
      <c r="B3972" t="s">
        <v>3975</v>
      </c>
      <c r="C3972">
        <v>2</v>
      </c>
      <c r="D3972" s="5">
        <v>4.60195585856498</v>
      </c>
      <c r="E3972" s="1">
        <f t="shared" si="62"/>
        <v>0.662942448649532</v>
      </c>
    </row>
    <row r="3973" spans="1:5">
      <c r="A3973">
        <v>3998</v>
      </c>
      <c r="B3973" t="s">
        <v>3976</v>
      </c>
      <c r="C3973">
        <v>2</v>
      </c>
      <c r="D3973" s="5">
        <v>5.04600646589675</v>
      </c>
      <c r="E3973" s="1">
        <f t="shared" si="62"/>
        <v>0.702947802682047</v>
      </c>
    </row>
    <row r="3974" spans="1:5">
      <c r="A3974">
        <v>3999</v>
      </c>
      <c r="B3974" t="s">
        <v>3977</v>
      </c>
      <c r="C3974">
        <v>2</v>
      </c>
      <c r="D3974" s="5">
        <v>6.88052829484623</v>
      </c>
      <c r="E3974" s="1">
        <f t="shared" si="62"/>
        <v>0.837621785143672</v>
      </c>
    </row>
    <row r="3975" spans="1:5">
      <c r="A3975">
        <v>4000</v>
      </c>
      <c r="B3975" t="s">
        <v>3978</v>
      </c>
      <c r="C3975">
        <v>2</v>
      </c>
      <c r="D3975" s="5">
        <v>3.65877034549476</v>
      </c>
      <c r="E3975" s="1">
        <f t="shared" si="62"/>
        <v>0.563335150450127</v>
      </c>
    </row>
    <row r="3976" spans="1:5">
      <c r="A3976">
        <v>4001</v>
      </c>
      <c r="B3976" t="s">
        <v>3979</v>
      </c>
      <c r="C3976">
        <v>2</v>
      </c>
      <c r="D3976" s="5">
        <v>5.43719835104156</v>
      </c>
      <c r="E3976" s="1">
        <f t="shared" si="62"/>
        <v>0.735375176516802</v>
      </c>
    </row>
    <row r="3977" spans="1:5">
      <c r="A3977">
        <v>4002</v>
      </c>
      <c r="B3977" t="s">
        <v>3980</v>
      </c>
      <c r="C3977">
        <v>2</v>
      </c>
      <c r="D3977" s="5">
        <v>6.88056121039957</v>
      </c>
      <c r="E3977" s="1">
        <f t="shared" si="62"/>
        <v>0.837623862747074</v>
      </c>
    </row>
    <row r="3978" spans="1:5">
      <c r="A3978">
        <v>4003</v>
      </c>
      <c r="B3978" t="s">
        <v>3981</v>
      </c>
      <c r="C3978">
        <v>2</v>
      </c>
      <c r="D3978" s="5">
        <v>6.43489932667245</v>
      </c>
      <c r="E3978" s="1">
        <f t="shared" si="62"/>
        <v>0.808541756801767</v>
      </c>
    </row>
    <row r="3979" spans="1:5">
      <c r="A3979">
        <v>4004</v>
      </c>
      <c r="B3979" t="s">
        <v>3982</v>
      </c>
      <c r="C3979">
        <v>2</v>
      </c>
      <c r="D3979" s="5">
        <v>2.95210501000334</v>
      </c>
      <c r="E3979" s="1">
        <f t="shared" si="62"/>
        <v>0.470131801814238</v>
      </c>
    </row>
    <row r="3980" spans="1:5">
      <c r="A3980">
        <v>4005</v>
      </c>
      <c r="B3980" t="s">
        <v>3983</v>
      </c>
      <c r="C3980">
        <v>2</v>
      </c>
      <c r="D3980" s="5">
        <v>4.14195212740897</v>
      </c>
      <c r="E3980" s="1">
        <f t="shared" si="62"/>
        <v>0.61720507502043</v>
      </c>
    </row>
    <row r="3981" spans="1:5">
      <c r="A3981">
        <v>4006</v>
      </c>
      <c r="B3981" t="s">
        <v>3984</v>
      </c>
      <c r="C3981">
        <v>2</v>
      </c>
      <c r="D3981" s="5">
        <v>6.43490769204701</v>
      </c>
      <c r="E3981" s="1">
        <f t="shared" si="62"/>
        <v>0.808542321384593</v>
      </c>
    </row>
    <row r="3982" spans="1:5">
      <c r="A3982">
        <v>4007</v>
      </c>
      <c r="B3982" t="s">
        <v>3985</v>
      </c>
      <c r="C3982">
        <v>2</v>
      </c>
      <c r="D3982" s="5">
        <v>6.14750459198834</v>
      </c>
      <c r="E3982" s="1">
        <f t="shared" si="62"/>
        <v>0.788698861814895</v>
      </c>
    </row>
    <row r="3983" spans="1:5">
      <c r="A3983">
        <v>4008</v>
      </c>
      <c r="B3983" t="s">
        <v>3986</v>
      </c>
      <c r="C3983">
        <v>2</v>
      </c>
      <c r="D3983" s="5">
        <v>2.99051060117701</v>
      </c>
      <c r="E3983" s="1">
        <f t="shared" si="62"/>
        <v>0.475745346298207</v>
      </c>
    </row>
    <row r="3984" spans="1:5">
      <c r="A3984">
        <v>4009</v>
      </c>
      <c r="B3984" t="s">
        <v>3987</v>
      </c>
      <c r="C3984">
        <v>2</v>
      </c>
      <c r="D3984" s="5">
        <v>5.95178952729451</v>
      </c>
      <c r="E3984" s="1">
        <f t="shared" si="62"/>
        <v>0.774647564884802</v>
      </c>
    </row>
    <row r="3985" spans="1:5">
      <c r="A3985">
        <v>4010</v>
      </c>
      <c r="B3985" t="s">
        <v>3988</v>
      </c>
      <c r="C3985">
        <v>2</v>
      </c>
      <c r="D3985" s="5">
        <v>4.98150212519569</v>
      </c>
      <c r="E3985" s="1">
        <f t="shared" si="62"/>
        <v>0.697360319931707</v>
      </c>
    </row>
    <row r="3986" spans="1:5">
      <c r="A3986">
        <v>4011</v>
      </c>
      <c r="B3986" t="s">
        <v>3989</v>
      </c>
      <c r="C3986">
        <v>2</v>
      </c>
      <c r="D3986" s="5">
        <v>3.66318142047469</v>
      </c>
      <c r="E3986" s="1">
        <f t="shared" si="62"/>
        <v>0.563858427799128</v>
      </c>
    </row>
    <row r="3987" spans="1:5">
      <c r="A3987">
        <v>4012</v>
      </c>
      <c r="B3987" t="s">
        <v>3990</v>
      </c>
      <c r="C3987">
        <v>2</v>
      </c>
      <c r="D3987" s="5">
        <v>5.97581280382739</v>
      </c>
      <c r="E3987" s="1">
        <f t="shared" si="62"/>
        <v>0.776396984466957</v>
      </c>
    </row>
    <row r="3988" spans="1:5">
      <c r="A3988">
        <v>4013</v>
      </c>
      <c r="B3988" t="s">
        <v>3991</v>
      </c>
      <c r="C3988">
        <v>2</v>
      </c>
      <c r="D3988" s="5">
        <v>5.98223695622597</v>
      </c>
      <c r="E3988" s="1">
        <f t="shared" si="62"/>
        <v>0.776863611427372</v>
      </c>
    </row>
    <row r="3989" spans="1:5">
      <c r="A3989">
        <v>4014</v>
      </c>
      <c r="B3989" t="s">
        <v>3992</v>
      </c>
      <c r="C3989">
        <v>2</v>
      </c>
      <c r="D3989" s="5">
        <v>5.56233415594164</v>
      </c>
      <c r="E3989" s="1">
        <f t="shared" si="62"/>
        <v>0.745257075452696</v>
      </c>
    </row>
    <row r="3990" spans="1:5">
      <c r="A3990">
        <v>4015</v>
      </c>
      <c r="B3990" t="s">
        <v>3993</v>
      </c>
      <c r="C3990">
        <v>2</v>
      </c>
      <c r="D3990" s="5">
        <v>2.93370050740609</v>
      </c>
      <c r="E3990" s="1">
        <f t="shared" si="62"/>
        <v>0.467415775962682</v>
      </c>
    </row>
    <row r="3991" spans="1:5">
      <c r="A3991">
        <v>4016</v>
      </c>
      <c r="B3991" t="s">
        <v>3994</v>
      </c>
      <c r="C3991">
        <v>2</v>
      </c>
      <c r="D3991" s="5">
        <v>2.98368171994049</v>
      </c>
      <c r="E3991" s="1">
        <f t="shared" si="62"/>
        <v>0.474752493517158</v>
      </c>
    </row>
    <row r="3992" spans="1:5">
      <c r="A3992">
        <v>4017</v>
      </c>
      <c r="B3992" t="s">
        <v>3995</v>
      </c>
      <c r="C3992">
        <v>2</v>
      </c>
      <c r="D3992" s="5">
        <v>6.06491852460256</v>
      </c>
      <c r="E3992" s="1">
        <f t="shared" si="62"/>
        <v>0.782824970981126</v>
      </c>
    </row>
    <row r="3993" spans="1:5">
      <c r="A3993">
        <v>4018</v>
      </c>
      <c r="B3993" t="s">
        <v>3996</v>
      </c>
      <c r="C3993">
        <v>2</v>
      </c>
      <c r="D3993" s="5">
        <v>3.40502576334072</v>
      </c>
      <c r="E3993" s="1">
        <f t="shared" si="62"/>
        <v>0.532120402250091</v>
      </c>
    </row>
    <row r="3994" spans="1:5">
      <c r="A3994">
        <v>4019</v>
      </c>
      <c r="B3994" t="s">
        <v>3997</v>
      </c>
      <c r="C3994">
        <v>2</v>
      </c>
      <c r="D3994" s="5">
        <v>3.86369109259469</v>
      </c>
      <c r="E3994" s="1">
        <f t="shared" si="62"/>
        <v>0.587002396691589</v>
      </c>
    </row>
    <row r="3995" spans="1:5">
      <c r="A3995">
        <v>4020</v>
      </c>
      <c r="B3995" t="s">
        <v>3998</v>
      </c>
      <c r="C3995">
        <v>2</v>
      </c>
      <c r="D3995" s="5">
        <v>3.89863317270816</v>
      </c>
      <c r="E3995" s="1">
        <f t="shared" si="62"/>
        <v>0.590912373797036</v>
      </c>
    </row>
    <row r="3996" spans="1:5">
      <c r="A3996">
        <v>4021</v>
      </c>
      <c r="B3996" t="s">
        <v>3999</v>
      </c>
      <c r="C3996">
        <v>2</v>
      </c>
      <c r="D3996" s="5">
        <v>5.88902477203799</v>
      </c>
      <c r="E3996" s="1">
        <f t="shared" si="62"/>
        <v>0.770043381172577</v>
      </c>
    </row>
    <row r="3997" spans="1:5">
      <c r="A3997">
        <v>4022</v>
      </c>
      <c r="B3997" t="s">
        <v>4000</v>
      </c>
      <c r="C3997">
        <v>2</v>
      </c>
      <c r="D3997" s="5">
        <v>5.86135588626819</v>
      </c>
      <c r="E3997" s="1">
        <f t="shared" si="62"/>
        <v>0.767998091412355</v>
      </c>
    </row>
    <row r="3998" spans="1:5">
      <c r="A3998">
        <v>4023</v>
      </c>
      <c r="B3998" t="s">
        <v>4001</v>
      </c>
      <c r="C3998">
        <v>2</v>
      </c>
      <c r="D3998" s="5">
        <v>3.01762502564437</v>
      </c>
      <c r="E3998" s="1">
        <f t="shared" si="62"/>
        <v>0.479665272745393</v>
      </c>
    </row>
    <row r="3999" spans="1:5">
      <c r="A3999">
        <v>4024</v>
      </c>
      <c r="B3999" t="s">
        <v>4002</v>
      </c>
      <c r="C3999">
        <v>2</v>
      </c>
      <c r="D3999" s="5">
        <v>5.90540332374102</v>
      </c>
      <c r="E3999" s="1">
        <f t="shared" si="62"/>
        <v>0.771249564149953</v>
      </c>
    </row>
    <row r="4000" spans="1:5">
      <c r="A4000">
        <v>4025</v>
      </c>
      <c r="B4000" t="s">
        <v>4003</v>
      </c>
      <c r="C4000">
        <v>2</v>
      </c>
      <c r="D4000" s="5">
        <v>3.18218455486058</v>
      </c>
      <c r="E4000" s="1">
        <f t="shared" si="62"/>
        <v>0.502725363504554</v>
      </c>
    </row>
    <row r="4001" spans="1:5">
      <c r="A4001">
        <v>4026</v>
      </c>
      <c r="B4001" t="s">
        <v>4004</v>
      </c>
      <c r="C4001">
        <v>2</v>
      </c>
      <c r="D4001" s="5">
        <v>6.18097155664442</v>
      </c>
      <c r="E4001" s="1">
        <f t="shared" si="62"/>
        <v>0.791056745076893</v>
      </c>
    </row>
    <row r="4002" spans="1:5">
      <c r="A4002">
        <v>4027</v>
      </c>
      <c r="B4002" t="s">
        <v>4005</v>
      </c>
      <c r="C4002">
        <v>2</v>
      </c>
      <c r="D4002" s="5">
        <v>5.18143962416658</v>
      </c>
      <c r="E4002" s="1">
        <f t="shared" si="62"/>
        <v>0.714450441978255</v>
      </c>
    </row>
    <row r="4003" spans="1:5">
      <c r="A4003">
        <v>4028</v>
      </c>
      <c r="B4003" t="s">
        <v>4006</v>
      </c>
      <c r="C4003">
        <v>2</v>
      </c>
      <c r="D4003" s="5">
        <v>6.17796311624543</v>
      </c>
      <c r="E4003" s="1">
        <f t="shared" si="62"/>
        <v>0.79084531114269</v>
      </c>
    </row>
    <row r="4004" spans="1:5">
      <c r="A4004">
        <v>4029</v>
      </c>
      <c r="B4004" t="s">
        <v>4007</v>
      </c>
      <c r="C4004">
        <v>2</v>
      </c>
      <c r="D4004" s="5">
        <v>6.01481220000554</v>
      </c>
      <c r="E4004" s="1">
        <f t="shared" si="62"/>
        <v>0.779222071946094</v>
      </c>
    </row>
    <row r="4005" spans="1:5">
      <c r="A4005">
        <v>4030</v>
      </c>
      <c r="B4005" t="s">
        <v>4008</v>
      </c>
      <c r="C4005">
        <v>2</v>
      </c>
      <c r="D4005" s="5">
        <v>5.05317061995048</v>
      </c>
      <c r="E4005" s="1">
        <f t="shared" si="62"/>
        <v>0.703563962408427</v>
      </c>
    </row>
    <row r="4006" spans="1:5">
      <c r="A4006">
        <v>4031</v>
      </c>
      <c r="B4006" t="s">
        <v>4009</v>
      </c>
      <c r="C4006">
        <v>2</v>
      </c>
      <c r="D4006" s="5">
        <v>6.77653451807696</v>
      </c>
      <c r="E4006" s="1">
        <f t="shared" si="62"/>
        <v>0.831007654863351</v>
      </c>
    </row>
    <row r="4007" spans="1:5">
      <c r="A4007">
        <v>4032</v>
      </c>
      <c r="B4007" t="s">
        <v>4010</v>
      </c>
      <c r="C4007">
        <v>2</v>
      </c>
      <c r="D4007" s="5">
        <v>6.77683214033492</v>
      </c>
      <c r="E4007" s="1">
        <f t="shared" si="62"/>
        <v>0.831026728457034</v>
      </c>
    </row>
    <row r="4008" spans="1:5">
      <c r="A4008">
        <v>4033</v>
      </c>
      <c r="B4008" t="s">
        <v>4011</v>
      </c>
      <c r="C4008">
        <v>2</v>
      </c>
      <c r="D4008" s="5">
        <v>5.09336101550178</v>
      </c>
      <c r="E4008" s="1">
        <f t="shared" si="62"/>
        <v>0.707004459895729</v>
      </c>
    </row>
    <row r="4009" spans="1:5">
      <c r="A4009">
        <v>4034</v>
      </c>
      <c r="B4009" t="s">
        <v>4012</v>
      </c>
      <c r="C4009">
        <v>2</v>
      </c>
      <c r="D4009" s="5">
        <v>3.99999794655237</v>
      </c>
      <c r="E4009" s="1">
        <f t="shared" si="62"/>
        <v>0.602059768377662</v>
      </c>
    </row>
    <row r="4010" spans="1:5">
      <c r="A4010">
        <v>4035</v>
      </c>
      <c r="B4010" t="s">
        <v>4013</v>
      </c>
      <c r="C4010">
        <v>2</v>
      </c>
      <c r="D4010" s="5">
        <v>6.97065736435489</v>
      </c>
      <c r="E4010" s="1">
        <f t="shared" si="62"/>
        <v>0.843273735953106</v>
      </c>
    </row>
    <row r="4011" spans="1:5">
      <c r="A4011">
        <v>4036</v>
      </c>
      <c r="B4011" t="s">
        <v>4014</v>
      </c>
      <c r="C4011">
        <v>2</v>
      </c>
      <c r="D4011" s="5">
        <v>6.18679334622945</v>
      </c>
      <c r="E4011" s="1">
        <f t="shared" si="62"/>
        <v>0.79146560978255</v>
      </c>
    </row>
    <row r="4012" spans="1:5">
      <c r="A4012">
        <v>4037</v>
      </c>
      <c r="B4012" t="s">
        <v>4015</v>
      </c>
      <c r="C4012">
        <v>2</v>
      </c>
      <c r="D4012" s="5">
        <v>5.73102436563297</v>
      </c>
      <c r="E4012" s="1">
        <f t="shared" si="62"/>
        <v>0.758232254878523</v>
      </c>
    </row>
    <row r="4013" spans="1:5">
      <c r="A4013">
        <v>4038</v>
      </c>
      <c r="B4013" t="s">
        <v>4016</v>
      </c>
      <c r="C4013">
        <v>2</v>
      </c>
      <c r="D4013" s="5">
        <v>5.96624506641764</v>
      </c>
      <c r="E4013" s="1">
        <f t="shared" si="62"/>
        <v>0.775701088249476</v>
      </c>
    </row>
    <row r="4014" spans="1:5">
      <c r="A4014">
        <v>4039</v>
      </c>
      <c r="B4014" t="s">
        <v>4017</v>
      </c>
      <c r="C4014">
        <v>2</v>
      </c>
      <c r="D4014" s="5">
        <v>3.24637320760843</v>
      </c>
      <c r="E4014" s="1">
        <f t="shared" si="62"/>
        <v>0.511398445461871</v>
      </c>
    </row>
    <row r="4015" spans="1:5">
      <c r="A4015">
        <v>4040</v>
      </c>
      <c r="B4015" t="s">
        <v>4018</v>
      </c>
      <c r="C4015">
        <v>2</v>
      </c>
      <c r="D4015" s="5">
        <v>6.9770071073138</v>
      </c>
      <c r="E4015" s="1">
        <f t="shared" si="62"/>
        <v>0.84366916538499</v>
      </c>
    </row>
    <row r="4016" spans="1:5">
      <c r="A4016">
        <v>4041</v>
      </c>
      <c r="B4016" t="s">
        <v>4019</v>
      </c>
      <c r="C4016">
        <v>2</v>
      </c>
      <c r="D4016" s="5">
        <v>4.81647856485344</v>
      </c>
      <c r="E4016" s="1">
        <f t="shared" si="62"/>
        <v>0.682729631852209</v>
      </c>
    </row>
    <row r="4017" spans="1:5">
      <c r="A4017">
        <v>4042</v>
      </c>
      <c r="B4017" t="s">
        <v>4020</v>
      </c>
      <c r="C4017">
        <v>2</v>
      </c>
      <c r="D4017" s="5">
        <v>5.56246241317341</v>
      </c>
      <c r="E4017" s="1">
        <f t="shared" si="62"/>
        <v>0.745267089372083</v>
      </c>
    </row>
    <row r="4018" spans="1:5">
      <c r="A4018">
        <v>4043</v>
      </c>
      <c r="B4018" t="s">
        <v>4021</v>
      </c>
      <c r="C4018">
        <v>2</v>
      </c>
      <c r="D4018" s="5">
        <v>5.85286775356819</v>
      </c>
      <c r="E4018" s="1">
        <f t="shared" si="62"/>
        <v>0.76736871127556</v>
      </c>
    </row>
    <row r="4019" spans="1:5">
      <c r="A4019">
        <v>4044</v>
      </c>
      <c r="B4019" t="s">
        <v>4022</v>
      </c>
      <c r="C4019">
        <v>2</v>
      </c>
      <c r="D4019" s="5">
        <v>4.93430566634748</v>
      </c>
      <c r="E4019" s="1">
        <f t="shared" si="62"/>
        <v>0.693226049307793</v>
      </c>
    </row>
    <row r="4020" spans="1:5">
      <c r="A4020">
        <v>4045</v>
      </c>
      <c r="B4020" t="s">
        <v>4023</v>
      </c>
      <c r="C4020">
        <v>2</v>
      </c>
      <c r="D4020" s="5">
        <v>5.68012932993543</v>
      </c>
      <c r="E4020" s="1">
        <f t="shared" si="62"/>
        <v>0.754358224203601</v>
      </c>
    </row>
    <row r="4021" spans="1:5">
      <c r="A4021">
        <v>4046</v>
      </c>
      <c r="B4021" t="s">
        <v>4024</v>
      </c>
      <c r="C4021">
        <v>2</v>
      </c>
      <c r="D4021" s="5">
        <v>3.14607549742519</v>
      </c>
      <c r="E4021" s="1">
        <f t="shared" si="62"/>
        <v>0.497769140322151</v>
      </c>
    </row>
    <row r="4022" spans="1:5">
      <c r="A4022">
        <v>4047</v>
      </c>
      <c r="B4022" t="s">
        <v>4025</v>
      </c>
      <c r="C4022">
        <v>2</v>
      </c>
      <c r="D4022" s="5">
        <v>5.32000578921532</v>
      </c>
      <c r="E4022" s="1">
        <f t="shared" si="62"/>
        <v>0.725912104893338</v>
      </c>
    </row>
    <row r="4023" spans="1:5">
      <c r="A4023">
        <v>4048</v>
      </c>
      <c r="B4023" t="s">
        <v>4026</v>
      </c>
      <c r="C4023">
        <v>2</v>
      </c>
      <c r="D4023" s="5">
        <v>4.93698866529702</v>
      </c>
      <c r="E4023" s="1">
        <f t="shared" si="62"/>
        <v>0.693462130135349</v>
      </c>
    </row>
    <row r="4024" spans="1:5">
      <c r="A4024">
        <v>4049</v>
      </c>
      <c r="B4024" t="s">
        <v>4027</v>
      </c>
      <c r="C4024">
        <v>2</v>
      </c>
      <c r="D4024" s="5">
        <v>6.37712091769925</v>
      </c>
      <c r="E4024" s="1">
        <f t="shared" si="62"/>
        <v>0.804624651798559</v>
      </c>
    </row>
    <row r="4025" spans="1:5">
      <c r="A4025">
        <v>4050</v>
      </c>
      <c r="B4025" t="s">
        <v>4028</v>
      </c>
      <c r="C4025">
        <v>2</v>
      </c>
      <c r="D4025" s="5">
        <v>3.75678168501572</v>
      </c>
      <c r="E4025" s="1">
        <f t="shared" si="62"/>
        <v>0.574815957973197</v>
      </c>
    </row>
    <row r="4026" spans="1:5">
      <c r="A4026">
        <v>4051</v>
      </c>
      <c r="B4026" t="s">
        <v>4029</v>
      </c>
      <c r="C4026">
        <v>2</v>
      </c>
      <c r="D4026" s="5">
        <v>4.18149581233269</v>
      </c>
      <c r="E4026" s="1">
        <f t="shared" si="62"/>
        <v>0.621331666185567</v>
      </c>
    </row>
    <row r="4027" spans="1:5">
      <c r="A4027">
        <v>4052</v>
      </c>
      <c r="B4027" t="s">
        <v>4030</v>
      </c>
      <c r="C4027">
        <v>2</v>
      </c>
      <c r="D4027" s="5">
        <v>6.49931352503479</v>
      </c>
      <c r="E4027" s="1">
        <f t="shared" si="62"/>
        <v>0.812867487714614</v>
      </c>
    </row>
    <row r="4028" spans="1:5">
      <c r="A4028">
        <v>4053</v>
      </c>
      <c r="B4028" t="s">
        <v>4031</v>
      </c>
      <c r="C4028">
        <v>2</v>
      </c>
      <c r="D4028" s="5">
        <v>5.92473318114596</v>
      </c>
      <c r="E4028" s="1">
        <f t="shared" si="62"/>
        <v>0.772668796780841</v>
      </c>
    </row>
    <row r="4029" spans="1:5">
      <c r="A4029">
        <v>4054</v>
      </c>
      <c r="B4029" t="s">
        <v>4032</v>
      </c>
      <c r="C4029">
        <v>2</v>
      </c>
      <c r="D4029" s="5">
        <v>4.16004537392827</v>
      </c>
      <c r="E4029" s="1">
        <f t="shared" si="62"/>
        <v>0.619098067535205</v>
      </c>
    </row>
    <row r="4030" spans="1:5">
      <c r="A4030">
        <v>4055</v>
      </c>
      <c r="B4030" t="s">
        <v>4033</v>
      </c>
      <c r="C4030">
        <v>2</v>
      </c>
      <c r="D4030" s="5">
        <v>5.96625527285299</v>
      </c>
      <c r="E4030" s="1">
        <f t="shared" si="62"/>
        <v>0.775701831194949</v>
      </c>
    </row>
    <row r="4031" spans="1:5">
      <c r="A4031">
        <v>4056</v>
      </c>
      <c r="B4031" t="s">
        <v>4034</v>
      </c>
      <c r="C4031">
        <v>2</v>
      </c>
      <c r="D4031" s="5">
        <v>4.67572609093588</v>
      </c>
      <c r="E4031" s="1">
        <f t="shared" si="62"/>
        <v>0.669849061797043</v>
      </c>
    </row>
    <row r="4032" spans="1:5">
      <c r="A4032">
        <v>4057</v>
      </c>
      <c r="B4032" t="s">
        <v>4035</v>
      </c>
      <c r="C4032">
        <v>2</v>
      </c>
      <c r="D4032" s="5">
        <v>5.73110879473164</v>
      </c>
      <c r="E4032" s="1">
        <f t="shared" si="62"/>
        <v>0.758238652831007</v>
      </c>
    </row>
    <row r="4033" spans="1:5">
      <c r="A4033">
        <v>4058</v>
      </c>
      <c r="B4033" t="s">
        <v>4036</v>
      </c>
      <c r="C4033">
        <v>2</v>
      </c>
      <c r="D4033" s="5">
        <v>6.43708542230823</v>
      </c>
      <c r="E4033" s="1">
        <f t="shared" si="62"/>
        <v>0.808689272402379</v>
      </c>
    </row>
    <row r="4034" spans="1:5">
      <c r="A4034">
        <v>4059</v>
      </c>
      <c r="B4034" t="s">
        <v>4037</v>
      </c>
      <c r="C4034">
        <v>2</v>
      </c>
      <c r="D4034" s="5">
        <v>6.02717684509081</v>
      </c>
      <c r="E4034" s="1">
        <f t="shared" si="62"/>
        <v>0.780113934411388</v>
      </c>
    </row>
    <row r="4035" spans="1:5">
      <c r="A4035">
        <v>4060</v>
      </c>
      <c r="B4035" t="s">
        <v>4038</v>
      </c>
      <c r="C4035">
        <v>2</v>
      </c>
      <c r="D4035" s="5">
        <v>6.0951698485022</v>
      </c>
      <c r="E4035" s="1">
        <f t="shared" ref="E4035:E4098" si="63">LOG10(D4035)</f>
        <v>0.784985812208625</v>
      </c>
    </row>
    <row r="4036" spans="1:5">
      <c r="A4036">
        <v>4061</v>
      </c>
      <c r="B4036" t="s">
        <v>4039</v>
      </c>
      <c r="C4036">
        <v>2</v>
      </c>
      <c r="D4036" s="5">
        <v>6.62229357988197</v>
      </c>
      <c r="E4036" s="1">
        <f t="shared" si="63"/>
        <v>0.821008430009605</v>
      </c>
    </row>
    <row r="4037" spans="1:5">
      <c r="A4037">
        <v>4062</v>
      </c>
      <c r="B4037" t="s">
        <v>4040</v>
      </c>
      <c r="C4037">
        <v>2</v>
      </c>
      <c r="D4037" s="5">
        <v>6.49988287469491</v>
      </c>
      <c r="E4037" s="1">
        <f t="shared" si="63"/>
        <v>0.812905530899473</v>
      </c>
    </row>
    <row r="4038" spans="1:5">
      <c r="A4038">
        <v>4063</v>
      </c>
      <c r="B4038" t="s">
        <v>4041</v>
      </c>
      <c r="C4038">
        <v>2</v>
      </c>
      <c r="D4038" s="5">
        <v>6.01970512869721</v>
      </c>
      <c r="E4038" s="1">
        <f t="shared" si="63"/>
        <v>0.779575218148836</v>
      </c>
    </row>
    <row r="4039" spans="1:5">
      <c r="A4039">
        <v>4064</v>
      </c>
      <c r="B4039" t="s">
        <v>4042</v>
      </c>
      <c r="C4039">
        <v>2</v>
      </c>
      <c r="D4039" s="5">
        <v>6.73088177714043</v>
      </c>
      <c r="E4039" s="1">
        <f t="shared" si="63"/>
        <v>0.828071962568862</v>
      </c>
    </row>
    <row r="4040" spans="1:5">
      <c r="A4040">
        <v>4065</v>
      </c>
      <c r="B4040" t="s">
        <v>4043</v>
      </c>
      <c r="C4040">
        <v>2</v>
      </c>
      <c r="D4040" s="5">
        <v>5.14713658626357</v>
      </c>
      <c r="E4040" s="1">
        <f t="shared" si="63"/>
        <v>0.711565692997307</v>
      </c>
    </row>
    <row r="4041" spans="1:5">
      <c r="A4041">
        <v>4066</v>
      </c>
      <c r="B4041" t="s">
        <v>4044</v>
      </c>
      <c r="C4041">
        <v>2</v>
      </c>
      <c r="D4041" s="5">
        <v>6.37740370302705</v>
      </c>
      <c r="E4041" s="1">
        <f t="shared" si="63"/>
        <v>0.804643909608802</v>
      </c>
    </row>
    <row r="4042" spans="1:5">
      <c r="A4042">
        <v>4067</v>
      </c>
      <c r="B4042" t="s">
        <v>4045</v>
      </c>
      <c r="C4042">
        <v>2</v>
      </c>
      <c r="D4042" s="5">
        <v>5.17745339232595</v>
      </c>
      <c r="E4042" s="1">
        <f t="shared" si="63"/>
        <v>0.714116198044146</v>
      </c>
    </row>
    <row r="4043" spans="1:5">
      <c r="A4043">
        <v>4068</v>
      </c>
      <c r="B4043" t="s">
        <v>4046</v>
      </c>
      <c r="C4043">
        <v>2</v>
      </c>
      <c r="D4043" s="5">
        <v>5.85285531057634</v>
      </c>
      <c r="E4043" s="1">
        <f t="shared" si="63"/>
        <v>0.767367787979721</v>
      </c>
    </row>
    <row r="4044" spans="1:5">
      <c r="A4044">
        <v>4069</v>
      </c>
      <c r="B4044" t="s">
        <v>4047</v>
      </c>
      <c r="C4044">
        <v>2</v>
      </c>
      <c r="D4044" s="5">
        <v>6.49989186941886</v>
      </c>
      <c r="E4044" s="1">
        <f t="shared" si="63"/>
        <v>0.81290613188819</v>
      </c>
    </row>
    <row r="4045" spans="1:5">
      <c r="A4045">
        <v>4070</v>
      </c>
      <c r="B4045" t="s">
        <v>4048</v>
      </c>
      <c r="C4045">
        <v>2</v>
      </c>
      <c r="D4045" s="5">
        <v>5.26486537680574</v>
      </c>
      <c r="E4045" s="1">
        <f t="shared" si="63"/>
        <v>0.721387270705192</v>
      </c>
    </row>
    <row r="4046" spans="1:5">
      <c r="A4046">
        <v>4071</v>
      </c>
      <c r="B4046" t="s">
        <v>4049</v>
      </c>
      <c r="C4046">
        <v>2</v>
      </c>
      <c r="D4046" s="5">
        <v>4.67822929976737</v>
      </c>
      <c r="E4046" s="1">
        <f t="shared" si="63"/>
        <v>0.670081504600779</v>
      </c>
    </row>
    <row r="4047" spans="1:5">
      <c r="A4047">
        <v>4072</v>
      </c>
      <c r="B4047" t="s">
        <v>4050</v>
      </c>
      <c r="C4047">
        <v>2</v>
      </c>
      <c r="D4047" s="5">
        <v>5.98560313196919</v>
      </c>
      <c r="E4047" s="1">
        <f t="shared" si="63"/>
        <v>0.777107918098948</v>
      </c>
    </row>
    <row r="4048" spans="1:5">
      <c r="A4048">
        <v>4073</v>
      </c>
      <c r="B4048" t="s">
        <v>4051</v>
      </c>
      <c r="C4048">
        <v>2</v>
      </c>
      <c r="D4048" s="5">
        <v>4.99049347170297</v>
      </c>
      <c r="E4048" s="1">
        <f t="shared" si="63"/>
        <v>0.698143491804029</v>
      </c>
    </row>
    <row r="4049" spans="1:5">
      <c r="A4049">
        <v>4074</v>
      </c>
      <c r="B4049" t="s">
        <v>4052</v>
      </c>
      <c r="C4049">
        <v>2</v>
      </c>
      <c r="D4049" s="5">
        <v>5.00879212202692</v>
      </c>
      <c r="E4049" s="1">
        <f t="shared" si="63"/>
        <v>0.699733007706678</v>
      </c>
    </row>
    <row r="4050" spans="1:5">
      <c r="A4050">
        <v>4075</v>
      </c>
      <c r="B4050" t="s">
        <v>4053</v>
      </c>
      <c r="C4050">
        <v>2</v>
      </c>
      <c r="D4050" s="5">
        <v>6.62233198270566</v>
      </c>
      <c r="E4050" s="1">
        <f t="shared" si="63"/>
        <v>0.821010948485396</v>
      </c>
    </row>
    <row r="4051" spans="1:5">
      <c r="A4051">
        <v>4076</v>
      </c>
      <c r="B4051" t="s">
        <v>4054</v>
      </c>
      <c r="C4051">
        <v>2</v>
      </c>
      <c r="D4051" s="5">
        <v>6.26882540721357</v>
      </c>
      <c r="E4051" s="1">
        <f t="shared" si="63"/>
        <v>0.79718617449048</v>
      </c>
    </row>
    <row r="4052" spans="1:5">
      <c r="A4052">
        <v>4077</v>
      </c>
      <c r="B4052" t="s">
        <v>4055</v>
      </c>
      <c r="C4052">
        <v>2</v>
      </c>
      <c r="D4052" s="5">
        <v>4.19721479978349</v>
      </c>
      <c r="E4052" s="1">
        <f t="shared" si="63"/>
        <v>0.622961195557355</v>
      </c>
    </row>
    <row r="4053" spans="1:5">
      <c r="A4053">
        <v>4078</v>
      </c>
      <c r="B4053" t="s">
        <v>4056</v>
      </c>
      <c r="C4053">
        <v>2</v>
      </c>
      <c r="D4053" s="5">
        <v>3.030094260267</v>
      </c>
      <c r="E4053" s="1">
        <f t="shared" si="63"/>
        <v>0.481456138758768</v>
      </c>
    </row>
    <row r="4054" spans="1:5">
      <c r="A4054">
        <v>4079</v>
      </c>
      <c r="B4054" t="s">
        <v>4057</v>
      </c>
      <c r="C4054">
        <v>2</v>
      </c>
      <c r="D4054" s="5">
        <v>6.73100676801097</v>
      </c>
      <c r="E4054" s="1">
        <f t="shared" si="63"/>
        <v>0.828080027239013</v>
      </c>
    </row>
    <row r="4055" spans="1:5">
      <c r="A4055">
        <v>4080</v>
      </c>
      <c r="B4055" t="s">
        <v>4058</v>
      </c>
      <c r="C4055">
        <v>2</v>
      </c>
      <c r="D4055" s="5">
        <v>4.07310612019245</v>
      </c>
      <c r="E4055" s="1">
        <f t="shared" si="63"/>
        <v>0.609925725286984</v>
      </c>
    </row>
    <row r="4056" spans="1:5">
      <c r="A4056">
        <v>4081</v>
      </c>
      <c r="B4056" t="s">
        <v>4059</v>
      </c>
      <c r="C4056">
        <v>2</v>
      </c>
      <c r="D4056" s="5">
        <v>6.03514480618802</v>
      </c>
      <c r="E4056" s="1">
        <f t="shared" si="63"/>
        <v>0.780687694942718</v>
      </c>
    </row>
    <row r="4057" spans="1:5">
      <c r="A4057">
        <v>4082</v>
      </c>
      <c r="B4057" t="s">
        <v>4060</v>
      </c>
      <c r="C4057">
        <v>2</v>
      </c>
      <c r="D4057" s="5">
        <v>5.05645965686077</v>
      </c>
      <c r="E4057" s="1">
        <f t="shared" si="63"/>
        <v>0.703846546556848</v>
      </c>
    </row>
    <row r="4058" spans="1:5">
      <c r="A4058">
        <v>4083</v>
      </c>
      <c r="B4058" t="s">
        <v>4061</v>
      </c>
      <c r="C4058">
        <v>2</v>
      </c>
      <c r="D4058" s="5">
        <v>4.9060476686114</v>
      </c>
      <c r="E4058" s="1">
        <f t="shared" si="63"/>
        <v>0.69073176362461</v>
      </c>
    </row>
    <row r="4059" spans="1:5">
      <c r="A4059">
        <v>4084</v>
      </c>
      <c r="B4059" t="s">
        <v>4062</v>
      </c>
      <c r="C4059">
        <v>2</v>
      </c>
      <c r="D4059" s="5">
        <v>2.96670555873762</v>
      </c>
      <c r="E4059" s="1">
        <f t="shared" si="63"/>
        <v>0.472274445352584</v>
      </c>
    </row>
    <row r="4060" spans="1:5">
      <c r="A4060">
        <v>4085</v>
      </c>
      <c r="B4060" t="s">
        <v>4063</v>
      </c>
      <c r="C4060">
        <v>2</v>
      </c>
      <c r="D4060" s="5">
        <v>5.02781865569023</v>
      </c>
      <c r="E4060" s="1">
        <f t="shared" si="63"/>
        <v>0.701379605081273</v>
      </c>
    </row>
    <row r="4061" spans="1:5">
      <c r="A4061">
        <v>4086</v>
      </c>
      <c r="B4061" t="s">
        <v>4064</v>
      </c>
      <c r="C4061">
        <v>2</v>
      </c>
      <c r="D4061" s="5">
        <v>5.93458099941252</v>
      </c>
      <c r="E4061" s="1">
        <f t="shared" si="63"/>
        <v>0.773390061779788</v>
      </c>
    </row>
    <row r="4062" spans="1:5">
      <c r="A4062">
        <v>4087</v>
      </c>
      <c r="B4062" t="s">
        <v>4065</v>
      </c>
      <c r="C4062">
        <v>2</v>
      </c>
      <c r="D4062" s="5">
        <v>5.02848950890202</v>
      </c>
      <c r="E4062" s="1">
        <f t="shared" si="63"/>
        <v>0.701437548382873</v>
      </c>
    </row>
    <row r="4063" spans="1:5">
      <c r="A4063">
        <v>4088</v>
      </c>
      <c r="B4063" t="s">
        <v>4066</v>
      </c>
      <c r="C4063">
        <v>2</v>
      </c>
      <c r="D4063" s="5">
        <v>6.43737337177389</v>
      </c>
      <c r="E4063" s="1">
        <f t="shared" si="63"/>
        <v>0.808708699217288</v>
      </c>
    </row>
    <row r="4064" spans="1:5">
      <c r="A4064">
        <v>4089</v>
      </c>
      <c r="B4064" t="s">
        <v>4067</v>
      </c>
      <c r="C4064">
        <v>2</v>
      </c>
      <c r="D4064" s="5">
        <v>3.87381036939666</v>
      </c>
      <c r="E4064" s="1">
        <f t="shared" si="63"/>
        <v>0.588138357338092</v>
      </c>
    </row>
    <row r="4065" spans="1:5">
      <c r="A4065">
        <v>4090</v>
      </c>
      <c r="B4065" t="s">
        <v>4068</v>
      </c>
      <c r="C4065">
        <v>2</v>
      </c>
      <c r="D4065" s="5">
        <v>5.00690642156086</v>
      </c>
      <c r="E4065" s="1">
        <f t="shared" si="63"/>
        <v>0.699569474566569</v>
      </c>
    </row>
    <row r="4066" spans="1:5">
      <c r="A4066">
        <v>4091</v>
      </c>
      <c r="B4066" t="s">
        <v>4069</v>
      </c>
      <c r="C4066">
        <v>2</v>
      </c>
      <c r="D4066" s="5">
        <v>6.14750525899447</v>
      </c>
      <c r="E4066" s="1">
        <f t="shared" si="63"/>
        <v>0.788698908935977</v>
      </c>
    </row>
    <row r="4067" spans="1:5">
      <c r="A4067">
        <v>4092</v>
      </c>
      <c r="B4067" t="s">
        <v>4070</v>
      </c>
      <c r="C4067">
        <v>2</v>
      </c>
      <c r="D4067" s="5">
        <v>5.04460323258297</v>
      </c>
      <c r="E4067" s="1">
        <f t="shared" si="63"/>
        <v>0.702827013848243</v>
      </c>
    </row>
    <row r="4068" spans="1:5">
      <c r="A4068">
        <v>4093</v>
      </c>
      <c r="B4068" t="s">
        <v>4071</v>
      </c>
      <c r="C4068">
        <v>2</v>
      </c>
      <c r="D4068" s="5">
        <v>5.99559410217454</v>
      </c>
      <c r="E4068" s="1">
        <f t="shared" si="63"/>
        <v>0.777832223717157</v>
      </c>
    </row>
    <row r="4069" spans="1:5">
      <c r="A4069">
        <v>4094</v>
      </c>
      <c r="B4069" t="s">
        <v>4072</v>
      </c>
      <c r="C4069">
        <v>2</v>
      </c>
      <c r="D4069" s="5">
        <v>6.10529584998426</v>
      </c>
      <c r="E4069" s="1">
        <f t="shared" si="63"/>
        <v>0.785706713801377</v>
      </c>
    </row>
    <row r="4070" spans="1:5">
      <c r="A4070">
        <v>4095</v>
      </c>
      <c r="B4070" t="s">
        <v>4073</v>
      </c>
      <c r="C4070">
        <v>2</v>
      </c>
      <c r="D4070" s="5">
        <v>6.98754394132916</v>
      </c>
      <c r="E4070" s="1">
        <f t="shared" si="63"/>
        <v>0.844324551973804</v>
      </c>
    </row>
    <row r="4071" spans="1:5">
      <c r="A4071">
        <v>4096</v>
      </c>
      <c r="B4071" t="s">
        <v>4074</v>
      </c>
      <c r="C4071">
        <v>2</v>
      </c>
      <c r="D4071" s="5">
        <v>4.95558117195948</v>
      </c>
      <c r="E4071" s="1">
        <f t="shared" si="63"/>
        <v>0.695094594234859</v>
      </c>
    </row>
    <row r="4072" spans="1:5">
      <c r="A4072">
        <v>4097</v>
      </c>
      <c r="B4072" t="s">
        <v>4075</v>
      </c>
      <c r="C4072">
        <v>2</v>
      </c>
      <c r="D4072" s="5">
        <v>5.21912485424627</v>
      </c>
      <c r="E4072" s="1">
        <f t="shared" si="63"/>
        <v>0.71759768636717</v>
      </c>
    </row>
    <row r="4073" spans="1:5">
      <c r="A4073">
        <v>4098</v>
      </c>
      <c r="B4073" t="s">
        <v>4076</v>
      </c>
      <c r="C4073">
        <v>2</v>
      </c>
      <c r="D4073" s="5">
        <v>6.05650342749301</v>
      </c>
      <c r="E4073" s="1">
        <f t="shared" si="63"/>
        <v>0.78222196733338</v>
      </c>
    </row>
    <row r="4074" spans="1:5">
      <c r="A4074">
        <v>4099</v>
      </c>
      <c r="B4074" t="s">
        <v>4077</v>
      </c>
      <c r="C4074">
        <v>2</v>
      </c>
      <c r="D4074" s="5">
        <v>6.32067782678303</v>
      </c>
      <c r="E4074" s="1">
        <f t="shared" si="63"/>
        <v>0.800763654334061</v>
      </c>
    </row>
    <row r="4075" spans="1:5">
      <c r="A4075">
        <v>4100</v>
      </c>
      <c r="B4075" t="s">
        <v>4078</v>
      </c>
      <c r="C4075">
        <v>2</v>
      </c>
      <c r="D4075" s="5">
        <v>6.49967654949341</v>
      </c>
      <c r="E4075" s="1">
        <f t="shared" si="63"/>
        <v>0.812891744909721</v>
      </c>
    </row>
    <row r="4076" spans="1:5">
      <c r="A4076">
        <v>4101</v>
      </c>
      <c r="B4076" t="s">
        <v>4079</v>
      </c>
      <c r="C4076">
        <v>2</v>
      </c>
      <c r="D4076" s="5">
        <v>5.14478238128454</v>
      </c>
      <c r="E4076" s="1">
        <f t="shared" si="63"/>
        <v>0.711367009301347</v>
      </c>
    </row>
    <row r="4077" spans="1:5">
      <c r="A4077">
        <v>4102</v>
      </c>
      <c r="B4077" t="s">
        <v>4080</v>
      </c>
      <c r="C4077">
        <v>2</v>
      </c>
      <c r="D4077" s="5">
        <v>4.97481603631782</v>
      </c>
      <c r="E4077" s="1">
        <f t="shared" si="63"/>
        <v>0.696777025606522</v>
      </c>
    </row>
    <row r="4078" spans="1:5">
      <c r="A4078">
        <v>4103</v>
      </c>
      <c r="B4078" t="s">
        <v>4081</v>
      </c>
      <c r="C4078">
        <v>2</v>
      </c>
      <c r="D4078" s="5">
        <v>3.39946894013463</v>
      </c>
      <c r="E4078" s="1">
        <f t="shared" si="63"/>
        <v>0.531411077517848</v>
      </c>
    </row>
    <row r="4079" spans="1:5">
      <c r="A4079">
        <v>4104</v>
      </c>
      <c r="B4079" t="s">
        <v>4082</v>
      </c>
      <c r="C4079">
        <v>2</v>
      </c>
      <c r="D4079" s="5">
        <v>6.04194490663335</v>
      </c>
      <c r="E4079" s="1">
        <f t="shared" si="63"/>
        <v>0.781176760848845</v>
      </c>
    </row>
    <row r="4080" spans="1:5">
      <c r="A4080">
        <v>4105</v>
      </c>
      <c r="B4080" t="s">
        <v>4083</v>
      </c>
      <c r="C4080">
        <v>2</v>
      </c>
      <c r="D4080" s="5">
        <v>6.99752505976852</v>
      </c>
      <c r="E4080" s="1">
        <f t="shared" si="63"/>
        <v>0.844944462450768</v>
      </c>
    </row>
    <row r="4081" spans="1:5">
      <c r="A4081">
        <v>4106</v>
      </c>
      <c r="B4081" t="s">
        <v>4084</v>
      </c>
      <c r="C4081">
        <v>2</v>
      </c>
      <c r="D4081" s="5">
        <v>6.99640478911951</v>
      </c>
      <c r="E4081" s="1">
        <f t="shared" si="63"/>
        <v>0.84487492839316</v>
      </c>
    </row>
    <row r="4082" spans="1:5">
      <c r="A4082">
        <v>4107</v>
      </c>
      <c r="B4082" t="s">
        <v>4085</v>
      </c>
      <c r="C4082">
        <v>2</v>
      </c>
      <c r="D4082" s="5">
        <v>4.03515414725666</v>
      </c>
      <c r="E4082" s="1">
        <f t="shared" si="63"/>
        <v>0.605860129894337</v>
      </c>
    </row>
    <row r="4083" spans="1:5">
      <c r="A4083">
        <v>4108</v>
      </c>
      <c r="B4083" t="s">
        <v>4086</v>
      </c>
      <c r="C4083">
        <v>2</v>
      </c>
      <c r="D4083" s="5">
        <v>6.85163128108062</v>
      </c>
      <c r="E4083" s="1">
        <f t="shared" si="63"/>
        <v>0.83579398346733</v>
      </c>
    </row>
    <row r="4084" spans="1:5">
      <c r="A4084">
        <v>4109</v>
      </c>
      <c r="B4084" t="s">
        <v>4087</v>
      </c>
      <c r="C4084">
        <v>2</v>
      </c>
      <c r="D4084" s="5">
        <v>3.92260510434262</v>
      </c>
      <c r="E4084" s="1">
        <f t="shared" si="63"/>
        <v>0.593574589129461</v>
      </c>
    </row>
    <row r="4085" spans="1:5">
      <c r="A4085">
        <v>4110</v>
      </c>
      <c r="B4085" t="s">
        <v>4088</v>
      </c>
      <c r="C4085">
        <v>2</v>
      </c>
      <c r="D4085" s="5">
        <v>6.88075380507681</v>
      </c>
      <c r="E4085" s="1">
        <f t="shared" si="63"/>
        <v>0.83763601896986</v>
      </c>
    </row>
    <row r="4086" spans="1:5">
      <c r="A4086">
        <v>4111</v>
      </c>
      <c r="B4086" t="s">
        <v>4089</v>
      </c>
      <c r="C4086">
        <v>2</v>
      </c>
      <c r="D4086" s="5">
        <v>5.37726808035547</v>
      </c>
      <c r="E4086" s="1">
        <f t="shared" si="63"/>
        <v>0.730561688498111</v>
      </c>
    </row>
    <row r="4087" spans="1:5">
      <c r="A4087">
        <v>4112</v>
      </c>
      <c r="B4087" t="s">
        <v>4090</v>
      </c>
      <c r="C4087">
        <v>2</v>
      </c>
      <c r="D4087" s="5">
        <v>5.99347795052558</v>
      </c>
      <c r="E4087" s="1">
        <f t="shared" si="63"/>
        <v>0.777678911936309</v>
      </c>
    </row>
    <row r="4088" spans="1:5">
      <c r="A4088">
        <v>4113</v>
      </c>
      <c r="B4088" t="s">
        <v>4091</v>
      </c>
      <c r="C4088">
        <v>2</v>
      </c>
      <c r="D4088" s="5">
        <v>6.26809447132047</v>
      </c>
      <c r="E4088" s="1">
        <f t="shared" si="63"/>
        <v>0.797135533435351</v>
      </c>
    </row>
    <row r="4089" spans="1:5">
      <c r="A4089">
        <v>4114</v>
      </c>
      <c r="B4089" t="s">
        <v>4092</v>
      </c>
      <c r="C4089">
        <v>2</v>
      </c>
      <c r="D4089" s="5">
        <v>5.05596620414534</v>
      </c>
      <c r="E4089" s="1">
        <f t="shared" si="63"/>
        <v>0.703804162307113</v>
      </c>
    </row>
    <row r="4090" spans="1:5">
      <c r="A4090">
        <v>4115</v>
      </c>
      <c r="B4090" t="s">
        <v>4093</v>
      </c>
      <c r="C4090">
        <v>2</v>
      </c>
      <c r="D4090" s="5">
        <v>5.85279931356365</v>
      </c>
      <c r="E4090" s="1">
        <f t="shared" si="63"/>
        <v>0.767363632860781</v>
      </c>
    </row>
    <row r="4091" spans="1:5">
      <c r="A4091">
        <v>4116</v>
      </c>
      <c r="B4091" t="s">
        <v>4094</v>
      </c>
      <c r="C4091">
        <v>2</v>
      </c>
      <c r="D4091" s="5">
        <v>4.40756472338555</v>
      </c>
      <c r="E4091" s="1">
        <f t="shared" si="63"/>
        <v>0.644198698464907</v>
      </c>
    </row>
    <row r="4092" spans="1:5">
      <c r="A4092">
        <v>4117</v>
      </c>
      <c r="B4092" t="s">
        <v>4095</v>
      </c>
      <c r="C4092">
        <v>2</v>
      </c>
      <c r="D4092" s="5">
        <v>5.08422541891361</v>
      </c>
      <c r="E4092" s="1">
        <f t="shared" si="63"/>
        <v>0.706224797590077</v>
      </c>
    </row>
    <row r="4093" spans="1:5">
      <c r="A4093">
        <v>4118</v>
      </c>
      <c r="B4093" t="s">
        <v>4096</v>
      </c>
      <c r="C4093">
        <v>2</v>
      </c>
      <c r="D4093" s="5">
        <v>5.01330419960988</v>
      </c>
      <c r="E4093" s="1">
        <f t="shared" si="63"/>
        <v>0.700124057735676</v>
      </c>
    </row>
    <row r="4094" spans="1:5">
      <c r="A4094">
        <v>4119</v>
      </c>
      <c r="B4094" t="s">
        <v>4097</v>
      </c>
      <c r="C4094">
        <v>2</v>
      </c>
      <c r="D4094" s="5">
        <v>4.47874925826319</v>
      </c>
      <c r="E4094" s="1">
        <f t="shared" si="63"/>
        <v>0.651156749249583</v>
      </c>
    </row>
    <row r="4095" spans="1:5">
      <c r="A4095">
        <v>4120</v>
      </c>
      <c r="B4095" t="s">
        <v>4098</v>
      </c>
      <c r="C4095">
        <v>2</v>
      </c>
      <c r="D4095" s="5">
        <v>5.00694211294722</v>
      </c>
      <c r="E4095" s="1">
        <f t="shared" si="63"/>
        <v>0.699572570393732</v>
      </c>
    </row>
    <row r="4096" spans="1:5">
      <c r="A4096">
        <v>4121</v>
      </c>
      <c r="B4096" t="s">
        <v>4099</v>
      </c>
      <c r="C4096">
        <v>2</v>
      </c>
      <c r="D4096" s="5">
        <v>6.37740235246421</v>
      </c>
      <c r="E4096" s="1">
        <f t="shared" si="63"/>
        <v>0.804643817636884</v>
      </c>
    </row>
    <row r="4097" spans="1:5">
      <c r="A4097">
        <v>4122</v>
      </c>
      <c r="B4097" t="s">
        <v>4100</v>
      </c>
      <c r="C4097">
        <v>2</v>
      </c>
      <c r="D4097" s="5">
        <v>5.81792984753959</v>
      </c>
      <c r="E4097" s="1">
        <f t="shared" si="63"/>
        <v>0.764768480230028</v>
      </c>
    </row>
    <row r="4098" spans="1:5">
      <c r="A4098">
        <v>4123</v>
      </c>
      <c r="B4098" t="s">
        <v>4101</v>
      </c>
      <c r="C4098">
        <v>2</v>
      </c>
      <c r="D4098" s="5">
        <v>6.99477844849554</v>
      </c>
      <c r="E4098" s="1">
        <f t="shared" si="63"/>
        <v>0.844773963271072</v>
      </c>
    </row>
    <row r="4099" spans="1:5">
      <c r="A4099">
        <v>4124</v>
      </c>
      <c r="B4099" t="s">
        <v>4102</v>
      </c>
      <c r="C4099">
        <v>2</v>
      </c>
      <c r="D4099" s="5">
        <v>3.37576687709447</v>
      </c>
      <c r="E4099" s="1">
        <f t="shared" ref="E4099:E4162" si="64">LOG10(D4099)</f>
        <v>0.528372447584175</v>
      </c>
    </row>
    <row r="4100" spans="1:5">
      <c r="A4100">
        <v>4125</v>
      </c>
      <c r="B4100" t="s">
        <v>4103</v>
      </c>
      <c r="C4100">
        <v>2</v>
      </c>
      <c r="D4100" s="5">
        <v>5.90738384717207</v>
      </c>
      <c r="E4100" s="1">
        <f t="shared" si="64"/>
        <v>0.771395191154487</v>
      </c>
    </row>
    <row r="4101" spans="1:5">
      <c r="A4101">
        <v>4126</v>
      </c>
      <c r="B4101" t="s">
        <v>4104</v>
      </c>
      <c r="C4101">
        <v>2</v>
      </c>
      <c r="D4101" s="5">
        <v>6.05838946038558</v>
      </c>
      <c r="E4101" s="1">
        <f t="shared" si="64"/>
        <v>0.782357188286983</v>
      </c>
    </row>
    <row r="4102" spans="1:5">
      <c r="A4102">
        <v>4127</v>
      </c>
      <c r="B4102" t="s">
        <v>4105</v>
      </c>
      <c r="C4102">
        <v>2</v>
      </c>
      <c r="D4102" s="5">
        <v>5.77752613897728</v>
      </c>
      <c r="E4102" s="1">
        <f t="shared" si="64"/>
        <v>0.761741919012751</v>
      </c>
    </row>
    <row r="4103" spans="1:5">
      <c r="A4103">
        <v>4128</v>
      </c>
      <c r="B4103" t="s">
        <v>4106</v>
      </c>
      <c r="C4103">
        <v>2</v>
      </c>
      <c r="D4103" s="5">
        <v>3.00646696174362</v>
      </c>
      <c r="E4103" s="1">
        <f t="shared" si="64"/>
        <v>0.478056435718097</v>
      </c>
    </row>
    <row r="4104" spans="1:5">
      <c r="A4104">
        <v>4129</v>
      </c>
      <c r="B4104" t="s">
        <v>4107</v>
      </c>
      <c r="C4104">
        <v>2</v>
      </c>
      <c r="D4104" s="5">
        <v>6.02470504070379</v>
      </c>
      <c r="E4104" s="1">
        <f t="shared" si="64"/>
        <v>0.779935789449323</v>
      </c>
    </row>
    <row r="4105" spans="1:5">
      <c r="A4105">
        <v>4130</v>
      </c>
      <c r="B4105" t="s">
        <v>4108</v>
      </c>
      <c r="C4105">
        <v>2</v>
      </c>
      <c r="D4105" s="5">
        <v>2.9731528567101</v>
      </c>
      <c r="E4105" s="1">
        <f t="shared" si="64"/>
        <v>0.473217237869314</v>
      </c>
    </row>
    <row r="4106" spans="1:5">
      <c r="A4106">
        <v>4131</v>
      </c>
      <c r="B4106" t="s">
        <v>4109</v>
      </c>
      <c r="C4106">
        <v>2</v>
      </c>
      <c r="D4106" s="5">
        <v>5.37709918059853</v>
      </c>
      <c r="E4106" s="1">
        <f t="shared" si="64"/>
        <v>0.730548047113051</v>
      </c>
    </row>
    <row r="4107" spans="1:5">
      <c r="A4107">
        <v>4132</v>
      </c>
      <c r="B4107" t="s">
        <v>4110</v>
      </c>
      <c r="C4107">
        <v>2</v>
      </c>
      <c r="D4107" s="5">
        <v>3.36569888205462</v>
      </c>
      <c r="E4107" s="1">
        <f t="shared" si="64"/>
        <v>0.527075258487144</v>
      </c>
    </row>
    <row r="4108" spans="1:5">
      <c r="A4108">
        <v>4133</v>
      </c>
      <c r="B4108" t="s">
        <v>4111</v>
      </c>
      <c r="C4108">
        <v>2</v>
      </c>
      <c r="D4108" s="5">
        <v>5.32047886306848</v>
      </c>
      <c r="E4108" s="1">
        <f t="shared" si="64"/>
        <v>0.72595072218772</v>
      </c>
    </row>
    <row r="4109" spans="1:5">
      <c r="A4109">
        <v>4134</v>
      </c>
      <c r="B4109" t="s">
        <v>4112</v>
      </c>
      <c r="C4109">
        <v>2</v>
      </c>
      <c r="D4109" s="5">
        <v>5.26841371662317</v>
      </c>
      <c r="E4109" s="1">
        <f t="shared" si="64"/>
        <v>0.721679871793087</v>
      </c>
    </row>
    <row r="4110" spans="1:5">
      <c r="A4110">
        <v>4135</v>
      </c>
      <c r="B4110" t="s">
        <v>4113</v>
      </c>
      <c r="C4110">
        <v>2</v>
      </c>
      <c r="D4110" s="5">
        <v>6.56189708856408</v>
      </c>
      <c r="E4110" s="1">
        <f t="shared" si="64"/>
        <v>0.817029414983401</v>
      </c>
    </row>
    <row r="4111" spans="1:5">
      <c r="A4111">
        <v>4136</v>
      </c>
      <c r="B4111" t="s">
        <v>4114</v>
      </c>
      <c r="C4111">
        <v>2</v>
      </c>
      <c r="D4111" s="5">
        <v>3.80263066268162</v>
      </c>
      <c r="E4111" s="1">
        <f t="shared" si="64"/>
        <v>0.580084145830014</v>
      </c>
    </row>
    <row r="4112" spans="1:5">
      <c r="A4112">
        <v>4137</v>
      </c>
      <c r="B4112" t="s">
        <v>4115</v>
      </c>
      <c r="C4112">
        <v>2</v>
      </c>
      <c r="D4112" s="5">
        <v>5.49998601470777</v>
      </c>
      <c r="E4112" s="1">
        <f t="shared" si="64"/>
        <v>0.740361585177341</v>
      </c>
    </row>
    <row r="4113" spans="1:5">
      <c r="A4113">
        <v>4138</v>
      </c>
      <c r="B4113" t="s">
        <v>4116</v>
      </c>
      <c r="C4113">
        <v>2</v>
      </c>
      <c r="D4113" s="5">
        <v>4.96872462688416</v>
      </c>
      <c r="E4113" s="1">
        <f t="shared" si="64"/>
        <v>0.696244928253158</v>
      </c>
    </row>
    <row r="4114" spans="1:5">
      <c r="A4114">
        <v>4139</v>
      </c>
      <c r="B4114" t="s">
        <v>4117</v>
      </c>
      <c r="C4114">
        <v>2</v>
      </c>
      <c r="D4114" s="5">
        <v>5.26789386544598</v>
      </c>
      <c r="E4114" s="1">
        <f t="shared" si="64"/>
        <v>0.72163701645765</v>
      </c>
    </row>
    <row r="4115" spans="1:5">
      <c r="A4115">
        <v>4140</v>
      </c>
      <c r="B4115" t="s">
        <v>4118</v>
      </c>
      <c r="C4115">
        <v>2</v>
      </c>
      <c r="D4115" s="5">
        <v>4.98135441641195</v>
      </c>
      <c r="E4115" s="1">
        <f t="shared" si="64"/>
        <v>0.697347442277704</v>
      </c>
    </row>
    <row r="4116" spans="1:5">
      <c r="A4116">
        <v>4141</v>
      </c>
      <c r="B4116" t="s">
        <v>4119</v>
      </c>
      <c r="C4116">
        <v>2</v>
      </c>
      <c r="D4116" s="5">
        <v>6.99640311338013</v>
      </c>
      <c r="E4116" s="1">
        <f t="shared" si="64"/>
        <v>0.844874824373385</v>
      </c>
    </row>
    <row r="4117" spans="1:5">
      <c r="A4117">
        <v>4142</v>
      </c>
      <c r="B4117" t="s">
        <v>4120</v>
      </c>
      <c r="C4117">
        <v>2</v>
      </c>
      <c r="D4117" s="5">
        <v>6.91486847246967</v>
      </c>
      <c r="E4117" s="1">
        <f t="shared" si="64"/>
        <v>0.839783923820038</v>
      </c>
    </row>
    <row r="4118" spans="1:5">
      <c r="A4118">
        <v>4143</v>
      </c>
      <c r="B4118" t="s">
        <v>4121</v>
      </c>
      <c r="C4118">
        <v>2</v>
      </c>
      <c r="D4118" s="5">
        <v>6.99330448133607</v>
      </c>
      <c r="E4118" s="1">
        <f t="shared" si="64"/>
        <v>0.844682437390157</v>
      </c>
    </row>
    <row r="4119" spans="1:5">
      <c r="A4119">
        <v>4144</v>
      </c>
      <c r="B4119" t="s">
        <v>4122</v>
      </c>
      <c r="C4119">
        <v>2</v>
      </c>
      <c r="D4119" s="5">
        <v>6.93984424974508</v>
      </c>
      <c r="E4119" s="1">
        <f t="shared" si="64"/>
        <v>0.841349723735072</v>
      </c>
    </row>
    <row r="4120" spans="1:5">
      <c r="A4120">
        <v>4145</v>
      </c>
      <c r="B4120" t="s">
        <v>4123</v>
      </c>
      <c r="C4120">
        <v>2</v>
      </c>
      <c r="D4120" s="5">
        <v>6.90462734559234</v>
      </c>
      <c r="E4120" s="1">
        <f t="shared" si="64"/>
        <v>0.839140243939956</v>
      </c>
    </row>
    <row r="4121" spans="1:5">
      <c r="A4121">
        <v>4146</v>
      </c>
      <c r="B4121" t="s">
        <v>4124</v>
      </c>
      <c r="C4121">
        <v>2</v>
      </c>
      <c r="D4121" s="5">
        <v>3.04505397544627</v>
      </c>
      <c r="E4121" s="1">
        <f t="shared" si="64"/>
        <v>0.483594995172742</v>
      </c>
    </row>
    <row r="4122" spans="1:5">
      <c r="A4122">
        <v>4147</v>
      </c>
      <c r="B4122" t="s">
        <v>4125</v>
      </c>
      <c r="C4122">
        <v>2</v>
      </c>
      <c r="D4122" s="5">
        <v>5.07924068313754</v>
      </c>
      <c r="E4122" s="1">
        <f t="shared" si="64"/>
        <v>0.705798792643902</v>
      </c>
    </row>
    <row r="4123" spans="1:5">
      <c r="A4123">
        <v>4148</v>
      </c>
      <c r="B4123" t="s">
        <v>4126</v>
      </c>
      <c r="C4123">
        <v>2</v>
      </c>
      <c r="D4123" s="5">
        <v>3.02219020132944</v>
      </c>
      <c r="E4123" s="1">
        <f t="shared" si="64"/>
        <v>0.480321793156035</v>
      </c>
    </row>
    <row r="4124" spans="1:5">
      <c r="A4124">
        <v>4149</v>
      </c>
      <c r="B4124" t="s">
        <v>4127</v>
      </c>
      <c r="C4124">
        <v>2</v>
      </c>
      <c r="D4124" s="5">
        <v>4.71025548720722</v>
      </c>
      <c r="E4124" s="1">
        <f t="shared" si="64"/>
        <v>0.673044464172433</v>
      </c>
    </row>
    <row r="4125" spans="1:5">
      <c r="A4125">
        <v>4150</v>
      </c>
      <c r="B4125" t="s">
        <v>4128</v>
      </c>
      <c r="C4125">
        <v>2</v>
      </c>
      <c r="D4125" s="5">
        <v>3.32875779361887</v>
      </c>
      <c r="E4125" s="1">
        <f t="shared" si="64"/>
        <v>0.52228219626163</v>
      </c>
    </row>
    <row r="4126" spans="1:5">
      <c r="A4126">
        <v>4151</v>
      </c>
      <c r="B4126" t="s">
        <v>4129</v>
      </c>
      <c r="C4126">
        <v>2</v>
      </c>
      <c r="D4126" s="5">
        <v>3.11745339564854</v>
      </c>
      <c r="E4126" s="1">
        <f t="shared" si="64"/>
        <v>0.493799969716271</v>
      </c>
    </row>
    <row r="4127" spans="1:5">
      <c r="A4127">
        <v>4152</v>
      </c>
      <c r="B4127" t="s">
        <v>4130</v>
      </c>
      <c r="C4127">
        <v>2</v>
      </c>
      <c r="D4127" s="5">
        <v>6.08783266231314</v>
      </c>
      <c r="E4127" s="1">
        <f t="shared" si="64"/>
        <v>0.784462706372107</v>
      </c>
    </row>
    <row r="4128" spans="1:5">
      <c r="A4128">
        <v>4153</v>
      </c>
      <c r="B4128" t="s">
        <v>4131</v>
      </c>
      <c r="C4128">
        <v>2</v>
      </c>
      <c r="D4128" s="5">
        <v>5.94119125238739</v>
      </c>
      <c r="E4128" s="1">
        <f t="shared" si="64"/>
        <v>0.773873532938813</v>
      </c>
    </row>
    <row r="4129" spans="1:5">
      <c r="A4129">
        <v>4154</v>
      </c>
      <c r="B4129" t="s">
        <v>4132</v>
      </c>
      <c r="C4129">
        <v>2</v>
      </c>
      <c r="D4129" s="5">
        <v>4.62144451595778</v>
      </c>
      <c r="E4129" s="1">
        <f t="shared" si="64"/>
        <v>0.664777743360285</v>
      </c>
    </row>
    <row r="4130" spans="1:5">
      <c r="A4130">
        <v>4155</v>
      </c>
      <c r="B4130" t="s">
        <v>4133</v>
      </c>
      <c r="C4130">
        <v>2</v>
      </c>
      <c r="D4130" s="5">
        <v>4.72978616948663</v>
      </c>
      <c r="E4130" s="1">
        <f t="shared" si="64"/>
        <v>0.674841507014518</v>
      </c>
    </row>
    <row r="4131" spans="1:5">
      <c r="A4131">
        <v>4156</v>
      </c>
      <c r="B4131" t="s">
        <v>4134</v>
      </c>
      <c r="C4131">
        <v>2</v>
      </c>
      <c r="D4131" s="5">
        <v>4.90828758373851</v>
      </c>
      <c r="E4131" s="1">
        <f t="shared" si="64"/>
        <v>0.690930000748473</v>
      </c>
    </row>
    <row r="4132" spans="1:5">
      <c r="A4132">
        <v>4157</v>
      </c>
      <c r="B4132" t="s">
        <v>4135</v>
      </c>
      <c r="C4132">
        <v>2</v>
      </c>
      <c r="D4132" s="5">
        <v>5.99259833255786</v>
      </c>
      <c r="E4132" s="1">
        <f t="shared" si="64"/>
        <v>0.77761516910317</v>
      </c>
    </row>
    <row r="4133" spans="1:5">
      <c r="A4133">
        <v>4158</v>
      </c>
      <c r="B4133" t="s">
        <v>4136</v>
      </c>
      <c r="C4133">
        <v>2</v>
      </c>
      <c r="D4133" s="5">
        <v>4.2777885536463</v>
      </c>
      <c r="E4133" s="1">
        <f t="shared" si="64"/>
        <v>0.631219314070451</v>
      </c>
    </row>
    <row r="4134" spans="1:5">
      <c r="A4134">
        <v>4159</v>
      </c>
      <c r="B4134" t="s">
        <v>4137</v>
      </c>
      <c r="C4134">
        <v>2</v>
      </c>
      <c r="D4134" s="5">
        <v>4.61339814472899</v>
      </c>
      <c r="E4134" s="1">
        <f t="shared" si="64"/>
        <v>0.664020936636723</v>
      </c>
    </row>
    <row r="4135" spans="1:5">
      <c r="A4135">
        <v>4160</v>
      </c>
      <c r="B4135" t="s">
        <v>4138</v>
      </c>
      <c r="C4135">
        <v>2</v>
      </c>
      <c r="D4135" s="5">
        <v>3.47924126077366</v>
      </c>
      <c r="E4135" s="1">
        <f t="shared" si="64"/>
        <v>0.541484545042444</v>
      </c>
    </row>
    <row r="4136" spans="1:5">
      <c r="A4136">
        <v>4161</v>
      </c>
      <c r="B4136" t="s">
        <v>4139</v>
      </c>
      <c r="C4136">
        <v>2</v>
      </c>
      <c r="D4136" s="5">
        <v>5.56510032797875</v>
      </c>
      <c r="E4136" s="1">
        <f t="shared" si="64"/>
        <v>0.745472998229539</v>
      </c>
    </row>
    <row r="4137" spans="1:5">
      <c r="A4137">
        <v>4162</v>
      </c>
      <c r="B4137" t="s">
        <v>4140</v>
      </c>
      <c r="C4137">
        <v>2</v>
      </c>
      <c r="D4137" s="5">
        <v>5.09025601024573</v>
      </c>
      <c r="E4137" s="1">
        <f t="shared" si="64"/>
        <v>0.706739625370361</v>
      </c>
    </row>
    <row r="4138" spans="1:5">
      <c r="A4138">
        <v>4163</v>
      </c>
      <c r="B4138" t="s">
        <v>4141</v>
      </c>
      <c r="C4138">
        <v>2</v>
      </c>
      <c r="D4138" s="5">
        <v>5.05600123564251</v>
      </c>
      <c r="E4138" s="1">
        <f t="shared" si="64"/>
        <v>0.703807171412117</v>
      </c>
    </row>
    <row r="4139" spans="1:5">
      <c r="A4139">
        <v>4164</v>
      </c>
      <c r="B4139" t="s">
        <v>4142</v>
      </c>
      <c r="C4139">
        <v>2</v>
      </c>
      <c r="D4139" s="5">
        <v>5.0865803716436</v>
      </c>
      <c r="E4139" s="1">
        <f t="shared" si="64"/>
        <v>0.70642591105446</v>
      </c>
    </row>
    <row r="4140" spans="1:5">
      <c r="A4140">
        <v>4165</v>
      </c>
      <c r="B4140" t="s">
        <v>4143</v>
      </c>
      <c r="C4140">
        <v>2</v>
      </c>
      <c r="D4140" s="5">
        <v>5.32005866125815</v>
      </c>
      <c r="E4140" s="1">
        <f t="shared" si="64"/>
        <v>0.725916421039458</v>
      </c>
    </row>
    <row r="4141" spans="1:5">
      <c r="A4141">
        <v>4166</v>
      </c>
      <c r="B4141" t="s">
        <v>4144</v>
      </c>
      <c r="C4141">
        <v>2</v>
      </c>
      <c r="D4141" s="5">
        <v>4.94869860000359</v>
      </c>
      <c r="E4141" s="1">
        <f t="shared" si="64"/>
        <v>0.694491003954353</v>
      </c>
    </row>
    <row r="4142" spans="1:5">
      <c r="A4142">
        <v>4167</v>
      </c>
      <c r="B4142" t="s">
        <v>4145</v>
      </c>
      <c r="C4142">
        <v>2</v>
      </c>
      <c r="D4142" s="5">
        <v>5.95572786773358</v>
      </c>
      <c r="E4142" s="1">
        <f t="shared" si="64"/>
        <v>0.774934845520415</v>
      </c>
    </row>
    <row r="4143" spans="1:5">
      <c r="A4143">
        <v>4168</v>
      </c>
      <c r="B4143" t="s">
        <v>4146</v>
      </c>
      <c r="C4143">
        <v>2</v>
      </c>
      <c r="D4143" s="5">
        <v>5.01820836233982</v>
      </c>
      <c r="E4143" s="1">
        <f t="shared" si="64"/>
        <v>0.700548689807558</v>
      </c>
    </row>
    <row r="4144" spans="1:5">
      <c r="A4144">
        <v>4169</v>
      </c>
      <c r="B4144" t="s">
        <v>4147</v>
      </c>
      <c r="C4144">
        <v>2</v>
      </c>
      <c r="D4144" s="5">
        <v>3.83501745788837</v>
      </c>
      <c r="E4144" s="1">
        <f t="shared" si="64"/>
        <v>0.583767345298644</v>
      </c>
    </row>
    <row r="4145" spans="1:5">
      <c r="A4145">
        <v>4170</v>
      </c>
      <c r="B4145" t="s">
        <v>4148</v>
      </c>
      <c r="C4145">
        <v>2</v>
      </c>
      <c r="D4145" s="5">
        <v>5.49996619350148</v>
      </c>
      <c r="E4145" s="1">
        <f t="shared" si="64"/>
        <v>0.740360020035902</v>
      </c>
    </row>
    <row r="4146" spans="1:5">
      <c r="A4146">
        <v>4171</v>
      </c>
      <c r="B4146" t="s">
        <v>4149</v>
      </c>
      <c r="C4146">
        <v>2</v>
      </c>
      <c r="D4146" s="5">
        <v>4.59508829418541</v>
      </c>
      <c r="E4146" s="1">
        <f t="shared" si="64"/>
        <v>0.662293860729551</v>
      </c>
    </row>
    <row r="4147" spans="1:5">
      <c r="A4147">
        <v>4172</v>
      </c>
      <c r="B4147" t="s">
        <v>4150</v>
      </c>
      <c r="C4147">
        <v>2</v>
      </c>
      <c r="D4147" s="5">
        <v>5.43729174791199</v>
      </c>
      <c r="E4147" s="1">
        <f t="shared" si="64"/>
        <v>0.73538263649793</v>
      </c>
    </row>
    <row r="4148" spans="1:5">
      <c r="A4148">
        <v>4173</v>
      </c>
      <c r="B4148" t="s">
        <v>4151</v>
      </c>
      <c r="C4148">
        <v>2</v>
      </c>
      <c r="D4148" s="5">
        <v>4.99103042433583</v>
      </c>
      <c r="E4148" s="1">
        <f t="shared" si="64"/>
        <v>0.698190217247588</v>
      </c>
    </row>
    <row r="4149" spans="1:5">
      <c r="A4149">
        <v>4174</v>
      </c>
      <c r="B4149" t="s">
        <v>4152</v>
      </c>
      <c r="C4149">
        <v>2</v>
      </c>
      <c r="D4149" s="5">
        <v>5.62318249289235</v>
      </c>
      <c r="E4149" s="1">
        <f t="shared" si="64"/>
        <v>0.749982178186631</v>
      </c>
    </row>
    <row r="4150" spans="1:5">
      <c r="A4150">
        <v>4175</v>
      </c>
      <c r="B4150" t="s">
        <v>4153</v>
      </c>
      <c r="C4150">
        <v>2</v>
      </c>
      <c r="D4150" s="5">
        <v>6.00147115445817</v>
      </c>
      <c r="E4150" s="1">
        <f t="shared" si="64"/>
        <v>0.778257723041568</v>
      </c>
    </row>
    <row r="4151" spans="1:5">
      <c r="A4151">
        <v>4176</v>
      </c>
      <c r="B4151" t="s">
        <v>4154</v>
      </c>
      <c r="C4151">
        <v>2</v>
      </c>
      <c r="D4151" s="5">
        <v>4.98646773234197</v>
      </c>
      <c r="E4151" s="1">
        <f t="shared" si="64"/>
        <v>0.69779301304618</v>
      </c>
    </row>
    <row r="4152" spans="1:5">
      <c r="A4152">
        <v>4177</v>
      </c>
      <c r="B4152" t="s">
        <v>4155</v>
      </c>
      <c r="C4152">
        <v>2</v>
      </c>
      <c r="D4152" s="5">
        <v>4.40782327284156</v>
      </c>
      <c r="E4152" s="1">
        <f t="shared" si="64"/>
        <v>0.644224173600459</v>
      </c>
    </row>
    <row r="4153" spans="1:5">
      <c r="A4153">
        <v>4178</v>
      </c>
      <c r="B4153" t="s">
        <v>4156</v>
      </c>
      <c r="C4153">
        <v>2</v>
      </c>
      <c r="D4153" s="5">
        <v>2.96309937859796</v>
      </c>
      <c r="E4153" s="1">
        <f t="shared" si="64"/>
        <v>0.471746217410846</v>
      </c>
    </row>
    <row r="4154" spans="1:5">
      <c r="A4154">
        <v>4179</v>
      </c>
      <c r="B4154" t="s">
        <v>4157</v>
      </c>
      <c r="C4154">
        <v>2</v>
      </c>
      <c r="D4154" s="5">
        <v>2.56224214455517</v>
      </c>
      <c r="E4154" s="1">
        <f t="shared" si="64"/>
        <v>0.408620170324675</v>
      </c>
    </row>
    <row r="4155" spans="1:5">
      <c r="A4155">
        <v>4180</v>
      </c>
      <c r="B4155" t="s">
        <v>4158</v>
      </c>
      <c r="C4155">
        <v>2</v>
      </c>
      <c r="D4155" s="5">
        <v>6.09385841172052</v>
      </c>
      <c r="E4155" s="1">
        <f t="shared" si="64"/>
        <v>0.784892359351237</v>
      </c>
    </row>
    <row r="4156" spans="1:5">
      <c r="A4156">
        <v>4181</v>
      </c>
      <c r="B4156" t="s">
        <v>4159</v>
      </c>
      <c r="C4156">
        <v>2</v>
      </c>
      <c r="D4156" s="5">
        <v>5.90899268419126</v>
      </c>
      <c r="E4156" s="1">
        <f t="shared" si="64"/>
        <v>0.771513452288461</v>
      </c>
    </row>
    <row r="4157" spans="1:5">
      <c r="A4157">
        <v>4182</v>
      </c>
      <c r="B4157" t="s">
        <v>4160</v>
      </c>
      <c r="C4157">
        <v>2</v>
      </c>
      <c r="D4157" s="5">
        <v>4.81075037092918</v>
      </c>
      <c r="E4157" s="1">
        <f t="shared" si="64"/>
        <v>0.682212822015704</v>
      </c>
    </row>
    <row r="4158" spans="1:5">
      <c r="A4158">
        <v>4183</v>
      </c>
      <c r="B4158" t="s">
        <v>4161</v>
      </c>
      <c r="C4158">
        <v>2</v>
      </c>
      <c r="D4158" s="5">
        <v>5.49833832920154</v>
      </c>
      <c r="E4158" s="1">
        <f t="shared" si="64"/>
        <v>0.740231459768007</v>
      </c>
    </row>
    <row r="4159" spans="1:5">
      <c r="A4159">
        <v>4184</v>
      </c>
      <c r="B4159" t="s">
        <v>4162</v>
      </c>
      <c r="C4159">
        <v>2</v>
      </c>
      <c r="D4159" s="5">
        <v>3.14776129557079</v>
      </c>
      <c r="E4159" s="1">
        <f t="shared" si="64"/>
        <v>0.498001791048194</v>
      </c>
    </row>
    <row r="4160" spans="1:5">
      <c r="A4160">
        <v>4185</v>
      </c>
      <c r="B4160" t="s">
        <v>4163</v>
      </c>
      <c r="C4160">
        <v>2</v>
      </c>
      <c r="D4160" s="5">
        <v>2.90655009717336</v>
      </c>
      <c r="E4160" s="1">
        <f t="shared" si="64"/>
        <v>0.463377812838062</v>
      </c>
    </row>
    <row r="4161" spans="1:5">
      <c r="A4161">
        <v>4186</v>
      </c>
      <c r="B4161" t="s">
        <v>4164</v>
      </c>
      <c r="C4161">
        <v>2</v>
      </c>
      <c r="D4161" s="5">
        <v>3.23248076448324</v>
      </c>
      <c r="E4161" s="1">
        <f t="shared" si="64"/>
        <v>0.509535949204824</v>
      </c>
    </row>
    <row r="4162" spans="1:5">
      <c r="A4162">
        <v>4187</v>
      </c>
      <c r="B4162" t="s">
        <v>4165</v>
      </c>
      <c r="C4162">
        <v>2</v>
      </c>
      <c r="D4162" s="5">
        <v>5.08600620066613</v>
      </c>
      <c r="E4162" s="1">
        <f t="shared" si="64"/>
        <v>0.706376885315397</v>
      </c>
    </row>
    <row r="4163" spans="1:5">
      <c r="A4163">
        <v>4188</v>
      </c>
      <c r="B4163" t="s">
        <v>4166</v>
      </c>
      <c r="C4163">
        <v>2</v>
      </c>
      <c r="D4163" s="5">
        <v>3.18635931071</v>
      </c>
      <c r="E4163" s="1">
        <f t="shared" ref="E4163:E4226" si="65">LOG10(D4163)</f>
        <v>0.503294747566804</v>
      </c>
    </row>
    <row r="4164" spans="1:5">
      <c r="A4164">
        <v>4189</v>
      </c>
      <c r="B4164" t="s">
        <v>4167</v>
      </c>
      <c r="C4164">
        <v>2</v>
      </c>
      <c r="D4164" s="5">
        <v>3.3349482403762</v>
      </c>
      <c r="E4164" s="1">
        <f t="shared" si="65"/>
        <v>0.523089097894714</v>
      </c>
    </row>
    <row r="4165" spans="1:5">
      <c r="A4165">
        <v>4190</v>
      </c>
      <c r="B4165" t="s">
        <v>4168</v>
      </c>
      <c r="C4165">
        <v>2</v>
      </c>
      <c r="D4165" s="5">
        <v>3.89430911212262</v>
      </c>
      <c r="E4165" s="1">
        <f t="shared" si="65"/>
        <v>0.590430420825796</v>
      </c>
    </row>
    <row r="4166" spans="1:5">
      <c r="A4166">
        <v>4191</v>
      </c>
      <c r="B4166" t="s">
        <v>4169</v>
      </c>
      <c r="C4166">
        <v>2</v>
      </c>
      <c r="D4166" s="5">
        <v>4.71982004507993</v>
      </c>
      <c r="E4166" s="1">
        <f t="shared" si="65"/>
        <v>0.67392544038861</v>
      </c>
    </row>
    <row r="4167" spans="1:5">
      <c r="A4167">
        <v>4192</v>
      </c>
      <c r="B4167" t="s">
        <v>4170</v>
      </c>
      <c r="C4167">
        <v>2</v>
      </c>
      <c r="D4167" s="5">
        <v>6.20544311733193</v>
      </c>
      <c r="E4167" s="1">
        <f t="shared" si="65"/>
        <v>0.792772798975916</v>
      </c>
    </row>
    <row r="4168" spans="1:5">
      <c r="A4168">
        <v>4193</v>
      </c>
      <c r="B4168" t="s">
        <v>4171</v>
      </c>
      <c r="C4168">
        <v>2</v>
      </c>
      <c r="D4168" s="5">
        <v>1.86958984662573</v>
      </c>
      <c r="E4168" s="1">
        <f t="shared" si="65"/>
        <v>0.271746340822771</v>
      </c>
    </row>
    <row r="4169" spans="1:5">
      <c r="A4169">
        <v>4194</v>
      </c>
      <c r="B4169" t="s">
        <v>4172</v>
      </c>
      <c r="C4169">
        <v>2</v>
      </c>
      <c r="D4169" s="5">
        <v>4.44313813579746</v>
      </c>
      <c r="E4169" s="1">
        <f t="shared" si="65"/>
        <v>0.64768981553257</v>
      </c>
    </row>
    <row r="4170" spans="1:5">
      <c r="A4170">
        <v>4195</v>
      </c>
      <c r="B4170" t="s">
        <v>4173</v>
      </c>
      <c r="C4170">
        <v>2</v>
      </c>
      <c r="D4170" s="5">
        <v>5.62211124681838</v>
      </c>
      <c r="E4170" s="1">
        <f t="shared" si="65"/>
        <v>0.749899434903821</v>
      </c>
    </row>
    <row r="4171" spans="1:5">
      <c r="A4171">
        <v>4196</v>
      </c>
      <c r="B4171" t="s">
        <v>4174</v>
      </c>
      <c r="C4171">
        <v>2</v>
      </c>
      <c r="D4171" s="5">
        <v>4.10796275757401</v>
      </c>
      <c r="E4171" s="1">
        <f t="shared" si="65"/>
        <v>0.613626497667836</v>
      </c>
    </row>
    <row r="4172" spans="1:5">
      <c r="A4172">
        <v>4197</v>
      </c>
      <c r="B4172" t="s">
        <v>4175</v>
      </c>
      <c r="C4172">
        <v>2</v>
      </c>
      <c r="D4172" s="5">
        <v>3.70562388402431</v>
      </c>
      <c r="E4172" s="1">
        <f t="shared" si="65"/>
        <v>0.568861336898104</v>
      </c>
    </row>
    <row r="4173" spans="1:5">
      <c r="A4173">
        <v>4198</v>
      </c>
      <c r="B4173" t="s">
        <v>4176</v>
      </c>
      <c r="C4173">
        <v>2</v>
      </c>
      <c r="D4173" s="5">
        <v>5.03371754195778</v>
      </c>
      <c r="E4173" s="1">
        <f t="shared" si="65"/>
        <v>0.701888842239212</v>
      </c>
    </row>
    <row r="4174" spans="1:5">
      <c r="A4174">
        <v>4199</v>
      </c>
      <c r="B4174" t="s">
        <v>4177</v>
      </c>
      <c r="C4174">
        <v>2</v>
      </c>
      <c r="D4174" s="5">
        <v>5.01435301782143</v>
      </c>
      <c r="E4174" s="1">
        <f t="shared" si="65"/>
        <v>0.700214905668265</v>
      </c>
    </row>
    <row r="4175" spans="1:5">
      <c r="A4175">
        <v>4200</v>
      </c>
      <c r="B4175" t="s">
        <v>4178</v>
      </c>
      <c r="C4175">
        <v>2</v>
      </c>
      <c r="D4175" s="5">
        <v>5.22189297860819</v>
      </c>
      <c r="E4175" s="1">
        <f t="shared" si="65"/>
        <v>0.717827966821244</v>
      </c>
    </row>
    <row r="4176" spans="1:5">
      <c r="A4176">
        <v>4201</v>
      </c>
      <c r="B4176" t="s">
        <v>4179</v>
      </c>
      <c r="C4176">
        <v>2</v>
      </c>
      <c r="D4176" s="5">
        <v>5.91694677182412</v>
      </c>
      <c r="E4176" s="1">
        <f t="shared" si="65"/>
        <v>0.772097662431137</v>
      </c>
    </row>
    <row r="4177" spans="1:5">
      <c r="A4177">
        <v>4202</v>
      </c>
      <c r="B4177" t="s">
        <v>4180</v>
      </c>
      <c r="C4177">
        <v>2</v>
      </c>
      <c r="D4177" s="5">
        <v>4.0196068137228</v>
      </c>
      <c r="E4177" s="1">
        <f t="shared" si="65"/>
        <v>0.604183573735755</v>
      </c>
    </row>
    <row r="4178" spans="1:5">
      <c r="A4178">
        <v>4203</v>
      </c>
      <c r="B4178" t="s">
        <v>4181</v>
      </c>
      <c r="C4178">
        <v>2</v>
      </c>
      <c r="D4178" s="5">
        <v>6.98900593279922</v>
      </c>
      <c r="E4178" s="1">
        <f t="shared" si="65"/>
        <v>0.844415409136132</v>
      </c>
    </row>
    <row r="4179" spans="1:5">
      <c r="A4179">
        <v>4204</v>
      </c>
      <c r="B4179" t="s">
        <v>4182</v>
      </c>
      <c r="C4179">
        <v>2</v>
      </c>
      <c r="D4179" s="5">
        <v>5.67935381310795</v>
      </c>
      <c r="E4179" s="1">
        <f t="shared" si="65"/>
        <v>0.75429892525926</v>
      </c>
    </row>
    <row r="4180" spans="1:5">
      <c r="A4180">
        <v>4205</v>
      </c>
      <c r="B4180" t="s">
        <v>4183</v>
      </c>
      <c r="C4180">
        <v>2</v>
      </c>
      <c r="D4180" s="5">
        <v>5.98863484300673</v>
      </c>
      <c r="E4180" s="1">
        <f t="shared" si="65"/>
        <v>0.777327832786665</v>
      </c>
    </row>
    <row r="4181" spans="1:5">
      <c r="A4181">
        <v>4206</v>
      </c>
      <c r="B4181" t="s">
        <v>4184</v>
      </c>
      <c r="C4181">
        <v>2</v>
      </c>
      <c r="D4181" s="5">
        <v>4.9894527398401</v>
      </c>
      <c r="E4181" s="1">
        <f t="shared" si="65"/>
        <v>0.698052913338525</v>
      </c>
    </row>
    <row r="4182" spans="1:5">
      <c r="A4182">
        <v>4207</v>
      </c>
      <c r="B4182" t="s">
        <v>4185</v>
      </c>
      <c r="C4182">
        <v>2</v>
      </c>
      <c r="D4182" s="5">
        <v>4.77350161080319</v>
      </c>
      <c r="E4182" s="1">
        <f t="shared" si="65"/>
        <v>0.678837073452261</v>
      </c>
    </row>
    <row r="4183" spans="1:5">
      <c r="A4183">
        <v>4208</v>
      </c>
      <c r="B4183" t="s">
        <v>4186</v>
      </c>
      <c r="C4183">
        <v>2</v>
      </c>
      <c r="D4183" s="5">
        <v>4.08864014918954</v>
      </c>
      <c r="E4183" s="1">
        <f t="shared" si="65"/>
        <v>0.611578888960199</v>
      </c>
    </row>
    <row r="4184" spans="1:5">
      <c r="A4184">
        <v>4209</v>
      </c>
      <c r="B4184" t="s">
        <v>4187</v>
      </c>
      <c r="C4184">
        <v>2</v>
      </c>
      <c r="D4184" s="5">
        <v>6.4990036955122</v>
      </c>
      <c r="E4184" s="1">
        <f t="shared" si="65"/>
        <v>0.812846783918925</v>
      </c>
    </row>
    <row r="4185" spans="1:5">
      <c r="A4185">
        <v>4210</v>
      </c>
      <c r="B4185" t="s">
        <v>4188</v>
      </c>
      <c r="C4185">
        <v>2</v>
      </c>
      <c r="D4185" s="5">
        <v>5.95425552556642</v>
      </c>
      <c r="E4185" s="1">
        <f t="shared" si="65"/>
        <v>0.774827468362814</v>
      </c>
    </row>
    <row r="4186" spans="1:5">
      <c r="A4186">
        <v>4211</v>
      </c>
      <c r="B4186" t="s">
        <v>4189</v>
      </c>
      <c r="C4186">
        <v>2</v>
      </c>
      <c r="D4186" s="5">
        <v>6.37640176122755</v>
      </c>
      <c r="E4186" s="1">
        <f t="shared" si="65"/>
        <v>0.804575673066097</v>
      </c>
    </row>
    <row r="4187" spans="1:5">
      <c r="A4187">
        <v>4212</v>
      </c>
      <c r="B4187" t="s">
        <v>4190</v>
      </c>
      <c r="C4187">
        <v>2</v>
      </c>
      <c r="D4187" s="5">
        <v>5.14666394749396</v>
      </c>
      <c r="E4187" s="1">
        <f t="shared" si="65"/>
        <v>0.711525811826296</v>
      </c>
    </row>
    <row r="4188" spans="1:5">
      <c r="A4188">
        <v>4213</v>
      </c>
      <c r="B4188" t="s">
        <v>4191</v>
      </c>
      <c r="C4188">
        <v>2</v>
      </c>
      <c r="D4188" s="5">
        <v>1.08309745621205</v>
      </c>
      <c r="E4188" s="1">
        <f t="shared" si="65"/>
        <v>0.0346675358412879</v>
      </c>
    </row>
    <row r="4189" spans="1:5">
      <c r="A4189">
        <v>4214</v>
      </c>
      <c r="B4189" t="s">
        <v>4192</v>
      </c>
      <c r="C4189">
        <v>2</v>
      </c>
      <c r="D4189" s="5">
        <v>5.0406773339132</v>
      </c>
      <c r="E4189" s="1">
        <f t="shared" si="65"/>
        <v>0.702488898075723</v>
      </c>
    </row>
    <row r="4190" spans="1:5">
      <c r="A4190">
        <v>4215</v>
      </c>
      <c r="B4190" t="s">
        <v>4193</v>
      </c>
      <c r="C4190">
        <v>2</v>
      </c>
      <c r="D4190" s="5">
        <v>5.73152971589805</v>
      </c>
      <c r="E4190" s="1">
        <f t="shared" si="65"/>
        <v>0.758270548408941</v>
      </c>
    </row>
    <row r="4191" spans="1:5">
      <c r="A4191">
        <v>4216</v>
      </c>
      <c r="B4191" t="s">
        <v>4194</v>
      </c>
      <c r="C4191">
        <v>2</v>
      </c>
      <c r="D4191" s="5">
        <v>3.38562096253149</v>
      </c>
      <c r="E4191" s="1">
        <f t="shared" si="65"/>
        <v>0.5296383350206</v>
      </c>
    </row>
    <row r="4192" spans="1:5">
      <c r="A4192">
        <v>4217</v>
      </c>
      <c r="B4192" t="s">
        <v>4195</v>
      </c>
      <c r="C4192">
        <v>2</v>
      </c>
      <c r="D4192" s="5">
        <v>5.88386579355256</v>
      </c>
      <c r="E4192" s="1">
        <f t="shared" si="65"/>
        <v>0.769662758245793</v>
      </c>
    </row>
    <row r="4193" spans="1:5">
      <c r="A4193">
        <v>4218</v>
      </c>
      <c r="B4193" t="s">
        <v>4196</v>
      </c>
      <c r="C4193">
        <v>2</v>
      </c>
      <c r="D4193" s="5">
        <v>6.92404687388363</v>
      </c>
      <c r="E4193" s="1">
        <f t="shared" si="65"/>
        <v>0.840359999266918</v>
      </c>
    </row>
    <row r="4194" spans="1:5">
      <c r="A4194">
        <v>4219</v>
      </c>
      <c r="B4194" t="s">
        <v>4197</v>
      </c>
      <c r="C4194">
        <v>2</v>
      </c>
      <c r="D4194" s="5">
        <v>3.18608031467978</v>
      </c>
      <c r="E4194" s="1">
        <f t="shared" si="65"/>
        <v>0.50325671929393</v>
      </c>
    </row>
    <row r="4195" spans="1:5">
      <c r="A4195">
        <v>4220</v>
      </c>
      <c r="B4195" t="s">
        <v>4198</v>
      </c>
      <c r="C4195">
        <v>2</v>
      </c>
      <c r="D4195" s="5">
        <v>6.31830392036973</v>
      </c>
      <c r="E4195" s="1">
        <f t="shared" si="65"/>
        <v>0.800600512320155</v>
      </c>
    </row>
    <row r="4196" spans="1:5">
      <c r="A4196">
        <v>4221</v>
      </c>
      <c r="B4196" t="s">
        <v>4199</v>
      </c>
      <c r="C4196">
        <v>2</v>
      </c>
      <c r="D4196" s="5">
        <v>5.67996360536081</v>
      </c>
      <c r="E4196" s="1">
        <f t="shared" si="65"/>
        <v>0.754345552957214</v>
      </c>
    </row>
    <row r="4197" spans="1:5">
      <c r="A4197">
        <v>4222</v>
      </c>
      <c r="B4197" t="s">
        <v>4200</v>
      </c>
      <c r="C4197">
        <v>2</v>
      </c>
      <c r="D4197" s="5">
        <v>2.56254550334551</v>
      </c>
      <c r="E4197" s="1">
        <f t="shared" si="65"/>
        <v>0.40867158593753</v>
      </c>
    </row>
    <row r="4198" spans="1:5">
      <c r="A4198">
        <v>4223</v>
      </c>
      <c r="B4198" t="s">
        <v>4201</v>
      </c>
      <c r="C4198">
        <v>2</v>
      </c>
      <c r="D4198" s="5">
        <v>5.04332184466934</v>
      </c>
      <c r="E4198" s="1">
        <f t="shared" si="65"/>
        <v>0.702716683983816</v>
      </c>
    </row>
    <row r="4199" spans="1:5">
      <c r="A4199">
        <v>4224</v>
      </c>
      <c r="B4199" t="s">
        <v>4202</v>
      </c>
      <c r="C4199">
        <v>2</v>
      </c>
      <c r="D4199" s="5">
        <v>6.99408760469198</v>
      </c>
      <c r="E4199" s="1">
        <f t="shared" si="65"/>
        <v>0.844731067778207</v>
      </c>
    </row>
    <row r="4200" spans="1:5">
      <c r="A4200">
        <v>4225</v>
      </c>
      <c r="B4200" t="s">
        <v>4203</v>
      </c>
      <c r="C4200">
        <v>2</v>
      </c>
      <c r="D4200" s="5">
        <v>4.348856713543</v>
      </c>
      <c r="E4200" s="1">
        <f t="shared" si="65"/>
        <v>0.638375098733915</v>
      </c>
    </row>
    <row r="4201" spans="1:5">
      <c r="A4201">
        <v>4226</v>
      </c>
      <c r="B4201" t="s">
        <v>4204</v>
      </c>
      <c r="C4201">
        <v>2</v>
      </c>
      <c r="D4201" s="5">
        <v>5.43808176246426</v>
      </c>
      <c r="E4201" s="1">
        <f t="shared" si="65"/>
        <v>0.735445732990377</v>
      </c>
    </row>
    <row r="4202" spans="1:5">
      <c r="A4202">
        <v>4227</v>
      </c>
      <c r="B4202" t="s">
        <v>4205</v>
      </c>
      <c r="C4202">
        <v>2</v>
      </c>
      <c r="D4202" s="5">
        <v>6.00562062858347</v>
      </c>
      <c r="E4202" s="1">
        <f t="shared" si="65"/>
        <v>0.778557894610125</v>
      </c>
    </row>
    <row r="4203" spans="1:5">
      <c r="A4203">
        <v>4228</v>
      </c>
      <c r="B4203" t="s">
        <v>4206</v>
      </c>
      <c r="C4203">
        <v>2</v>
      </c>
      <c r="D4203" s="5">
        <v>5.85371565138035</v>
      </c>
      <c r="E4203" s="1">
        <f t="shared" si="65"/>
        <v>0.767431622430582</v>
      </c>
    </row>
    <row r="4204" spans="1:5">
      <c r="A4204">
        <v>4229</v>
      </c>
      <c r="B4204" t="s">
        <v>4207</v>
      </c>
      <c r="C4204">
        <v>2</v>
      </c>
      <c r="D4204" s="5">
        <v>2.9758840036016</v>
      </c>
      <c r="E4204" s="1">
        <f t="shared" si="65"/>
        <v>0.473615998924398</v>
      </c>
    </row>
    <row r="4205" spans="1:5">
      <c r="A4205">
        <v>4230</v>
      </c>
      <c r="B4205" t="s">
        <v>4208</v>
      </c>
      <c r="C4205">
        <v>2</v>
      </c>
      <c r="D4205" s="5">
        <v>5.56268908098482</v>
      </c>
      <c r="E4205" s="1">
        <f t="shared" si="65"/>
        <v>0.74528478631397</v>
      </c>
    </row>
    <row r="4206" spans="1:5">
      <c r="A4206">
        <v>4231</v>
      </c>
      <c r="B4206" t="s">
        <v>4209</v>
      </c>
      <c r="C4206">
        <v>2</v>
      </c>
      <c r="D4206" s="5">
        <v>4.91617577316637</v>
      </c>
      <c r="E4206" s="1">
        <f t="shared" si="65"/>
        <v>0.691627402276158</v>
      </c>
    </row>
    <row r="4207" spans="1:5">
      <c r="A4207">
        <v>4232</v>
      </c>
      <c r="B4207" t="s">
        <v>4210</v>
      </c>
      <c r="C4207">
        <v>2</v>
      </c>
      <c r="D4207" s="5">
        <v>5.99692031818298</v>
      </c>
      <c r="E4207" s="1">
        <f t="shared" si="65"/>
        <v>0.77792827835198</v>
      </c>
    </row>
    <row r="4208" spans="1:5">
      <c r="A4208">
        <v>4233</v>
      </c>
      <c r="B4208" t="s">
        <v>4211</v>
      </c>
      <c r="C4208">
        <v>2</v>
      </c>
      <c r="D4208" s="5">
        <v>6.11172308151584</v>
      </c>
      <c r="E4208" s="1">
        <f t="shared" si="65"/>
        <v>0.786163668392549</v>
      </c>
    </row>
    <row r="4209" spans="1:5">
      <c r="A4209">
        <v>4234</v>
      </c>
      <c r="B4209" t="s">
        <v>4212</v>
      </c>
      <c r="C4209">
        <v>2</v>
      </c>
      <c r="D4209" s="5">
        <v>3.44983153660697</v>
      </c>
      <c r="E4209" s="1">
        <f t="shared" si="65"/>
        <v>0.537797887969413</v>
      </c>
    </row>
    <row r="4210" spans="1:5">
      <c r="A4210">
        <v>4235</v>
      </c>
      <c r="B4210" t="s">
        <v>4213</v>
      </c>
      <c r="C4210">
        <v>2</v>
      </c>
      <c r="D4210" s="5">
        <v>2.6795516804982</v>
      </c>
      <c r="E4210" s="1">
        <f t="shared" si="65"/>
        <v>0.428062137695639</v>
      </c>
    </row>
    <row r="4211" spans="1:5">
      <c r="A4211">
        <v>4236</v>
      </c>
      <c r="B4211" t="s">
        <v>4214</v>
      </c>
      <c r="C4211">
        <v>2</v>
      </c>
      <c r="D4211" s="5">
        <v>2.85461867215091</v>
      </c>
      <c r="E4211" s="1">
        <f t="shared" si="65"/>
        <v>0.455548102199594</v>
      </c>
    </row>
    <row r="4212" spans="1:5">
      <c r="A4212">
        <v>4237</v>
      </c>
      <c r="B4212" t="s">
        <v>4215</v>
      </c>
      <c r="C4212">
        <v>2</v>
      </c>
      <c r="D4212" s="5">
        <v>5.43745642087467</v>
      </c>
      <c r="E4212" s="1">
        <f t="shared" si="65"/>
        <v>0.735395789273131</v>
      </c>
    </row>
    <row r="4213" spans="1:5">
      <c r="A4213">
        <v>4238</v>
      </c>
      <c r="B4213" t="s">
        <v>4216</v>
      </c>
      <c r="C4213">
        <v>2</v>
      </c>
      <c r="D4213" s="5">
        <v>6.99985891566155</v>
      </c>
      <c r="E4213" s="1">
        <f t="shared" si="65"/>
        <v>0.845089286761807</v>
      </c>
    </row>
    <row r="4214" spans="1:5">
      <c r="A4214">
        <v>4239</v>
      </c>
      <c r="B4214" t="s">
        <v>4217</v>
      </c>
      <c r="C4214">
        <v>2</v>
      </c>
      <c r="D4214" s="5">
        <v>5.22077766528803</v>
      </c>
      <c r="E4214" s="1">
        <f t="shared" si="65"/>
        <v>0.717735198517254</v>
      </c>
    </row>
    <row r="4215" spans="1:5">
      <c r="A4215">
        <v>4240</v>
      </c>
      <c r="B4215" t="s">
        <v>4218</v>
      </c>
      <c r="C4215">
        <v>2</v>
      </c>
      <c r="D4215" s="5">
        <v>4.28715319362165</v>
      </c>
      <c r="E4215" s="1">
        <f t="shared" si="65"/>
        <v>0.632169002511297</v>
      </c>
    </row>
    <row r="4216" spans="1:5">
      <c r="A4216">
        <v>4241</v>
      </c>
      <c r="B4216" t="s">
        <v>4219</v>
      </c>
      <c r="C4216">
        <v>2</v>
      </c>
      <c r="D4216" s="5">
        <v>5.90535233424412</v>
      </c>
      <c r="E4216" s="1">
        <f t="shared" si="65"/>
        <v>0.771245814270135</v>
      </c>
    </row>
    <row r="4217" spans="1:5">
      <c r="A4217">
        <v>4242</v>
      </c>
      <c r="B4217" t="s">
        <v>4220</v>
      </c>
      <c r="C4217">
        <v>2</v>
      </c>
      <c r="D4217" s="5">
        <v>4.90470364601658</v>
      </c>
      <c r="E4217" s="1">
        <f t="shared" si="65"/>
        <v>0.690612771392228</v>
      </c>
    </row>
    <row r="4218" spans="1:5">
      <c r="A4218">
        <v>4243</v>
      </c>
      <c r="B4218" t="s">
        <v>4221</v>
      </c>
      <c r="C4218">
        <v>2</v>
      </c>
      <c r="D4218" s="5">
        <v>4.48292562240755</v>
      </c>
      <c r="E4218" s="1">
        <f t="shared" si="65"/>
        <v>0.65156153341276</v>
      </c>
    </row>
    <row r="4219" spans="1:5">
      <c r="A4219">
        <v>4244</v>
      </c>
      <c r="B4219" t="s">
        <v>4222</v>
      </c>
      <c r="C4219">
        <v>2</v>
      </c>
      <c r="D4219" s="5">
        <v>5.97810531867437</v>
      </c>
      <c r="E4219" s="1">
        <f t="shared" si="65"/>
        <v>0.77656356191039</v>
      </c>
    </row>
    <row r="4220" spans="1:5">
      <c r="A4220">
        <v>4245</v>
      </c>
      <c r="B4220" t="s">
        <v>4223</v>
      </c>
      <c r="C4220">
        <v>2</v>
      </c>
      <c r="D4220" s="5">
        <v>5.32008327659609</v>
      </c>
      <c r="E4220" s="1">
        <f t="shared" si="65"/>
        <v>0.725918430468561</v>
      </c>
    </row>
    <row r="4221" spans="1:5">
      <c r="A4221">
        <v>4246</v>
      </c>
      <c r="B4221" t="s">
        <v>4224</v>
      </c>
      <c r="C4221">
        <v>2</v>
      </c>
      <c r="D4221" s="5">
        <v>6.73072576014674</v>
      </c>
      <c r="E4221" s="1">
        <f t="shared" si="65"/>
        <v>0.828061895818771</v>
      </c>
    </row>
    <row r="4222" spans="1:5">
      <c r="A4222">
        <v>4247</v>
      </c>
      <c r="B4222" t="s">
        <v>4225</v>
      </c>
      <c r="C4222">
        <v>2</v>
      </c>
      <c r="D4222" s="5">
        <v>3.91115949592563</v>
      </c>
      <c r="E4222" s="1">
        <f t="shared" si="65"/>
        <v>0.592305526713573</v>
      </c>
    </row>
    <row r="4223" spans="1:5">
      <c r="A4223">
        <v>4248</v>
      </c>
      <c r="B4223" t="s">
        <v>4226</v>
      </c>
      <c r="C4223">
        <v>2</v>
      </c>
      <c r="D4223" s="5">
        <v>6.09432515130228</v>
      </c>
      <c r="E4223" s="1">
        <f t="shared" si="65"/>
        <v>0.78492562147334</v>
      </c>
    </row>
    <row r="4224" spans="1:5">
      <c r="A4224">
        <v>4249</v>
      </c>
      <c r="B4224" t="s">
        <v>4227</v>
      </c>
      <c r="C4224">
        <v>2</v>
      </c>
      <c r="D4224" s="5">
        <v>3.14816926727961</v>
      </c>
      <c r="E4224" s="1">
        <f t="shared" si="65"/>
        <v>0.498058074979662</v>
      </c>
    </row>
    <row r="4225" spans="1:5">
      <c r="A4225">
        <v>4250</v>
      </c>
      <c r="B4225" t="s">
        <v>4228</v>
      </c>
      <c r="C4225">
        <v>2</v>
      </c>
      <c r="D4225" s="5">
        <v>6.01089012423911</v>
      </c>
      <c r="E4225" s="1">
        <f t="shared" si="65"/>
        <v>0.778938789377238</v>
      </c>
    </row>
    <row r="4226" spans="1:5">
      <c r="A4226">
        <v>4251</v>
      </c>
      <c r="B4226" t="s">
        <v>4229</v>
      </c>
      <c r="C4226">
        <v>2</v>
      </c>
      <c r="D4226" s="5">
        <v>6.02827843601659</v>
      </c>
      <c r="E4226" s="1">
        <f t="shared" si="65"/>
        <v>0.780193303435711</v>
      </c>
    </row>
    <row r="4227" spans="1:5">
      <c r="A4227">
        <v>4252</v>
      </c>
      <c r="B4227" t="s">
        <v>4230</v>
      </c>
      <c r="C4227">
        <v>2</v>
      </c>
      <c r="D4227" s="5">
        <v>4.99648472789347</v>
      </c>
      <c r="E4227" s="1">
        <f t="shared" ref="E4227:E4290" si="66">LOG10(D4227)</f>
        <v>0.698664564297297</v>
      </c>
    </row>
    <row r="4228" spans="1:5">
      <c r="A4228">
        <v>4253</v>
      </c>
      <c r="B4228" t="s">
        <v>4231</v>
      </c>
      <c r="C4228">
        <v>2</v>
      </c>
      <c r="D4228" s="5">
        <v>5.90558320963894</v>
      </c>
      <c r="E4228" s="1">
        <f t="shared" si="66"/>
        <v>0.771262793096176</v>
      </c>
    </row>
    <row r="4229" spans="1:5">
      <c r="A4229">
        <v>4254</v>
      </c>
      <c r="B4229" t="s">
        <v>4232</v>
      </c>
      <c r="C4229">
        <v>2</v>
      </c>
      <c r="D4229" s="5">
        <v>3.05639923701868</v>
      </c>
      <c r="E4229" s="1">
        <f t="shared" si="66"/>
        <v>0.485210082596563</v>
      </c>
    </row>
    <row r="4230" spans="1:5">
      <c r="A4230">
        <v>4255</v>
      </c>
      <c r="B4230" t="s">
        <v>4233</v>
      </c>
      <c r="C4230">
        <v>2</v>
      </c>
      <c r="D4230" s="5">
        <v>5.08848455374901</v>
      </c>
      <c r="E4230" s="1">
        <f t="shared" si="66"/>
        <v>0.706588460541198</v>
      </c>
    </row>
    <row r="4231" spans="1:5">
      <c r="A4231">
        <v>4256</v>
      </c>
      <c r="B4231" t="s">
        <v>4234</v>
      </c>
      <c r="C4231">
        <v>2</v>
      </c>
      <c r="D4231" s="5">
        <v>5.04150368505791</v>
      </c>
      <c r="E4231" s="1">
        <f t="shared" si="66"/>
        <v>0.70256008897031</v>
      </c>
    </row>
    <row r="4232" spans="1:5">
      <c r="A4232">
        <v>4257</v>
      </c>
      <c r="B4232" t="s">
        <v>4235</v>
      </c>
      <c r="C4232">
        <v>2</v>
      </c>
      <c r="D4232" s="5">
        <v>6.67901851756577</v>
      </c>
      <c r="E4232" s="1">
        <f t="shared" si="66"/>
        <v>0.824712647547005</v>
      </c>
    </row>
    <row r="4233" spans="1:5">
      <c r="A4233">
        <v>4258</v>
      </c>
      <c r="B4233" t="s">
        <v>4236</v>
      </c>
      <c r="C4233">
        <v>2</v>
      </c>
      <c r="D4233" s="5">
        <v>4.31802906384616</v>
      </c>
      <c r="E4233" s="1">
        <f t="shared" si="66"/>
        <v>0.635285561162995</v>
      </c>
    </row>
    <row r="4234" spans="1:5">
      <c r="A4234">
        <v>4259</v>
      </c>
      <c r="B4234" t="s">
        <v>4237</v>
      </c>
      <c r="C4234">
        <v>2</v>
      </c>
      <c r="D4234" s="5">
        <v>6.92409032062288</v>
      </c>
      <c r="E4234" s="1">
        <f t="shared" si="66"/>
        <v>0.840362724352443</v>
      </c>
    </row>
    <row r="4235" spans="1:5">
      <c r="A4235">
        <v>4260</v>
      </c>
      <c r="B4235" t="s">
        <v>4238</v>
      </c>
      <c r="C4235">
        <v>2</v>
      </c>
      <c r="D4235" s="5">
        <v>4.81554142515617</v>
      </c>
      <c r="E4235" s="1">
        <f t="shared" si="66"/>
        <v>0.68264512318196</v>
      </c>
    </row>
    <row r="4236" spans="1:5">
      <c r="A4236">
        <v>4261</v>
      </c>
      <c r="B4236" t="s">
        <v>4239</v>
      </c>
      <c r="C4236">
        <v>2</v>
      </c>
      <c r="D4236" s="5">
        <v>6.67888043440365</v>
      </c>
      <c r="E4236" s="1">
        <f t="shared" si="66"/>
        <v>0.824703668776381</v>
      </c>
    </row>
    <row r="4237" spans="1:5">
      <c r="A4237">
        <v>4262</v>
      </c>
      <c r="B4237" t="s">
        <v>4240</v>
      </c>
      <c r="C4237">
        <v>2</v>
      </c>
      <c r="D4237" s="5">
        <v>5.00302212677354</v>
      </c>
      <c r="E4237" s="1">
        <f t="shared" si="66"/>
        <v>0.699232423633839</v>
      </c>
    </row>
    <row r="4238" spans="1:5">
      <c r="A4238">
        <v>4263</v>
      </c>
      <c r="B4238" t="s">
        <v>4241</v>
      </c>
      <c r="C4238">
        <v>2</v>
      </c>
      <c r="D4238" s="5">
        <v>5.43756883566068</v>
      </c>
      <c r="E4238" s="1">
        <f t="shared" si="66"/>
        <v>0.73540476784929</v>
      </c>
    </row>
    <row r="4239" spans="1:5">
      <c r="A4239">
        <v>4264</v>
      </c>
      <c r="B4239" t="s">
        <v>4242</v>
      </c>
      <c r="C4239">
        <v>2</v>
      </c>
      <c r="D4239" s="5">
        <v>4.66888536623104</v>
      </c>
      <c r="E4239" s="1">
        <f t="shared" si="66"/>
        <v>0.669213210957049</v>
      </c>
    </row>
    <row r="4240" spans="1:5">
      <c r="A4240">
        <v>4265</v>
      </c>
      <c r="B4240" t="s">
        <v>4243</v>
      </c>
      <c r="C4240">
        <v>2</v>
      </c>
      <c r="D4240" s="5">
        <v>5.98859781273207</v>
      </c>
      <c r="E4240" s="1">
        <f t="shared" si="66"/>
        <v>0.777325147350987</v>
      </c>
    </row>
    <row r="4241" spans="1:5">
      <c r="A4241">
        <v>4266</v>
      </c>
      <c r="B4241" t="s">
        <v>4244</v>
      </c>
      <c r="C4241">
        <v>2</v>
      </c>
      <c r="D4241" s="5">
        <v>5.94447642129383</v>
      </c>
      <c r="E4241" s="1">
        <f t="shared" si="66"/>
        <v>0.774113608768576</v>
      </c>
    </row>
    <row r="4242" spans="1:5">
      <c r="A4242">
        <v>4267</v>
      </c>
      <c r="B4242" t="s">
        <v>4245</v>
      </c>
      <c r="C4242">
        <v>2</v>
      </c>
      <c r="D4242" s="5">
        <v>4.42550835284612</v>
      </c>
      <c r="E4242" s="1">
        <f t="shared" si="66"/>
        <v>0.645963164786471</v>
      </c>
    </row>
    <row r="4243" spans="1:5">
      <c r="A4243">
        <v>4268</v>
      </c>
      <c r="B4243" t="s">
        <v>4246</v>
      </c>
      <c r="C4243">
        <v>2</v>
      </c>
      <c r="D4243" s="5">
        <v>5.99308009791945</v>
      </c>
      <c r="E4243" s="1">
        <f t="shared" si="66"/>
        <v>0.777650082110296</v>
      </c>
    </row>
    <row r="4244" spans="1:5">
      <c r="A4244">
        <v>4269</v>
      </c>
      <c r="B4244" t="s">
        <v>4247</v>
      </c>
      <c r="C4244">
        <v>2</v>
      </c>
      <c r="D4244" s="5">
        <v>6.9706089951955</v>
      </c>
      <c r="E4244" s="1">
        <f t="shared" si="66"/>
        <v>0.843270722387699</v>
      </c>
    </row>
    <row r="4245" spans="1:5">
      <c r="A4245">
        <v>4270</v>
      </c>
      <c r="B4245" t="s">
        <v>4248</v>
      </c>
      <c r="C4245">
        <v>2</v>
      </c>
      <c r="D4245" s="5">
        <v>6.99477514712399</v>
      </c>
      <c r="E4245" s="1">
        <f t="shared" si="66"/>
        <v>0.844773758294203</v>
      </c>
    </row>
    <row r="4246" spans="1:5">
      <c r="A4246">
        <v>4271</v>
      </c>
      <c r="B4246" t="s">
        <v>4249</v>
      </c>
      <c r="C4246">
        <v>2</v>
      </c>
      <c r="D4246" s="5">
        <v>5.77802540769011</v>
      </c>
      <c r="E4246" s="1">
        <f t="shared" si="66"/>
        <v>0.761779447233923</v>
      </c>
    </row>
    <row r="4247" spans="1:5">
      <c r="A4247">
        <v>4272</v>
      </c>
      <c r="B4247" t="s">
        <v>4250</v>
      </c>
      <c r="C4247">
        <v>2</v>
      </c>
      <c r="D4247" s="5">
        <v>6.97402573518744</v>
      </c>
      <c r="E4247" s="1">
        <f t="shared" si="66"/>
        <v>0.843483545653849</v>
      </c>
    </row>
    <row r="4248" spans="1:5">
      <c r="A4248">
        <v>4273</v>
      </c>
      <c r="B4248" t="s">
        <v>4251</v>
      </c>
      <c r="C4248">
        <v>2</v>
      </c>
      <c r="D4248" s="5">
        <v>6.99328957089649</v>
      </c>
      <c r="E4248" s="1">
        <f t="shared" si="66"/>
        <v>0.844681511428968</v>
      </c>
    </row>
    <row r="4249" spans="1:5">
      <c r="A4249">
        <v>4274</v>
      </c>
      <c r="B4249" t="s">
        <v>4252</v>
      </c>
      <c r="C4249">
        <v>2</v>
      </c>
      <c r="D4249" s="5">
        <v>5.00809277715424</v>
      </c>
      <c r="E4249" s="1">
        <f t="shared" si="66"/>
        <v>0.699672365776038</v>
      </c>
    </row>
    <row r="4250" spans="1:5">
      <c r="A4250">
        <v>4275</v>
      </c>
      <c r="B4250" t="s">
        <v>4253</v>
      </c>
      <c r="C4250">
        <v>2</v>
      </c>
      <c r="D4250" s="5">
        <v>6.67783834636929</v>
      </c>
      <c r="E4250" s="1">
        <f t="shared" si="66"/>
        <v>0.824635901671102</v>
      </c>
    </row>
    <row r="4251" spans="1:5">
      <c r="A4251">
        <v>4276</v>
      </c>
      <c r="B4251" t="s">
        <v>4254</v>
      </c>
      <c r="C4251">
        <v>2</v>
      </c>
      <c r="D4251" s="5">
        <v>6.56179465731602</v>
      </c>
      <c r="E4251" s="1">
        <f t="shared" si="66"/>
        <v>0.817022635591341</v>
      </c>
    </row>
    <row r="4252" spans="1:5">
      <c r="A4252">
        <v>4277</v>
      </c>
      <c r="B4252" t="s">
        <v>4255</v>
      </c>
      <c r="C4252">
        <v>2</v>
      </c>
      <c r="D4252" s="5">
        <v>6.97699813979747</v>
      </c>
      <c r="E4252" s="1">
        <f t="shared" si="66"/>
        <v>0.843668607187858</v>
      </c>
    </row>
    <row r="4253" spans="1:5">
      <c r="A4253">
        <v>4278</v>
      </c>
      <c r="B4253" t="s">
        <v>4256</v>
      </c>
      <c r="C4253">
        <v>2</v>
      </c>
      <c r="D4253" s="5">
        <v>5.0749955846246</v>
      </c>
      <c r="E4253" s="1">
        <f t="shared" si="66"/>
        <v>0.705435668738156</v>
      </c>
    </row>
    <row r="4254" spans="1:5">
      <c r="A4254">
        <v>4279</v>
      </c>
      <c r="B4254" t="s">
        <v>4257</v>
      </c>
      <c r="C4254">
        <v>2</v>
      </c>
      <c r="D4254" s="5">
        <v>5.37703458720702</v>
      </c>
      <c r="E4254" s="1">
        <f t="shared" si="66"/>
        <v>0.730542830039485</v>
      </c>
    </row>
    <row r="4255" spans="1:5">
      <c r="A4255">
        <v>4280</v>
      </c>
      <c r="B4255" t="s">
        <v>4258</v>
      </c>
      <c r="C4255">
        <v>2</v>
      </c>
      <c r="D4255" s="5">
        <v>5.03060458036364</v>
      </c>
      <c r="E4255" s="1">
        <f t="shared" si="66"/>
        <v>0.701620181902352</v>
      </c>
    </row>
    <row r="4256" spans="1:5">
      <c r="A4256">
        <v>4281</v>
      </c>
      <c r="B4256" t="s">
        <v>4259</v>
      </c>
      <c r="C4256">
        <v>2</v>
      </c>
      <c r="D4256" s="5">
        <v>5.98952611275221</v>
      </c>
      <c r="E4256" s="1">
        <f t="shared" si="66"/>
        <v>0.777392462663404</v>
      </c>
    </row>
    <row r="4257" spans="1:5">
      <c r="A4257">
        <v>4282</v>
      </c>
      <c r="B4257" t="s">
        <v>4260</v>
      </c>
      <c r="C4257">
        <v>2</v>
      </c>
      <c r="D4257" s="5">
        <v>5.96484124492332</v>
      </c>
      <c r="E4257" s="1">
        <f t="shared" si="66"/>
        <v>0.775598889352333</v>
      </c>
    </row>
    <row r="4258" spans="1:5">
      <c r="A4258">
        <v>4283</v>
      </c>
      <c r="B4258" t="s">
        <v>4261</v>
      </c>
      <c r="C4258">
        <v>2</v>
      </c>
      <c r="D4258" s="5">
        <v>6.01540041916315</v>
      </c>
      <c r="E4258" s="1">
        <f t="shared" si="66"/>
        <v>0.779264541741532</v>
      </c>
    </row>
    <row r="4259" spans="1:5">
      <c r="A4259">
        <v>4284</v>
      </c>
      <c r="B4259" t="s">
        <v>4262</v>
      </c>
      <c r="C4259">
        <v>2</v>
      </c>
      <c r="D4259" s="5">
        <v>3.32713680978695</v>
      </c>
      <c r="E4259" s="1">
        <f t="shared" si="66"/>
        <v>0.522070659153751</v>
      </c>
    </row>
    <row r="4260" spans="1:5">
      <c r="A4260">
        <v>4285</v>
      </c>
      <c r="B4260" t="s">
        <v>4263</v>
      </c>
      <c r="C4260">
        <v>2</v>
      </c>
      <c r="D4260" s="5">
        <v>5.62262141559707</v>
      </c>
      <c r="E4260" s="1">
        <f t="shared" si="66"/>
        <v>0.749938842418829</v>
      </c>
    </row>
    <row r="4261" spans="1:5">
      <c r="A4261">
        <v>4286</v>
      </c>
      <c r="B4261" t="s">
        <v>4264</v>
      </c>
      <c r="C4261">
        <v>2</v>
      </c>
      <c r="D4261" s="5">
        <v>3.27691183174431</v>
      </c>
      <c r="E4261" s="1">
        <f t="shared" si="66"/>
        <v>0.515464756456515</v>
      </c>
    </row>
    <row r="4262" spans="1:5">
      <c r="A4262">
        <v>4287</v>
      </c>
      <c r="B4262" t="s">
        <v>4265</v>
      </c>
      <c r="C4262">
        <v>2</v>
      </c>
      <c r="D4262" s="5">
        <v>5.56178360726792</v>
      </c>
      <c r="E4262" s="1">
        <f t="shared" si="66"/>
        <v>0.745214087728851</v>
      </c>
    </row>
    <row r="4263" spans="1:5">
      <c r="A4263">
        <v>4288</v>
      </c>
      <c r="B4263" t="s">
        <v>4266</v>
      </c>
      <c r="C4263">
        <v>2</v>
      </c>
      <c r="D4263" s="5">
        <v>6.67874494314936</v>
      </c>
      <c r="E4263" s="1">
        <f t="shared" si="66"/>
        <v>0.82469485836249</v>
      </c>
    </row>
    <row r="4264" spans="1:5">
      <c r="A4264">
        <v>4289</v>
      </c>
      <c r="B4264" t="s">
        <v>4267</v>
      </c>
      <c r="C4264">
        <v>2</v>
      </c>
      <c r="D4264" s="5">
        <v>3.32585314513842</v>
      </c>
      <c r="E4264" s="1">
        <f t="shared" si="66"/>
        <v>0.521903068796884</v>
      </c>
    </row>
    <row r="4265" spans="1:5">
      <c r="A4265">
        <v>4290</v>
      </c>
      <c r="B4265" t="s">
        <v>4268</v>
      </c>
      <c r="C4265">
        <v>2</v>
      </c>
      <c r="D4265" s="5">
        <v>5.77750029478467</v>
      </c>
      <c r="E4265" s="1">
        <f t="shared" si="66"/>
        <v>0.7617399763101</v>
      </c>
    </row>
    <row r="4266" spans="1:5">
      <c r="A4266">
        <v>4291</v>
      </c>
      <c r="B4266" t="s">
        <v>4269</v>
      </c>
      <c r="C4266">
        <v>2</v>
      </c>
      <c r="D4266" s="5">
        <v>5.50016234979841</v>
      </c>
      <c r="E4266" s="1">
        <f t="shared" si="66"/>
        <v>0.740375508872604</v>
      </c>
    </row>
    <row r="4267" spans="1:5">
      <c r="A4267">
        <v>4292</v>
      </c>
      <c r="B4267" t="s">
        <v>4270</v>
      </c>
      <c r="C4267">
        <v>2</v>
      </c>
      <c r="D4267" s="5">
        <v>4.90715332305723</v>
      </c>
      <c r="E4267" s="1">
        <f t="shared" si="66"/>
        <v>0.690829627640063</v>
      </c>
    </row>
    <row r="4268" spans="1:5">
      <c r="A4268">
        <v>4293</v>
      </c>
      <c r="B4268" t="s">
        <v>4271</v>
      </c>
      <c r="C4268">
        <v>2</v>
      </c>
      <c r="D4268" s="5">
        <v>4.10637760103394</v>
      </c>
      <c r="E4268" s="1">
        <f t="shared" si="66"/>
        <v>0.61345888232277</v>
      </c>
    </row>
    <row r="4269" spans="1:5">
      <c r="A4269">
        <v>4294</v>
      </c>
      <c r="B4269" t="s">
        <v>4272</v>
      </c>
      <c r="C4269">
        <v>2</v>
      </c>
      <c r="D4269" s="5">
        <v>6.02504579319201</v>
      </c>
      <c r="E4269" s="1">
        <f t="shared" si="66"/>
        <v>0.779960352102511</v>
      </c>
    </row>
    <row r="4270" spans="1:5">
      <c r="A4270">
        <v>4295</v>
      </c>
      <c r="B4270" t="s">
        <v>4273</v>
      </c>
      <c r="C4270">
        <v>2</v>
      </c>
      <c r="D4270" s="5">
        <v>5.43747533077281</v>
      </c>
      <c r="E4270" s="1">
        <f t="shared" si="66"/>
        <v>0.735397299620892</v>
      </c>
    </row>
    <row r="4271" spans="1:5">
      <c r="A4271">
        <v>4296</v>
      </c>
      <c r="B4271" t="s">
        <v>4274</v>
      </c>
      <c r="C4271">
        <v>2</v>
      </c>
      <c r="D4271" s="5">
        <v>6.01440488295449</v>
      </c>
      <c r="E4271" s="1">
        <f t="shared" si="66"/>
        <v>0.779192660963401</v>
      </c>
    </row>
    <row r="4272" spans="1:5">
      <c r="A4272">
        <v>4297</v>
      </c>
      <c r="B4272" t="s">
        <v>4275</v>
      </c>
      <c r="C4272">
        <v>2</v>
      </c>
      <c r="D4272" s="5">
        <v>6.03485548264722</v>
      </c>
      <c r="E4272" s="1">
        <f t="shared" si="66"/>
        <v>0.780666874459823</v>
      </c>
    </row>
    <row r="4273" spans="1:5">
      <c r="A4273">
        <v>4298</v>
      </c>
      <c r="B4273" t="s">
        <v>4276</v>
      </c>
      <c r="C4273">
        <v>2</v>
      </c>
      <c r="D4273" s="5">
        <v>5.26836482767359</v>
      </c>
      <c r="E4273" s="1">
        <f t="shared" si="66"/>
        <v>0.721675841680669</v>
      </c>
    </row>
    <row r="4274" spans="1:5">
      <c r="A4274">
        <v>4299</v>
      </c>
      <c r="B4274" t="s">
        <v>4277</v>
      </c>
      <c r="C4274">
        <v>2</v>
      </c>
      <c r="D4274" s="5">
        <v>5.98910236159767</v>
      </c>
      <c r="E4274" s="1">
        <f t="shared" si="66"/>
        <v>0.777361735808725</v>
      </c>
    </row>
    <row r="4275" spans="1:5">
      <c r="A4275">
        <v>4300</v>
      </c>
      <c r="B4275" t="s">
        <v>4278</v>
      </c>
      <c r="C4275">
        <v>2</v>
      </c>
      <c r="D4275" s="5">
        <v>4.99985857628928</v>
      </c>
      <c r="E4275" s="1">
        <f t="shared" si="66"/>
        <v>0.698957720254857</v>
      </c>
    </row>
    <row r="4276" spans="1:5">
      <c r="A4276">
        <v>4301</v>
      </c>
      <c r="B4276" t="s">
        <v>4279</v>
      </c>
      <c r="C4276">
        <v>2</v>
      </c>
      <c r="D4276" s="5">
        <v>3.83503444893471</v>
      </c>
      <c r="E4276" s="1">
        <f t="shared" si="66"/>
        <v>0.583769269436253</v>
      </c>
    </row>
    <row r="4277" spans="1:5">
      <c r="A4277">
        <v>4302</v>
      </c>
      <c r="B4277" t="s">
        <v>4280</v>
      </c>
      <c r="C4277">
        <v>2</v>
      </c>
      <c r="D4277" s="5">
        <v>5.11792318412696</v>
      </c>
      <c r="E4277" s="1">
        <f t="shared" si="66"/>
        <v>0.709093763192405</v>
      </c>
    </row>
    <row r="4278" spans="1:5">
      <c r="A4278">
        <v>4303</v>
      </c>
      <c r="B4278" t="s">
        <v>4281</v>
      </c>
      <c r="C4278">
        <v>2</v>
      </c>
      <c r="D4278" s="5">
        <v>5.01823479438872</v>
      </c>
      <c r="E4278" s="1">
        <f t="shared" si="66"/>
        <v>0.700550977329702</v>
      </c>
    </row>
    <row r="4279" spans="1:5">
      <c r="A4279">
        <v>4304</v>
      </c>
      <c r="B4279" t="s">
        <v>4282</v>
      </c>
      <c r="C4279">
        <v>2</v>
      </c>
      <c r="D4279" s="5">
        <v>6.73085653470452</v>
      </c>
      <c r="E4279" s="1">
        <f t="shared" si="66"/>
        <v>0.828070333856377</v>
      </c>
    </row>
    <row r="4280" spans="1:5">
      <c r="A4280">
        <v>4305</v>
      </c>
      <c r="B4280" t="s">
        <v>4283</v>
      </c>
      <c r="C4280">
        <v>2</v>
      </c>
      <c r="D4280" s="5">
        <v>5.9648207398267</v>
      </c>
      <c r="E4280" s="1">
        <f t="shared" si="66"/>
        <v>0.775597396392964</v>
      </c>
    </row>
    <row r="4281" spans="1:5">
      <c r="A4281">
        <v>4306</v>
      </c>
      <c r="B4281" t="s">
        <v>4284</v>
      </c>
      <c r="C4281">
        <v>2</v>
      </c>
      <c r="D4281" s="5">
        <v>6.85183421215632</v>
      </c>
      <c r="E4281" s="1">
        <f t="shared" si="66"/>
        <v>0.835806846176611</v>
      </c>
    </row>
    <row r="4282" spans="1:5">
      <c r="A4282">
        <v>4307</v>
      </c>
      <c r="B4282" t="s">
        <v>4285</v>
      </c>
      <c r="C4282">
        <v>2</v>
      </c>
      <c r="D4282" s="5">
        <v>5.07265087392623</v>
      </c>
      <c r="E4282" s="1">
        <f t="shared" si="66"/>
        <v>0.70523497295313</v>
      </c>
    </row>
    <row r="4283" spans="1:5">
      <c r="A4283">
        <v>4308</v>
      </c>
      <c r="B4283" t="s">
        <v>4286</v>
      </c>
      <c r="C4283">
        <v>2</v>
      </c>
      <c r="D4283" s="5">
        <v>6.04463052130512</v>
      </c>
      <c r="E4283" s="1">
        <f t="shared" si="66"/>
        <v>0.781369759710866</v>
      </c>
    </row>
    <row r="4284" spans="1:5">
      <c r="A4284">
        <v>4309</v>
      </c>
      <c r="B4284" t="s">
        <v>4287</v>
      </c>
      <c r="C4284">
        <v>2</v>
      </c>
      <c r="D4284" s="5">
        <v>6.09131331237822</v>
      </c>
      <c r="E4284" s="1">
        <f t="shared" si="66"/>
        <v>0.784710938417441</v>
      </c>
    </row>
    <row r="4285" spans="1:5">
      <c r="A4285">
        <v>4310</v>
      </c>
      <c r="B4285" t="s">
        <v>4288</v>
      </c>
      <c r="C4285">
        <v>2</v>
      </c>
      <c r="D4285" s="5">
        <v>6.73091928594769</v>
      </c>
      <c r="E4285" s="1">
        <f t="shared" si="66"/>
        <v>0.828074382730613</v>
      </c>
    </row>
    <row r="4286" spans="1:5">
      <c r="A4286">
        <v>4311</v>
      </c>
      <c r="B4286" t="s">
        <v>4289</v>
      </c>
      <c r="C4286">
        <v>2</v>
      </c>
      <c r="D4286" s="5">
        <v>4.4563701688637</v>
      </c>
      <c r="E4286" s="1">
        <f t="shared" si="66"/>
        <v>0.648981258381522</v>
      </c>
    </row>
    <row r="4287" spans="1:5">
      <c r="A4287">
        <v>4312</v>
      </c>
      <c r="B4287" t="s">
        <v>4290</v>
      </c>
      <c r="C4287">
        <v>2</v>
      </c>
      <c r="D4287" s="5">
        <v>6.43765775492699</v>
      </c>
      <c r="E4287" s="1">
        <f t="shared" si="66"/>
        <v>0.80872788457427</v>
      </c>
    </row>
    <row r="4288" spans="1:5">
      <c r="A4288">
        <v>4313</v>
      </c>
      <c r="B4288" t="s">
        <v>4291</v>
      </c>
      <c r="C4288">
        <v>2</v>
      </c>
      <c r="D4288" s="5">
        <v>2.26872107013856</v>
      </c>
      <c r="E4288" s="1">
        <f t="shared" si="66"/>
        <v>0.355781104458737</v>
      </c>
    </row>
    <row r="4289" spans="1:5">
      <c r="A4289">
        <v>4314</v>
      </c>
      <c r="B4289" t="s">
        <v>4292</v>
      </c>
      <c r="C4289">
        <v>2</v>
      </c>
      <c r="D4289" s="5">
        <v>5.73128987512773</v>
      </c>
      <c r="E4289" s="1">
        <f t="shared" si="66"/>
        <v>0.758252374604098</v>
      </c>
    </row>
    <row r="4290" spans="1:5">
      <c r="A4290">
        <v>4315</v>
      </c>
      <c r="B4290" t="s">
        <v>4293</v>
      </c>
      <c r="C4290">
        <v>2</v>
      </c>
      <c r="D4290" s="5">
        <v>4.94913430253578</v>
      </c>
      <c r="E4290" s="1">
        <f t="shared" si="66"/>
        <v>0.69452923923423</v>
      </c>
    </row>
    <row r="4291" spans="1:5">
      <c r="A4291">
        <v>4316</v>
      </c>
      <c r="B4291" t="s">
        <v>4294</v>
      </c>
      <c r="C4291">
        <v>2</v>
      </c>
      <c r="D4291" s="5">
        <v>4.99808328480324</v>
      </c>
      <c r="E4291" s="1">
        <f t="shared" ref="E4291:E4354" si="67">LOG10(D4291)</f>
        <v>0.698803488650998</v>
      </c>
    </row>
    <row r="4292" spans="1:5">
      <c r="A4292">
        <v>4317</v>
      </c>
      <c r="B4292" t="s">
        <v>4295</v>
      </c>
      <c r="C4292">
        <v>2</v>
      </c>
      <c r="D4292" s="5">
        <v>4.14725734315863</v>
      </c>
      <c r="E4292" s="1">
        <f t="shared" si="67"/>
        <v>0.61776098478436</v>
      </c>
    </row>
    <row r="4293" spans="1:5">
      <c r="A4293">
        <v>4318</v>
      </c>
      <c r="B4293" t="s">
        <v>4296</v>
      </c>
      <c r="C4293">
        <v>2</v>
      </c>
      <c r="D4293" s="5">
        <v>4.88180338527113</v>
      </c>
      <c r="E4293" s="1">
        <f t="shared" si="67"/>
        <v>0.688580284214455</v>
      </c>
    </row>
    <row r="4294" spans="1:5">
      <c r="A4294">
        <v>4319</v>
      </c>
      <c r="B4294" t="s">
        <v>4297</v>
      </c>
      <c r="C4294">
        <v>2</v>
      </c>
      <c r="D4294" s="5">
        <v>3.11907086417156</v>
      </c>
      <c r="E4294" s="1">
        <f t="shared" si="67"/>
        <v>0.494025241884127</v>
      </c>
    </row>
    <row r="4295" spans="1:5">
      <c r="A4295">
        <v>4320</v>
      </c>
      <c r="B4295" t="s">
        <v>4298</v>
      </c>
      <c r="C4295">
        <v>2</v>
      </c>
      <c r="D4295" s="5">
        <v>5.94656818054301</v>
      </c>
      <c r="E4295" s="1">
        <f t="shared" si="67"/>
        <v>0.774266402663339</v>
      </c>
    </row>
    <row r="4296" spans="1:5">
      <c r="A4296">
        <v>4321</v>
      </c>
      <c r="B4296" t="s">
        <v>4299</v>
      </c>
      <c r="C4296">
        <v>2</v>
      </c>
      <c r="D4296" s="5">
        <v>6.04336065392375</v>
      </c>
      <c r="E4296" s="1">
        <f t="shared" si="67"/>
        <v>0.781278512721931</v>
      </c>
    </row>
    <row r="4297" spans="1:5">
      <c r="A4297">
        <v>4322</v>
      </c>
      <c r="B4297" t="s">
        <v>4300</v>
      </c>
      <c r="C4297">
        <v>2</v>
      </c>
      <c r="D4297" s="5">
        <v>5.22195929707015</v>
      </c>
      <c r="E4297" s="1">
        <f t="shared" si="67"/>
        <v>0.717833482361165</v>
      </c>
    </row>
    <row r="4298" spans="1:5">
      <c r="A4298">
        <v>4323</v>
      </c>
      <c r="B4298" t="s">
        <v>4301</v>
      </c>
      <c r="C4298">
        <v>2</v>
      </c>
      <c r="D4298" s="5">
        <v>4.66575902157225</v>
      </c>
      <c r="E4298" s="1">
        <f t="shared" si="67"/>
        <v>0.668922304474017</v>
      </c>
    </row>
    <row r="4299" spans="1:5">
      <c r="A4299">
        <v>4324</v>
      </c>
      <c r="B4299" t="s">
        <v>4302</v>
      </c>
      <c r="C4299">
        <v>2</v>
      </c>
      <c r="D4299" s="5">
        <v>3.05576955673465</v>
      </c>
      <c r="E4299" s="1">
        <f t="shared" si="67"/>
        <v>0.485120599899696</v>
      </c>
    </row>
    <row r="4300" spans="1:5">
      <c r="A4300">
        <v>4325</v>
      </c>
      <c r="B4300" t="s">
        <v>4303</v>
      </c>
      <c r="C4300">
        <v>2</v>
      </c>
      <c r="D4300" s="5">
        <v>5.62352090567943</v>
      </c>
      <c r="E4300" s="1">
        <f t="shared" si="67"/>
        <v>0.75000831398854</v>
      </c>
    </row>
    <row r="4301" spans="1:5">
      <c r="A4301">
        <v>4326</v>
      </c>
      <c r="B4301" t="s">
        <v>4304</v>
      </c>
      <c r="C4301">
        <v>2</v>
      </c>
      <c r="D4301" s="5">
        <v>6.37177847919566</v>
      </c>
      <c r="E4301" s="1">
        <f t="shared" si="67"/>
        <v>0.804260668740006</v>
      </c>
    </row>
    <row r="4302" spans="1:5">
      <c r="A4302">
        <v>4327</v>
      </c>
      <c r="B4302" t="s">
        <v>4305</v>
      </c>
      <c r="C4302">
        <v>2</v>
      </c>
      <c r="D4302" s="5">
        <v>4.00029551002815</v>
      </c>
      <c r="E4302" s="1">
        <f t="shared" si="67"/>
        <v>0.602092074736499</v>
      </c>
    </row>
    <row r="4303" spans="1:5">
      <c r="A4303">
        <v>4328</v>
      </c>
      <c r="B4303" t="s">
        <v>4306</v>
      </c>
      <c r="C4303">
        <v>2</v>
      </c>
      <c r="D4303" s="5">
        <v>3.32810875468308</v>
      </c>
      <c r="E4303" s="1">
        <f t="shared" si="67"/>
        <v>0.522197509561903</v>
      </c>
    </row>
    <row r="4304" spans="1:5">
      <c r="A4304">
        <v>4329</v>
      </c>
      <c r="B4304" t="s">
        <v>4307</v>
      </c>
      <c r="C4304">
        <v>2</v>
      </c>
      <c r="D4304" s="5">
        <v>5.49975449341558</v>
      </c>
      <c r="E4304" s="1">
        <f t="shared" si="67"/>
        <v>0.74034330321522</v>
      </c>
    </row>
    <row r="4305" spans="1:5">
      <c r="A4305">
        <v>4330</v>
      </c>
      <c r="B4305" t="s">
        <v>4308</v>
      </c>
      <c r="C4305">
        <v>2</v>
      </c>
      <c r="D4305" s="5">
        <v>2.92727169312341</v>
      </c>
      <c r="E4305" s="1">
        <f t="shared" si="67"/>
        <v>0.466463033109667</v>
      </c>
    </row>
    <row r="4306" spans="1:5">
      <c r="A4306">
        <v>4331</v>
      </c>
      <c r="B4306" t="s">
        <v>4309</v>
      </c>
      <c r="C4306">
        <v>2</v>
      </c>
      <c r="D4306" s="5">
        <v>2.97121832461464</v>
      </c>
      <c r="E4306" s="1">
        <f t="shared" si="67"/>
        <v>0.47293456486046</v>
      </c>
    </row>
    <row r="4307" spans="1:5">
      <c r="A4307">
        <v>4332</v>
      </c>
      <c r="B4307" t="s">
        <v>4310</v>
      </c>
      <c r="C4307">
        <v>2</v>
      </c>
      <c r="D4307" s="5">
        <v>2.95095045540945</v>
      </c>
      <c r="E4307" s="1">
        <f t="shared" si="67"/>
        <v>0.469961918031674</v>
      </c>
    </row>
    <row r="4308" spans="1:5">
      <c r="A4308">
        <v>4333</v>
      </c>
      <c r="B4308" t="s">
        <v>4311</v>
      </c>
      <c r="C4308">
        <v>2</v>
      </c>
      <c r="D4308" s="5">
        <v>5.73142320524428</v>
      </c>
      <c r="E4308" s="1">
        <f t="shared" si="67"/>
        <v>0.758262477715549</v>
      </c>
    </row>
    <row r="4309" spans="1:5">
      <c r="A4309">
        <v>4334</v>
      </c>
      <c r="B4309" t="s">
        <v>4312</v>
      </c>
      <c r="C4309">
        <v>2</v>
      </c>
      <c r="D4309" s="5">
        <v>5.09398307672834</v>
      </c>
      <c r="E4309" s="1">
        <f t="shared" si="67"/>
        <v>0.707057497813363</v>
      </c>
    </row>
    <row r="4310" spans="1:5">
      <c r="A4310">
        <v>4335</v>
      </c>
      <c r="B4310" t="s">
        <v>4313</v>
      </c>
      <c r="C4310">
        <v>2</v>
      </c>
      <c r="D4310" s="5">
        <v>4.39463211894698</v>
      </c>
      <c r="E4310" s="1">
        <f t="shared" si="67"/>
        <v>0.642922525507999</v>
      </c>
    </row>
    <row r="4311" spans="1:5">
      <c r="A4311">
        <v>4336</v>
      </c>
      <c r="B4311" t="s">
        <v>4314</v>
      </c>
      <c r="C4311">
        <v>2</v>
      </c>
      <c r="D4311" s="5">
        <v>2.81919371785803</v>
      </c>
      <c r="E4311" s="1">
        <f t="shared" si="67"/>
        <v>0.45012491897421</v>
      </c>
    </row>
    <row r="4312" spans="1:5">
      <c r="A4312">
        <v>4337</v>
      </c>
      <c r="B4312" t="s">
        <v>4315</v>
      </c>
      <c r="C4312">
        <v>2</v>
      </c>
      <c r="D4312" s="5">
        <v>5.0928520237438</v>
      </c>
      <c r="E4312" s="1">
        <f t="shared" si="67"/>
        <v>0.706961057639923</v>
      </c>
    </row>
    <row r="4313" spans="1:5">
      <c r="A4313">
        <v>4338</v>
      </c>
      <c r="B4313" t="s">
        <v>4316</v>
      </c>
      <c r="C4313">
        <v>2</v>
      </c>
      <c r="D4313" s="5">
        <v>4.8180309957716</v>
      </c>
      <c r="E4313" s="1">
        <f t="shared" si="67"/>
        <v>0.682869589611944</v>
      </c>
    </row>
    <row r="4314" spans="1:5">
      <c r="A4314">
        <v>4339</v>
      </c>
      <c r="B4314" t="s">
        <v>4317</v>
      </c>
      <c r="C4314">
        <v>2</v>
      </c>
      <c r="D4314" s="5">
        <v>4.9649559380237</v>
      </c>
      <c r="E4314" s="1">
        <f t="shared" si="67"/>
        <v>0.695915398660588</v>
      </c>
    </row>
    <row r="4315" spans="1:5">
      <c r="A4315">
        <v>4340</v>
      </c>
      <c r="B4315" t="s">
        <v>4318</v>
      </c>
      <c r="C4315">
        <v>2</v>
      </c>
      <c r="D4315" s="5">
        <v>5.98166359886307</v>
      </c>
      <c r="E4315" s="1">
        <f t="shared" si="67"/>
        <v>0.776821985213929</v>
      </c>
    </row>
    <row r="4316" spans="1:5">
      <c r="A4316">
        <v>4341</v>
      </c>
      <c r="B4316" t="s">
        <v>4319</v>
      </c>
      <c r="C4316">
        <v>2</v>
      </c>
      <c r="D4316" s="5">
        <v>4.25946571618367</v>
      </c>
      <c r="E4316" s="1">
        <f t="shared" si="67"/>
        <v>0.629355127021667</v>
      </c>
    </row>
    <row r="4317" spans="1:5">
      <c r="A4317">
        <v>4342</v>
      </c>
      <c r="B4317" t="s">
        <v>4320</v>
      </c>
      <c r="C4317">
        <v>2</v>
      </c>
      <c r="D4317" s="5">
        <v>3.9730405990945</v>
      </c>
      <c r="E4317" s="1">
        <f t="shared" si="67"/>
        <v>0.599123002979507</v>
      </c>
    </row>
    <row r="4318" spans="1:5">
      <c r="A4318">
        <v>4343</v>
      </c>
      <c r="B4318" t="s">
        <v>4321</v>
      </c>
      <c r="C4318">
        <v>2</v>
      </c>
      <c r="D4318" s="5">
        <v>5.00303496106245</v>
      </c>
      <c r="E4318" s="1">
        <f t="shared" si="67"/>
        <v>0.699233537731191</v>
      </c>
    </row>
    <row r="4319" spans="1:5">
      <c r="A4319">
        <v>4344</v>
      </c>
      <c r="B4319" t="s">
        <v>4322</v>
      </c>
      <c r="C4319">
        <v>2</v>
      </c>
      <c r="D4319" s="5">
        <v>6.14775757018529</v>
      </c>
      <c r="E4319" s="1">
        <f t="shared" si="67"/>
        <v>0.788716733257332</v>
      </c>
    </row>
    <row r="4320" spans="1:5">
      <c r="A4320">
        <v>4345</v>
      </c>
      <c r="B4320" t="s">
        <v>4323</v>
      </c>
      <c r="C4320">
        <v>2</v>
      </c>
      <c r="D4320" s="5">
        <v>5.56261700725308</v>
      </c>
      <c r="E4320" s="1">
        <f t="shared" si="67"/>
        <v>0.745279159282455</v>
      </c>
    </row>
    <row r="4321" spans="1:5">
      <c r="A4321">
        <v>4346</v>
      </c>
      <c r="B4321" t="s">
        <v>4324</v>
      </c>
      <c r="C4321">
        <v>2</v>
      </c>
      <c r="D4321" s="5">
        <v>6.90442855851175</v>
      </c>
      <c r="E4321" s="1">
        <f t="shared" si="67"/>
        <v>0.83912774024198</v>
      </c>
    </row>
    <row r="4322" spans="1:5">
      <c r="A4322">
        <v>4347</v>
      </c>
      <c r="B4322" t="s">
        <v>4325</v>
      </c>
      <c r="C4322">
        <v>2</v>
      </c>
      <c r="D4322" s="5">
        <v>6.56205259968918</v>
      </c>
      <c r="E4322" s="1">
        <f t="shared" si="67"/>
        <v>0.817039707254419</v>
      </c>
    </row>
    <row r="4323" spans="1:5">
      <c r="A4323">
        <v>4348</v>
      </c>
      <c r="B4323" t="s">
        <v>4326</v>
      </c>
      <c r="C4323">
        <v>2</v>
      </c>
      <c r="D4323" s="5">
        <v>6.05979086635413</v>
      </c>
      <c r="E4323" s="1">
        <f t="shared" si="67"/>
        <v>0.782457636186808</v>
      </c>
    </row>
    <row r="4324" spans="1:5">
      <c r="A4324">
        <v>4349</v>
      </c>
      <c r="B4324" t="s">
        <v>4327</v>
      </c>
      <c r="C4324">
        <v>2</v>
      </c>
      <c r="D4324" s="5">
        <v>6.98201121965178</v>
      </c>
      <c r="E4324" s="1">
        <f t="shared" si="67"/>
        <v>0.843980542362569</v>
      </c>
    </row>
    <row r="4325" spans="1:5">
      <c r="A4325">
        <v>4350</v>
      </c>
      <c r="B4325" t="s">
        <v>4328</v>
      </c>
      <c r="C4325">
        <v>2</v>
      </c>
      <c r="D4325" s="5">
        <v>4.99560276710729</v>
      </c>
      <c r="E4325" s="1">
        <f t="shared" si="67"/>
        <v>0.698587897493913</v>
      </c>
    </row>
    <row r="4326" spans="1:5">
      <c r="A4326">
        <v>4351</v>
      </c>
      <c r="B4326" t="s">
        <v>4329</v>
      </c>
      <c r="C4326">
        <v>2</v>
      </c>
      <c r="D4326" s="5">
        <v>5.7779012927936</v>
      </c>
      <c r="E4326" s="1">
        <f t="shared" si="67"/>
        <v>0.761770118269474</v>
      </c>
    </row>
    <row r="4327" spans="1:5">
      <c r="A4327">
        <v>4352</v>
      </c>
      <c r="B4327" t="s">
        <v>4330</v>
      </c>
      <c r="C4327">
        <v>2</v>
      </c>
      <c r="D4327" s="5">
        <v>6.09511586119248</v>
      </c>
      <c r="E4327" s="1">
        <f t="shared" si="67"/>
        <v>0.784981965475043</v>
      </c>
    </row>
    <row r="4328" spans="1:5">
      <c r="A4328">
        <v>4353</v>
      </c>
      <c r="B4328" t="s">
        <v>4331</v>
      </c>
      <c r="C4328">
        <v>2</v>
      </c>
      <c r="D4328" s="5">
        <v>5.73107273391092</v>
      </c>
      <c r="E4328" s="1">
        <f t="shared" si="67"/>
        <v>0.758235920189684</v>
      </c>
    </row>
    <row r="4329" spans="1:5">
      <c r="A4329">
        <v>4354</v>
      </c>
      <c r="B4329" t="s">
        <v>4332</v>
      </c>
      <c r="C4329">
        <v>2</v>
      </c>
      <c r="D4329" s="5">
        <v>5.26712904988213</v>
      </c>
      <c r="E4329" s="1">
        <f t="shared" si="67"/>
        <v>0.721573959133085</v>
      </c>
    </row>
    <row r="4330" spans="1:5">
      <c r="A4330">
        <v>4355</v>
      </c>
      <c r="B4330" t="s">
        <v>4333</v>
      </c>
      <c r="C4330">
        <v>2</v>
      </c>
      <c r="D4330" s="5">
        <v>6.04708984930731</v>
      </c>
      <c r="E4330" s="1">
        <f t="shared" si="67"/>
        <v>0.781546421519531</v>
      </c>
    </row>
    <row r="4331" spans="1:5">
      <c r="A4331">
        <v>4356</v>
      </c>
      <c r="B4331" t="s">
        <v>4334</v>
      </c>
      <c r="C4331">
        <v>2</v>
      </c>
      <c r="D4331" s="5">
        <v>5.97919703693213</v>
      </c>
      <c r="E4331" s="1">
        <f t="shared" si="67"/>
        <v>0.776642865285408</v>
      </c>
    </row>
    <row r="4332" spans="1:5">
      <c r="A4332">
        <v>4357</v>
      </c>
      <c r="B4332" t="s">
        <v>4335</v>
      </c>
      <c r="C4332">
        <v>2</v>
      </c>
      <c r="D4332" s="5">
        <v>3.02516421674651</v>
      </c>
      <c r="E4332" s="1">
        <f t="shared" si="67"/>
        <v>0.480748954688025</v>
      </c>
    </row>
    <row r="4333" spans="1:5">
      <c r="A4333">
        <v>4358</v>
      </c>
      <c r="B4333" t="s">
        <v>4336</v>
      </c>
      <c r="C4333">
        <v>2</v>
      </c>
      <c r="D4333" s="5">
        <v>4.98462833876098</v>
      </c>
      <c r="E4333" s="1">
        <f t="shared" si="67"/>
        <v>0.697632782217866</v>
      </c>
    </row>
    <row r="4334" spans="1:5">
      <c r="A4334">
        <v>4359</v>
      </c>
      <c r="B4334" t="s">
        <v>4337</v>
      </c>
      <c r="C4334">
        <v>2</v>
      </c>
      <c r="D4334" s="5">
        <v>5.93152855867794</v>
      </c>
      <c r="E4334" s="1">
        <f t="shared" si="67"/>
        <v>0.773166625751304</v>
      </c>
    </row>
    <row r="4335" spans="1:5">
      <c r="A4335">
        <v>4360</v>
      </c>
      <c r="B4335" t="s">
        <v>4338</v>
      </c>
      <c r="C4335">
        <v>2</v>
      </c>
      <c r="D4335" s="5">
        <v>5.07178496449539</v>
      </c>
      <c r="E4335" s="1">
        <f t="shared" si="67"/>
        <v>0.70516083187825</v>
      </c>
    </row>
    <row r="4336" spans="1:5">
      <c r="A4336">
        <v>4361</v>
      </c>
      <c r="B4336" t="s">
        <v>4339</v>
      </c>
      <c r="C4336">
        <v>2</v>
      </c>
      <c r="D4336" s="5">
        <v>4.85393577137323</v>
      </c>
      <c r="E4336" s="1">
        <f t="shared" si="67"/>
        <v>0.686094025328685</v>
      </c>
    </row>
    <row r="4337" spans="1:5">
      <c r="A4337">
        <v>4362</v>
      </c>
      <c r="B4337" t="s">
        <v>4340</v>
      </c>
      <c r="C4337">
        <v>2</v>
      </c>
      <c r="D4337" s="5">
        <v>5.88153107993209</v>
      </c>
      <c r="E4337" s="1">
        <f t="shared" si="67"/>
        <v>0.769490396315905</v>
      </c>
    </row>
    <row r="4338" spans="1:5">
      <c r="A4338">
        <v>4363</v>
      </c>
      <c r="B4338" t="s">
        <v>4341</v>
      </c>
      <c r="C4338">
        <v>2</v>
      </c>
      <c r="D4338" s="5">
        <v>4.61213356925694</v>
      </c>
      <c r="E4338" s="1">
        <f t="shared" si="67"/>
        <v>0.663901876148954</v>
      </c>
    </row>
    <row r="4339" spans="1:5">
      <c r="A4339">
        <v>4364</v>
      </c>
      <c r="B4339" t="s">
        <v>4342</v>
      </c>
      <c r="C4339">
        <v>2</v>
      </c>
      <c r="D4339" s="5">
        <v>3.22403926584051</v>
      </c>
      <c r="E4339" s="1">
        <f t="shared" si="67"/>
        <v>0.508400322473629</v>
      </c>
    </row>
    <row r="4340" spans="1:5">
      <c r="A4340">
        <v>4365</v>
      </c>
      <c r="B4340" t="s">
        <v>4343</v>
      </c>
      <c r="C4340">
        <v>2</v>
      </c>
      <c r="D4340" s="5">
        <v>5.10692926757519</v>
      </c>
      <c r="E4340" s="1">
        <f t="shared" si="67"/>
        <v>0.708159842794934</v>
      </c>
    </row>
    <row r="4341" spans="1:5">
      <c r="A4341">
        <v>4366</v>
      </c>
      <c r="B4341" t="s">
        <v>4344</v>
      </c>
      <c r="C4341">
        <v>2</v>
      </c>
      <c r="D4341" s="5">
        <v>3.02376332025058</v>
      </c>
      <c r="E4341" s="1">
        <f t="shared" si="67"/>
        <v>0.480547794523663</v>
      </c>
    </row>
    <row r="4342" spans="1:5">
      <c r="A4342">
        <v>4367</v>
      </c>
      <c r="B4342" t="s">
        <v>4345</v>
      </c>
      <c r="C4342">
        <v>2</v>
      </c>
      <c r="D4342" s="5">
        <v>2.20562605335087</v>
      </c>
      <c r="E4342" s="1">
        <f t="shared" si="67"/>
        <v>0.343531883112086</v>
      </c>
    </row>
    <row r="4343" spans="1:5">
      <c r="A4343">
        <v>4368</v>
      </c>
      <c r="B4343" t="s">
        <v>4346</v>
      </c>
      <c r="C4343">
        <v>2</v>
      </c>
      <c r="D4343" s="5">
        <v>5.37706553528063</v>
      </c>
      <c r="E4343" s="1">
        <f t="shared" si="67"/>
        <v>0.730545329658689</v>
      </c>
    </row>
    <row r="4344" spans="1:5">
      <c r="A4344">
        <v>4369</v>
      </c>
      <c r="B4344" t="s">
        <v>4347</v>
      </c>
      <c r="C4344">
        <v>2</v>
      </c>
      <c r="D4344" s="5">
        <v>4.98855421706197</v>
      </c>
      <c r="E4344" s="1">
        <f t="shared" si="67"/>
        <v>0.697974696619065</v>
      </c>
    </row>
    <row r="4345" spans="1:5">
      <c r="A4345">
        <v>4370</v>
      </c>
      <c r="B4345" t="s">
        <v>4348</v>
      </c>
      <c r="C4345">
        <v>2</v>
      </c>
      <c r="D4345" s="5">
        <v>5.94386264805149</v>
      </c>
      <c r="E4345" s="1">
        <f t="shared" si="67"/>
        <v>0.774068765106064</v>
      </c>
    </row>
    <row r="4346" spans="1:5">
      <c r="A4346">
        <v>4371</v>
      </c>
      <c r="B4346" t="s">
        <v>4349</v>
      </c>
      <c r="C4346">
        <v>2</v>
      </c>
      <c r="D4346" s="5">
        <v>2.68807221485498</v>
      </c>
      <c r="E4346" s="1">
        <f t="shared" si="67"/>
        <v>0.429440931826635</v>
      </c>
    </row>
    <row r="4347" spans="1:5">
      <c r="A4347">
        <v>4372</v>
      </c>
      <c r="B4347" t="s">
        <v>4350</v>
      </c>
      <c r="C4347">
        <v>2</v>
      </c>
      <c r="D4347" s="5">
        <v>5.22179312842988</v>
      </c>
      <c r="E4347" s="1">
        <f t="shared" si="67"/>
        <v>0.71781966240056</v>
      </c>
    </row>
    <row r="4348" spans="1:5">
      <c r="A4348">
        <v>4373</v>
      </c>
      <c r="B4348" t="s">
        <v>4351</v>
      </c>
      <c r="C4348">
        <v>2</v>
      </c>
      <c r="D4348" s="5">
        <v>6.26874980000224</v>
      </c>
      <c r="E4348" s="1">
        <f t="shared" si="67"/>
        <v>0.797180936508792</v>
      </c>
    </row>
    <row r="4349" spans="1:5">
      <c r="A4349">
        <v>4374</v>
      </c>
      <c r="B4349" t="s">
        <v>4352</v>
      </c>
      <c r="C4349">
        <v>2</v>
      </c>
      <c r="D4349" s="5">
        <v>6.14591074416877</v>
      </c>
      <c r="E4349" s="1">
        <f t="shared" si="67"/>
        <v>0.78858624879435</v>
      </c>
    </row>
    <row r="4350" spans="1:5">
      <c r="A4350">
        <v>4375</v>
      </c>
      <c r="B4350" t="s">
        <v>4353</v>
      </c>
      <c r="C4350">
        <v>2</v>
      </c>
      <c r="D4350" s="5">
        <v>4.54554957814169</v>
      </c>
      <c r="E4350" s="1">
        <f t="shared" si="67"/>
        <v>0.657586398960636</v>
      </c>
    </row>
    <row r="4351" spans="1:5">
      <c r="A4351">
        <v>4376</v>
      </c>
      <c r="B4351" t="s">
        <v>4354</v>
      </c>
      <c r="C4351">
        <v>2</v>
      </c>
      <c r="D4351" s="5">
        <v>6.6786858801546</v>
      </c>
      <c r="E4351" s="1">
        <f t="shared" si="67"/>
        <v>0.824691017693869</v>
      </c>
    </row>
    <row r="4352" spans="1:5">
      <c r="A4352">
        <v>4377</v>
      </c>
      <c r="B4352" t="s">
        <v>4355</v>
      </c>
      <c r="C4352">
        <v>2</v>
      </c>
      <c r="D4352" s="5">
        <v>6.99682573616602</v>
      </c>
      <c r="E4352" s="1">
        <f t="shared" si="67"/>
        <v>0.844901057453093</v>
      </c>
    </row>
    <row r="4353" spans="1:5">
      <c r="A4353">
        <v>4378</v>
      </c>
      <c r="B4353" t="s">
        <v>4356</v>
      </c>
      <c r="C4353">
        <v>2</v>
      </c>
      <c r="D4353" s="5">
        <v>6.18078094262162</v>
      </c>
      <c r="E4353" s="1">
        <f t="shared" si="67"/>
        <v>0.791043351730232</v>
      </c>
    </row>
    <row r="4354" spans="1:5">
      <c r="A4354">
        <v>4379</v>
      </c>
      <c r="B4354" t="s">
        <v>4357</v>
      </c>
      <c r="C4354">
        <v>2</v>
      </c>
      <c r="D4354" s="5">
        <v>6.99807048701837</v>
      </c>
      <c r="E4354" s="1">
        <f t="shared" si="67"/>
        <v>0.844978312535135</v>
      </c>
    </row>
    <row r="4355" spans="1:5">
      <c r="A4355">
        <v>4380</v>
      </c>
      <c r="B4355" t="s">
        <v>4358</v>
      </c>
      <c r="C4355">
        <v>2</v>
      </c>
      <c r="D4355" s="5">
        <v>6.21968090876438</v>
      </c>
      <c r="E4355" s="1">
        <f t="shared" ref="E4355:E4418" si="68">LOG10(D4355)</f>
        <v>0.793768104446832</v>
      </c>
    </row>
    <row r="4356" spans="1:5">
      <c r="A4356">
        <v>4381</v>
      </c>
      <c r="B4356" t="s">
        <v>4359</v>
      </c>
      <c r="C4356">
        <v>2</v>
      </c>
      <c r="D4356" s="5">
        <v>5.78136290825191</v>
      </c>
      <c r="E4356" s="1">
        <f t="shared" si="68"/>
        <v>0.762030231804524</v>
      </c>
    </row>
    <row r="4357" spans="1:5">
      <c r="A4357">
        <v>4382</v>
      </c>
      <c r="B4357" t="s">
        <v>4360</v>
      </c>
      <c r="C4357">
        <v>2</v>
      </c>
      <c r="D4357" s="5">
        <v>6.10266310334745</v>
      </c>
      <c r="E4357" s="1">
        <f t="shared" si="68"/>
        <v>0.785519395452959</v>
      </c>
    </row>
    <row r="4358" spans="1:5">
      <c r="A4358">
        <v>4383</v>
      </c>
      <c r="B4358" t="s">
        <v>4361</v>
      </c>
      <c r="C4358">
        <v>2</v>
      </c>
      <c r="D4358" s="5">
        <v>5.78260110952592</v>
      </c>
      <c r="E4358" s="1">
        <f t="shared" si="68"/>
        <v>0.762123235204054</v>
      </c>
    </row>
    <row r="4359" spans="1:5">
      <c r="A4359">
        <v>4384</v>
      </c>
      <c r="B4359" t="s">
        <v>4362</v>
      </c>
      <c r="C4359">
        <v>2</v>
      </c>
      <c r="D4359" s="5">
        <v>3.30960020352588</v>
      </c>
      <c r="E4359" s="1">
        <f t="shared" si="68"/>
        <v>0.51977553459466</v>
      </c>
    </row>
    <row r="4360" spans="1:5">
      <c r="A4360">
        <v>4385</v>
      </c>
      <c r="B4360" t="s">
        <v>4363</v>
      </c>
      <c r="C4360">
        <v>2</v>
      </c>
      <c r="D4360" s="5">
        <v>6.9959284792789</v>
      </c>
      <c r="E4360" s="1">
        <f t="shared" si="68"/>
        <v>0.844845360953396</v>
      </c>
    </row>
    <row r="4361" spans="1:5">
      <c r="A4361">
        <v>4386</v>
      </c>
      <c r="B4361" t="s">
        <v>4364</v>
      </c>
      <c r="C4361">
        <v>2</v>
      </c>
      <c r="D4361" s="5">
        <v>4.3582911112971</v>
      </c>
      <c r="E4361" s="1">
        <f t="shared" si="68"/>
        <v>0.639316235503511</v>
      </c>
    </row>
    <row r="4362" spans="1:5">
      <c r="A4362">
        <v>4387</v>
      </c>
      <c r="B4362" t="s">
        <v>4365</v>
      </c>
      <c r="C4362">
        <v>2</v>
      </c>
      <c r="D4362" s="5">
        <v>5.95614653416057</v>
      </c>
      <c r="E4362" s="1">
        <f t="shared" si="68"/>
        <v>0.774965373800506</v>
      </c>
    </row>
    <row r="4363" spans="1:5">
      <c r="A4363">
        <v>4388</v>
      </c>
      <c r="B4363" t="s">
        <v>4366</v>
      </c>
      <c r="C4363">
        <v>2</v>
      </c>
      <c r="D4363" s="5">
        <v>6.21083201518268</v>
      </c>
      <c r="E4363" s="1">
        <f t="shared" si="68"/>
        <v>0.793149783010515</v>
      </c>
    </row>
    <row r="4364" spans="1:5">
      <c r="A4364">
        <v>4389</v>
      </c>
      <c r="B4364" t="s">
        <v>4367</v>
      </c>
      <c r="C4364">
        <v>2</v>
      </c>
      <c r="D4364" s="5">
        <v>5.6791301301338</v>
      </c>
      <c r="E4364" s="1">
        <f t="shared" si="68"/>
        <v>0.75428182011004</v>
      </c>
    </row>
    <row r="4365" spans="1:5">
      <c r="A4365">
        <v>4390</v>
      </c>
      <c r="B4365" t="s">
        <v>4368</v>
      </c>
      <c r="C4365">
        <v>2</v>
      </c>
      <c r="D4365" s="5">
        <v>6.9819434394792</v>
      </c>
      <c r="E4365" s="1">
        <f t="shared" si="68"/>
        <v>0.84397632628544</v>
      </c>
    </row>
    <row r="4366" spans="1:5">
      <c r="A4366">
        <v>4391</v>
      </c>
      <c r="B4366" t="s">
        <v>4369</v>
      </c>
      <c r="C4366">
        <v>2</v>
      </c>
      <c r="D4366" s="5">
        <v>6.08207469132168</v>
      </c>
      <c r="E4366" s="1">
        <f t="shared" si="68"/>
        <v>0.784051749223055</v>
      </c>
    </row>
    <row r="4367" spans="1:5">
      <c r="A4367">
        <v>4392</v>
      </c>
      <c r="B4367" t="s">
        <v>4370</v>
      </c>
      <c r="C4367">
        <v>2</v>
      </c>
      <c r="D4367" s="5">
        <v>3.99992210824873</v>
      </c>
      <c r="E4367" s="1">
        <f t="shared" si="68"/>
        <v>0.60205153425618</v>
      </c>
    </row>
    <row r="4368" spans="1:5">
      <c r="A4368">
        <v>4393</v>
      </c>
      <c r="B4368" t="s">
        <v>4371</v>
      </c>
      <c r="C4368">
        <v>2</v>
      </c>
      <c r="D4368" s="5">
        <v>4.98714892566853</v>
      </c>
      <c r="E4368" s="1">
        <f t="shared" si="68"/>
        <v>0.697852337263951</v>
      </c>
    </row>
    <row r="4369" spans="1:5">
      <c r="A4369">
        <v>4394</v>
      </c>
      <c r="B4369" t="s">
        <v>4372</v>
      </c>
      <c r="C4369">
        <v>2</v>
      </c>
      <c r="D4369" s="5">
        <v>4.85232482947167</v>
      </c>
      <c r="E4369" s="1">
        <f t="shared" si="68"/>
        <v>0.685949866169209</v>
      </c>
    </row>
    <row r="4370" spans="1:5">
      <c r="A4370">
        <v>4395</v>
      </c>
      <c r="B4370" t="s">
        <v>4373</v>
      </c>
      <c r="C4370">
        <v>2</v>
      </c>
      <c r="D4370" s="5">
        <v>2.88473039715835</v>
      </c>
      <c r="E4370" s="1">
        <f t="shared" si="68"/>
        <v>0.460105230837449</v>
      </c>
    </row>
    <row r="4371" spans="1:5">
      <c r="A4371">
        <v>4396</v>
      </c>
      <c r="B4371" t="s">
        <v>4374</v>
      </c>
      <c r="C4371">
        <v>2</v>
      </c>
      <c r="D4371" s="5">
        <v>6.77716610394313</v>
      </c>
      <c r="E4371" s="1">
        <f t="shared" si="68"/>
        <v>0.831048130046383</v>
      </c>
    </row>
    <row r="4372" spans="1:5">
      <c r="A4372">
        <v>4397</v>
      </c>
      <c r="B4372" t="s">
        <v>4375</v>
      </c>
      <c r="C4372">
        <v>2</v>
      </c>
      <c r="D4372" s="5">
        <v>5.14698382513747</v>
      </c>
      <c r="E4372" s="1">
        <f t="shared" si="68"/>
        <v>0.711552803442596</v>
      </c>
    </row>
    <row r="4373" spans="1:5">
      <c r="A4373">
        <v>4398</v>
      </c>
      <c r="B4373" t="s">
        <v>4376</v>
      </c>
      <c r="C4373">
        <v>2</v>
      </c>
      <c r="D4373" s="5">
        <v>6.08051738553653</v>
      </c>
      <c r="E4373" s="1">
        <f t="shared" si="68"/>
        <v>0.783940534556222</v>
      </c>
    </row>
    <row r="4374" spans="1:5">
      <c r="A4374">
        <v>4399</v>
      </c>
      <c r="B4374" t="s">
        <v>4377</v>
      </c>
      <c r="C4374">
        <v>2</v>
      </c>
      <c r="D4374" s="5">
        <v>5.1471730809505</v>
      </c>
      <c r="E4374" s="1">
        <f t="shared" si="68"/>
        <v>0.711568772259863</v>
      </c>
    </row>
    <row r="4375" spans="1:5">
      <c r="A4375">
        <v>4400</v>
      </c>
      <c r="B4375" t="s">
        <v>4378</v>
      </c>
      <c r="C4375">
        <v>2</v>
      </c>
      <c r="D4375" s="5">
        <v>5.98726108681914</v>
      </c>
      <c r="E4375" s="1">
        <f t="shared" si="68"/>
        <v>0.77722819686166</v>
      </c>
    </row>
    <row r="4376" spans="1:5">
      <c r="A4376">
        <v>4401</v>
      </c>
      <c r="B4376" t="s">
        <v>4379</v>
      </c>
      <c r="C4376">
        <v>2</v>
      </c>
      <c r="D4376" s="5">
        <v>5.06735848628657</v>
      </c>
      <c r="E4376" s="1">
        <f t="shared" si="68"/>
        <v>0.70478162919869</v>
      </c>
    </row>
    <row r="4377" spans="1:5">
      <c r="A4377">
        <v>4402</v>
      </c>
      <c r="B4377" t="s">
        <v>4380</v>
      </c>
      <c r="C4377">
        <v>2</v>
      </c>
      <c r="D4377" s="5">
        <v>4.20988902706155</v>
      </c>
      <c r="E4377" s="1">
        <f t="shared" si="68"/>
        <v>0.624270647956805</v>
      </c>
    </row>
    <row r="4378" spans="1:5">
      <c r="A4378">
        <v>4403</v>
      </c>
      <c r="B4378" t="s">
        <v>4381</v>
      </c>
      <c r="C4378">
        <v>2</v>
      </c>
      <c r="D4378" s="5">
        <v>2.90674217312554</v>
      </c>
      <c r="E4378" s="1">
        <f t="shared" si="68"/>
        <v>0.463406511730975</v>
      </c>
    </row>
    <row r="4379" spans="1:5">
      <c r="A4379">
        <v>4404</v>
      </c>
      <c r="B4379" t="s">
        <v>4382</v>
      </c>
      <c r="C4379">
        <v>2</v>
      </c>
      <c r="D4379" s="5">
        <v>5.03139665295384</v>
      </c>
      <c r="E4379" s="1">
        <f t="shared" si="68"/>
        <v>0.701688556522455</v>
      </c>
    </row>
    <row r="4380" spans="1:5">
      <c r="A4380">
        <v>4405</v>
      </c>
      <c r="B4380" t="s">
        <v>4383</v>
      </c>
      <c r="C4380">
        <v>2</v>
      </c>
      <c r="D4380" s="5">
        <v>5.99362067276553</v>
      </c>
      <c r="E4380" s="1">
        <f t="shared" si="68"/>
        <v>0.777689253635031</v>
      </c>
    </row>
    <row r="4381" spans="1:5">
      <c r="A4381">
        <v>4406</v>
      </c>
      <c r="B4381" t="s">
        <v>4384</v>
      </c>
      <c r="C4381">
        <v>2</v>
      </c>
      <c r="D4381" s="5">
        <v>5.85305730878116</v>
      </c>
      <c r="E4381" s="1">
        <f t="shared" si="68"/>
        <v>0.767382776423351</v>
      </c>
    </row>
    <row r="4382" spans="1:5">
      <c r="A4382">
        <v>4407</v>
      </c>
      <c r="B4382" t="s">
        <v>4385</v>
      </c>
      <c r="C4382">
        <v>2</v>
      </c>
      <c r="D4382" s="5">
        <v>5.94106768630524</v>
      </c>
      <c r="E4382" s="1">
        <f t="shared" si="68"/>
        <v>0.773864500301517</v>
      </c>
    </row>
    <row r="4383" spans="1:5">
      <c r="A4383">
        <v>4408</v>
      </c>
      <c r="B4383" t="s">
        <v>4386</v>
      </c>
      <c r="C4383">
        <v>2</v>
      </c>
      <c r="D4383" s="5">
        <v>6.03540106484689</v>
      </c>
      <c r="E4383" s="1">
        <f t="shared" si="68"/>
        <v>0.780706135156225</v>
      </c>
    </row>
    <row r="4384" spans="1:5">
      <c r="A4384">
        <v>4409</v>
      </c>
      <c r="B4384" t="s">
        <v>4387</v>
      </c>
      <c r="C4384">
        <v>2</v>
      </c>
      <c r="D4384" s="5">
        <v>5.85219111427023</v>
      </c>
      <c r="E4384" s="1">
        <f t="shared" si="68"/>
        <v>0.767318500385211</v>
      </c>
    </row>
    <row r="4385" spans="1:5">
      <c r="A4385">
        <v>4410</v>
      </c>
      <c r="B4385" t="s">
        <v>4388</v>
      </c>
      <c r="C4385">
        <v>2</v>
      </c>
      <c r="D4385" s="5">
        <v>6.038021725632</v>
      </c>
      <c r="E4385" s="1">
        <f t="shared" si="68"/>
        <v>0.780894671341123</v>
      </c>
    </row>
    <row r="4386" spans="1:5">
      <c r="A4386">
        <v>4411</v>
      </c>
      <c r="B4386" t="s">
        <v>4389</v>
      </c>
      <c r="C4386">
        <v>2</v>
      </c>
      <c r="D4386" s="5">
        <v>2.97657804931117</v>
      </c>
      <c r="E4386" s="1">
        <f t="shared" si="68"/>
        <v>0.473717274739528</v>
      </c>
    </row>
    <row r="4387" spans="1:5">
      <c r="A4387">
        <v>4412</v>
      </c>
      <c r="B4387" t="s">
        <v>4390</v>
      </c>
      <c r="C4387">
        <v>2</v>
      </c>
      <c r="D4387" s="5">
        <v>4.92901099465375</v>
      </c>
      <c r="E4387" s="1">
        <f t="shared" si="68"/>
        <v>0.692759786893237</v>
      </c>
    </row>
    <row r="4388" spans="1:5">
      <c r="A4388">
        <v>4413</v>
      </c>
      <c r="B4388" t="s">
        <v>4391</v>
      </c>
      <c r="C4388">
        <v>2</v>
      </c>
      <c r="D4388" s="5">
        <v>4.95605074187591</v>
      </c>
      <c r="E4388" s="1">
        <f t="shared" si="68"/>
        <v>0.695135744193916</v>
      </c>
    </row>
    <row r="4389" spans="1:5">
      <c r="A4389">
        <v>4414</v>
      </c>
      <c r="B4389" t="s">
        <v>4392</v>
      </c>
      <c r="C4389">
        <v>2</v>
      </c>
      <c r="D4389" s="5">
        <v>3.02514118754307</v>
      </c>
      <c r="E4389" s="1">
        <f t="shared" si="68"/>
        <v>0.480745648588479</v>
      </c>
    </row>
    <row r="4390" spans="1:5">
      <c r="A4390">
        <v>4415</v>
      </c>
      <c r="B4390" t="s">
        <v>4393</v>
      </c>
      <c r="C4390">
        <v>2</v>
      </c>
      <c r="D4390" s="5">
        <v>5.32014333719138</v>
      </c>
      <c r="E4390" s="1">
        <f t="shared" si="68"/>
        <v>0.725923333368859</v>
      </c>
    </row>
    <row r="4391" spans="1:5">
      <c r="A4391">
        <v>4416</v>
      </c>
      <c r="B4391" t="s">
        <v>4394</v>
      </c>
      <c r="C4391">
        <v>2</v>
      </c>
      <c r="D4391" s="5">
        <v>5.22183866678793</v>
      </c>
      <c r="E4391" s="1">
        <f t="shared" si="68"/>
        <v>0.717823449791385</v>
      </c>
    </row>
    <row r="4392" spans="1:5">
      <c r="A4392">
        <v>4417</v>
      </c>
      <c r="B4392" t="s">
        <v>4395</v>
      </c>
      <c r="C4392">
        <v>2</v>
      </c>
      <c r="D4392" s="5">
        <v>5.88219936062604</v>
      </c>
      <c r="E4392" s="1">
        <f t="shared" si="68"/>
        <v>0.769539739612153</v>
      </c>
    </row>
    <row r="4393" spans="1:5">
      <c r="A4393">
        <v>4418</v>
      </c>
      <c r="B4393" t="s">
        <v>4396</v>
      </c>
      <c r="C4393">
        <v>2</v>
      </c>
      <c r="D4393" s="5">
        <v>5.00385383970052</v>
      </c>
      <c r="E4393" s="1">
        <f t="shared" si="68"/>
        <v>0.699304615661952</v>
      </c>
    </row>
    <row r="4394" spans="1:5">
      <c r="A4394">
        <v>4419</v>
      </c>
      <c r="B4394" t="s">
        <v>4397</v>
      </c>
      <c r="C4394">
        <v>2</v>
      </c>
      <c r="D4394" s="5">
        <v>4.39953450523138</v>
      </c>
      <c r="E4394" s="1">
        <f t="shared" si="68"/>
        <v>0.643406728189846</v>
      </c>
    </row>
    <row r="4395" spans="1:5">
      <c r="A4395">
        <v>4420</v>
      </c>
      <c r="B4395" t="s">
        <v>4398</v>
      </c>
      <c r="C4395">
        <v>2</v>
      </c>
      <c r="D4395" s="5">
        <v>6.32058283125546</v>
      </c>
      <c r="E4395" s="1">
        <f t="shared" si="68"/>
        <v>0.800757127131664</v>
      </c>
    </row>
    <row r="4396" spans="1:5">
      <c r="A4396">
        <v>4421</v>
      </c>
      <c r="B4396" t="s">
        <v>4399</v>
      </c>
      <c r="C4396">
        <v>2</v>
      </c>
      <c r="D4396" s="5">
        <v>5.07304494572194</v>
      </c>
      <c r="E4396" s="1">
        <f t="shared" si="68"/>
        <v>0.705268710058889</v>
      </c>
    </row>
    <row r="4397" spans="1:5">
      <c r="A4397">
        <v>4422</v>
      </c>
      <c r="B4397" t="s">
        <v>4400</v>
      </c>
      <c r="C4397">
        <v>2</v>
      </c>
      <c r="D4397" s="5">
        <v>5.91305277941775</v>
      </c>
      <c r="E4397" s="1">
        <f t="shared" si="68"/>
        <v>0.771811755492863</v>
      </c>
    </row>
    <row r="4398" spans="1:5">
      <c r="A4398">
        <v>4423</v>
      </c>
      <c r="B4398" t="s">
        <v>4401</v>
      </c>
      <c r="C4398">
        <v>2</v>
      </c>
      <c r="D4398" s="5">
        <v>5.56216018923502</v>
      </c>
      <c r="E4398" s="1">
        <f t="shared" si="68"/>
        <v>0.745243492312935</v>
      </c>
    </row>
    <row r="4399" spans="1:5">
      <c r="A4399">
        <v>4424</v>
      </c>
      <c r="B4399" t="s">
        <v>4402</v>
      </c>
      <c r="C4399">
        <v>2</v>
      </c>
      <c r="D4399" s="5">
        <v>2.98080023342453</v>
      </c>
      <c r="E4399" s="1">
        <f t="shared" si="68"/>
        <v>0.474332871561487</v>
      </c>
    </row>
    <row r="4400" spans="1:5">
      <c r="A4400">
        <v>4425</v>
      </c>
      <c r="B4400" t="s">
        <v>4403</v>
      </c>
      <c r="C4400">
        <v>2</v>
      </c>
      <c r="D4400" s="5">
        <v>6.99928778146989</v>
      </c>
      <c r="E4400" s="1">
        <f t="shared" si="68"/>
        <v>0.845053850255088</v>
      </c>
    </row>
    <row r="4401" spans="1:5">
      <c r="A4401">
        <v>4426</v>
      </c>
      <c r="B4401" t="s">
        <v>4404</v>
      </c>
      <c r="C4401">
        <v>2</v>
      </c>
      <c r="D4401" s="5">
        <v>3.0106692911394</v>
      </c>
      <c r="E4401" s="1">
        <f t="shared" si="68"/>
        <v>0.478663052782345</v>
      </c>
    </row>
    <row r="4402" spans="1:5">
      <c r="A4402">
        <v>4427</v>
      </c>
      <c r="B4402" t="s">
        <v>4405</v>
      </c>
      <c r="C4402">
        <v>2</v>
      </c>
      <c r="D4402" s="5">
        <v>5.17910909509416</v>
      </c>
      <c r="E4402" s="1">
        <f t="shared" si="68"/>
        <v>0.714255059289449</v>
      </c>
    </row>
    <row r="4403" spans="1:5">
      <c r="A4403">
        <v>4428</v>
      </c>
      <c r="B4403" t="s">
        <v>4406</v>
      </c>
      <c r="C4403">
        <v>2</v>
      </c>
      <c r="D4403" s="5">
        <v>4.72277058771815</v>
      </c>
      <c r="E4403" s="1">
        <f t="shared" si="68"/>
        <v>0.674196849894313</v>
      </c>
    </row>
    <row r="4404" spans="1:5">
      <c r="A4404">
        <v>4429</v>
      </c>
      <c r="B4404" t="s">
        <v>4407</v>
      </c>
      <c r="C4404">
        <v>2</v>
      </c>
      <c r="D4404" s="5">
        <v>4.99754068007357</v>
      </c>
      <c r="E4404" s="1">
        <f t="shared" si="68"/>
        <v>0.698756337969658</v>
      </c>
    </row>
    <row r="4405" spans="1:5">
      <c r="A4405">
        <v>4430</v>
      </c>
      <c r="B4405" t="s">
        <v>4408</v>
      </c>
      <c r="C4405">
        <v>2</v>
      </c>
      <c r="D4405" s="5">
        <v>1.07747803304172</v>
      </c>
      <c r="E4405" s="1">
        <f t="shared" si="68"/>
        <v>0.0324084247947055</v>
      </c>
    </row>
    <row r="4406" spans="1:5">
      <c r="A4406">
        <v>4431</v>
      </c>
      <c r="B4406" t="s">
        <v>4409</v>
      </c>
      <c r="C4406">
        <v>2</v>
      </c>
      <c r="D4406" s="5">
        <v>5.73389517250462</v>
      </c>
      <c r="E4406" s="1">
        <f t="shared" si="68"/>
        <v>0.758449748879223</v>
      </c>
    </row>
    <row r="4407" spans="1:5">
      <c r="A4407">
        <v>4432</v>
      </c>
      <c r="B4407" t="s">
        <v>4410</v>
      </c>
      <c r="C4407">
        <v>2</v>
      </c>
      <c r="D4407" s="5">
        <v>4.50638230443059</v>
      </c>
      <c r="E4407" s="1">
        <f t="shared" si="68"/>
        <v>0.653828032851998</v>
      </c>
    </row>
    <row r="4408" spans="1:5">
      <c r="A4408">
        <v>4433</v>
      </c>
      <c r="B4408" t="s">
        <v>4411</v>
      </c>
      <c r="C4408">
        <v>2</v>
      </c>
      <c r="D4408" s="5">
        <v>6.37653589067538</v>
      </c>
      <c r="E4408" s="1">
        <f t="shared" si="68"/>
        <v>0.804584808479544</v>
      </c>
    </row>
    <row r="4409" spans="1:5">
      <c r="A4409">
        <v>4434</v>
      </c>
      <c r="B4409" t="s">
        <v>4412</v>
      </c>
      <c r="C4409">
        <v>2</v>
      </c>
      <c r="D4409" s="5">
        <v>6.14562775550895</v>
      </c>
      <c r="E4409" s="1">
        <f t="shared" si="68"/>
        <v>0.788566251230428</v>
      </c>
    </row>
    <row r="4410" spans="1:5">
      <c r="A4410">
        <v>4435</v>
      </c>
      <c r="B4410" t="s">
        <v>4413</v>
      </c>
      <c r="C4410">
        <v>2</v>
      </c>
      <c r="D4410" s="5">
        <v>6.98409037968305</v>
      </c>
      <c r="E4410" s="1">
        <f t="shared" si="68"/>
        <v>0.844109850849812</v>
      </c>
    </row>
    <row r="4411" spans="1:5">
      <c r="A4411">
        <v>4436</v>
      </c>
      <c r="B4411" t="s">
        <v>4414</v>
      </c>
      <c r="C4411">
        <v>2</v>
      </c>
      <c r="D4411" s="5">
        <v>6.04420890450253</v>
      </c>
      <c r="E4411" s="1">
        <f t="shared" si="68"/>
        <v>0.781339466339523</v>
      </c>
    </row>
    <row r="4412" spans="1:5">
      <c r="A4412">
        <v>4437</v>
      </c>
      <c r="B4412" t="s">
        <v>4415</v>
      </c>
      <c r="C4412">
        <v>2</v>
      </c>
      <c r="D4412" s="5">
        <v>6.11789538919988</v>
      </c>
      <c r="E4412" s="1">
        <f t="shared" si="68"/>
        <v>0.786602046646427</v>
      </c>
    </row>
    <row r="4413" spans="1:5">
      <c r="A4413">
        <v>4438</v>
      </c>
      <c r="B4413" t="s">
        <v>4416</v>
      </c>
      <c r="C4413">
        <v>2</v>
      </c>
      <c r="D4413" s="5">
        <v>4.77326977308835</v>
      </c>
      <c r="E4413" s="1">
        <f t="shared" si="68"/>
        <v>0.67881598028134</v>
      </c>
    </row>
    <row r="4414" spans="1:5">
      <c r="A4414">
        <v>4439</v>
      </c>
      <c r="B4414" t="s">
        <v>4417</v>
      </c>
      <c r="C4414">
        <v>2</v>
      </c>
      <c r="D4414" s="5">
        <v>6.90455666545388</v>
      </c>
      <c r="E4414" s="1">
        <f t="shared" si="68"/>
        <v>0.83913579820383</v>
      </c>
    </row>
    <row r="4415" spans="1:5">
      <c r="A4415">
        <v>4440</v>
      </c>
      <c r="B4415" t="s">
        <v>4418</v>
      </c>
      <c r="C4415">
        <v>2</v>
      </c>
      <c r="D4415" s="5">
        <v>6.02409439529421</v>
      </c>
      <c r="E4415" s="1">
        <f t="shared" si="68"/>
        <v>0.779891768477206</v>
      </c>
    </row>
    <row r="4416" spans="1:5">
      <c r="A4416">
        <v>4441</v>
      </c>
      <c r="B4416" t="s">
        <v>4419</v>
      </c>
      <c r="C4416">
        <v>2</v>
      </c>
      <c r="D4416" s="5">
        <v>5.82574873294442</v>
      </c>
      <c r="E4416" s="1">
        <f t="shared" si="68"/>
        <v>0.76535174938726</v>
      </c>
    </row>
    <row r="4417" spans="1:5">
      <c r="A4417">
        <v>4442</v>
      </c>
      <c r="B4417" t="s">
        <v>4420</v>
      </c>
      <c r="C4417">
        <v>2</v>
      </c>
      <c r="D4417" s="5">
        <v>4.72858407753072</v>
      </c>
      <c r="E4417" s="1">
        <f t="shared" si="68"/>
        <v>0.674731115500469</v>
      </c>
    </row>
    <row r="4418" spans="1:5">
      <c r="A4418">
        <v>4443</v>
      </c>
      <c r="B4418" t="s">
        <v>4421</v>
      </c>
      <c r="C4418">
        <v>2</v>
      </c>
      <c r="D4418" s="5">
        <v>3.18470636013478</v>
      </c>
      <c r="E4418" s="1">
        <f t="shared" si="68"/>
        <v>0.503069395210739</v>
      </c>
    </row>
    <row r="4419" spans="1:5">
      <c r="A4419">
        <v>4444</v>
      </c>
      <c r="B4419" t="s">
        <v>4422</v>
      </c>
      <c r="C4419">
        <v>2</v>
      </c>
      <c r="D4419" s="5">
        <v>5.37700371812602</v>
      </c>
      <c r="E4419" s="1">
        <f t="shared" ref="E4419:E4482" si="69">LOG10(D4419)</f>
        <v>0.730540336786038</v>
      </c>
    </row>
    <row r="4420" spans="1:5">
      <c r="A4420">
        <v>4445</v>
      </c>
      <c r="B4420" t="s">
        <v>4423</v>
      </c>
      <c r="C4420">
        <v>2</v>
      </c>
      <c r="D4420" s="5">
        <v>5.13630785304388</v>
      </c>
      <c r="E4420" s="1">
        <f t="shared" si="69"/>
        <v>0.710651045993699</v>
      </c>
    </row>
    <row r="4421" spans="1:5">
      <c r="A4421">
        <v>4446</v>
      </c>
      <c r="B4421" t="s">
        <v>4424</v>
      </c>
      <c r="C4421">
        <v>2</v>
      </c>
      <c r="D4421" s="5">
        <v>6.98199897904236</v>
      </c>
      <c r="E4421" s="1">
        <f t="shared" si="69"/>
        <v>0.843979780972531</v>
      </c>
    </row>
    <row r="4422" spans="1:5">
      <c r="A4422">
        <v>4447</v>
      </c>
      <c r="B4422" t="s">
        <v>4425</v>
      </c>
      <c r="C4422">
        <v>2</v>
      </c>
      <c r="D4422" s="5">
        <v>4.45683179730799</v>
      </c>
      <c r="E4422" s="1">
        <f t="shared" si="69"/>
        <v>0.649026243940468</v>
      </c>
    </row>
    <row r="4423" spans="1:5">
      <c r="A4423">
        <v>4448</v>
      </c>
      <c r="B4423" t="s">
        <v>4426</v>
      </c>
      <c r="C4423">
        <v>2</v>
      </c>
      <c r="D4423" s="5">
        <v>6.81713252852209</v>
      </c>
      <c r="E4423" s="1">
        <f t="shared" si="69"/>
        <v>0.833601736986042</v>
      </c>
    </row>
    <row r="4424" spans="1:5">
      <c r="A4424">
        <v>4449</v>
      </c>
      <c r="B4424" t="s">
        <v>4427</v>
      </c>
      <c r="C4424">
        <v>2</v>
      </c>
      <c r="D4424" s="5">
        <v>3.99996918427995</v>
      </c>
      <c r="E4424" s="1">
        <f t="shared" si="69"/>
        <v>0.602056645540781</v>
      </c>
    </row>
    <row r="4425" spans="1:5">
      <c r="A4425">
        <v>4450</v>
      </c>
      <c r="B4425" t="s">
        <v>4428</v>
      </c>
      <c r="C4425">
        <v>2</v>
      </c>
      <c r="D4425" s="5">
        <v>6.34802092301726</v>
      </c>
      <c r="E4425" s="1">
        <f t="shared" si="69"/>
        <v>0.802638349515697</v>
      </c>
    </row>
    <row r="4426" spans="1:5">
      <c r="A4426">
        <v>4451</v>
      </c>
      <c r="B4426" t="s">
        <v>4429</v>
      </c>
      <c r="C4426">
        <v>2</v>
      </c>
      <c r="D4426" s="5">
        <v>5.01510288439504</v>
      </c>
      <c r="E4426" s="1">
        <f t="shared" si="69"/>
        <v>0.700279846960966</v>
      </c>
    </row>
    <row r="4427" spans="1:5">
      <c r="A4427">
        <v>4452</v>
      </c>
      <c r="B4427" t="s">
        <v>4430</v>
      </c>
      <c r="C4427">
        <v>2</v>
      </c>
      <c r="D4427" s="5">
        <v>5.94955671612934</v>
      </c>
      <c r="E4427" s="1">
        <f t="shared" si="69"/>
        <v>0.774484608936843</v>
      </c>
    </row>
    <row r="4428" spans="1:5">
      <c r="A4428">
        <v>4453</v>
      </c>
      <c r="B4428" t="s">
        <v>4431</v>
      </c>
      <c r="C4428">
        <v>2</v>
      </c>
      <c r="D4428" s="5">
        <v>4.93929391635048</v>
      </c>
      <c r="E4428" s="1">
        <f t="shared" si="69"/>
        <v>0.693664869945965</v>
      </c>
    </row>
    <row r="4429" spans="1:5">
      <c r="A4429">
        <v>4454</v>
      </c>
      <c r="B4429" t="s">
        <v>4432</v>
      </c>
      <c r="C4429">
        <v>2</v>
      </c>
      <c r="D4429" s="5">
        <v>6.99639977915185</v>
      </c>
      <c r="E4429" s="1">
        <f t="shared" si="69"/>
        <v>0.844874617404566</v>
      </c>
    </row>
    <row r="4430" spans="1:5">
      <c r="A4430">
        <v>4455</v>
      </c>
      <c r="B4430" t="s">
        <v>4433</v>
      </c>
      <c r="C4430">
        <v>2</v>
      </c>
      <c r="D4430" s="5">
        <v>5.09279278339943</v>
      </c>
      <c r="E4430" s="1">
        <f t="shared" si="69"/>
        <v>0.70695600587243</v>
      </c>
    </row>
    <row r="4431" spans="1:5">
      <c r="A4431">
        <v>4456</v>
      </c>
      <c r="B4431" t="s">
        <v>4434</v>
      </c>
      <c r="C4431">
        <v>2</v>
      </c>
      <c r="D4431" s="5">
        <v>6.99983964148257</v>
      </c>
      <c r="E4431" s="1">
        <f t="shared" si="69"/>
        <v>0.84508809092612</v>
      </c>
    </row>
    <row r="4432" spans="1:5">
      <c r="A4432">
        <v>4457</v>
      </c>
      <c r="B4432" t="s">
        <v>4435</v>
      </c>
      <c r="C4432">
        <v>2</v>
      </c>
      <c r="D4432" s="5">
        <v>6.77710548862023</v>
      </c>
      <c r="E4432" s="1">
        <f t="shared" si="69"/>
        <v>0.831044245676785</v>
      </c>
    </row>
    <row r="4433" spans="1:5">
      <c r="A4433">
        <v>4458</v>
      </c>
      <c r="B4433" t="s">
        <v>4436</v>
      </c>
      <c r="C4433">
        <v>2</v>
      </c>
      <c r="D4433" s="5">
        <v>4.42550890403892</v>
      </c>
      <c r="E4433" s="1">
        <f t="shared" si="69"/>
        <v>0.645963218877427</v>
      </c>
    </row>
    <row r="4434" spans="1:5">
      <c r="A4434">
        <v>4459</v>
      </c>
      <c r="B4434" t="s">
        <v>4437</v>
      </c>
      <c r="C4434">
        <v>2</v>
      </c>
      <c r="D4434" s="5">
        <v>6.01775776755211</v>
      </c>
      <c r="E4434" s="1">
        <f t="shared" si="69"/>
        <v>0.779434702125774</v>
      </c>
    </row>
    <row r="4435" spans="1:5">
      <c r="A4435">
        <v>4460</v>
      </c>
      <c r="B4435" t="s">
        <v>4438</v>
      </c>
      <c r="C4435">
        <v>2</v>
      </c>
      <c r="D4435" s="5">
        <v>6.04213874718912</v>
      </c>
      <c r="E4435" s="1">
        <f t="shared" si="69"/>
        <v>0.781190693867874</v>
      </c>
    </row>
    <row r="4436" spans="1:5">
      <c r="A4436">
        <v>4461</v>
      </c>
      <c r="B4436" t="s">
        <v>4439</v>
      </c>
      <c r="C4436">
        <v>2</v>
      </c>
      <c r="D4436" s="5">
        <v>4.85466818691751</v>
      </c>
      <c r="E4436" s="1">
        <f t="shared" si="69"/>
        <v>0.686159551542611</v>
      </c>
    </row>
    <row r="4437" spans="1:5">
      <c r="A4437">
        <v>4462</v>
      </c>
      <c r="B4437" t="s">
        <v>4440</v>
      </c>
      <c r="C4437">
        <v>2</v>
      </c>
      <c r="D4437" s="5">
        <v>6.31859939429533</v>
      </c>
      <c r="E4437" s="1">
        <f t="shared" si="69"/>
        <v>0.800620821519689</v>
      </c>
    </row>
    <row r="4438" spans="1:5">
      <c r="A4438">
        <v>4463</v>
      </c>
      <c r="B4438" t="s">
        <v>4441</v>
      </c>
      <c r="C4438">
        <v>2</v>
      </c>
      <c r="D4438" s="5">
        <v>6.56114786703951</v>
      </c>
      <c r="E4438" s="1">
        <f t="shared" si="69"/>
        <v>0.816979825459735</v>
      </c>
    </row>
    <row r="4439" spans="1:5">
      <c r="A4439">
        <v>4464</v>
      </c>
      <c r="B4439" t="s">
        <v>4442</v>
      </c>
      <c r="C4439">
        <v>2</v>
      </c>
      <c r="D4439" s="5">
        <v>3.28253181806883</v>
      </c>
      <c r="E4439" s="1">
        <f t="shared" si="69"/>
        <v>0.516208944462886</v>
      </c>
    </row>
    <row r="4440" spans="1:5">
      <c r="A4440">
        <v>4465</v>
      </c>
      <c r="B4440" t="s">
        <v>4443</v>
      </c>
      <c r="C4440">
        <v>2</v>
      </c>
      <c r="D4440" s="5">
        <v>3.32970056200289</v>
      </c>
      <c r="E4440" s="1">
        <f t="shared" si="69"/>
        <v>0.522405179417118</v>
      </c>
    </row>
    <row r="4441" spans="1:5">
      <c r="A4441">
        <v>4466</v>
      </c>
      <c r="B4441" t="s">
        <v>4444</v>
      </c>
      <c r="C4441">
        <v>2</v>
      </c>
      <c r="D4441" s="5">
        <v>6.62219464811419</v>
      </c>
      <c r="E4441" s="1">
        <f t="shared" si="69"/>
        <v>0.821001941949048</v>
      </c>
    </row>
    <row r="4442" spans="1:5">
      <c r="A4442">
        <v>4467</v>
      </c>
      <c r="B4442" t="s">
        <v>4445</v>
      </c>
      <c r="C4442">
        <v>2</v>
      </c>
      <c r="D4442" s="5">
        <v>3.13756624299414</v>
      </c>
      <c r="E4442" s="1">
        <f t="shared" si="69"/>
        <v>0.496592903784113</v>
      </c>
    </row>
    <row r="4443" spans="1:5">
      <c r="A4443">
        <v>4468</v>
      </c>
      <c r="B4443" t="s">
        <v>4446</v>
      </c>
      <c r="C4443">
        <v>2</v>
      </c>
      <c r="D4443" s="5">
        <v>2.82081920027346</v>
      </c>
      <c r="E4443" s="1">
        <f t="shared" si="69"/>
        <v>0.45037525104729</v>
      </c>
    </row>
    <row r="4444" spans="1:5">
      <c r="A4444">
        <v>4469</v>
      </c>
      <c r="B4444" t="s">
        <v>4447</v>
      </c>
      <c r="C4444">
        <v>2</v>
      </c>
      <c r="D4444" s="5">
        <v>2.77927592505415</v>
      </c>
      <c r="E4444" s="1">
        <f t="shared" si="69"/>
        <v>0.443931665445876</v>
      </c>
    </row>
    <row r="4445" spans="1:5">
      <c r="A4445">
        <v>4470</v>
      </c>
      <c r="B4445" t="s">
        <v>4448</v>
      </c>
      <c r="C4445">
        <v>2</v>
      </c>
      <c r="D4445" s="5">
        <v>5.62361297348478</v>
      </c>
      <c r="E4445" s="1">
        <f t="shared" si="69"/>
        <v>0.750015424162608</v>
      </c>
    </row>
    <row r="4446" spans="1:5">
      <c r="A4446">
        <v>4471</v>
      </c>
      <c r="B4446" t="s">
        <v>4449</v>
      </c>
      <c r="C4446">
        <v>2</v>
      </c>
      <c r="D4446" s="5">
        <v>4.17837540308924</v>
      </c>
      <c r="E4446" s="1">
        <f t="shared" si="69"/>
        <v>0.621007456268039</v>
      </c>
    </row>
    <row r="4447" spans="1:5">
      <c r="A4447">
        <v>4472</v>
      </c>
      <c r="B4447" t="s">
        <v>4450</v>
      </c>
      <c r="C4447">
        <v>2</v>
      </c>
      <c r="D4447" s="5">
        <v>4.98838378327846</v>
      </c>
      <c r="E4447" s="1">
        <f t="shared" si="69"/>
        <v>0.697959858709535</v>
      </c>
    </row>
    <row r="4448" spans="1:5">
      <c r="A4448">
        <v>4473</v>
      </c>
      <c r="B4448" t="s">
        <v>4451</v>
      </c>
      <c r="C4448">
        <v>2</v>
      </c>
      <c r="D4448" s="5">
        <v>5.2148283892117</v>
      </c>
      <c r="E4448" s="1">
        <f t="shared" si="69"/>
        <v>0.717240021133652</v>
      </c>
    </row>
    <row r="4449" spans="1:5">
      <c r="A4449">
        <v>4474</v>
      </c>
      <c r="B4449" t="s">
        <v>4452</v>
      </c>
      <c r="C4449">
        <v>2</v>
      </c>
      <c r="D4449" s="5">
        <v>4.98776252401763</v>
      </c>
      <c r="E4449" s="1">
        <f t="shared" si="69"/>
        <v>0.697905767788884</v>
      </c>
    </row>
    <row r="4450" spans="1:5">
      <c r="A4450">
        <v>4475</v>
      </c>
      <c r="B4450" t="s">
        <v>4453</v>
      </c>
      <c r="C4450">
        <v>2</v>
      </c>
      <c r="D4450" s="5">
        <v>6.85127038984906</v>
      </c>
      <c r="E4450" s="1">
        <f t="shared" si="69"/>
        <v>0.835771107572248</v>
      </c>
    </row>
    <row r="4451" spans="1:5">
      <c r="A4451">
        <v>4476</v>
      </c>
      <c r="B4451" t="s">
        <v>4454</v>
      </c>
      <c r="C4451">
        <v>2</v>
      </c>
      <c r="D4451" s="5">
        <v>5.43705559816594</v>
      </c>
      <c r="E4451" s="1">
        <f t="shared" si="69"/>
        <v>0.735363774026764</v>
      </c>
    </row>
    <row r="4452" spans="1:5">
      <c r="A4452">
        <v>4477</v>
      </c>
      <c r="B4452" t="s">
        <v>4455</v>
      </c>
      <c r="C4452">
        <v>2</v>
      </c>
      <c r="D4452" s="5">
        <v>6.06578276515493</v>
      </c>
      <c r="E4452" s="1">
        <f t="shared" si="69"/>
        <v>0.782886852795639</v>
      </c>
    </row>
    <row r="4453" spans="1:5">
      <c r="A4453">
        <v>4478</v>
      </c>
      <c r="B4453" t="s">
        <v>4456</v>
      </c>
      <c r="C4453">
        <v>2</v>
      </c>
      <c r="D4453" s="5">
        <v>5.37682314986822</v>
      </c>
      <c r="E4453" s="1">
        <f t="shared" si="69"/>
        <v>0.730525752248098</v>
      </c>
    </row>
    <row r="4454" spans="1:5">
      <c r="A4454">
        <v>4479</v>
      </c>
      <c r="B4454" t="s">
        <v>4457</v>
      </c>
      <c r="C4454">
        <v>2</v>
      </c>
      <c r="D4454" s="5">
        <v>5.97199659217103</v>
      </c>
      <c r="E4454" s="1">
        <f t="shared" si="69"/>
        <v>0.776119551229522</v>
      </c>
    </row>
    <row r="4455" spans="1:5">
      <c r="A4455">
        <v>4480</v>
      </c>
      <c r="B4455" t="s">
        <v>4458</v>
      </c>
      <c r="C4455">
        <v>2</v>
      </c>
      <c r="D4455" s="5">
        <v>4.35789110461014</v>
      </c>
      <c r="E4455" s="1">
        <f t="shared" si="69"/>
        <v>0.639276373854754</v>
      </c>
    </row>
    <row r="4456" spans="1:5">
      <c r="A4456">
        <v>4481</v>
      </c>
      <c r="B4456" t="s">
        <v>4459</v>
      </c>
      <c r="C4456">
        <v>2</v>
      </c>
      <c r="D4456" s="5">
        <v>6.05419246781432</v>
      </c>
      <c r="E4456" s="1">
        <f t="shared" si="69"/>
        <v>0.782056223422838</v>
      </c>
    </row>
    <row r="4457" spans="1:5">
      <c r="A4457">
        <v>4482</v>
      </c>
      <c r="B4457" t="s">
        <v>4460</v>
      </c>
      <c r="C4457">
        <v>2</v>
      </c>
      <c r="D4457" s="5">
        <v>6.8174671765541</v>
      </c>
      <c r="E4457" s="1">
        <f t="shared" si="69"/>
        <v>0.833623055660129</v>
      </c>
    </row>
    <row r="4458" spans="1:5">
      <c r="A4458">
        <v>4483</v>
      </c>
      <c r="B4458" t="s">
        <v>4461</v>
      </c>
      <c r="C4458">
        <v>2</v>
      </c>
      <c r="D4458" s="5">
        <v>6.37725189726767</v>
      </c>
      <c r="E4458" s="1">
        <f t="shared" si="69"/>
        <v>0.804633571673277</v>
      </c>
    </row>
    <row r="4459" spans="1:5">
      <c r="A4459">
        <v>4484</v>
      </c>
      <c r="B4459" t="s">
        <v>4462</v>
      </c>
      <c r="C4459">
        <v>2</v>
      </c>
      <c r="D4459" s="5">
        <v>5.32053806470319</v>
      </c>
      <c r="E4459" s="1">
        <f t="shared" si="69"/>
        <v>0.725955554609931</v>
      </c>
    </row>
    <row r="4460" spans="1:5">
      <c r="A4460">
        <v>4485</v>
      </c>
      <c r="B4460" t="s">
        <v>4463</v>
      </c>
      <c r="C4460">
        <v>2</v>
      </c>
      <c r="D4460" s="5">
        <v>3.45561652803588</v>
      </c>
      <c r="E4460" s="1">
        <f t="shared" si="69"/>
        <v>0.538525542545816</v>
      </c>
    </row>
    <row r="4461" spans="1:5">
      <c r="A4461">
        <v>4486</v>
      </c>
      <c r="B4461" t="s">
        <v>4464</v>
      </c>
      <c r="C4461">
        <v>2</v>
      </c>
      <c r="D4461" s="5">
        <v>5.22085356006625</v>
      </c>
      <c r="E4461" s="1">
        <f t="shared" si="69"/>
        <v>0.717741511837974</v>
      </c>
    </row>
    <row r="4462" spans="1:5">
      <c r="A4462">
        <v>4487</v>
      </c>
      <c r="B4462" t="s">
        <v>4465</v>
      </c>
      <c r="C4462">
        <v>2</v>
      </c>
      <c r="D4462" s="5">
        <v>2.82140184343121</v>
      </c>
      <c r="E4462" s="1">
        <f t="shared" si="69"/>
        <v>0.450464945764058</v>
      </c>
    </row>
    <row r="4463" spans="1:5">
      <c r="A4463">
        <v>4488</v>
      </c>
      <c r="B4463" t="s">
        <v>4466</v>
      </c>
      <c r="C4463">
        <v>2</v>
      </c>
      <c r="D4463" s="5">
        <v>6.90461767912083</v>
      </c>
      <c r="E4463" s="1">
        <f t="shared" si="69"/>
        <v>0.839139635927682</v>
      </c>
    </row>
    <row r="4464" spans="1:5">
      <c r="A4464">
        <v>4489</v>
      </c>
      <c r="B4464" t="s">
        <v>4467</v>
      </c>
      <c r="C4464">
        <v>2</v>
      </c>
      <c r="D4464" s="5">
        <v>6.11865650137832</v>
      </c>
      <c r="E4464" s="1">
        <f t="shared" si="69"/>
        <v>0.786656072784278</v>
      </c>
    </row>
    <row r="4465" spans="1:5">
      <c r="A4465">
        <v>4490</v>
      </c>
      <c r="B4465" t="s">
        <v>4468</v>
      </c>
      <c r="C4465">
        <v>2</v>
      </c>
      <c r="D4465" s="5">
        <v>3.00508885119714</v>
      </c>
      <c r="E4465" s="1">
        <f t="shared" si="69"/>
        <v>0.477857317275252</v>
      </c>
    </row>
    <row r="4466" spans="1:5">
      <c r="A4466">
        <v>4491</v>
      </c>
      <c r="B4466" t="s">
        <v>4469</v>
      </c>
      <c r="C4466">
        <v>2</v>
      </c>
      <c r="D4466" s="5">
        <v>6.99592764757809</v>
      </c>
      <c r="E4466" s="1">
        <f t="shared" si="69"/>
        <v>0.844845309322923</v>
      </c>
    </row>
    <row r="4467" spans="1:5">
      <c r="A4467">
        <v>4492</v>
      </c>
      <c r="B4467" t="s">
        <v>4470</v>
      </c>
      <c r="C4467">
        <v>2</v>
      </c>
      <c r="D4467" s="5">
        <v>6.99988940276994</v>
      </c>
      <c r="E4467" s="1">
        <f t="shared" si="69"/>
        <v>0.845091178279089</v>
      </c>
    </row>
    <row r="4468" spans="1:5">
      <c r="A4468">
        <v>4493</v>
      </c>
      <c r="B4468" t="s">
        <v>4471</v>
      </c>
      <c r="C4468">
        <v>2</v>
      </c>
      <c r="D4468" s="5">
        <v>6.32051727410685</v>
      </c>
      <c r="E4468" s="1">
        <f t="shared" si="69"/>
        <v>0.800752622601575</v>
      </c>
    </row>
    <row r="4469" spans="1:5">
      <c r="A4469">
        <v>4494</v>
      </c>
      <c r="B4469" t="s">
        <v>4472</v>
      </c>
      <c r="C4469">
        <v>2</v>
      </c>
      <c r="D4469" s="5">
        <v>5.99422944393569</v>
      </c>
      <c r="E4469" s="1">
        <f t="shared" si="69"/>
        <v>0.777733362621646</v>
      </c>
    </row>
    <row r="4470" spans="1:5">
      <c r="A4470">
        <v>4495</v>
      </c>
      <c r="B4470" t="s">
        <v>4473</v>
      </c>
      <c r="C4470">
        <v>2</v>
      </c>
      <c r="D4470" s="5">
        <v>6.00963077989562</v>
      </c>
      <c r="E4470" s="1">
        <f t="shared" si="69"/>
        <v>0.778847790608456</v>
      </c>
    </row>
    <row r="4471" spans="1:5">
      <c r="A4471">
        <v>4496</v>
      </c>
      <c r="B4471" t="s">
        <v>4474</v>
      </c>
      <c r="C4471">
        <v>2</v>
      </c>
      <c r="D4471" s="5">
        <v>6.8807479823333</v>
      </c>
      <c r="E4471" s="1">
        <f t="shared" si="69"/>
        <v>0.837635651453957</v>
      </c>
    </row>
    <row r="4472" spans="1:5">
      <c r="A4472">
        <v>4497</v>
      </c>
      <c r="B4472" t="s">
        <v>4475</v>
      </c>
      <c r="C4472">
        <v>2</v>
      </c>
      <c r="D4472" s="5">
        <v>6.02073726088359</v>
      </c>
      <c r="E4472" s="1">
        <f t="shared" si="69"/>
        <v>0.779649675432004</v>
      </c>
    </row>
    <row r="4473" spans="1:5">
      <c r="A4473">
        <v>4498</v>
      </c>
      <c r="B4473" t="s">
        <v>4476</v>
      </c>
      <c r="C4473">
        <v>2</v>
      </c>
      <c r="D4473" s="5">
        <v>6.01775776755211</v>
      </c>
      <c r="E4473" s="1">
        <f t="shared" si="69"/>
        <v>0.779434702125774</v>
      </c>
    </row>
    <row r="4474" spans="1:5">
      <c r="A4474">
        <v>4499</v>
      </c>
      <c r="B4474" t="s">
        <v>4477</v>
      </c>
      <c r="C4474">
        <v>2</v>
      </c>
      <c r="D4474" s="5">
        <v>6.67908085425253</v>
      </c>
      <c r="E4474" s="1">
        <f t="shared" si="69"/>
        <v>0.824716700889973</v>
      </c>
    </row>
    <row r="4475" spans="1:5">
      <c r="A4475">
        <v>4500</v>
      </c>
      <c r="B4475" t="s">
        <v>4478</v>
      </c>
      <c r="C4475">
        <v>2</v>
      </c>
      <c r="D4475" s="5">
        <v>5.73112356357616</v>
      </c>
      <c r="E4475" s="1">
        <f t="shared" si="69"/>
        <v>0.758239771989558</v>
      </c>
    </row>
    <row r="4476" spans="1:5">
      <c r="A4476">
        <v>4501</v>
      </c>
      <c r="B4476" t="s">
        <v>4479</v>
      </c>
      <c r="C4476">
        <v>2</v>
      </c>
      <c r="D4476" s="5">
        <v>6.90454480106839</v>
      </c>
      <c r="E4476" s="1">
        <f t="shared" si="69"/>
        <v>0.839135051937006</v>
      </c>
    </row>
    <row r="4477" spans="1:5">
      <c r="A4477">
        <v>4502</v>
      </c>
      <c r="B4477" t="s">
        <v>4480</v>
      </c>
      <c r="C4477">
        <v>2</v>
      </c>
      <c r="D4477" s="5">
        <v>6.97067277576136</v>
      </c>
      <c r="E4477" s="1">
        <f t="shared" si="69"/>
        <v>0.843274696132475</v>
      </c>
    </row>
    <row r="4478" spans="1:5">
      <c r="A4478">
        <v>4503</v>
      </c>
      <c r="B4478" t="s">
        <v>4481</v>
      </c>
      <c r="C4478">
        <v>2</v>
      </c>
      <c r="D4478" s="5">
        <v>5.02062302163472</v>
      </c>
      <c r="E4478" s="1">
        <f t="shared" si="69"/>
        <v>0.700757613174744</v>
      </c>
    </row>
    <row r="4479" spans="1:5">
      <c r="A4479">
        <v>4504</v>
      </c>
      <c r="B4479" t="s">
        <v>4482</v>
      </c>
      <c r="C4479">
        <v>2</v>
      </c>
      <c r="D4479" s="5">
        <v>6.8805189904126</v>
      </c>
      <c r="E4479" s="1">
        <f t="shared" si="69"/>
        <v>0.837621197853461</v>
      </c>
    </row>
    <row r="4480" spans="1:5">
      <c r="A4480">
        <v>4505</v>
      </c>
      <c r="B4480" t="s">
        <v>4483</v>
      </c>
      <c r="C4480">
        <v>2</v>
      </c>
      <c r="D4480" s="5">
        <v>5.77775456921408</v>
      </c>
      <c r="E4480" s="1">
        <f t="shared" si="69"/>
        <v>0.761759089688888</v>
      </c>
    </row>
    <row r="4481" spans="1:5">
      <c r="A4481">
        <v>4506</v>
      </c>
      <c r="B4481" t="s">
        <v>4484</v>
      </c>
      <c r="C4481">
        <v>2</v>
      </c>
      <c r="D4481" s="5">
        <v>6.65120211399077</v>
      </c>
      <c r="E4481" s="1">
        <f t="shared" si="69"/>
        <v>0.822900145196536</v>
      </c>
    </row>
    <row r="4482" spans="1:5">
      <c r="A4482">
        <v>4507</v>
      </c>
      <c r="B4482" t="s">
        <v>4485</v>
      </c>
      <c r="C4482">
        <v>2</v>
      </c>
      <c r="D4482" s="5">
        <v>5.97130866301789</v>
      </c>
      <c r="E4482" s="1">
        <f t="shared" si="69"/>
        <v>0.776069520885476</v>
      </c>
    </row>
    <row r="4483" spans="1:5">
      <c r="A4483">
        <v>4508</v>
      </c>
      <c r="B4483" t="s">
        <v>4486</v>
      </c>
      <c r="C4483">
        <v>2</v>
      </c>
      <c r="D4483" s="5">
        <v>6.81743015531564</v>
      </c>
      <c r="E4483" s="1">
        <f t="shared" ref="E4483:E4546" si="70">LOG10(D4483)</f>
        <v>0.833620697282331</v>
      </c>
    </row>
    <row r="4484" spans="1:5">
      <c r="A4484">
        <v>4509</v>
      </c>
      <c r="B4484" t="s">
        <v>4487</v>
      </c>
      <c r="C4484">
        <v>2</v>
      </c>
      <c r="D4484" s="5">
        <v>6.97068084839698</v>
      </c>
      <c r="E4484" s="1">
        <f t="shared" si="70"/>
        <v>0.84327519908236</v>
      </c>
    </row>
    <row r="4485" spans="1:5">
      <c r="A4485">
        <v>4510</v>
      </c>
      <c r="B4485" t="s">
        <v>4488</v>
      </c>
      <c r="C4485">
        <v>2</v>
      </c>
      <c r="D4485" s="5">
        <v>5.03560352266661</v>
      </c>
      <c r="E4485" s="1">
        <f t="shared" si="70"/>
        <v>0.702051528684335</v>
      </c>
    </row>
    <row r="4486" spans="1:5">
      <c r="A4486">
        <v>4511</v>
      </c>
      <c r="B4486" t="s">
        <v>4489</v>
      </c>
      <c r="C4486">
        <v>2</v>
      </c>
      <c r="D4486" s="5">
        <v>6.98593270334374</v>
      </c>
      <c r="E4486" s="1">
        <f t="shared" si="70"/>
        <v>0.844224397690515</v>
      </c>
    </row>
    <row r="4487" spans="1:5">
      <c r="A4487">
        <v>4512</v>
      </c>
      <c r="B4487" t="s">
        <v>4490</v>
      </c>
      <c r="C4487">
        <v>2</v>
      </c>
      <c r="D4487" s="5">
        <v>6.98900925356402</v>
      </c>
      <c r="E4487" s="1">
        <f t="shared" si="70"/>
        <v>0.844415615487293</v>
      </c>
    </row>
    <row r="4488" spans="1:5">
      <c r="A4488">
        <v>4513</v>
      </c>
      <c r="B4488" t="s">
        <v>4491</v>
      </c>
      <c r="C4488">
        <v>2</v>
      </c>
      <c r="D4488" s="5">
        <v>5.32071404622698</v>
      </c>
      <c r="E4488" s="1">
        <f t="shared" si="70"/>
        <v>0.725969919048234</v>
      </c>
    </row>
    <row r="4489" spans="1:5">
      <c r="A4489">
        <v>4514</v>
      </c>
      <c r="B4489" t="s">
        <v>4492</v>
      </c>
      <c r="C4489">
        <v>2</v>
      </c>
      <c r="D4489" s="5">
        <v>5.73130826089606</v>
      </c>
      <c r="E4489" s="1">
        <f t="shared" si="70"/>
        <v>0.758253767802679</v>
      </c>
    </row>
    <row r="4490" spans="1:5">
      <c r="A4490">
        <v>4515</v>
      </c>
      <c r="B4490" t="s">
        <v>4493</v>
      </c>
      <c r="C4490">
        <v>2</v>
      </c>
      <c r="D4490" s="5">
        <v>5.43847395717763</v>
      </c>
      <c r="E4490" s="1">
        <f t="shared" si="70"/>
        <v>0.735477053199515</v>
      </c>
    </row>
    <row r="4491" spans="1:5">
      <c r="A4491">
        <v>4516</v>
      </c>
      <c r="B4491" t="s">
        <v>4494</v>
      </c>
      <c r="C4491">
        <v>2</v>
      </c>
      <c r="D4491" s="5">
        <v>5.96807819085516</v>
      </c>
      <c r="E4491" s="1">
        <f t="shared" si="70"/>
        <v>0.775834504416771</v>
      </c>
    </row>
    <row r="4492" spans="1:5">
      <c r="A4492">
        <v>4517</v>
      </c>
      <c r="B4492" t="s">
        <v>4495</v>
      </c>
      <c r="C4492">
        <v>2</v>
      </c>
      <c r="D4492" s="5">
        <v>6.2684276516152</v>
      </c>
      <c r="E4492" s="1">
        <f t="shared" si="70"/>
        <v>0.797158617726528</v>
      </c>
    </row>
    <row r="4493" spans="1:5">
      <c r="A4493">
        <v>4518</v>
      </c>
      <c r="B4493" t="s">
        <v>4496</v>
      </c>
      <c r="C4493">
        <v>2</v>
      </c>
      <c r="D4493" s="5">
        <v>4.05330500514972</v>
      </c>
      <c r="E4493" s="1">
        <f t="shared" si="70"/>
        <v>0.607809284982642</v>
      </c>
    </row>
    <row r="4494" spans="1:5">
      <c r="A4494">
        <v>4519</v>
      </c>
      <c r="B4494" t="s">
        <v>4497</v>
      </c>
      <c r="C4494">
        <v>2</v>
      </c>
      <c r="D4494" s="5">
        <v>4.98798747424168</v>
      </c>
      <c r="E4494" s="1">
        <f t="shared" si="70"/>
        <v>0.697925354214173</v>
      </c>
    </row>
    <row r="4495" spans="1:5">
      <c r="A4495">
        <v>4520</v>
      </c>
      <c r="B4495" t="s">
        <v>4498</v>
      </c>
      <c r="C4495">
        <v>2</v>
      </c>
      <c r="D4495" s="5">
        <v>4.76880914871247</v>
      </c>
      <c r="E4495" s="1">
        <f t="shared" si="70"/>
        <v>0.678409941993609</v>
      </c>
    </row>
    <row r="4496" spans="1:5">
      <c r="A4496">
        <v>4521</v>
      </c>
      <c r="B4496" t="s">
        <v>4499</v>
      </c>
      <c r="C4496">
        <v>2</v>
      </c>
      <c r="D4496" s="5">
        <v>6.81746825890609</v>
      </c>
      <c r="E4496" s="1">
        <f t="shared" si="70"/>
        <v>0.83362312460941</v>
      </c>
    </row>
    <row r="4497" spans="1:5">
      <c r="A4497">
        <v>4522</v>
      </c>
      <c r="B4497" t="s">
        <v>4500</v>
      </c>
      <c r="C4497">
        <v>2</v>
      </c>
      <c r="D4497" s="5">
        <v>5.98250030334294</v>
      </c>
      <c r="E4497" s="1">
        <f t="shared" si="70"/>
        <v>0.776882729306396</v>
      </c>
    </row>
    <row r="4498" spans="1:5">
      <c r="A4498">
        <v>4523</v>
      </c>
      <c r="B4498" t="s">
        <v>4501</v>
      </c>
      <c r="C4498">
        <v>2</v>
      </c>
      <c r="D4498" s="5">
        <v>4.43529526086147</v>
      </c>
      <c r="E4498" s="1">
        <f t="shared" si="70"/>
        <v>0.646922536432588</v>
      </c>
    </row>
    <row r="4499" spans="1:5">
      <c r="A4499">
        <v>4524</v>
      </c>
      <c r="B4499" t="s">
        <v>4502</v>
      </c>
      <c r="C4499">
        <v>2</v>
      </c>
      <c r="D4499" s="5">
        <v>4.67474056159367</v>
      </c>
      <c r="E4499" s="1">
        <f t="shared" si="70"/>
        <v>0.669757513434257</v>
      </c>
    </row>
    <row r="4500" spans="1:5">
      <c r="A4500">
        <v>4525</v>
      </c>
      <c r="B4500" t="s">
        <v>4503</v>
      </c>
      <c r="C4500">
        <v>2</v>
      </c>
      <c r="D4500" s="5">
        <v>6.02786933915325</v>
      </c>
      <c r="E4500" s="1">
        <f t="shared" si="70"/>
        <v>0.780163829923326</v>
      </c>
    </row>
    <row r="4501" spans="1:5">
      <c r="A4501">
        <v>4526</v>
      </c>
      <c r="B4501" t="s">
        <v>4504</v>
      </c>
      <c r="C4501">
        <v>2</v>
      </c>
      <c r="D4501" s="5">
        <v>4.55391775282802</v>
      </c>
      <c r="E4501" s="1">
        <f t="shared" si="70"/>
        <v>0.658385182665707</v>
      </c>
    </row>
    <row r="4502" spans="1:5">
      <c r="A4502">
        <v>4527</v>
      </c>
      <c r="B4502" t="s">
        <v>4505</v>
      </c>
      <c r="C4502">
        <v>2</v>
      </c>
      <c r="D4502" s="5">
        <v>4.27150979722294</v>
      </c>
      <c r="E4502" s="1">
        <f t="shared" si="70"/>
        <v>0.630581406806901</v>
      </c>
    </row>
    <row r="4503" spans="1:5">
      <c r="A4503">
        <v>4528</v>
      </c>
      <c r="B4503" t="s">
        <v>4506</v>
      </c>
      <c r="C4503">
        <v>2</v>
      </c>
      <c r="D4503" s="5">
        <v>6.99538955369242</v>
      </c>
      <c r="E4503" s="1">
        <f t="shared" si="70"/>
        <v>0.844811904147121</v>
      </c>
    </row>
    <row r="4504" spans="1:5">
      <c r="A4504">
        <v>4529</v>
      </c>
      <c r="B4504" t="s">
        <v>4507</v>
      </c>
      <c r="C4504">
        <v>2</v>
      </c>
      <c r="D4504" s="5">
        <v>4.99982571806753</v>
      </c>
      <c r="E4504" s="1">
        <f t="shared" si="70"/>
        <v>0.698954866135872</v>
      </c>
    </row>
    <row r="4505" spans="1:5">
      <c r="A4505">
        <v>4530</v>
      </c>
      <c r="B4505" t="s">
        <v>4508</v>
      </c>
      <c r="C4505">
        <v>2</v>
      </c>
      <c r="D4505" s="5">
        <v>6.9046259013417</v>
      </c>
      <c r="E4505" s="1">
        <f t="shared" si="70"/>
        <v>0.839140153097957</v>
      </c>
    </row>
    <row r="4506" spans="1:5">
      <c r="A4506">
        <v>4531</v>
      </c>
      <c r="B4506" t="s">
        <v>4509</v>
      </c>
      <c r="C4506">
        <v>2</v>
      </c>
      <c r="D4506" s="5">
        <v>6.96688756712166</v>
      </c>
      <c r="E4506" s="1">
        <f t="shared" si="70"/>
        <v>0.843038801869053</v>
      </c>
    </row>
    <row r="4507" spans="1:5">
      <c r="A4507">
        <v>4532</v>
      </c>
      <c r="B4507" t="s">
        <v>4510</v>
      </c>
      <c r="C4507">
        <v>2</v>
      </c>
      <c r="D4507" s="5">
        <v>4.3371987098768</v>
      </c>
      <c r="E4507" s="1">
        <f t="shared" si="70"/>
        <v>0.637209319918203</v>
      </c>
    </row>
    <row r="4508" spans="1:5">
      <c r="A4508">
        <v>4533</v>
      </c>
      <c r="B4508" t="s">
        <v>4511</v>
      </c>
      <c r="C4508">
        <v>2</v>
      </c>
      <c r="D4508" s="5">
        <v>4.81780406580962</v>
      </c>
      <c r="E4508" s="1">
        <f t="shared" si="70"/>
        <v>0.682849133796822</v>
      </c>
    </row>
    <row r="4509" spans="1:5">
      <c r="A4509">
        <v>4534</v>
      </c>
      <c r="B4509" t="s">
        <v>4512</v>
      </c>
      <c r="C4509">
        <v>2</v>
      </c>
      <c r="D4509" s="5">
        <v>5.4999265478913</v>
      </c>
      <c r="E4509" s="1">
        <f t="shared" si="70"/>
        <v>0.740356889483607</v>
      </c>
    </row>
    <row r="4510" spans="1:5">
      <c r="A4510">
        <v>4535</v>
      </c>
      <c r="B4510" t="s">
        <v>4513</v>
      </c>
      <c r="C4510">
        <v>2</v>
      </c>
      <c r="D4510" s="5">
        <v>6.49962581733759</v>
      </c>
      <c r="E4510" s="1">
        <f t="shared" si="70"/>
        <v>0.812888355082374</v>
      </c>
    </row>
    <row r="4511" spans="1:5">
      <c r="A4511">
        <v>4536</v>
      </c>
      <c r="B4511" t="s">
        <v>4514</v>
      </c>
      <c r="C4511">
        <v>2</v>
      </c>
      <c r="D4511" s="5">
        <v>5.09071120383154</v>
      </c>
      <c r="E4511" s="1">
        <f t="shared" si="70"/>
        <v>0.706778460199801</v>
      </c>
    </row>
    <row r="4512" spans="1:5">
      <c r="A4512">
        <v>4537</v>
      </c>
      <c r="B4512" t="s">
        <v>4515</v>
      </c>
      <c r="C4512">
        <v>2</v>
      </c>
      <c r="D4512" s="5">
        <v>2.92691507089948</v>
      </c>
      <c r="E4512" s="1">
        <f t="shared" si="70"/>
        <v>0.466410120870816</v>
      </c>
    </row>
    <row r="4513" spans="1:5">
      <c r="A4513">
        <v>4538</v>
      </c>
      <c r="B4513" t="s">
        <v>4516</v>
      </c>
      <c r="C4513">
        <v>2</v>
      </c>
      <c r="D4513" s="5">
        <v>5.14772628026642</v>
      </c>
      <c r="E4513" s="1">
        <f t="shared" si="70"/>
        <v>0.711615446132448</v>
      </c>
    </row>
    <row r="4514" spans="1:5">
      <c r="A4514">
        <v>4539</v>
      </c>
      <c r="B4514" t="s">
        <v>4517</v>
      </c>
      <c r="C4514">
        <v>2</v>
      </c>
      <c r="D4514" s="5">
        <v>5.0054707719084</v>
      </c>
      <c r="E4514" s="1">
        <f t="shared" si="70"/>
        <v>0.699444929772814</v>
      </c>
    </row>
    <row r="4515" spans="1:5">
      <c r="A4515">
        <v>4540</v>
      </c>
      <c r="B4515" t="s">
        <v>4518</v>
      </c>
      <c r="C4515">
        <v>2</v>
      </c>
      <c r="D4515" s="5">
        <v>4.09017345650586</v>
      </c>
      <c r="E4515" s="1">
        <f t="shared" si="70"/>
        <v>0.611741726003918</v>
      </c>
    </row>
    <row r="4516" spans="1:5">
      <c r="A4516">
        <v>4541</v>
      </c>
      <c r="B4516" t="s">
        <v>4519</v>
      </c>
      <c r="C4516">
        <v>2</v>
      </c>
      <c r="D4516" s="5">
        <v>5.77807671885992</v>
      </c>
      <c r="E4516" s="1">
        <f t="shared" si="70"/>
        <v>0.761783303924988</v>
      </c>
    </row>
    <row r="4517" spans="1:5">
      <c r="A4517">
        <v>4542</v>
      </c>
      <c r="B4517" t="s">
        <v>4520</v>
      </c>
      <c r="C4517">
        <v>2</v>
      </c>
      <c r="D4517" s="5">
        <v>5.43724025978643</v>
      </c>
      <c r="E4517" s="1">
        <f t="shared" si="70"/>
        <v>0.735378523951514</v>
      </c>
    </row>
    <row r="4518" spans="1:5">
      <c r="A4518">
        <v>4543</v>
      </c>
      <c r="B4518" t="s">
        <v>4521</v>
      </c>
      <c r="C4518">
        <v>2</v>
      </c>
      <c r="D4518" s="5">
        <v>3.1501182664236</v>
      </c>
      <c r="E4518" s="1">
        <f t="shared" si="70"/>
        <v>0.498326859024835</v>
      </c>
    </row>
    <row r="4519" spans="1:5">
      <c r="A4519">
        <v>4544</v>
      </c>
      <c r="B4519" t="s">
        <v>4522</v>
      </c>
      <c r="C4519">
        <v>2</v>
      </c>
      <c r="D4519" s="5">
        <v>5.96484606839634</v>
      </c>
      <c r="E4519" s="1">
        <f t="shared" si="70"/>
        <v>0.775599240544725</v>
      </c>
    </row>
    <row r="4520" spans="1:5">
      <c r="A4520">
        <v>4545</v>
      </c>
      <c r="B4520" t="s">
        <v>4523</v>
      </c>
      <c r="C4520">
        <v>2</v>
      </c>
      <c r="D4520" s="5">
        <v>5.963102409402</v>
      </c>
      <c r="E4520" s="1">
        <f t="shared" si="70"/>
        <v>0.775472267916303</v>
      </c>
    </row>
    <row r="4521" spans="1:5">
      <c r="A4521">
        <v>4546</v>
      </c>
      <c r="B4521" t="s">
        <v>4524</v>
      </c>
      <c r="C4521">
        <v>2</v>
      </c>
      <c r="D4521" s="5">
        <v>5.32040157117625</v>
      </c>
      <c r="E4521" s="1">
        <f t="shared" si="70"/>
        <v>0.725944413040183</v>
      </c>
    </row>
    <row r="4522" spans="1:5">
      <c r="A4522">
        <v>4547</v>
      </c>
      <c r="B4522" t="s">
        <v>4525</v>
      </c>
      <c r="C4522">
        <v>2</v>
      </c>
      <c r="D4522" s="5">
        <v>5.01437212840769</v>
      </c>
      <c r="E4522" s="1">
        <f t="shared" si="70"/>
        <v>0.700216560838196</v>
      </c>
    </row>
    <row r="4523" spans="1:5">
      <c r="A4523">
        <v>4548</v>
      </c>
      <c r="B4523" t="s">
        <v>4526</v>
      </c>
      <c r="C4523">
        <v>2</v>
      </c>
      <c r="D4523" s="5">
        <v>3.32292544569594</v>
      </c>
      <c r="E4523" s="1">
        <f t="shared" si="70"/>
        <v>0.521520597406884</v>
      </c>
    </row>
    <row r="4524" spans="1:5">
      <c r="A4524">
        <v>4549</v>
      </c>
      <c r="B4524" t="s">
        <v>4527</v>
      </c>
      <c r="C4524">
        <v>2</v>
      </c>
      <c r="D4524" s="5">
        <v>2.73232966477404</v>
      </c>
      <c r="E4524" s="1">
        <f t="shared" si="70"/>
        <v>0.436533097262361</v>
      </c>
    </row>
    <row r="4525" spans="1:5">
      <c r="A4525">
        <v>4550</v>
      </c>
      <c r="B4525" t="s">
        <v>4528</v>
      </c>
      <c r="C4525">
        <v>2</v>
      </c>
      <c r="D4525" s="5">
        <v>4.38379155744471</v>
      </c>
      <c r="E4525" s="1">
        <f t="shared" si="70"/>
        <v>0.641849895931674</v>
      </c>
    </row>
    <row r="4526" spans="1:5">
      <c r="A4526">
        <v>4551</v>
      </c>
      <c r="B4526" t="s">
        <v>4529</v>
      </c>
      <c r="C4526">
        <v>2</v>
      </c>
      <c r="D4526" s="5">
        <v>4.77788131742647</v>
      </c>
      <c r="E4526" s="1">
        <f t="shared" si="70"/>
        <v>0.679235357672766</v>
      </c>
    </row>
    <row r="4527" spans="1:5">
      <c r="A4527">
        <v>4552</v>
      </c>
      <c r="B4527" t="s">
        <v>4530</v>
      </c>
      <c r="C4527">
        <v>2</v>
      </c>
      <c r="D4527" s="5">
        <v>4.92748626789788</v>
      </c>
      <c r="E4527" s="1">
        <f t="shared" si="70"/>
        <v>0.692625422645142</v>
      </c>
    </row>
    <row r="4528" spans="1:5">
      <c r="A4528">
        <v>4553</v>
      </c>
      <c r="B4528" t="s">
        <v>4531</v>
      </c>
      <c r="C4528">
        <v>2</v>
      </c>
      <c r="D4528" s="5">
        <v>4.81688364147766</v>
      </c>
      <c r="E4528" s="1">
        <f t="shared" si="70"/>
        <v>0.682766155454038</v>
      </c>
    </row>
    <row r="4529" spans="1:5">
      <c r="A4529">
        <v>4554</v>
      </c>
      <c r="B4529" t="s">
        <v>4532</v>
      </c>
      <c r="C4529">
        <v>2</v>
      </c>
      <c r="D4529" s="5">
        <v>5.43644788859533</v>
      </c>
      <c r="E4529" s="1">
        <f t="shared" si="70"/>
        <v>0.735315229431416</v>
      </c>
    </row>
    <row r="4530" spans="1:5">
      <c r="A4530">
        <v>4555</v>
      </c>
      <c r="B4530" t="s">
        <v>4533</v>
      </c>
      <c r="C4530">
        <v>2</v>
      </c>
      <c r="D4530" s="5">
        <v>4.49754976293443</v>
      </c>
      <c r="E4530" s="1">
        <f t="shared" si="70"/>
        <v>0.65297597727568</v>
      </c>
    </row>
    <row r="4531" spans="1:5">
      <c r="A4531">
        <v>4556</v>
      </c>
      <c r="B4531" t="s">
        <v>4534</v>
      </c>
      <c r="C4531">
        <v>2</v>
      </c>
      <c r="D4531" s="5">
        <v>3.74993715656256</v>
      </c>
      <c r="E4531" s="1">
        <f t="shared" si="70"/>
        <v>0.57402398965124</v>
      </c>
    </row>
    <row r="4532" spans="1:5">
      <c r="A4532">
        <v>4557</v>
      </c>
      <c r="B4532" t="s">
        <v>4535</v>
      </c>
      <c r="C4532">
        <v>2</v>
      </c>
      <c r="D4532" s="5">
        <v>4.88131978322814</v>
      </c>
      <c r="E4532" s="1">
        <f t="shared" si="70"/>
        <v>0.688537259929038</v>
      </c>
    </row>
    <row r="4533" spans="1:5">
      <c r="A4533">
        <v>4558</v>
      </c>
      <c r="B4533" t="s">
        <v>4536</v>
      </c>
      <c r="C4533">
        <v>2</v>
      </c>
      <c r="D4533" s="5">
        <v>3.22409949834726</v>
      </c>
      <c r="E4533" s="1">
        <f t="shared" si="70"/>
        <v>0.508408436022754</v>
      </c>
    </row>
    <row r="4534" spans="1:5">
      <c r="A4534">
        <v>4559</v>
      </c>
      <c r="B4534" t="s">
        <v>4537</v>
      </c>
      <c r="C4534">
        <v>2</v>
      </c>
      <c r="D4534" s="5">
        <v>5.22182022670103</v>
      </c>
      <c r="E4534" s="1">
        <f t="shared" si="70"/>
        <v>0.717821916147272</v>
      </c>
    </row>
    <row r="4535" spans="1:5">
      <c r="A4535">
        <v>4560</v>
      </c>
      <c r="B4535" t="s">
        <v>4538</v>
      </c>
      <c r="C4535">
        <v>2</v>
      </c>
      <c r="D4535" s="5">
        <v>4.8532509432075</v>
      </c>
      <c r="E4535" s="1">
        <f t="shared" si="70"/>
        <v>0.686032747617096</v>
      </c>
    </row>
    <row r="4536" spans="1:5">
      <c r="A4536">
        <v>4561</v>
      </c>
      <c r="B4536" t="s">
        <v>4539</v>
      </c>
      <c r="C4536">
        <v>2</v>
      </c>
      <c r="D4536" s="5">
        <v>3.92262716737988</v>
      </c>
      <c r="E4536" s="1">
        <f t="shared" si="70"/>
        <v>0.593577031850085</v>
      </c>
    </row>
    <row r="4537" spans="1:5">
      <c r="A4537">
        <v>4562</v>
      </c>
      <c r="B4537" t="s">
        <v>4540</v>
      </c>
      <c r="C4537">
        <v>2</v>
      </c>
      <c r="D4537" s="5">
        <v>5.11867503837728</v>
      </c>
      <c r="E4537" s="1">
        <f t="shared" si="70"/>
        <v>0.709157559024888</v>
      </c>
    </row>
    <row r="4538" spans="1:5">
      <c r="A4538">
        <v>4563</v>
      </c>
      <c r="B4538" t="s">
        <v>4541</v>
      </c>
      <c r="C4538">
        <v>2</v>
      </c>
      <c r="D4538" s="5">
        <v>6.03158481911272</v>
      </c>
      <c r="E4538" s="1">
        <f t="shared" si="70"/>
        <v>0.780431439464172</v>
      </c>
    </row>
    <row r="4539" spans="1:5">
      <c r="A4539">
        <v>4564</v>
      </c>
      <c r="B4539" t="s">
        <v>4542</v>
      </c>
      <c r="C4539">
        <v>2</v>
      </c>
      <c r="D4539" s="5">
        <v>6.26854030465712</v>
      </c>
      <c r="E4539" s="1">
        <f t="shared" si="70"/>
        <v>0.797166422579288</v>
      </c>
    </row>
    <row r="4540" spans="1:5">
      <c r="A4540">
        <v>4565</v>
      </c>
      <c r="B4540" t="s">
        <v>4543</v>
      </c>
      <c r="C4540">
        <v>2</v>
      </c>
      <c r="D4540" s="5">
        <v>4.88306809374838</v>
      </c>
      <c r="E4540" s="1">
        <f t="shared" si="70"/>
        <v>0.688692780506319</v>
      </c>
    </row>
    <row r="4541" spans="1:5">
      <c r="A4541">
        <v>4566</v>
      </c>
      <c r="B4541" t="s">
        <v>4544</v>
      </c>
      <c r="C4541">
        <v>2</v>
      </c>
      <c r="D4541" s="5">
        <v>5.97117034678498</v>
      </c>
      <c r="E4541" s="1">
        <f t="shared" si="70"/>
        <v>0.776059461001483</v>
      </c>
    </row>
    <row r="4542" spans="1:5">
      <c r="A4542">
        <v>4567</v>
      </c>
      <c r="B4542" t="s">
        <v>4545</v>
      </c>
      <c r="C4542">
        <v>2</v>
      </c>
      <c r="D4542" s="5">
        <v>5.08429864679951</v>
      </c>
      <c r="E4542" s="1">
        <f t="shared" si="70"/>
        <v>0.706231052670276</v>
      </c>
    </row>
    <row r="4543" spans="1:5">
      <c r="A4543">
        <v>4568</v>
      </c>
      <c r="B4543" t="s">
        <v>4546</v>
      </c>
      <c r="C4543">
        <v>2</v>
      </c>
      <c r="D4543" s="5">
        <v>5.98648574431271</v>
      </c>
      <c r="E4543" s="1">
        <f t="shared" si="70"/>
        <v>0.777171952650496</v>
      </c>
    </row>
    <row r="4544" spans="1:5">
      <c r="A4544">
        <v>4569</v>
      </c>
      <c r="B4544" t="s">
        <v>4547</v>
      </c>
      <c r="C4544">
        <v>2</v>
      </c>
      <c r="D4544" s="5">
        <v>3.02792491778116</v>
      </c>
      <c r="E4544" s="1">
        <f t="shared" si="70"/>
        <v>0.481145101938468</v>
      </c>
    </row>
    <row r="4545" spans="1:5">
      <c r="A4545">
        <v>4570</v>
      </c>
      <c r="B4545" t="s">
        <v>4548</v>
      </c>
      <c r="C4545">
        <v>2</v>
      </c>
      <c r="D4545" s="5">
        <v>2.95238240387223</v>
      </c>
      <c r="E4545" s="1">
        <f t="shared" si="70"/>
        <v>0.470172608278277</v>
      </c>
    </row>
    <row r="4546" spans="1:5">
      <c r="A4546">
        <v>4571</v>
      </c>
      <c r="B4546" t="s">
        <v>4549</v>
      </c>
      <c r="C4546">
        <v>2</v>
      </c>
      <c r="D4546" s="5">
        <v>5.99999367354402</v>
      </c>
      <c r="E4546" s="1">
        <f t="shared" si="70"/>
        <v>0.778150792459248</v>
      </c>
    </row>
    <row r="4547" spans="1:5">
      <c r="A4547">
        <v>4572</v>
      </c>
      <c r="B4547" t="s">
        <v>4550</v>
      </c>
      <c r="C4547">
        <v>2</v>
      </c>
      <c r="D4547" s="5">
        <v>6.01628513332923</v>
      </c>
      <c r="E4547" s="1">
        <f t="shared" ref="E4547:E4610" si="71">LOG10(D4547)</f>
        <v>0.779328410844395</v>
      </c>
    </row>
    <row r="4548" spans="1:5">
      <c r="A4548">
        <v>4573</v>
      </c>
      <c r="B4548" t="s">
        <v>4551</v>
      </c>
      <c r="C4548">
        <v>2</v>
      </c>
      <c r="D4548" s="5">
        <v>5.14550993838027</v>
      </c>
      <c r="E4548" s="1">
        <f t="shared" si="71"/>
        <v>0.711428421362862</v>
      </c>
    </row>
    <row r="4549" spans="1:5">
      <c r="A4549">
        <v>4574</v>
      </c>
      <c r="B4549" t="s">
        <v>4552</v>
      </c>
      <c r="C4549">
        <v>2</v>
      </c>
      <c r="D4549" s="5">
        <v>3.33386145348255</v>
      </c>
      <c r="E4549" s="1">
        <f t="shared" si="71"/>
        <v>0.522947547730063</v>
      </c>
    </row>
    <row r="4550" spans="1:5">
      <c r="A4550">
        <v>4575</v>
      </c>
      <c r="B4550" t="s">
        <v>4553</v>
      </c>
      <c r="C4550">
        <v>2</v>
      </c>
      <c r="D4550" s="5">
        <v>5.77755176366388</v>
      </c>
      <c r="E4550" s="1">
        <f t="shared" si="71"/>
        <v>0.7617438452066</v>
      </c>
    </row>
    <row r="4551" spans="1:5">
      <c r="A4551">
        <v>4576</v>
      </c>
      <c r="B4551" t="s">
        <v>4554</v>
      </c>
      <c r="C4551">
        <v>2</v>
      </c>
      <c r="D4551" s="5">
        <v>5.0750475080196</v>
      </c>
      <c r="E4551" s="1">
        <f t="shared" si="71"/>
        <v>0.705440112077701</v>
      </c>
    </row>
    <row r="4552" spans="1:5">
      <c r="A4552">
        <v>4577</v>
      </c>
      <c r="B4552" t="s">
        <v>4555</v>
      </c>
      <c r="C4552">
        <v>2</v>
      </c>
      <c r="D4552" s="5">
        <v>5.32006063680407</v>
      </c>
      <c r="E4552" s="1">
        <f t="shared" si="71"/>
        <v>0.72591658230996</v>
      </c>
    </row>
    <row r="4553" spans="1:5">
      <c r="A4553">
        <v>4578</v>
      </c>
      <c r="B4553" t="s">
        <v>4556</v>
      </c>
      <c r="C4553">
        <v>2</v>
      </c>
      <c r="D4553" s="5">
        <v>5.62290760235851</v>
      </c>
      <c r="E4553" s="1">
        <f t="shared" si="71"/>
        <v>0.749960947084801</v>
      </c>
    </row>
    <row r="4554" spans="1:5">
      <c r="A4554">
        <v>4579</v>
      </c>
      <c r="B4554" t="s">
        <v>4557</v>
      </c>
      <c r="C4554">
        <v>2</v>
      </c>
      <c r="D4554" s="5">
        <v>4.99987175602138</v>
      </c>
      <c r="E4554" s="1">
        <f t="shared" si="71"/>
        <v>0.698958865062713</v>
      </c>
    </row>
    <row r="4555" spans="1:5">
      <c r="A4555">
        <v>4580</v>
      </c>
      <c r="B4555" t="s">
        <v>4558</v>
      </c>
      <c r="C4555">
        <v>2</v>
      </c>
      <c r="D4555" s="5">
        <v>5.85368075273946</v>
      </c>
      <c r="E4555" s="1">
        <f t="shared" si="71"/>
        <v>0.76742903324907</v>
      </c>
    </row>
    <row r="4556" spans="1:5">
      <c r="A4556">
        <v>4581</v>
      </c>
      <c r="B4556" t="s">
        <v>4559</v>
      </c>
      <c r="C4556">
        <v>2</v>
      </c>
      <c r="D4556" s="5">
        <v>5.68011697588494</v>
      </c>
      <c r="E4556" s="1">
        <f t="shared" si="71"/>
        <v>0.754357279629722</v>
      </c>
    </row>
    <row r="4557" spans="1:5">
      <c r="A4557">
        <v>4582</v>
      </c>
      <c r="B4557" t="s">
        <v>4560</v>
      </c>
      <c r="C4557">
        <v>2</v>
      </c>
      <c r="D4557" s="5">
        <v>5.50032011595446</v>
      </c>
      <c r="E4557" s="1">
        <f t="shared" si="71"/>
        <v>0.740387965957322</v>
      </c>
    </row>
    <row r="4558" spans="1:5">
      <c r="A4558">
        <v>4583</v>
      </c>
      <c r="B4558" t="s">
        <v>4561</v>
      </c>
      <c r="C4558">
        <v>2</v>
      </c>
      <c r="D4558" s="5">
        <v>6.07436293953253</v>
      </c>
      <c r="E4558" s="1">
        <f t="shared" si="71"/>
        <v>0.783500737191601</v>
      </c>
    </row>
    <row r="4559" spans="1:5">
      <c r="A4559">
        <v>4584</v>
      </c>
      <c r="B4559" t="s">
        <v>4562</v>
      </c>
      <c r="C4559">
        <v>2</v>
      </c>
      <c r="D4559" s="5">
        <v>4.04930963746287</v>
      </c>
      <c r="E4559" s="1">
        <f t="shared" si="71"/>
        <v>0.607380987116647</v>
      </c>
    </row>
    <row r="4560" spans="1:5">
      <c r="A4560">
        <v>4585</v>
      </c>
      <c r="B4560" t="s">
        <v>4563</v>
      </c>
      <c r="C4560">
        <v>2</v>
      </c>
      <c r="D4560" s="5">
        <v>6.99752673098738</v>
      </c>
      <c r="E4560" s="1">
        <f t="shared" si="71"/>
        <v>0.844944566173304</v>
      </c>
    </row>
    <row r="4561" spans="1:5">
      <c r="A4561">
        <v>4586</v>
      </c>
      <c r="B4561" t="s">
        <v>4564</v>
      </c>
      <c r="C4561">
        <v>2</v>
      </c>
      <c r="D4561" s="5">
        <v>5.73104068196505</v>
      </c>
      <c r="E4561" s="1">
        <f t="shared" si="71"/>
        <v>0.758233491321164</v>
      </c>
    </row>
    <row r="4562" spans="1:5">
      <c r="A4562">
        <v>4587</v>
      </c>
      <c r="B4562" t="s">
        <v>4565</v>
      </c>
      <c r="C4562">
        <v>2</v>
      </c>
      <c r="D4562" s="5">
        <v>6.62219464811419</v>
      </c>
      <c r="E4562" s="1">
        <f t="shared" si="71"/>
        <v>0.821001941949048</v>
      </c>
    </row>
    <row r="4563" spans="1:5">
      <c r="A4563">
        <v>4588</v>
      </c>
      <c r="B4563" t="s">
        <v>4566</v>
      </c>
      <c r="C4563">
        <v>2</v>
      </c>
      <c r="D4563" s="5">
        <v>6.26798235319549</v>
      </c>
      <c r="E4563" s="1">
        <f t="shared" si="71"/>
        <v>0.797127765090648</v>
      </c>
    </row>
    <row r="4564" spans="1:5">
      <c r="A4564">
        <v>4589</v>
      </c>
      <c r="B4564" t="s">
        <v>4567</v>
      </c>
      <c r="C4564">
        <v>2</v>
      </c>
      <c r="D4564" s="5">
        <v>6.17669857068336</v>
      </c>
      <c r="E4564" s="1">
        <f t="shared" si="71"/>
        <v>0.790756407832255</v>
      </c>
    </row>
    <row r="4565" spans="1:5">
      <c r="A4565">
        <v>4590</v>
      </c>
      <c r="B4565" t="s">
        <v>4568</v>
      </c>
      <c r="C4565">
        <v>2</v>
      </c>
      <c r="D4565" s="5">
        <v>5.14128379447083</v>
      </c>
      <c r="E4565" s="1">
        <f t="shared" si="71"/>
        <v>0.711071577212872</v>
      </c>
    </row>
    <row r="4566" spans="1:5">
      <c r="A4566">
        <v>4591</v>
      </c>
      <c r="B4566" t="s">
        <v>4569</v>
      </c>
      <c r="C4566">
        <v>2</v>
      </c>
      <c r="D4566" s="5">
        <v>3.75238070658828</v>
      </c>
      <c r="E4566" s="1">
        <f t="shared" si="71"/>
        <v>0.57430689430799</v>
      </c>
    </row>
    <row r="4567" spans="1:5">
      <c r="A4567">
        <v>4592</v>
      </c>
      <c r="B4567" t="s">
        <v>4570</v>
      </c>
      <c r="C4567">
        <v>2</v>
      </c>
      <c r="D4567" s="5">
        <v>5.22211936329159</v>
      </c>
      <c r="E4567" s="1">
        <f t="shared" si="71"/>
        <v>0.717846794378237</v>
      </c>
    </row>
    <row r="4568" spans="1:5">
      <c r="A4568">
        <v>4593</v>
      </c>
      <c r="B4568" t="s">
        <v>4571</v>
      </c>
      <c r="C4568">
        <v>2</v>
      </c>
      <c r="D4568" s="5">
        <v>6.32000280358087</v>
      </c>
      <c r="E4568" s="1">
        <f t="shared" si="71"/>
        <v>0.800717270937358</v>
      </c>
    </row>
    <row r="4569" spans="1:5">
      <c r="A4569">
        <v>4594</v>
      </c>
      <c r="B4569" t="s">
        <v>4572</v>
      </c>
      <c r="C4569">
        <v>2</v>
      </c>
      <c r="D4569" s="5">
        <v>3.03225312643816</v>
      </c>
      <c r="E4569" s="1">
        <f t="shared" si="71"/>
        <v>0.481765452509739</v>
      </c>
    </row>
    <row r="4570" spans="1:5">
      <c r="A4570">
        <v>4595</v>
      </c>
      <c r="B4570" t="s">
        <v>4573</v>
      </c>
      <c r="C4570">
        <v>2</v>
      </c>
      <c r="D4570" s="5">
        <v>6.10313435712225</v>
      </c>
      <c r="E4570" s="1">
        <f t="shared" si="71"/>
        <v>0.785552930814288</v>
      </c>
    </row>
    <row r="4571" spans="1:5">
      <c r="A4571">
        <v>4596</v>
      </c>
      <c r="B4571" t="s">
        <v>4574</v>
      </c>
      <c r="C4571">
        <v>2</v>
      </c>
      <c r="D4571" s="5">
        <v>5.09125058704594</v>
      </c>
      <c r="E4571" s="1">
        <f t="shared" si="71"/>
        <v>0.706824473170322</v>
      </c>
    </row>
    <row r="4572" spans="1:5">
      <c r="A4572">
        <v>4597</v>
      </c>
      <c r="B4572" t="s">
        <v>4575</v>
      </c>
      <c r="C4572">
        <v>2</v>
      </c>
      <c r="D4572" s="5">
        <v>5.3771103796987</v>
      </c>
      <c r="E4572" s="1">
        <f t="shared" si="71"/>
        <v>0.730548951634649</v>
      </c>
    </row>
    <row r="4573" spans="1:5">
      <c r="A4573">
        <v>4598</v>
      </c>
      <c r="B4573" t="s">
        <v>4576</v>
      </c>
      <c r="C4573">
        <v>2</v>
      </c>
      <c r="D4573" s="5">
        <v>6.09486501386517</v>
      </c>
      <c r="E4573" s="1">
        <f t="shared" si="71"/>
        <v>0.784964091515899</v>
      </c>
    </row>
    <row r="4574" spans="1:5">
      <c r="A4574">
        <v>4599</v>
      </c>
      <c r="B4574" t="s">
        <v>4577</v>
      </c>
      <c r="C4574">
        <v>2</v>
      </c>
      <c r="D4574" s="5">
        <v>5.62248414885424</v>
      </c>
      <c r="E4574" s="1">
        <f t="shared" si="71"/>
        <v>0.749928239727974</v>
      </c>
    </row>
    <row r="4575" spans="1:5">
      <c r="A4575">
        <v>4600</v>
      </c>
      <c r="B4575" t="s">
        <v>4578</v>
      </c>
      <c r="C4575">
        <v>2</v>
      </c>
      <c r="D4575" s="5">
        <v>5.73212952232992</v>
      </c>
      <c r="E4575" s="1">
        <f t="shared" si="71"/>
        <v>0.758315995088469</v>
      </c>
    </row>
    <row r="4576" spans="1:5">
      <c r="A4576">
        <v>4601</v>
      </c>
      <c r="B4576" t="s">
        <v>4579</v>
      </c>
      <c r="C4576">
        <v>2</v>
      </c>
      <c r="D4576" s="5">
        <v>5.62245157140388</v>
      </c>
      <c r="E4576" s="1">
        <f t="shared" si="71"/>
        <v>0.749925723358423</v>
      </c>
    </row>
    <row r="4577" spans="1:5">
      <c r="A4577">
        <v>4602</v>
      </c>
      <c r="B4577" t="s">
        <v>4580</v>
      </c>
      <c r="C4577">
        <v>2</v>
      </c>
      <c r="D4577" s="5">
        <v>5.93497102420953</v>
      </c>
      <c r="E4577" s="1">
        <f t="shared" si="71"/>
        <v>0.773418602977783</v>
      </c>
    </row>
    <row r="4578" spans="1:5">
      <c r="A4578">
        <v>4603</v>
      </c>
      <c r="B4578" t="s">
        <v>4581</v>
      </c>
      <c r="C4578">
        <v>2</v>
      </c>
      <c r="D4578" s="5">
        <v>5.0771915902489</v>
      </c>
      <c r="E4578" s="1">
        <f t="shared" si="71"/>
        <v>0.705623552023463</v>
      </c>
    </row>
    <row r="4579" spans="1:5">
      <c r="A4579">
        <v>4604</v>
      </c>
      <c r="B4579" t="s">
        <v>4582</v>
      </c>
      <c r="C4579">
        <v>2</v>
      </c>
      <c r="D4579" s="5">
        <v>6.92401935864816</v>
      </c>
      <c r="E4579" s="1">
        <f t="shared" si="71"/>
        <v>0.840358273435349</v>
      </c>
    </row>
    <row r="4580" spans="1:5">
      <c r="A4580">
        <v>4605</v>
      </c>
      <c r="B4580" t="s">
        <v>4583</v>
      </c>
      <c r="C4580">
        <v>2</v>
      </c>
      <c r="D4580" s="5">
        <v>5.94010073679515</v>
      </c>
      <c r="E4580" s="1">
        <f t="shared" si="71"/>
        <v>0.773793810143363</v>
      </c>
    </row>
    <row r="4581" spans="1:5">
      <c r="A4581">
        <v>4606</v>
      </c>
      <c r="B4581" t="s">
        <v>4584</v>
      </c>
      <c r="C4581">
        <v>2</v>
      </c>
      <c r="D4581" s="5">
        <v>6.1156572724685</v>
      </c>
      <c r="E4581" s="1">
        <f t="shared" si="71"/>
        <v>0.786443139126425</v>
      </c>
    </row>
    <row r="4582" spans="1:5">
      <c r="A4582">
        <v>4607</v>
      </c>
      <c r="B4582" t="s">
        <v>4585</v>
      </c>
      <c r="C4582">
        <v>2</v>
      </c>
      <c r="D4582" s="5">
        <v>6.99682573616602</v>
      </c>
      <c r="E4582" s="1">
        <f t="shared" si="71"/>
        <v>0.844901057453093</v>
      </c>
    </row>
    <row r="4583" spans="1:5">
      <c r="A4583">
        <v>4608</v>
      </c>
      <c r="B4583" t="s">
        <v>4586</v>
      </c>
      <c r="C4583">
        <v>2</v>
      </c>
      <c r="D4583" s="5">
        <v>6.00879664501113</v>
      </c>
      <c r="E4583" s="1">
        <f t="shared" si="71"/>
        <v>0.778787506485539</v>
      </c>
    </row>
    <row r="4584" spans="1:5">
      <c r="A4584">
        <v>4609</v>
      </c>
      <c r="B4584" t="s">
        <v>4587</v>
      </c>
      <c r="C4584">
        <v>2</v>
      </c>
      <c r="D4584" s="5">
        <v>6.99141778801796</v>
      </c>
      <c r="E4584" s="1">
        <f t="shared" si="71"/>
        <v>0.844565255155675</v>
      </c>
    </row>
    <row r="4585" spans="1:5">
      <c r="A4585">
        <v>4610</v>
      </c>
      <c r="B4585" t="s">
        <v>4588</v>
      </c>
      <c r="C4585">
        <v>2</v>
      </c>
      <c r="D4585" s="5">
        <v>6.00945132065422</v>
      </c>
      <c r="E4585" s="1">
        <f t="shared" si="71"/>
        <v>0.778834821538502</v>
      </c>
    </row>
    <row r="4586" spans="1:5">
      <c r="A4586">
        <v>4611</v>
      </c>
      <c r="B4586" t="s">
        <v>4589</v>
      </c>
      <c r="C4586">
        <v>2</v>
      </c>
      <c r="D4586" s="5">
        <v>5.73128779521107</v>
      </c>
      <c r="E4586" s="1">
        <f t="shared" si="71"/>
        <v>0.75825221699621</v>
      </c>
    </row>
    <row r="4587" spans="1:5">
      <c r="A4587">
        <v>4612</v>
      </c>
      <c r="B4587" t="s">
        <v>4590</v>
      </c>
      <c r="C4587">
        <v>2</v>
      </c>
      <c r="D4587" s="5">
        <v>6.56174585069644</v>
      </c>
      <c r="E4587" s="1">
        <f t="shared" si="71"/>
        <v>0.817019405297572</v>
      </c>
    </row>
    <row r="4588" spans="1:5">
      <c r="A4588">
        <v>4613</v>
      </c>
      <c r="B4588" t="s">
        <v>4591</v>
      </c>
      <c r="C4588">
        <v>2</v>
      </c>
      <c r="D4588" s="5">
        <v>6.81739945504816</v>
      </c>
      <c r="E4588" s="1">
        <f t="shared" si="71"/>
        <v>0.833618741561997</v>
      </c>
    </row>
    <row r="4589" spans="1:5">
      <c r="A4589">
        <v>4614</v>
      </c>
      <c r="B4589" t="s">
        <v>4592</v>
      </c>
      <c r="C4589">
        <v>2</v>
      </c>
      <c r="D4589" s="5">
        <v>6.81737605202019</v>
      </c>
      <c r="E4589" s="1">
        <f t="shared" si="71"/>
        <v>0.833617250696833</v>
      </c>
    </row>
    <row r="4590" spans="1:5">
      <c r="A4590">
        <v>4615</v>
      </c>
      <c r="B4590" t="s">
        <v>4593</v>
      </c>
      <c r="C4590">
        <v>2</v>
      </c>
      <c r="D4590" s="5">
        <v>6.00940155694989</v>
      </c>
      <c r="E4590" s="1">
        <f t="shared" si="71"/>
        <v>0.778831225171626</v>
      </c>
    </row>
    <row r="4591" spans="1:5">
      <c r="A4591">
        <v>4616</v>
      </c>
      <c r="B4591" t="s">
        <v>4594</v>
      </c>
      <c r="C4591">
        <v>2</v>
      </c>
      <c r="D4591" s="5">
        <v>6.85185430124527</v>
      </c>
      <c r="E4591" s="1">
        <f t="shared" si="71"/>
        <v>0.835808119495173</v>
      </c>
    </row>
    <row r="4592" spans="1:5">
      <c r="A4592">
        <v>4617</v>
      </c>
      <c r="B4592" t="s">
        <v>4595</v>
      </c>
      <c r="C4592">
        <v>2</v>
      </c>
      <c r="D4592" s="5">
        <v>3.86371207040761</v>
      </c>
      <c r="E4592" s="1">
        <f t="shared" si="71"/>
        <v>0.587004754676077</v>
      </c>
    </row>
    <row r="4593" spans="1:5">
      <c r="A4593">
        <v>4618</v>
      </c>
      <c r="B4593" t="s">
        <v>4596</v>
      </c>
      <c r="C4593">
        <v>2</v>
      </c>
      <c r="D4593" s="5">
        <v>5.81781126308675</v>
      </c>
      <c r="E4593" s="1">
        <f t="shared" si="71"/>
        <v>0.764759628095382</v>
      </c>
    </row>
    <row r="4594" spans="1:5">
      <c r="A4594">
        <v>4619</v>
      </c>
      <c r="B4594" t="s">
        <v>4597</v>
      </c>
      <c r="C4594">
        <v>2</v>
      </c>
      <c r="D4594" s="5">
        <v>4.59599668311689</v>
      </c>
      <c r="E4594" s="1">
        <f t="shared" si="71"/>
        <v>0.66237970659054</v>
      </c>
    </row>
    <row r="4595" spans="1:5">
      <c r="A4595">
        <v>4620</v>
      </c>
      <c r="B4595" t="s">
        <v>4598</v>
      </c>
      <c r="C4595">
        <v>2</v>
      </c>
      <c r="D4595" s="5">
        <v>5.11550771920469</v>
      </c>
      <c r="E4595" s="1">
        <f t="shared" si="71"/>
        <v>0.708888744344599</v>
      </c>
    </row>
    <row r="4596" spans="1:5">
      <c r="A4596">
        <v>4621</v>
      </c>
      <c r="B4596" t="s">
        <v>4599</v>
      </c>
      <c r="C4596">
        <v>2</v>
      </c>
      <c r="D4596" s="5">
        <v>5.37758772366189</v>
      </c>
      <c r="E4596" s="1">
        <f t="shared" si="71"/>
        <v>0.730587503688333</v>
      </c>
    </row>
    <row r="4597" spans="1:5">
      <c r="A4597">
        <v>4622</v>
      </c>
      <c r="B4597" t="s">
        <v>4600</v>
      </c>
      <c r="C4597">
        <v>2</v>
      </c>
      <c r="D4597" s="5">
        <v>6.99240832667121</v>
      </c>
      <c r="E4597" s="1">
        <f t="shared" si="71"/>
        <v>0.844626781302869</v>
      </c>
    </row>
    <row r="4598" spans="1:5">
      <c r="A4598">
        <v>4623</v>
      </c>
      <c r="B4598" t="s">
        <v>4601</v>
      </c>
      <c r="C4598">
        <v>2</v>
      </c>
      <c r="D4598" s="5">
        <v>4.41931540798236</v>
      </c>
      <c r="E4598" s="1">
        <f t="shared" si="71"/>
        <v>0.645354998407285</v>
      </c>
    </row>
    <row r="4599" spans="1:5">
      <c r="A4599">
        <v>4624</v>
      </c>
      <c r="B4599" t="s">
        <v>4602</v>
      </c>
      <c r="C4599">
        <v>2</v>
      </c>
      <c r="D4599" s="5">
        <v>6.90462734559234</v>
      </c>
      <c r="E4599" s="1">
        <f t="shared" si="71"/>
        <v>0.839140243939956</v>
      </c>
    </row>
    <row r="4600" spans="1:5">
      <c r="A4600">
        <v>4625</v>
      </c>
      <c r="B4600" t="s">
        <v>4603</v>
      </c>
      <c r="C4600">
        <v>2</v>
      </c>
      <c r="D4600" s="5">
        <v>4.48505469705861</v>
      </c>
      <c r="E4600" s="1">
        <f t="shared" si="71"/>
        <v>0.651767743809516</v>
      </c>
    </row>
    <row r="4601" spans="1:5">
      <c r="A4601">
        <v>4626</v>
      </c>
      <c r="B4601" t="s">
        <v>4604</v>
      </c>
      <c r="C4601">
        <v>2</v>
      </c>
      <c r="D4601" s="5">
        <v>6.96259395930372</v>
      </c>
      <c r="E4601" s="1">
        <f t="shared" si="71"/>
        <v>0.842771068969116</v>
      </c>
    </row>
    <row r="4602" spans="1:5">
      <c r="A4602">
        <v>4627</v>
      </c>
      <c r="B4602" t="s">
        <v>4605</v>
      </c>
      <c r="C4602">
        <v>2</v>
      </c>
      <c r="D4602" s="5">
        <v>3.72757048028388</v>
      </c>
      <c r="E4602" s="1">
        <f t="shared" si="71"/>
        <v>0.571425863770637</v>
      </c>
    </row>
    <row r="4603" spans="1:5">
      <c r="A4603">
        <v>4628</v>
      </c>
      <c r="B4603" t="s">
        <v>4606</v>
      </c>
      <c r="C4603">
        <v>2</v>
      </c>
      <c r="D4603" s="5">
        <v>5.97123667749831</v>
      </c>
      <c r="E4603" s="1">
        <f t="shared" si="71"/>
        <v>0.776064285332579</v>
      </c>
    </row>
    <row r="4604" spans="1:5">
      <c r="A4604">
        <v>4629</v>
      </c>
      <c r="B4604" t="s">
        <v>4607</v>
      </c>
      <c r="C4604">
        <v>2</v>
      </c>
      <c r="D4604" s="5">
        <v>3.14827786296894</v>
      </c>
      <c r="E4604" s="1">
        <f t="shared" si="71"/>
        <v>0.498073055652941</v>
      </c>
    </row>
    <row r="4605" spans="1:5">
      <c r="A4605">
        <v>4630</v>
      </c>
      <c r="B4605" t="s">
        <v>4608</v>
      </c>
      <c r="C4605">
        <v>2</v>
      </c>
      <c r="D4605" s="5">
        <v>4.96097445610882</v>
      </c>
      <c r="E4605" s="1">
        <f t="shared" si="71"/>
        <v>0.695566990874213</v>
      </c>
    </row>
    <row r="4606" spans="1:5">
      <c r="A4606">
        <v>4631</v>
      </c>
      <c r="B4606" t="s">
        <v>4609</v>
      </c>
      <c r="C4606">
        <v>2</v>
      </c>
      <c r="D4606" s="5">
        <v>5.09417468268502</v>
      </c>
      <c r="E4606" s="1">
        <f t="shared" si="71"/>
        <v>0.707073833133577</v>
      </c>
    </row>
    <row r="4607" spans="1:5">
      <c r="A4607">
        <v>4632</v>
      </c>
      <c r="B4607" t="s">
        <v>4610</v>
      </c>
      <c r="C4607">
        <v>2</v>
      </c>
      <c r="D4607" s="5">
        <v>4.03531605317952</v>
      </c>
      <c r="E4607" s="1">
        <f t="shared" si="71"/>
        <v>0.60587755511174</v>
      </c>
    </row>
    <row r="4608" spans="1:5">
      <c r="A4608">
        <v>4633</v>
      </c>
      <c r="B4608" t="s">
        <v>4611</v>
      </c>
      <c r="C4608">
        <v>2</v>
      </c>
      <c r="D4608" s="5">
        <v>4.99043607403839</v>
      </c>
      <c r="E4608" s="1">
        <f t="shared" si="71"/>
        <v>0.698138496780492</v>
      </c>
    </row>
    <row r="4609" spans="1:5">
      <c r="A4609">
        <v>4634</v>
      </c>
      <c r="B4609" t="s">
        <v>4612</v>
      </c>
      <c r="C4609">
        <v>2</v>
      </c>
      <c r="D4609" s="5">
        <v>5.56227469456114</v>
      </c>
      <c r="E4609" s="1">
        <f t="shared" si="71"/>
        <v>0.745252432817654</v>
      </c>
    </row>
    <row r="4610" spans="1:5">
      <c r="A4610">
        <v>4635</v>
      </c>
      <c r="B4610" t="s">
        <v>4613</v>
      </c>
      <c r="C4610">
        <v>2</v>
      </c>
      <c r="D4610" s="5">
        <v>6.97385328889644</v>
      </c>
      <c r="E4610" s="1">
        <f t="shared" si="71"/>
        <v>0.843472806749033</v>
      </c>
    </row>
    <row r="4611" spans="1:5">
      <c r="A4611">
        <v>4636</v>
      </c>
      <c r="B4611" t="s">
        <v>4614</v>
      </c>
      <c r="C4611">
        <v>2</v>
      </c>
      <c r="D4611" s="5">
        <v>6.6223727859837</v>
      </c>
      <c r="E4611" s="1">
        <f t="shared" ref="E4611:E4674" si="72">LOG10(D4611)</f>
        <v>0.821013624368144</v>
      </c>
    </row>
    <row r="4612" spans="1:5">
      <c r="A4612">
        <v>4637</v>
      </c>
      <c r="B4612" t="s">
        <v>4615</v>
      </c>
      <c r="C4612">
        <v>2</v>
      </c>
      <c r="D4612" s="5">
        <v>6.90462149915048</v>
      </c>
      <c r="E4612" s="1">
        <f t="shared" si="72"/>
        <v>0.839139876204177</v>
      </c>
    </row>
    <row r="4613" spans="1:5">
      <c r="A4613">
        <v>4638</v>
      </c>
      <c r="B4613" t="s">
        <v>4616</v>
      </c>
      <c r="C4613">
        <v>2</v>
      </c>
      <c r="D4613" s="5">
        <v>4.46272256306821</v>
      </c>
      <c r="E4613" s="1">
        <f t="shared" si="72"/>
        <v>0.649599888616522</v>
      </c>
    </row>
    <row r="4614" spans="1:5">
      <c r="A4614">
        <v>4639</v>
      </c>
      <c r="B4614" t="s">
        <v>4617</v>
      </c>
      <c r="C4614">
        <v>2</v>
      </c>
      <c r="D4614" s="5">
        <v>3.11869795608012</v>
      </c>
      <c r="E4614" s="1">
        <f t="shared" si="72"/>
        <v>0.493973315648568</v>
      </c>
    </row>
    <row r="4615" spans="1:5">
      <c r="A4615">
        <v>4640</v>
      </c>
      <c r="B4615" t="s">
        <v>4618</v>
      </c>
      <c r="C4615">
        <v>2</v>
      </c>
      <c r="D4615" s="5">
        <v>6.02709040824097</v>
      </c>
      <c r="E4615" s="1">
        <f t="shared" si="72"/>
        <v>0.780107706069817</v>
      </c>
    </row>
    <row r="4616" spans="1:5">
      <c r="A4616">
        <v>4641</v>
      </c>
      <c r="B4616" t="s">
        <v>4619</v>
      </c>
      <c r="C4616">
        <v>2</v>
      </c>
      <c r="D4616" s="5">
        <v>6.05946228941039</v>
      </c>
      <c r="E4616" s="1">
        <f t="shared" si="72"/>
        <v>0.782434087020577</v>
      </c>
    </row>
    <row r="4617" spans="1:5">
      <c r="A4617">
        <v>4642</v>
      </c>
      <c r="B4617" t="s">
        <v>4620</v>
      </c>
      <c r="C4617">
        <v>2</v>
      </c>
      <c r="D4617" s="5">
        <v>4.53552608628693</v>
      </c>
      <c r="E4617" s="1">
        <f t="shared" si="72"/>
        <v>0.656627669151385</v>
      </c>
    </row>
    <row r="4618" spans="1:5">
      <c r="A4618">
        <v>4643</v>
      </c>
      <c r="B4618" t="s">
        <v>4621</v>
      </c>
      <c r="C4618">
        <v>2</v>
      </c>
      <c r="D4618" s="5">
        <v>6.9947759771678</v>
      </c>
      <c r="E4618" s="1">
        <f t="shared" si="72"/>
        <v>0.844773809830302</v>
      </c>
    </row>
    <row r="4619" spans="1:5">
      <c r="A4619">
        <v>4644</v>
      </c>
      <c r="B4619" t="s">
        <v>4622</v>
      </c>
      <c r="C4619">
        <v>2</v>
      </c>
      <c r="D4619" s="5">
        <v>6.00113032034007</v>
      </c>
      <c r="E4619" s="1">
        <f t="shared" si="72"/>
        <v>0.778233057992564</v>
      </c>
    </row>
    <row r="4620" spans="1:5">
      <c r="A4620">
        <v>4645</v>
      </c>
      <c r="B4620" t="s">
        <v>4623</v>
      </c>
      <c r="C4620">
        <v>2</v>
      </c>
      <c r="D4620" s="5">
        <v>6.9706582324909</v>
      </c>
      <c r="E4620" s="1">
        <f t="shared" si="72"/>
        <v>0.843273790040782</v>
      </c>
    </row>
    <row r="4621" spans="1:5">
      <c r="A4621">
        <v>4646</v>
      </c>
      <c r="B4621" t="s">
        <v>4624</v>
      </c>
      <c r="C4621">
        <v>2</v>
      </c>
      <c r="D4621" s="5">
        <v>5.99564131978321</v>
      </c>
      <c r="E4621" s="1">
        <f t="shared" si="72"/>
        <v>0.777835643939707</v>
      </c>
    </row>
    <row r="4622" spans="1:5">
      <c r="A4622">
        <v>4647</v>
      </c>
      <c r="B4622" t="s">
        <v>4625</v>
      </c>
      <c r="C4622">
        <v>2</v>
      </c>
      <c r="D4622" s="5">
        <v>4.88377451307884</v>
      </c>
      <c r="E4622" s="1">
        <f t="shared" si="72"/>
        <v>0.688755604088107</v>
      </c>
    </row>
    <row r="4623" spans="1:5">
      <c r="A4623">
        <v>4648</v>
      </c>
      <c r="B4623" t="s">
        <v>4626</v>
      </c>
      <c r="C4623">
        <v>2</v>
      </c>
      <c r="D4623" s="5">
        <v>5.56185952934735</v>
      </c>
      <c r="E4623" s="1">
        <f t="shared" si="72"/>
        <v>0.745220016099574</v>
      </c>
    </row>
    <row r="4624" spans="1:5">
      <c r="A4624">
        <v>4649</v>
      </c>
      <c r="B4624" t="s">
        <v>4627</v>
      </c>
      <c r="C4624">
        <v>2</v>
      </c>
      <c r="D4624" s="5">
        <v>5.95448092795675</v>
      </c>
      <c r="E4624" s="1">
        <f t="shared" si="72"/>
        <v>0.774843908564463</v>
      </c>
    </row>
    <row r="4625" spans="1:5">
      <c r="A4625">
        <v>4650</v>
      </c>
      <c r="B4625" t="s">
        <v>4628</v>
      </c>
      <c r="C4625">
        <v>2</v>
      </c>
      <c r="D4625" s="5">
        <v>4.32500699276333</v>
      </c>
      <c r="E4625" s="1">
        <f t="shared" si="72"/>
        <v>0.63598681397796</v>
      </c>
    </row>
    <row r="4626" spans="1:5">
      <c r="A4626">
        <v>4651</v>
      </c>
      <c r="B4626" t="s">
        <v>4629</v>
      </c>
      <c r="C4626">
        <v>2</v>
      </c>
      <c r="D4626" s="5">
        <v>6.14762470279084</v>
      </c>
      <c r="E4626" s="1">
        <f t="shared" si="72"/>
        <v>0.788707347038189</v>
      </c>
    </row>
    <row r="4627" spans="1:5">
      <c r="A4627">
        <v>4652</v>
      </c>
      <c r="B4627" t="s">
        <v>4630</v>
      </c>
      <c r="C4627">
        <v>2</v>
      </c>
      <c r="D4627" s="5">
        <v>3.09466115815903</v>
      </c>
      <c r="E4627" s="1">
        <f t="shared" si="72"/>
        <v>0.490613104019216</v>
      </c>
    </row>
    <row r="4628" spans="1:5">
      <c r="A4628">
        <v>4653</v>
      </c>
      <c r="B4628" t="s">
        <v>4631</v>
      </c>
      <c r="C4628">
        <v>2</v>
      </c>
      <c r="D4628" s="5">
        <v>3.00403184827936</v>
      </c>
      <c r="E4628" s="1">
        <f t="shared" si="72"/>
        <v>0.477704532679223</v>
      </c>
    </row>
    <row r="4629" spans="1:5">
      <c r="A4629">
        <v>4654</v>
      </c>
      <c r="B4629" t="s">
        <v>4632</v>
      </c>
      <c r="C4629">
        <v>2</v>
      </c>
      <c r="D4629" s="5">
        <v>4.36391386530558</v>
      </c>
      <c r="E4629" s="1">
        <f t="shared" si="72"/>
        <v>0.639876169920048</v>
      </c>
    </row>
    <row r="4630" spans="1:5">
      <c r="A4630">
        <v>4655</v>
      </c>
      <c r="B4630" t="s">
        <v>4633</v>
      </c>
      <c r="C4630">
        <v>2</v>
      </c>
      <c r="D4630" s="5">
        <v>4.92901372089508</v>
      </c>
      <c r="E4630" s="1">
        <f t="shared" si="72"/>
        <v>0.69276002710192</v>
      </c>
    </row>
    <row r="4631" spans="1:5">
      <c r="A4631">
        <v>4656</v>
      </c>
      <c r="B4631" t="s">
        <v>4634</v>
      </c>
      <c r="C4631">
        <v>2</v>
      </c>
      <c r="D4631" s="5">
        <v>3.00648806061562</v>
      </c>
      <c r="E4631" s="1">
        <f t="shared" si="72"/>
        <v>0.478059483511952</v>
      </c>
    </row>
    <row r="4632" spans="1:5">
      <c r="A4632">
        <v>4657</v>
      </c>
      <c r="B4632" t="s">
        <v>4635</v>
      </c>
      <c r="C4632">
        <v>2</v>
      </c>
      <c r="D4632" s="5">
        <v>4.33299714756844</v>
      </c>
      <c r="E4632" s="1">
        <f t="shared" si="72"/>
        <v>0.636788403136453</v>
      </c>
    </row>
    <row r="4633" spans="1:5">
      <c r="A4633">
        <v>4658</v>
      </c>
      <c r="B4633" t="s">
        <v>4636</v>
      </c>
      <c r="C4633">
        <v>2</v>
      </c>
      <c r="D4633" s="5">
        <v>6.26798235319549</v>
      </c>
      <c r="E4633" s="1">
        <f t="shared" si="72"/>
        <v>0.797127765090648</v>
      </c>
    </row>
    <row r="4634" spans="1:5">
      <c r="A4634">
        <v>4659</v>
      </c>
      <c r="B4634" t="s">
        <v>4637</v>
      </c>
      <c r="C4634">
        <v>2</v>
      </c>
      <c r="D4634" s="5">
        <v>6.73089870705732</v>
      </c>
      <c r="E4634" s="1">
        <f t="shared" si="72"/>
        <v>0.828073054930974</v>
      </c>
    </row>
    <row r="4635" spans="1:5">
      <c r="A4635">
        <v>4660</v>
      </c>
      <c r="B4635" t="s">
        <v>4638</v>
      </c>
      <c r="C4635">
        <v>2</v>
      </c>
      <c r="D4635" s="5">
        <v>6.09432515130228</v>
      </c>
      <c r="E4635" s="1">
        <f t="shared" si="72"/>
        <v>0.78492562147334</v>
      </c>
    </row>
    <row r="4636" spans="1:5">
      <c r="A4636">
        <v>4661</v>
      </c>
      <c r="B4636" t="s">
        <v>4639</v>
      </c>
      <c r="C4636">
        <v>2</v>
      </c>
      <c r="D4636" s="5">
        <v>2.82166548245438</v>
      </c>
      <c r="E4636" s="1">
        <f t="shared" si="72"/>
        <v>0.450505525458203</v>
      </c>
    </row>
    <row r="4637" spans="1:5">
      <c r="A4637">
        <v>4662</v>
      </c>
      <c r="B4637" t="s">
        <v>4640</v>
      </c>
      <c r="C4637">
        <v>2</v>
      </c>
      <c r="D4637" s="5">
        <v>5.49989915961445</v>
      </c>
      <c r="E4637" s="1">
        <f t="shared" si="72"/>
        <v>0.740354726798884</v>
      </c>
    </row>
    <row r="4638" spans="1:5">
      <c r="A4638">
        <v>4663</v>
      </c>
      <c r="B4638" t="s">
        <v>4641</v>
      </c>
      <c r="C4638">
        <v>2</v>
      </c>
      <c r="D4638" s="5">
        <v>4.88075020962074</v>
      </c>
      <c r="E4638" s="1">
        <f t="shared" si="72"/>
        <v>0.688486581604627</v>
      </c>
    </row>
    <row r="4639" spans="1:5">
      <c r="A4639">
        <v>4664</v>
      </c>
      <c r="B4639" t="s">
        <v>4642</v>
      </c>
      <c r="C4639">
        <v>2</v>
      </c>
      <c r="D4639" s="5">
        <v>5.32057109739322</v>
      </c>
      <c r="E4639" s="1">
        <f t="shared" si="72"/>
        <v>0.725958250929419</v>
      </c>
    </row>
    <row r="4640" spans="1:5">
      <c r="A4640">
        <v>4665</v>
      </c>
      <c r="B4640" t="s">
        <v>4643</v>
      </c>
      <c r="C4640">
        <v>2</v>
      </c>
      <c r="D4640" s="5">
        <v>4.40604436744622</v>
      </c>
      <c r="E4640" s="1">
        <f t="shared" si="72"/>
        <v>0.644048866042178</v>
      </c>
    </row>
    <row r="4641" spans="1:5">
      <c r="A4641">
        <v>4666</v>
      </c>
      <c r="B4641" t="s">
        <v>4644</v>
      </c>
      <c r="C4641">
        <v>2</v>
      </c>
      <c r="D4641" s="5">
        <v>4.99339566739426</v>
      </c>
      <c r="E4641" s="1">
        <f t="shared" si="72"/>
        <v>0.698395980106347</v>
      </c>
    </row>
    <row r="4642" spans="1:5">
      <c r="A4642">
        <v>4667</v>
      </c>
      <c r="B4642" t="s">
        <v>4645</v>
      </c>
      <c r="C4642">
        <v>2</v>
      </c>
      <c r="D4642" s="5">
        <v>5.00485959826422</v>
      </c>
      <c r="E4642" s="1">
        <f t="shared" si="72"/>
        <v>0.699391898687591</v>
      </c>
    </row>
    <row r="4643" spans="1:5">
      <c r="A4643">
        <v>4668</v>
      </c>
      <c r="B4643" t="s">
        <v>4646</v>
      </c>
      <c r="C4643">
        <v>2</v>
      </c>
      <c r="D4643" s="5">
        <v>5.6223741565494</v>
      </c>
      <c r="E4643" s="1">
        <f t="shared" si="72"/>
        <v>0.749919743569152</v>
      </c>
    </row>
    <row r="4644" spans="1:5">
      <c r="A4644">
        <v>4669</v>
      </c>
      <c r="B4644" t="s">
        <v>4647</v>
      </c>
      <c r="C4644">
        <v>2</v>
      </c>
      <c r="D4644" s="5">
        <v>4.66899229214512</v>
      </c>
      <c r="E4644" s="1">
        <f t="shared" si="72"/>
        <v>0.669223156971799</v>
      </c>
    </row>
    <row r="4645" spans="1:5">
      <c r="A4645">
        <v>4670</v>
      </c>
      <c r="B4645" t="s">
        <v>4648</v>
      </c>
      <c r="C4645">
        <v>2</v>
      </c>
      <c r="D4645" s="5">
        <v>5.50043261951803</v>
      </c>
      <c r="E4645" s="1">
        <f t="shared" si="72"/>
        <v>0.740396848927066</v>
      </c>
    </row>
    <row r="4646" spans="1:5">
      <c r="A4646">
        <v>4671</v>
      </c>
      <c r="B4646" t="s">
        <v>4649</v>
      </c>
      <c r="C4646">
        <v>2</v>
      </c>
      <c r="D4646" s="5">
        <v>6.02489944668904</v>
      </c>
      <c r="E4646" s="1">
        <f t="shared" si="72"/>
        <v>0.779949803095454</v>
      </c>
    </row>
    <row r="4647" spans="1:5">
      <c r="A4647">
        <v>4672</v>
      </c>
      <c r="B4647" t="s">
        <v>4650</v>
      </c>
      <c r="C4647">
        <v>2</v>
      </c>
      <c r="D4647" s="5">
        <v>5.92579672291774</v>
      </c>
      <c r="E4647" s="1">
        <f t="shared" si="72"/>
        <v>0.772746749467807</v>
      </c>
    </row>
    <row r="4648" spans="1:5">
      <c r="A4648">
        <v>4673</v>
      </c>
      <c r="B4648" t="s">
        <v>4651</v>
      </c>
      <c r="C4648">
        <v>2</v>
      </c>
      <c r="D4648" s="5">
        <v>6.99928861747645</v>
      </c>
      <c r="E4648" s="1">
        <f t="shared" si="72"/>
        <v>0.845053902127939</v>
      </c>
    </row>
    <row r="4649" spans="1:5">
      <c r="A4649">
        <v>4674</v>
      </c>
      <c r="B4649" t="s">
        <v>4652</v>
      </c>
      <c r="C4649">
        <v>2</v>
      </c>
      <c r="D4649" s="5">
        <v>6.01540107667942</v>
      </c>
      <c r="E4649" s="1">
        <f t="shared" si="72"/>
        <v>0.779264589212299</v>
      </c>
    </row>
    <row r="4650" spans="1:5">
      <c r="A4650">
        <v>4675</v>
      </c>
      <c r="B4650" t="s">
        <v>4653</v>
      </c>
      <c r="C4650">
        <v>2</v>
      </c>
      <c r="D4650" s="5">
        <v>6.26515622396029</v>
      </c>
      <c r="E4650" s="1">
        <f t="shared" si="72"/>
        <v>0.796931904756823</v>
      </c>
    </row>
    <row r="4651" spans="1:5">
      <c r="A4651">
        <v>4676</v>
      </c>
      <c r="B4651" t="s">
        <v>4654</v>
      </c>
      <c r="C4651">
        <v>2</v>
      </c>
      <c r="D4651" s="5">
        <v>5.99734452637069</v>
      </c>
      <c r="E4651" s="1">
        <f t="shared" si="72"/>
        <v>0.777958998246457</v>
      </c>
    </row>
    <row r="4652" spans="1:5">
      <c r="A4652">
        <v>4677</v>
      </c>
      <c r="B4652" t="s">
        <v>4655</v>
      </c>
      <c r="C4652">
        <v>2</v>
      </c>
      <c r="D4652" s="5">
        <v>5.02610238707321</v>
      </c>
      <c r="E4652" s="1">
        <f t="shared" si="72"/>
        <v>0.701231331389068</v>
      </c>
    </row>
    <row r="4653" spans="1:5">
      <c r="A4653">
        <v>4678</v>
      </c>
      <c r="B4653" t="s">
        <v>4656</v>
      </c>
      <c r="C4653">
        <v>2</v>
      </c>
      <c r="D4653" s="5">
        <v>6.85174559616755</v>
      </c>
      <c r="E4653" s="1">
        <f t="shared" si="72"/>
        <v>0.835801229332623</v>
      </c>
    </row>
    <row r="4654" spans="1:5">
      <c r="A4654">
        <v>4679</v>
      </c>
      <c r="B4654" t="s">
        <v>4657</v>
      </c>
      <c r="C4654">
        <v>2</v>
      </c>
      <c r="D4654" s="5">
        <v>4.99088289334385</v>
      </c>
      <c r="E4654" s="1">
        <f t="shared" si="72"/>
        <v>0.698177379649486</v>
      </c>
    </row>
    <row r="4655" spans="1:5">
      <c r="A4655">
        <v>4680</v>
      </c>
      <c r="B4655" t="s">
        <v>4658</v>
      </c>
      <c r="C4655">
        <v>2</v>
      </c>
      <c r="D4655" s="5">
        <v>5.31954331970674</v>
      </c>
      <c r="E4655" s="1">
        <f t="shared" si="72"/>
        <v>0.725874349918255</v>
      </c>
    </row>
    <row r="4656" spans="1:5">
      <c r="A4656">
        <v>4681</v>
      </c>
      <c r="B4656" t="s">
        <v>4659</v>
      </c>
      <c r="C4656">
        <v>2</v>
      </c>
      <c r="D4656" s="5">
        <v>6.99538705924476</v>
      </c>
      <c r="E4656" s="1">
        <f t="shared" si="72"/>
        <v>0.844811749284402</v>
      </c>
    </row>
    <row r="4657" spans="1:5">
      <c r="A4657">
        <v>4682</v>
      </c>
      <c r="B4657" t="s">
        <v>4660</v>
      </c>
      <c r="C4657">
        <v>2</v>
      </c>
      <c r="D4657" s="5">
        <v>5.99362807398102</v>
      </c>
      <c r="E4657" s="1">
        <f t="shared" si="72"/>
        <v>0.777689789922734</v>
      </c>
    </row>
    <row r="4658" spans="1:5">
      <c r="A4658">
        <v>4683</v>
      </c>
      <c r="B4658" t="s">
        <v>4661</v>
      </c>
      <c r="C4658">
        <v>2</v>
      </c>
      <c r="D4658" s="5">
        <v>4.95774270309407</v>
      </c>
      <c r="E4658" s="1">
        <f t="shared" si="72"/>
        <v>0.695283984003804</v>
      </c>
    </row>
    <row r="4659" spans="1:5">
      <c r="A4659">
        <v>4684</v>
      </c>
      <c r="B4659" t="s">
        <v>4662</v>
      </c>
      <c r="C4659">
        <v>2</v>
      </c>
      <c r="D4659" s="5">
        <v>3.9999339713891</v>
      </c>
      <c r="E4659" s="1">
        <f t="shared" si="72"/>
        <v>0.602052822303452</v>
      </c>
    </row>
    <row r="4660" spans="1:5">
      <c r="A4660">
        <v>4685</v>
      </c>
      <c r="B4660" t="s">
        <v>4663</v>
      </c>
      <c r="C4660">
        <v>2</v>
      </c>
      <c r="D4660" s="5">
        <v>6.20093964330472</v>
      </c>
      <c r="E4660" s="1">
        <f t="shared" si="72"/>
        <v>0.792457504172741</v>
      </c>
    </row>
    <row r="4661" spans="1:5">
      <c r="A4661">
        <v>4686</v>
      </c>
      <c r="B4661" t="s">
        <v>4664</v>
      </c>
      <c r="C4661">
        <v>2</v>
      </c>
      <c r="D4661" s="5">
        <v>6.22245101362649</v>
      </c>
      <c r="E4661" s="1">
        <f t="shared" si="72"/>
        <v>0.793961486301853</v>
      </c>
    </row>
    <row r="4662" spans="1:5">
      <c r="A4662">
        <v>4687</v>
      </c>
      <c r="B4662" t="s">
        <v>4665</v>
      </c>
      <c r="C4662">
        <v>2</v>
      </c>
      <c r="D4662" s="5">
        <v>4.54517207325701</v>
      </c>
      <c r="E4662" s="1">
        <f t="shared" si="72"/>
        <v>0.657550329593497</v>
      </c>
    </row>
    <row r="4663" spans="1:5">
      <c r="A4663">
        <v>4688</v>
      </c>
      <c r="B4663" t="s">
        <v>4666</v>
      </c>
      <c r="C4663">
        <v>2</v>
      </c>
      <c r="D4663" s="5">
        <v>6.34815885867422</v>
      </c>
      <c r="E4663" s="1">
        <f t="shared" si="72"/>
        <v>0.80264778616447</v>
      </c>
    </row>
    <row r="4664" spans="1:5">
      <c r="A4664">
        <v>4689</v>
      </c>
      <c r="B4664" t="s">
        <v>4667</v>
      </c>
      <c r="C4664">
        <v>2</v>
      </c>
      <c r="D4664" s="5">
        <v>4.85198971210946</v>
      </c>
      <c r="E4664" s="1">
        <f t="shared" si="72"/>
        <v>0.68591987134152</v>
      </c>
    </row>
    <row r="4665" spans="1:5">
      <c r="A4665">
        <v>4690</v>
      </c>
      <c r="B4665" t="s">
        <v>4668</v>
      </c>
      <c r="C4665">
        <v>2</v>
      </c>
      <c r="D4665" s="5">
        <v>6.00068963793938</v>
      </c>
      <c r="E4665" s="1">
        <f t="shared" si="72"/>
        <v>0.778201165173702</v>
      </c>
    </row>
    <row r="4666" spans="1:5">
      <c r="A4666">
        <v>4691</v>
      </c>
      <c r="B4666" t="s">
        <v>4669</v>
      </c>
      <c r="C4666">
        <v>2</v>
      </c>
      <c r="D4666" s="5">
        <v>4.43102042357738</v>
      </c>
      <c r="E4666" s="1">
        <f t="shared" si="72"/>
        <v>0.646503751797921</v>
      </c>
    </row>
    <row r="4667" spans="1:5">
      <c r="A4667">
        <v>4692</v>
      </c>
      <c r="B4667" t="s">
        <v>4670</v>
      </c>
      <c r="C4667">
        <v>2</v>
      </c>
      <c r="D4667" s="5">
        <v>5.07414046105188</v>
      </c>
      <c r="E4667" s="1">
        <f t="shared" si="72"/>
        <v>0.705362485080318</v>
      </c>
    </row>
    <row r="4668" spans="1:5">
      <c r="A4668">
        <v>4693</v>
      </c>
      <c r="B4668" t="s">
        <v>4671</v>
      </c>
      <c r="C4668">
        <v>2</v>
      </c>
      <c r="D4668" s="5">
        <v>2.67918237306219</v>
      </c>
      <c r="E4668" s="1">
        <f t="shared" si="72"/>
        <v>0.428002277221044</v>
      </c>
    </row>
    <row r="4669" spans="1:5">
      <c r="A4669">
        <v>4694</v>
      </c>
      <c r="B4669" t="s">
        <v>4672</v>
      </c>
      <c r="C4669">
        <v>2</v>
      </c>
      <c r="D4669" s="5">
        <v>3.32701187865929</v>
      </c>
      <c r="E4669" s="1">
        <f t="shared" si="72"/>
        <v>0.522054351463043</v>
      </c>
    </row>
    <row r="4670" spans="1:5">
      <c r="A4670">
        <v>4695</v>
      </c>
      <c r="B4670" t="s">
        <v>4673</v>
      </c>
      <c r="C4670">
        <v>2</v>
      </c>
      <c r="D4670" s="5">
        <v>6.09178399678717</v>
      </c>
      <c r="E4670" s="1">
        <f t="shared" si="72"/>
        <v>0.784744495670812</v>
      </c>
    </row>
    <row r="4671" spans="1:5">
      <c r="A4671">
        <v>4696</v>
      </c>
      <c r="B4671" t="s">
        <v>4674</v>
      </c>
      <c r="C4671">
        <v>2</v>
      </c>
      <c r="D4671" s="5">
        <v>6.90369473192854</v>
      </c>
      <c r="E4671" s="1">
        <f t="shared" si="72"/>
        <v>0.839081579466999</v>
      </c>
    </row>
    <row r="4672" spans="1:5">
      <c r="A4672">
        <v>4697</v>
      </c>
      <c r="B4672" t="s">
        <v>4675</v>
      </c>
      <c r="C4672">
        <v>2</v>
      </c>
      <c r="D4672" s="5">
        <v>6.99477014111025</v>
      </c>
      <c r="E4672" s="1">
        <f t="shared" si="72"/>
        <v>0.844773447478648</v>
      </c>
    </row>
    <row r="4673" spans="1:5">
      <c r="A4673">
        <v>4698</v>
      </c>
      <c r="B4673" t="s">
        <v>4676</v>
      </c>
      <c r="C4673">
        <v>2</v>
      </c>
      <c r="D4673" s="5">
        <v>4.10122598501154</v>
      </c>
      <c r="E4673" s="1">
        <f t="shared" si="72"/>
        <v>0.61291370036271</v>
      </c>
    </row>
    <row r="4674" spans="1:5">
      <c r="A4674">
        <v>4699</v>
      </c>
      <c r="B4674" t="s">
        <v>4677</v>
      </c>
      <c r="C4674">
        <v>2</v>
      </c>
      <c r="D4674" s="5">
        <v>4.97720136137383</v>
      </c>
      <c r="E4674" s="1">
        <f t="shared" si="72"/>
        <v>0.696985211241215</v>
      </c>
    </row>
    <row r="4675" spans="1:5">
      <c r="A4675">
        <v>4700</v>
      </c>
      <c r="B4675" t="s">
        <v>4678</v>
      </c>
      <c r="C4675">
        <v>2</v>
      </c>
      <c r="D4675" s="5">
        <v>3.02934215759126</v>
      </c>
      <c r="E4675" s="1">
        <f t="shared" ref="E4675:E4738" si="73">LOG10(D4675)</f>
        <v>0.481348328718015</v>
      </c>
    </row>
    <row r="4676" spans="1:5">
      <c r="A4676">
        <v>4701</v>
      </c>
      <c r="B4676" t="s">
        <v>4679</v>
      </c>
      <c r="C4676">
        <v>2</v>
      </c>
      <c r="D4676" s="5">
        <v>3.72151759790538</v>
      </c>
      <c r="E4676" s="1">
        <f t="shared" si="73"/>
        <v>0.570720076976991</v>
      </c>
    </row>
    <row r="4677" spans="1:5">
      <c r="A4677">
        <v>4702</v>
      </c>
      <c r="B4677" t="s">
        <v>4680</v>
      </c>
      <c r="C4677">
        <v>2</v>
      </c>
      <c r="D4677" s="5">
        <v>5.05251789514136</v>
      </c>
      <c r="E4677" s="1">
        <f t="shared" si="73"/>
        <v>0.703507860385735</v>
      </c>
    </row>
    <row r="4678" spans="1:5">
      <c r="A4678">
        <v>4704</v>
      </c>
      <c r="B4678" t="s">
        <v>4681</v>
      </c>
      <c r="C4678">
        <v>2</v>
      </c>
      <c r="D4678" s="5">
        <v>4.1551976015916</v>
      </c>
      <c r="E4678" s="1">
        <f t="shared" si="73"/>
        <v>0.618591681607562</v>
      </c>
    </row>
    <row r="4679" spans="1:5">
      <c r="A4679">
        <v>4705</v>
      </c>
      <c r="B4679" t="s">
        <v>4682</v>
      </c>
      <c r="C4679">
        <v>2</v>
      </c>
      <c r="D4679" s="5">
        <v>6.92409497341933</v>
      </c>
      <c r="E4679" s="1">
        <f t="shared" si="73"/>
        <v>0.840363016186179</v>
      </c>
    </row>
    <row r="4680" spans="1:5">
      <c r="A4680">
        <v>4706</v>
      </c>
      <c r="B4680" t="s">
        <v>4683</v>
      </c>
      <c r="C4680">
        <v>2</v>
      </c>
      <c r="D4680" s="5">
        <v>6.49967654949341</v>
      </c>
      <c r="E4680" s="1">
        <f t="shared" si="73"/>
        <v>0.812891744909721</v>
      </c>
    </row>
    <row r="4681" spans="1:5">
      <c r="A4681">
        <v>4707</v>
      </c>
      <c r="B4681" t="s">
        <v>4684</v>
      </c>
      <c r="C4681">
        <v>2</v>
      </c>
      <c r="D4681" s="5">
        <v>6.88072628211664</v>
      </c>
      <c r="E4681" s="1">
        <f t="shared" si="73"/>
        <v>0.837634281791932</v>
      </c>
    </row>
    <row r="4682" spans="1:5">
      <c r="A4682">
        <v>4708</v>
      </c>
      <c r="B4682" t="s">
        <v>4685</v>
      </c>
      <c r="C4682">
        <v>2</v>
      </c>
      <c r="D4682" s="5">
        <v>5.82243953416196</v>
      </c>
      <c r="E4682" s="1">
        <f t="shared" si="73"/>
        <v>0.765104987096601</v>
      </c>
    </row>
    <row r="4683" spans="1:5">
      <c r="A4683">
        <v>4709</v>
      </c>
      <c r="B4683" t="s">
        <v>4686</v>
      </c>
      <c r="C4683">
        <v>2</v>
      </c>
      <c r="D4683" s="5">
        <v>4.23903175906042</v>
      </c>
      <c r="E4683" s="1">
        <f t="shared" si="73"/>
        <v>0.627266670338691</v>
      </c>
    </row>
    <row r="4684" spans="1:5">
      <c r="A4684">
        <v>4710</v>
      </c>
      <c r="B4684" t="s">
        <v>4687</v>
      </c>
      <c r="C4684">
        <v>2</v>
      </c>
      <c r="D4684" s="5">
        <v>5.74207754496746</v>
      </c>
      <c r="E4684" s="1">
        <f t="shared" si="73"/>
        <v>0.7590690532117</v>
      </c>
    </row>
    <row r="4685" spans="1:5">
      <c r="A4685">
        <v>4711</v>
      </c>
      <c r="B4685" t="s">
        <v>4688</v>
      </c>
      <c r="C4685">
        <v>2</v>
      </c>
      <c r="D4685" s="5">
        <v>5.94346774289654</v>
      </c>
      <c r="E4685" s="1">
        <f t="shared" si="73"/>
        <v>0.774039909993252</v>
      </c>
    </row>
    <row r="4686" spans="1:5">
      <c r="A4686">
        <v>4712</v>
      </c>
      <c r="B4686" t="s">
        <v>4689</v>
      </c>
      <c r="C4686">
        <v>2</v>
      </c>
      <c r="D4686" s="5">
        <v>5.11814702304709</v>
      </c>
      <c r="E4686" s="1">
        <f t="shared" si="73"/>
        <v>0.709112757202</v>
      </c>
    </row>
    <row r="4687" spans="1:5">
      <c r="A4687">
        <v>4713</v>
      </c>
      <c r="B4687" t="s">
        <v>4690</v>
      </c>
      <c r="C4687">
        <v>2</v>
      </c>
      <c r="D4687" s="5">
        <v>4.99111532993961</v>
      </c>
      <c r="E4687" s="1">
        <f t="shared" si="73"/>
        <v>0.698197605245342</v>
      </c>
    </row>
    <row r="4688" spans="1:5">
      <c r="A4688">
        <v>4714</v>
      </c>
      <c r="B4688" t="s">
        <v>4691</v>
      </c>
      <c r="C4688">
        <v>2</v>
      </c>
      <c r="D4688" s="5">
        <v>3.92267061239485</v>
      </c>
      <c r="E4688" s="1">
        <f t="shared" si="73"/>
        <v>0.593581841847308</v>
      </c>
    </row>
    <row r="4689" spans="1:5">
      <c r="A4689">
        <v>4715</v>
      </c>
      <c r="B4689" t="s">
        <v>4692</v>
      </c>
      <c r="C4689">
        <v>2</v>
      </c>
      <c r="D4689" s="5">
        <v>6.04524702444369</v>
      </c>
      <c r="E4689" s="1">
        <f t="shared" si="73"/>
        <v>0.781414051956239</v>
      </c>
    </row>
    <row r="4690" spans="1:5">
      <c r="A4690">
        <v>4716</v>
      </c>
      <c r="B4690" t="s">
        <v>4693</v>
      </c>
      <c r="C4690">
        <v>2</v>
      </c>
      <c r="D4690" s="5">
        <v>4.92532156600652</v>
      </c>
      <c r="E4690" s="1">
        <f t="shared" si="73"/>
        <v>0.69243459011956</v>
      </c>
    </row>
    <row r="4691" spans="1:5">
      <c r="A4691">
        <v>4717</v>
      </c>
      <c r="B4691" t="s">
        <v>4694</v>
      </c>
      <c r="C4691">
        <v>2</v>
      </c>
      <c r="D4691" s="5">
        <v>2.98556525496911</v>
      </c>
      <c r="E4691" s="1">
        <f t="shared" si="73"/>
        <v>0.475026567918833</v>
      </c>
    </row>
    <row r="4692" spans="1:5">
      <c r="A4692">
        <v>4718</v>
      </c>
      <c r="B4692" t="s">
        <v>4695</v>
      </c>
      <c r="C4692">
        <v>2</v>
      </c>
      <c r="D4692" s="5">
        <v>3.33398952903488</v>
      </c>
      <c r="E4692" s="1">
        <f t="shared" si="73"/>
        <v>0.522964231517927</v>
      </c>
    </row>
    <row r="4693" spans="1:5">
      <c r="A4693">
        <v>4719</v>
      </c>
      <c r="B4693" t="s">
        <v>4696</v>
      </c>
      <c r="C4693">
        <v>2</v>
      </c>
      <c r="D4693" s="5">
        <v>4.88363145603784</v>
      </c>
      <c r="E4693" s="1">
        <f t="shared" si="73"/>
        <v>0.688742882412832</v>
      </c>
    </row>
    <row r="4694" spans="1:5">
      <c r="A4694">
        <v>4720</v>
      </c>
      <c r="B4694" t="s">
        <v>4697</v>
      </c>
      <c r="C4694">
        <v>2</v>
      </c>
      <c r="D4694" s="5">
        <v>4.95612215425798</v>
      </c>
      <c r="E4694" s="1">
        <f t="shared" si="73"/>
        <v>0.695142001954712</v>
      </c>
    </row>
    <row r="4695" spans="1:5">
      <c r="A4695">
        <v>4721</v>
      </c>
      <c r="B4695" t="s">
        <v>4698</v>
      </c>
      <c r="C4695">
        <v>2</v>
      </c>
      <c r="D4695" s="5">
        <v>6.99538789119173</v>
      </c>
      <c r="E4695" s="1">
        <f t="shared" si="73"/>
        <v>0.844811800934147</v>
      </c>
    </row>
    <row r="4696" spans="1:5">
      <c r="A4696">
        <v>4722</v>
      </c>
      <c r="B4696" t="s">
        <v>4699</v>
      </c>
      <c r="C4696">
        <v>2</v>
      </c>
      <c r="D4696" s="5">
        <v>5.6225552943992</v>
      </c>
      <c r="E4696" s="1">
        <f t="shared" si="73"/>
        <v>0.749933735149799</v>
      </c>
    </row>
    <row r="4697" spans="1:5">
      <c r="A4697">
        <v>4723</v>
      </c>
      <c r="B4697" t="s">
        <v>4700</v>
      </c>
      <c r="C4697">
        <v>2</v>
      </c>
      <c r="D4697" s="5">
        <v>4.93108208885582</v>
      </c>
      <c r="E4697" s="1">
        <f t="shared" si="73"/>
        <v>0.69294223239128</v>
      </c>
    </row>
    <row r="4698" spans="1:5">
      <c r="A4698">
        <v>4724</v>
      </c>
      <c r="B4698" t="s">
        <v>4701</v>
      </c>
      <c r="C4698">
        <v>2</v>
      </c>
      <c r="D4698" s="5">
        <v>3.14431814443421</v>
      </c>
      <c r="E4698" s="1">
        <f t="shared" si="73"/>
        <v>0.497526481827294</v>
      </c>
    </row>
    <row r="4699" spans="1:5">
      <c r="A4699">
        <v>4725</v>
      </c>
      <c r="B4699" t="s">
        <v>4702</v>
      </c>
      <c r="C4699">
        <v>2</v>
      </c>
      <c r="D4699" s="5">
        <v>5.73102939127741</v>
      </c>
      <c r="E4699" s="1">
        <f t="shared" si="73"/>
        <v>0.75823263571946</v>
      </c>
    </row>
    <row r="4700" spans="1:5">
      <c r="A4700">
        <v>4726</v>
      </c>
      <c r="B4700" t="s">
        <v>4703</v>
      </c>
      <c r="C4700">
        <v>2</v>
      </c>
      <c r="D4700" s="5">
        <v>6.98900842971664</v>
      </c>
      <c r="E4700" s="1">
        <f t="shared" si="73"/>
        <v>0.844415564293715</v>
      </c>
    </row>
    <row r="4701" spans="1:5">
      <c r="A4701">
        <v>4727</v>
      </c>
      <c r="B4701" t="s">
        <v>4704</v>
      </c>
      <c r="C4701">
        <v>2</v>
      </c>
      <c r="D4701" s="5">
        <v>4.8824037904163</v>
      </c>
      <c r="E4701" s="1">
        <f t="shared" si="73"/>
        <v>0.688633694109819</v>
      </c>
    </row>
    <row r="4702" spans="1:5">
      <c r="A4702">
        <v>4728</v>
      </c>
      <c r="B4702" t="s">
        <v>4705</v>
      </c>
      <c r="C4702">
        <v>2</v>
      </c>
      <c r="D4702" s="5">
        <v>5.7780403544371</v>
      </c>
      <c r="E4702" s="1">
        <f t="shared" si="73"/>
        <v>0.761780570676775</v>
      </c>
    </row>
    <row r="4703" spans="1:5">
      <c r="A4703">
        <v>4729</v>
      </c>
      <c r="B4703" t="s">
        <v>4706</v>
      </c>
      <c r="C4703">
        <v>2</v>
      </c>
      <c r="D4703" s="5">
        <v>6.09501524587992</v>
      </c>
      <c r="E4703" s="1">
        <f t="shared" si="73"/>
        <v>0.784974796286351</v>
      </c>
    </row>
    <row r="4704" spans="1:5">
      <c r="A4704">
        <v>4730</v>
      </c>
      <c r="B4704" t="s">
        <v>4707</v>
      </c>
      <c r="C4704">
        <v>2</v>
      </c>
      <c r="D4704" s="5">
        <v>5.98557960191652</v>
      </c>
      <c r="E4704" s="1">
        <f t="shared" si="73"/>
        <v>0.777106210837057</v>
      </c>
    </row>
    <row r="4705" spans="1:5">
      <c r="A4705">
        <v>4731</v>
      </c>
      <c r="B4705" t="s">
        <v>4708</v>
      </c>
      <c r="C4705">
        <v>2</v>
      </c>
      <c r="D4705" s="5">
        <v>3.72155010540623</v>
      </c>
      <c r="E4705" s="1">
        <f t="shared" si="73"/>
        <v>0.570723870527931</v>
      </c>
    </row>
    <row r="4706" spans="1:5">
      <c r="A4706">
        <v>4732</v>
      </c>
      <c r="B4706" t="s">
        <v>4709</v>
      </c>
      <c r="C4706">
        <v>2</v>
      </c>
      <c r="D4706" s="5">
        <v>3.57191615273346</v>
      </c>
      <c r="E4706" s="1">
        <f t="shared" si="73"/>
        <v>0.552901255694512</v>
      </c>
    </row>
    <row r="4707" spans="1:5">
      <c r="A4707">
        <v>4733</v>
      </c>
      <c r="B4707" t="s">
        <v>4710</v>
      </c>
      <c r="C4707">
        <v>2</v>
      </c>
      <c r="D4707" s="5">
        <v>2.4332903227083</v>
      </c>
      <c r="E4707" s="1">
        <f t="shared" si="73"/>
        <v>0.386193928917697</v>
      </c>
    </row>
    <row r="4708" spans="1:5">
      <c r="A4708">
        <v>4734</v>
      </c>
      <c r="B4708" t="s">
        <v>4711</v>
      </c>
      <c r="C4708">
        <v>2</v>
      </c>
      <c r="D4708" s="5">
        <v>6.67891224610276</v>
      </c>
      <c r="E4708" s="1">
        <f t="shared" si="73"/>
        <v>0.82470573732853</v>
      </c>
    </row>
    <row r="4709" spans="1:5">
      <c r="A4709">
        <v>4735</v>
      </c>
      <c r="B4709" t="s">
        <v>4712</v>
      </c>
      <c r="C4709">
        <v>2</v>
      </c>
      <c r="D4709" s="5">
        <v>6.00815164388752</v>
      </c>
      <c r="E4709" s="1">
        <f t="shared" si="73"/>
        <v>0.778740885592723</v>
      </c>
    </row>
    <row r="4710" spans="1:5">
      <c r="A4710">
        <v>4736</v>
      </c>
      <c r="B4710" t="s">
        <v>4713</v>
      </c>
      <c r="C4710">
        <v>2</v>
      </c>
      <c r="D4710" s="5">
        <v>4.96622031582294</v>
      </c>
      <c r="E4710" s="1">
        <f t="shared" si="73"/>
        <v>0.696025982198768</v>
      </c>
    </row>
    <row r="4711" spans="1:5">
      <c r="A4711">
        <v>4737</v>
      </c>
      <c r="B4711" t="s">
        <v>4714</v>
      </c>
      <c r="C4711">
        <v>2</v>
      </c>
      <c r="D4711" s="5">
        <v>6.07436423607513</v>
      </c>
      <c r="E4711" s="1">
        <f t="shared" si="73"/>
        <v>0.783500829889591</v>
      </c>
    </row>
    <row r="4712" spans="1:5">
      <c r="A4712">
        <v>4738</v>
      </c>
      <c r="B4712" t="s">
        <v>4715</v>
      </c>
      <c r="C4712">
        <v>2</v>
      </c>
      <c r="D4712" s="5">
        <v>5.02465018557804</v>
      </c>
      <c r="E4712" s="1">
        <f t="shared" si="73"/>
        <v>0.701105831712144</v>
      </c>
    </row>
    <row r="4713" spans="1:5">
      <c r="A4713">
        <v>4739</v>
      </c>
      <c r="B4713" t="s">
        <v>4716</v>
      </c>
      <c r="C4713">
        <v>2</v>
      </c>
      <c r="D4713" s="5">
        <v>6.95788918660615</v>
      </c>
      <c r="E4713" s="1">
        <f t="shared" si="73"/>
        <v>0.842477507764732</v>
      </c>
    </row>
    <row r="4714" spans="1:5">
      <c r="A4714">
        <v>4740</v>
      </c>
      <c r="B4714" t="s">
        <v>4717</v>
      </c>
      <c r="C4714">
        <v>2</v>
      </c>
      <c r="D4714" s="5">
        <v>5.22247124967566</v>
      </c>
      <c r="E4714" s="1">
        <f t="shared" si="73"/>
        <v>0.717876057816237</v>
      </c>
    </row>
    <row r="4715" spans="1:5">
      <c r="A4715">
        <v>4741</v>
      </c>
      <c r="B4715" t="s">
        <v>4718</v>
      </c>
      <c r="C4715">
        <v>2</v>
      </c>
      <c r="D4715" s="5">
        <v>5.26500941015975</v>
      </c>
      <c r="E4715" s="1">
        <f t="shared" si="73"/>
        <v>0.721399151737422</v>
      </c>
    </row>
    <row r="4716" spans="1:5">
      <c r="A4716">
        <v>4742</v>
      </c>
      <c r="B4716" t="s">
        <v>4719</v>
      </c>
      <c r="C4716">
        <v>2</v>
      </c>
      <c r="D4716" s="5">
        <v>4.9461338935453</v>
      </c>
      <c r="E4716" s="1">
        <f t="shared" si="73"/>
        <v>0.694265868685371</v>
      </c>
    </row>
    <row r="4717" spans="1:5">
      <c r="A4717">
        <v>4743</v>
      </c>
      <c r="B4717" t="s">
        <v>4720</v>
      </c>
      <c r="C4717">
        <v>2</v>
      </c>
      <c r="D4717" s="5">
        <v>5.07482032743937</v>
      </c>
      <c r="E4717" s="1">
        <f t="shared" si="73"/>
        <v>0.705420670785656</v>
      </c>
    </row>
    <row r="4718" spans="1:5">
      <c r="A4718">
        <v>4744</v>
      </c>
      <c r="B4718" t="s">
        <v>4721</v>
      </c>
      <c r="C4718">
        <v>2</v>
      </c>
      <c r="D4718" s="5">
        <v>5.73112180151228</v>
      </c>
      <c r="E4718" s="1">
        <f t="shared" si="73"/>
        <v>0.758239638463431</v>
      </c>
    </row>
    <row r="4719" spans="1:5">
      <c r="A4719">
        <v>4745</v>
      </c>
      <c r="B4719" t="s">
        <v>4722</v>
      </c>
      <c r="C4719">
        <v>2</v>
      </c>
      <c r="D4719" s="5">
        <v>4.60050007472063</v>
      </c>
      <c r="E4719" s="1">
        <f t="shared" si="73"/>
        <v>0.662805042091912</v>
      </c>
    </row>
    <row r="4720" spans="1:5">
      <c r="A4720">
        <v>4746</v>
      </c>
      <c r="B4720" t="s">
        <v>4723</v>
      </c>
      <c r="C4720">
        <v>2</v>
      </c>
      <c r="D4720" s="5">
        <v>6.14494173122724</v>
      </c>
      <c r="E4720" s="1">
        <f t="shared" si="73"/>
        <v>0.788517769089608</v>
      </c>
    </row>
    <row r="4721" spans="1:5">
      <c r="A4721">
        <v>4747</v>
      </c>
      <c r="B4721" t="s">
        <v>4724</v>
      </c>
      <c r="C4721">
        <v>2</v>
      </c>
      <c r="D4721" s="5">
        <v>5.0513058932983</v>
      </c>
      <c r="E4721" s="1">
        <f t="shared" si="73"/>
        <v>0.703403668997199</v>
      </c>
    </row>
    <row r="4722" spans="1:5">
      <c r="A4722">
        <v>4748</v>
      </c>
      <c r="B4722" t="s">
        <v>4725</v>
      </c>
      <c r="C4722">
        <v>2</v>
      </c>
      <c r="D4722" s="5">
        <v>5.31537425513535</v>
      </c>
      <c r="E4722" s="1">
        <f t="shared" si="73"/>
        <v>0.725533848580457</v>
      </c>
    </row>
    <row r="4723" spans="1:5">
      <c r="A4723">
        <v>4749</v>
      </c>
      <c r="B4723" t="s">
        <v>4726</v>
      </c>
      <c r="C4723">
        <v>2</v>
      </c>
      <c r="D4723" s="5">
        <v>4.72456779808562</v>
      </c>
      <c r="E4723" s="1">
        <f t="shared" si="73"/>
        <v>0.674362085545447</v>
      </c>
    </row>
    <row r="4724" spans="1:5">
      <c r="A4724">
        <v>4750</v>
      </c>
      <c r="B4724" t="s">
        <v>4727</v>
      </c>
      <c r="C4724">
        <v>2</v>
      </c>
      <c r="D4724" s="5">
        <v>3.80298435108087</v>
      </c>
      <c r="E4724" s="1">
        <f t="shared" si="73"/>
        <v>0.580124538334746</v>
      </c>
    </row>
    <row r="4725" spans="1:5">
      <c r="A4725">
        <v>4751</v>
      </c>
      <c r="B4725" t="s">
        <v>4728</v>
      </c>
      <c r="C4725">
        <v>2</v>
      </c>
      <c r="D4725" s="5">
        <v>5.78330389425952</v>
      </c>
      <c r="E4725" s="1">
        <f t="shared" si="73"/>
        <v>0.762176013699475</v>
      </c>
    </row>
    <row r="4726" spans="1:5">
      <c r="A4726">
        <v>4752</v>
      </c>
      <c r="B4726" t="s">
        <v>4729</v>
      </c>
      <c r="C4726">
        <v>2</v>
      </c>
      <c r="D4726" s="5">
        <v>3.0148373675543</v>
      </c>
      <c r="E4726" s="1">
        <f t="shared" si="73"/>
        <v>0.479263889518042</v>
      </c>
    </row>
    <row r="4727" spans="1:5">
      <c r="A4727">
        <v>4753</v>
      </c>
      <c r="B4727" t="s">
        <v>4730</v>
      </c>
      <c r="C4727">
        <v>2</v>
      </c>
      <c r="D4727" s="5">
        <v>3.08592443637026</v>
      </c>
      <c r="E4727" s="1">
        <f t="shared" si="73"/>
        <v>0.489385287485648</v>
      </c>
    </row>
    <row r="4728" spans="1:5">
      <c r="A4728">
        <v>4754</v>
      </c>
      <c r="B4728" t="s">
        <v>4731</v>
      </c>
      <c r="C4728">
        <v>2</v>
      </c>
      <c r="D4728" s="5">
        <v>4.81714488237344</v>
      </c>
      <c r="E4728" s="1">
        <f t="shared" si="73"/>
        <v>0.682789708525161</v>
      </c>
    </row>
    <row r="4729" spans="1:5">
      <c r="A4729">
        <v>4755</v>
      </c>
      <c r="B4729" t="s">
        <v>4732</v>
      </c>
      <c r="C4729">
        <v>2</v>
      </c>
      <c r="D4729" s="5">
        <v>6.14638247517685</v>
      </c>
      <c r="E4729" s="1">
        <f t="shared" si="73"/>
        <v>0.788619581903184</v>
      </c>
    </row>
    <row r="4730" spans="1:5">
      <c r="A4730">
        <v>4756</v>
      </c>
      <c r="B4730" t="s">
        <v>4733</v>
      </c>
      <c r="C4730">
        <v>2</v>
      </c>
      <c r="D4730" s="5">
        <v>5.92482062944737</v>
      </c>
      <c r="E4730" s="1">
        <f t="shared" si="73"/>
        <v>0.772675206864353</v>
      </c>
    </row>
    <row r="4731" spans="1:5">
      <c r="A4731">
        <v>4757</v>
      </c>
      <c r="B4731" t="s">
        <v>4734</v>
      </c>
      <c r="C4731">
        <v>2</v>
      </c>
      <c r="D4731" s="5">
        <v>6.02226744587928</v>
      </c>
      <c r="E4731" s="1">
        <f t="shared" si="73"/>
        <v>0.779760038405311</v>
      </c>
    </row>
    <row r="4732" spans="1:5">
      <c r="A4732">
        <v>4758</v>
      </c>
      <c r="B4732" t="s">
        <v>4735</v>
      </c>
      <c r="C4732">
        <v>2</v>
      </c>
      <c r="D4732" s="5">
        <v>5.14734968483429</v>
      </c>
      <c r="E4732" s="1">
        <f t="shared" si="73"/>
        <v>0.711583673017084</v>
      </c>
    </row>
    <row r="4733" spans="1:5">
      <c r="A4733">
        <v>4759</v>
      </c>
      <c r="B4733" t="s">
        <v>4736</v>
      </c>
      <c r="C4733">
        <v>2</v>
      </c>
      <c r="D4733" s="5">
        <v>3.6891495163374</v>
      </c>
      <c r="E4733" s="1">
        <f t="shared" si="73"/>
        <v>0.56692625696289</v>
      </c>
    </row>
    <row r="4734" spans="1:5">
      <c r="A4734">
        <v>4760</v>
      </c>
      <c r="B4734" t="s">
        <v>4737</v>
      </c>
      <c r="C4734">
        <v>2</v>
      </c>
      <c r="D4734" s="5">
        <v>5.88419353917493</v>
      </c>
      <c r="E4734" s="1">
        <f t="shared" si="73"/>
        <v>0.76968694883003</v>
      </c>
    </row>
    <row r="4735" spans="1:5">
      <c r="A4735">
        <v>4761</v>
      </c>
      <c r="B4735" t="s">
        <v>4738</v>
      </c>
      <c r="C4735">
        <v>2</v>
      </c>
      <c r="D4735" s="5">
        <v>5.62238228545475</v>
      </c>
      <c r="E4735" s="1">
        <f t="shared" si="73"/>
        <v>0.749920371477592</v>
      </c>
    </row>
    <row r="4736" spans="1:5">
      <c r="A4736">
        <v>4762</v>
      </c>
      <c r="B4736" t="s">
        <v>4739</v>
      </c>
      <c r="C4736">
        <v>2</v>
      </c>
      <c r="D4736" s="5">
        <v>5.96282192105928</v>
      </c>
      <c r="E4736" s="1">
        <f t="shared" si="73"/>
        <v>0.775451839388312</v>
      </c>
    </row>
    <row r="4737" spans="1:5">
      <c r="A4737">
        <v>4763</v>
      </c>
      <c r="B4737" t="s">
        <v>4740</v>
      </c>
      <c r="C4737">
        <v>2</v>
      </c>
      <c r="D4737" s="5">
        <v>4.54209609562588</v>
      </c>
      <c r="E4737" s="1">
        <f t="shared" si="73"/>
        <v>0.657256318205728</v>
      </c>
    </row>
    <row r="4738" spans="1:5">
      <c r="A4738">
        <v>4764</v>
      </c>
      <c r="B4738" t="s">
        <v>4741</v>
      </c>
      <c r="C4738">
        <v>2</v>
      </c>
      <c r="D4738" s="5">
        <v>5.01647881743322</v>
      </c>
      <c r="E4738" s="1">
        <f t="shared" si="73"/>
        <v>0.700398982735853</v>
      </c>
    </row>
    <row r="4739" spans="1:5">
      <c r="A4739">
        <v>4765</v>
      </c>
      <c r="B4739" t="s">
        <v>4742</v>
      </c>
      <c r="C4739">
        <v>2</v>
      </c>
      <c r="D4739" s="5">
        <v>4.54690134946506</v>
      </c>
      <c r="E4739" s="1">
        <f t="shared" ref="E4739:E4802" si="74">LOG10(D4739)</f>
        <v>0.657715531762239</v>
      </c>
    </row>
    <row r="4740" spans="1:5">
      <c r="A4740">
        <v>4766</v>
      </c>
      <c r="B4740" t="s">
        <v>4743</v>
      </c>
      <c r="C4740">
        <v>2</v>
      </c>
      <c r="D4740" s="5">
        <v>4.36402200018225</v>
      </c>
      <c r="E4740" s="1">
        <f t="shared" si="74"/>
        <v>0.639886931314487</v>
      </c>
    </row>
    <row r="4741" spans="1:5">
      <c r="A4741">
        <v>4767</v>
      </c>
      <c r="B4741" t="s">
        <v>4744</v>
      </c>
      <c r="C4741">
        <v>2</v>
      </c>
      <c r="D4741" s="5">
        <v>6.26828047197277</v>
      </c>
      <c r="E4741" s="1">
        <f t="shared" si="74"/>
        <v>0.797148420582919</v>
      </c>
    </row>
    <row r="4742" spans="1:5">
      <c r="A4742">
        <v>4768</v>
      </c>
      <c r="B4742" t="s">
        <v>4745</v>
      </c>
      <c r="C4742">
        <v>2</v>
      </c>
      <c r="D4742" s="5">
        <v>5.14509296053826</v>
      </c>
      <c r="E4742" s="1">
        <f t="shared" si="74"/>
        <v>0.711393225917515</v>
      </c>
    </row>
    <row r="4743" spans="1:5">
      <c r="A4743">
        <v>4769</v>
      </c>
      <c r="B4743" t="s">
        <v>4746</v>
      </c>
      <c r="C4743">
        <v>2</v>
      </c>
      <c r="D4743" s="5">
        <v>3.50816583944503</v>
      </c>
      <c r="E4743" s="1">
        <f t="shared" si="74"/>
        <v>0.545080115324983</v>
      </c>
    </row>
    <row r="4744" spans="1:5">
      <c r="A4744">
        <v>4770</v>
      </c>
      <c r="B4744" t="s">
        <v>4747</v>
      </c>
      <c r="C4744">
        <v>2</v>
      </c>
      <c r="D4744" s="5">
        <v>4.92592315412468</v>
      </c>
      <c r="E4744" s="1">
        <f t="shared" si="74"/>
        <v>0.692487632432048</v>
      </c>
    </row>
    <row r="4745" spans="1:5">
      <c r="A4745">
        <v>4771</v>
      </c>
      <c r="B4745" t="s">
        <v>4748</v>
      </c>
      <c r="C4745">
        <v>2</v>
      </c>
      <c r="D4745" s="5">
        <v>5.02629560062748</v>
      </c>
      <c r="E4745" s="1">
        <f t="shared" si="74"/>
        <v>0.701248026227565</v>
      </c>
    </row>
    <row r="4746" spans="1:5">
      <c r="A4746">
        <v>4772</v>
      </c>
      <c r="B4746" t="s">
        <v>4749</v>
      </c>
      <c r="C4746">
        <v>2</v>
      </c>
      <c r="D4746" s="5">
        <v>5.94234060313897</v>
      </c>
      <c r="E4746" s="1">
        <f t="shared" si="74"/>
        <v>0.773957541076597</v>
      </c>
    </row>
    <row r="4747" spans="1:5">
      <c r="A4747">
        <v>4773</v>
      </c>
      <c r="B4747" t="s">
        <v>4750</v>
      </c>
      <c r="C4747">
        <v>2</v>
      </c>
      <c r="D4747" s="5">
        <v>6.90448081412926</v>
      </c>
      <c r="E4747" s="1">
        <f t="shared" si="74"/>
        <v>0.83913102715273</v>
      </c>
    </row>
    <row r="4748" spans="1:5">
      <c r="A4748">
        <v>4774</v>
      </c>
      <c r="B4748" t="s">
        <v>4751</v>
      </c>
      <c r="C4748">
        <v>2</v>
      </c>
      <c r="D4748" s="5">
        <v>6.05259993870253</v>
      </c>
      <c r="E4748" s="1">
        <f t="shared" si="74"/>
        <v>0.781941969112318</v>
      </c>
    </row>
    <row r="4749" spans="1:5">
      <c r="A4749">
        <v>4775</v>
      </c>
      <c r="B4749" t="s">
        <v>4752</v>
      </c>
      <c r="C4749">
        <v>2</v>
      </c>
      <c r="D4749" s="5">
        <v>5.0047911251675</v>
      </c>
      <c r="E4749" s="1">
        <f t="shared" si="74"/>
        <v>0.69938595692421</v>
      </c>
    </row>
    <row r="4750" spans="1:5">
      <c r="A4750">
        <v>4776</v>
      </c>
      <c r="B4750" t="s">
        <v>4753</v>
      </c>
      <c r="C4750">
        <v>2</v>
      </c>
      <c r="D4750" s="5">
        <v>4.47205978531913</v>
      </c>
      <c r="E4750" s="1">
        <f t="shared" si="74"/>
        <v>0.650507600840049</v>
      </c>
    </row>
    <row r="4751" spans="1:5">
      <c r="A4751">
        <v>4777</v>
      </c>
      <c r="B4751" t="s">
        <v>4754</v>
      </c>
      <c r="C4751">
        <v>2</v>
      </c>
      <c r="D4751" s="5">
        <v>2.73522336914655</v>
      </c>
      <c r="E4751" s="1">
        <f t="shared" si="74"/>
        <v>0.436992798320871</v>
      </c>
    </row>
    <row r="4752" spans="1:5">
      <c r="A4752">
        <v>4778</v>
      </c>
      <c r="B4752" t="s">
        <v>4755</v>
      </c>
      <c r="C4752">
        <v>2</v>
      </c>
      <c r="D4752" s="5">
        <v>6.90461102169147</v>
      </c>
      <c r="E4752" s="1">
        <f t="shared" si="74"/>
        <v>0.83913921718093</v>
      </c>
    </row>
    <row r="4753" spans="1:5">
      <c r="A4753">
        <v>4779</v>
      </c>
      <c r="B4753" t="s">
        <v>4756</v>
      </c>
      <c r="C4753">
        <v>2</v>
      </c>
      <c r="D4753" s="5">
        <v>5.49982836577945</v>
      </c>
      <c r="E4753" s="1">
        <f t="shared" si="74"/>
        <v>0.740349136592795</v>
      </c>
    </row>
    <row r="4754" spans="1:5">
      <c r="A4754">
        <v>4780</v>
      </c>
      <c r="B4754" t="s">
        <v>4757</v>
      </c>
      <c r="C4754">
        <v>2</v>
      </c>
      <c r="D4754" s="5">
        <v>4.99936245349228</v>
      </c>
      <c r="E4754" s="1">
        <f t="shared" si="74"/>
        <v>0.698914624219152</v>
      </c>
    </row>
    <row r="4755" spans="1:5">
      <c r="A4755">
        <v>4781</v>
      </c>
      <c r="B4755" t="s">
        <v>4758</v>
      </c>
      <c r="C4755">
        <v>2</v>
      </c>
      <c r="D4755" s="5">
        <v>2.62295018022152</v>
      </c>
      <c r="E4755" s="1">
        <f t="shared" si="74"/>
        <v>0.418790041768256</v>
      </c>
    </row>
    <row r="4756" spans="1:5">
      <c r="A4756">
        <v>4782</v>
      </c>
      <c r="B4756" t="s">
        <v>4759</v>
      </c>
      <c r="C4756">
        <v>2</v>
      </c>
      <c r="D4756" s="5">
        <v>6.04671658446666</v>
      </c>
      <c r="E4756" s="1">
        <f t="shared" si="74"/>
        <v>0.78151961327491</v>
      </c>
    </row>
    <row r="4757" spans="1:5">
      <c r="A4757">
        <v>4783</v>
      </c>
      <c r="B4757" t="s">
        <v>4760</v>
      </c>
      <c r="C4757">
        <v>2</v>
      </c>
      <c r="D4757" s="5">
        <v>5.18187242190154</v>
      </c>
      <c r="E4757" s="1">
        <f t="shared" si="74"/>
        <v>0.714486716417806</v>
      </c>
    </row>
    <row r="4758" spans="1:5">
      <c r="A4758">
        <v>4784</v>
      </c>
      <c r="B4758" t="s">
        <v>4761</v>
      </c>
      <c r="C4758">
        <v>2</v>
      </c>
      <c r="D4758" s="5">
        <v>4.48679817487012</v>
      </c>
      <c r="E4758" s="1">
        <f t="shared" si="74"/>
        <v>0.651936534540527</v>
      </c>
    </row>
    <row r="4759" spans="1:5">
      <c r="A4759">
        <v>4785</v>
      </c>
      <c r="B4759" t="s">
        <v>4762</v>
      </c>
      <c r="C4759">
        <v>2</v>
      </c>
      <c r="D4759" s="5">
        <v>3.07904834332188</v>
      </c>
      <c r="E4759" s="1">
        <f t="shared" si="74"/>
        <v>0.488416507699271</v>
      </c>
    </row>
    <row r="4760" spans="1:5">
      <c r="A4760">
        <v>4786</v>
      </c>
      <c r="B4760" t="s">
        <v>4763</v>
      </c>
      <c r="C4760">
        <v>2</v>
      </c>
      <c r="D4760" s="5">
        <v>5.85207522839961</v>
      </c>
      <c r="E4760" s="1">
        <f t="shared" si="74"/>
        <v>0.767309900342685</v>
      </c>
    </row>
    <row r="4761" spans="1:5">
      <c r="A4761">
        <v>4787</v>
      </c>
      <c r="B4761" t="s">
        <v>4764</v>
      </c>
      <c r="C4761">
        <v>2</v>
      </c>
      <c r="D4761" s="5">
        <v>6.56067716528734</v>
      </c>
      <c r="E4761" s="1">
        <f t="shared" si="74"/>
        <v>0.816948667724713</v>
      </c>
    </row>
    <row r="4762" spans="1:5">
      <c r="A4762">
        <v>4788</v>
      </c>
      <c r="B4762" t="s">
        <v>4765</v>
      </c>
      <c r="C4762">
        <v>2</v>
      </c>
      <c r="D4762" s="5">
        <v>6.18234232789845</v>
      </c>
      <c r="E4762" s="1">
        <f t="shared" si="74"/>
        <v>0.791153049093692</v>
      </c>
    </row>
    <row r="4763" spans="1:5">
      <c r="A4763">
        <v>4789</v>
      </c>
      <c r="B4763" t="s">
        <v>4766</v>
      </c>
      <c r="C4763">
        <v>2</v>
      </c>
      <c r="D4763" s="5">
        <v>5.07513236024603</v>
      </c>
      <c r="E4763" s="1">
        <f t="shared" si="74"/>
        <v>0.705447373200991</v>
      </c>
    </row>
    <row r="4764" spans="1:5">
      <c r="A4764">
        <v>4790</v>
      </c>
      <c r="B4764" t="s">
        <v>4767</v>
      </c>
      <c r="C4764">
        <v>2</v>
      </c>
      <c r="D4764" s="5">
        <v>3.0812019260563</v>
      </c>
      <c r="E4764" s="1">
        <f t="shared" si="74"/>
        <v>0.488720160666304</v>
      </c>
    </row>
    <row r="4765" spans="1:5">
      <c r="A4765">
        <v>4791</v>
      </c>
      <c r="B4765" t="s">
        <v>4768</v>
      </c>
      <c r="C4765">
        <v>2</v>
      </c>
      <c r="D4765" s="5">
        <v>6.22034842460337</v>
      </c>
      <c r="E4765" s="1">
        <f t="shared" si="74"/>
        <v>0.793814711804092</v>
      </c>
    </row>
    <row r="4766" spans="1:5">
      <c r="A4766">
        <v>4792</v>
      </c>
      <c r="B4766" t="s">
        <v>4769</v>
      </c>
      <c r="C4766">
        <v>2</v>
      </c>
      <c r="D4766" s="5">
        <v>6.02683998228624</v>
      </c>
      <c r="E4766" s="1">
        <f t="shared" si="74"/>
        <v>0.780089660734104</v>
      </c>
    </row>
    <row r="4767" spans="1:5">
      <c r="A4767">
        <v>4793</v>
      </c>
      <c r="B4767" t="s">
        <v>4770</v>
      </c>
      <c r="C4767">
        <v>2</v>
      </c>
      <c r="D4767" s="5">
        <v>5.03422024141289</v>
      </c>
      <c r="E4767" s="1">
        <f t="shared" si="74"/>
        <v>0.701932211517865</v>
      </c>
    </row>
    <row r="4768" spans="1:5">
      <c r="A4768">
        <v>4794</v>
      </c>
      <c r="B4768" t="s">
        <v>4771</v>
      </c>
      <c r="C4768">
        <v>2</v>
      </c>
      <c r="D4768" s="5">
        <v>5.03319996710771</v>
      </c>
      <c r="E4768" s="1">
        <f t="shared" si="74"/>
        <v>0.701844185093397</v>
      </c>
    </row>
    <row r="4769" spans="1:5">
      <c r="A4769">
        <v>4795</v>
      </c>
      <c r="B4769" t="s">
        <v>4772</v>
      </c>
      <c r="C4769">
        <v>2</v>
      </c>
      <c r="D4769" s="5">
        <v>5.10661870030045</v>
      </c>
      <c r="E4769" s="1">
        <f t="shared" si="74"/>
        <v>0.708133431276792</v>
      </c>
    </row>
    <row r="4770" spans="1:5">
      <c r="A4770">
        <v>4796</v>
      </c>
      <c r="B4770" t="s">
        <v>4773</v>
      </c>
      <c r="C4770">
        <v>2</v>
      </c>
      <c r="D4770" s="5">
        <v>6.03412124398744</v>
      </c>
      <c r="E4770" s="1">
        <f t="shared" si="74"/>
        <v>0.780614032233683</v>
      </c>
    </row>
    <row r="4771" spans="1:5">
      <c r="A4771">
        <v>4797</v>
      </c>
      <c r="B4771" t="s">
        <v>4774</v>
      </c>
      <c r="C4771">
        <v>2</v>
      </c>
      <c r="D4771" s="5">
        <v>5.05647831003377</v>
      </c>
      <c r="E4771" s="1">
        <f t="shared" si="74"/>
        <v>0.703848148657074</v>
      </c>
    </row>
    <row r="4772" spans="1:5">
      <c r="A4772">
        <v>4798</v>
      </c>
      <c r="B4772" t="s">
        <v>4775</v>
      </c>
      <c r="C4772">
        <v>2</v>
      </c>
      <c r="D4772" s="5">
        <v>6.98409118565539</v>
      </c>
      <c r="E4772" s="1">
        <f t="shared" si="74"/>
        <v>0.844109900967909</v>
      </c>
    </row>
    <row r="4773" spans="1:5">
      <c r="A4773">
        <v>4799</v>
      </c>
      <c r="B4773" t="s">
        <v>4776</v>
      </c>
      <c r="C4773">
        <v>2</v>
      </c>
      <c r="D4773" s="5">
        <v>5.99550937071513</v>
      </c>
      <c r="E4773" s="1">
        <f t="shared" si="74"/>
        <v>0.777826086099322</v>
      </c>
    </row>
    <row r="4774" spans="1:5">
      <c r="A4774">
        <v>4800</v>
      </c>
      <c r="B4774" t="s">
        <v>4777</v>
      </c>
      <c r="C4774">
        <v>2</v>
      </c>
      <c r="D4774" s="5">
        <v>4.19728609200942</v>
      </c>
      <c r="E4774" s="1">
        <f t="shared" si="74"/>
        <v>0.622968572248531</v>
      </c>
    </row>
    <row r="4775" spans="1:5">
      <c r="A4775">
        <v>4801</v>
      </c>
      <c r="B4775" t="s">
        <v>4778</v>
      </c>
      <c r="C4775">
        <v>2</v>
      </c>
      <c r="D4775" s="5">
        <v>3.42515189163158</v>
      </c>
      <c r="E4775" s="1">
        <f t="shared" si="74"/>
        <v>0.534679835459033</v>
      </c>
    </row>
    <row r="4776" spans="1:5">
      <c r="A4776">
        <v>4802</v>
      </c>
      <c r="B4776" t="s">
        <v>4779</v>
      </c>
      <c r="C4776">
        <v>2</v>
      </c>
      <c r="D4776" s="5">
        <v>3.9803087483015</v>
      </c>
      <c r="E4776" s="1">
        <f t="shared" si="74"/>
        <v>0.599916761139764</v>
      </c>
    </row>
    <row r="4777" spans="1:5">
      <c r="A4777">
        <v>4803</v>
      </c>
      <c r="B4777" t="s">
        <v>4780</v>
      </c>
      <c r="C4777">
        <v>2</v>
      </c>
      <c r="D4777" s="5">
        <v>5.14233820364643</v>
      </c>
      <c r="E4777" s="1">
        <f t="shared" si="74"/>
        <v>0.71116063612389</v>
      </c>
    </row>
    <row r="4778" spans="1:5">
      <c r="A4778">
        <v>4804</v>
      </c>
      <c r="B4778" t="s">
        <v>4781</v>
      </c>
      <c r="C4778">
        <v>2</v>
      </c>
      <c r="D4778" s="5">
        <v>5.14628337542417</v>
      </c>
      <c r="E4778" s="1">
        <f t="shared" si="74"/>
        <v>0.711493696564308</v>
      </c>
    </row>
    <row r="4779" spans="1:5">
      <c r="A4779">
        <v>4805</v>
      </c>
      <c r="B4779" t="s">
        <v>4782</v>
      </c>
      <c r="C4779">
        <v>2</v>
      </c>
      <c r="D4779" s="5">
        <v>6.05876566961542</v>
      </c>
      <c r="E4779" s="1">
        <f t="shared" si="74"/>
        <v>0.782384155935884</v>
      </c>
    </row>
    <row r="4780" spans="1:5">
      <c r="A4780">
        <v>4806</v>
      </c>
      <c r="B4780" t="s">
        <v>4783</v>
      </c>
      <c r="C4780">
        <v>2</v>
      </c>
      <c r="D4780" s="5">
        <v>6.03446543118699</v>
      </c>
      <c r="E4780" s="1">
        <f t="shared" si="74"/>
        <v>0.78063880375094</v>
      </c>
    </row>
    <row r="4781" spans="1:5">
      <c r="A4781">
        <v>4807</v>
      </c>
      <c r="B4781" t="s">
        <v>4784</v>
      </c>
      <c r="C4781">
        <v>2</v>
      </c>
      <c r="D4781" s="5">
        <v>5.9929124592887</v>
      </c>
      <c r="E4781" s="1">
        <f t="shared" si="74"/>
        <v>0.777637933841065</v>
      </c>
    </row>
    <row r="4782" spans="1:5">
      <c r="A4782">
        <v>4808</v>
      </c>
      <c r="B4782" t="s">
        <v>4785</v>
      </c>
      <c r="C4782">
        <v>2</v>
      </c>
      <c r="D4782" s="5">
        <v>5.08671533855246</v>
      </c>
      <c r="E4782" s="1">
        <f t="shared" si="74"/>
        <v>0.706437434435954</v>
      </c>
    </row>
    <row r="4783" spans="1:5">
      <c r="A4783">
        <v>4809</v>
      </c>
      <c r="B4783" t="s">
        <v>4786</v>
      </c>
      <c r="C4783">
        <v>2</v>
      </c>
      <c r="D4783" s="5">
        <v>5.6224970265339</v>
      </c>
      <c r="E4783" s="1">
        <f t="shared" si="74"/>
        <v>0.749929234430433</v>
      </c>
    </row>
    <row r="4784" spans="1:5">
      <c r="A4784">
        <v>4810</v>
      </c>
      <c r="B4784" t="s">
        <v>4787</v>
      </c>
      <c r="C4784">
        <v>2</v>
      </c>
      <c r="D4784" s="5">
        <v>3.83980026383005</v>
      </c>
      <c r="E4784" s="1">
        <f t="shared" si="74"/>
        <v>0.584308634114273</v>
      </c>
    </row>
    <row r="4785" spans="1:5">
      <c r="A4785">
        <v>4811</v>
      </c>
      <c r="B4785" t="s">
        <v>4788</v>
      </c>
      <c r="C4785">
        <v>2</v>
      </c>
      <c r="D4785" s="5">
        <v>4.52941775926376</v>
      </c>
      <c r="E4785" s="1">
        <f t="shared" si="74"/>
        <v>0.656042378571203</v>
      </c>
    </row>
    <row r="4786" spans="1:5">
      <c r="A4786">
        <v>4812</v>
      </c>
      <c r="B4786" t="s">
        <v>4789</v>
      </c>
      <c r="C4786">
        <v>2</v>
      </c>
      <c r="D4786" s="5">
        <v>6.4374747274132</v>
      </c>
      <c r="E4786" s="1">
        <f t="shared" si="74"/>
        <v>0.808715537075805</v>
      </c>
    </row>
    <row r="4787" spans="1:5">
      <c r="A4787">
        <v>4813</v>
      </c>
      <c r="B4787" t="s">
        <v>4790</v>
      </c>
      <c r="C4787">
        <v>2</v>
      </c>
      <c r="D4787" s="5">
        <v>5.90736419041488</v>
      </c>
      <c r="E4787" s="1">
        <f t="shared" si="74"/>
        <v>0.771393746041793</v>
      </c>
    </row>
    <row r="4788" spans="1:5">
      <c r="A4788">
        <v>4814</v>
      </c>
      <c r="B4788" t="s">
        <v>4791</v>
      </c>
      <c r="C4788">
        <v>2</v>
      </c>
      <c r="D4788" s="5">
        <v>6.43687668501266</v>
      </c>
      <c r="E4788" s="1">
        <f t="shared" si="74"/>
        <v>0.808675189176891</v>
      </c>
    </row>
    <row r="4789" spans="1:5">
      <c r="A4789">
        <v>4815</v>
      </c>
      <c r="B4789" t="s">
        <v>4792</v>
      </c>
      <c r="C4789">
        <v>2</v>
      </c>
      <c r="D4789" s="5">
        <v>6.95248708842865</v>
      </c>
      <c r="E4789" s="1">
        <f t="shared" si="74"/>
        <v>0.842140191001944</v>
      </c>
    </row>
    <row r="4790" spans="1:5">
      <c r="A4790">
        <v>4816</v>
      </c>
      <c r="B4790" t="s">
        <v>4793</v>
      </c>
      <c r="C4790">
        <v>2</v>
      </c>
      <c r="D4790" s="5">
        <v>5.14601366823869</v>
      </c>
      <c r="E4790" s="1">
        <f t="shared" si="74"/>
        <v>0.711470935397988</v>
      </c>
    </row>
    <row r="4791" spans="1:5">
      <c r="A4791">
        <v>4817</v>
      </c>
      <c r="B4791" t="s">
        <v>4794</v>
      </c>
      <c r="C4791">
        <v>2</v>
      </c>
      <c r="D4791" s="5">
        <v>2.734273968842</v>
      </c>
      <c r="E4791" s="1">
        <f t="shared" si="74"/>
        <v>0.436842027859878</v>
      </c>
    </row>
    <row r="4792" spans="1:5">
      <c r="A4792">
        <v>4818</v>
      </c>
      <c r="B4792" t="s">
        <v>4795</v>
      </c>
      <c r="C4792">
        <v>2</v>
      </c>
      <c r="D4792" s="5">
        <v>4.03541942647459</v>
      </c>
      <c r="E4792" s="1">
        <f t="shared" si="74"/>
        <v>0.605888680355962</v>
      </c>
    </row>
    <row r="4793" spans="1:5">
      <c r="A4793">
        <v>4819</v>
      </c>
      <c r="B4793" t="s">
        <v>4796</v>
      </c>
      <c r="C4793">
        <v>2</v>
      </c>
      <c r="D4793" s="5">
        <v>5.85534827615766</v>
      </c>
      <c r="E4793" s="1">
        <f t="shared" si="74"/>
        <v>0.767552732015565</v>
      </c>
    </row>
    <row r="4794" spans="1:5">
      <c r="A4794">
        <v>4820</v>
      </c>
      <c r="B4794" t="s">
        <v>4797</v>
      </c>
      <c r="C4794">
        <v>2</v>
      </c>
      <c r="D4794" s="5">
        <v>5.22175203904206</v>
      </c>
      <c r="E4794" s="1">
        <f t="shared" si="74"/>
        <v>0.717816244998881</v>
      </c>
    </row>
    <row r="4795" spans="1:5">
      <c r="A4795">
        <v>4821</v>
      </c>
      <c r="B4795" t="s">
        <v>4798</v>
      </c>
      <c r="C4795">
        <v>2</v>
      </c>
      <c r="D4795" s="5">
        <v>4.4869867752988</v>
      </c>
      <c r="E4795" s="1">
        <f t="shared" si="74"/>
        <v>0.651954789518985</v>
      </c>
    </row>
    <row r="4796" spans="1:5">
      <c r="A4796">
        <v>4822</v>
      </c>
      <c r="B4796" t="s">
        <v>4799</v>
      </c>
      <c r="C4796">
        <v>2</v>
      </c>
      <c r="D4796" s="5">
        <v>3.65052015768098</v>
      </c>
      <c r="E4796" s="1">
        <f t="shared" si="74"/>
        <v>0.562354750899104</v>
      </c>
    </row>
    <row r="4797" spans="1:5">
      <c r="A4797">
        <v>4823</v>
      </c>
      <c r="B4797" t="s">
        <v>4800</v>
      </c>
      <c r="C4797">
        <v>2</v>
      </c>
      <c r="D4797" s="5">
        <v>4.05334283152275</v>
      </c>
      <c r="E4797" s="1">
        <f t="shared" si="74"/>
        <v>0.607813337899558</v>
      </c>
    </row>
    <row r="4798" spans="1:5">
      <c r="A4798">
        <v>4824</v>
      </c>
      <c r="B4798" t="s">
        <v>4801</v>
      </c>
      <c r="C4798">
        <v>2</v>
      </c>
      <c r="D4798" s="5">
        <v>4.05335033988117</v>
      </c>
      <c r="E4798" s="1">
        <f t="shared" si="74"/>
        <v>0.607814142380143</v>
      </c>
    </row>
    <row r="4799" spans="1:5">
      <c r="A4799">
        <v>4825</v>
      </c>
      <c r="B4799" t="s">
        <v>4802</v>
      </c>
      <c r="C4799">
        <v>2</v>
      </c>
      <c r="D4799" s="5">
        <v>2.14689887041836</v>
      </c>
      <c r="E4799" s="1">
        <f t="shared" si="74"/>
        <v>0.331811587494622</v>
      </c>
    </row>
    <row r="4800" spans="1:5">
      <c r="A4800">
        <v>4826</v>
      </c>
      <c r="B4800" t="s">
        <v>4803</v>
      </c>
      <c r="C4800">
        <v>2</v>
      </c>
      <c r="D4800" s="5">
        <v>5.18039375529361</v>
      </c>
      <c r="E4800" s="1">
        <f t="shared" si="74"/>
        <v>0.714362771183863</v>
      </c>
    </row>
    <row r="4801" spans="1:5">
      <c r="A4801">
        <v>4827</v>
      </c>
      <c r="B4801" t="s">
        <v>4804</v>
      </c>
      <c r="C4801">
        <v>2</v>
      </c>
      <c r="D4801" s="5">
        <v>4.54719462281178</v>
      </c>
      <c r="E4801" s="1">
        <f t="shared" si="74"/>
        <v>0.657743542681983</v>
      </c>
    </row>
    <row r="4802" spans="1:5">
      <c r="A4802">
        <v>4828</v>
      </c>
      <c r="B4802" t="s">
        <v>4805</v>
      </c>
      <c r="C4802">
        <v>2</v>
      </c>
      <c r="D4802" s="5">
        <v>4.40761408413432</v>
      </c>
      <c r="E4802" s="1">
        <f t="shared" si="74"/>
        <v>0.644203562144086</v>
      </c>
    </row>
    <row r="4803" spans="1:5">
      <c r="A4803">
        <v>4829</v>
      </c>
      <c r="B4803" t="s">
        <v>4806</v>
      </c>
      <c r="C4803">
        <v>2</v>
      </c>
      <c r="D4803" s="5">
        <v>3.05739971957272</v>
      </c>
      <c r="E4803" s="1">
        <f t="shared" ref="E4803:E4866" si="75">LOG10(D4803)</f>
        <v>0.485352221407284</v>
      </c>
    </row>
    <row r="4804" spans="1:5">
      <c r="A4804">
        <v>4830</v>
      </c>
      <c r="B4804" t="s">
        <v>4807</v>
      </c>
      <c r="C4804">
        <v>2</v>
      </c>
      <c r="D4804" s="5">
        <v>4.77574816717021</v>
      </c>
      <c r="E4804" s="1">
        <f t="shared" si="75"/>
        <v>0.679041417683309</v>
      </c>
    </row>
    <row r="4805" spans="1:5">
      <c r="A4805">
        <v>4831</v>
      </c>
      <c r="B4805" t="s">
        <v>4808</v>
      </c>
      <c r="C4805">
        <v>2</v>
      </c>
      <c r="D4805" s="5">
        <v>3.99972785229189</v>
      </c>
      <c r="E4805" s="1">
        <f t="shared" si="75"/>
        <v>0.602030442260763</v>
      </c>
    </row>
    <row r="4806" spans="1:5">
      <c r="A4806">
        <v>4832</v>
      </c>
      <c r="B4806" t="s">
        <v>4809</v>
      </c>
      <c r="C4806">
        <v>2</v>
      </c>
      <c r="D4806" s="5">
        <v>3.2230951717488</v>
      </c>
      <c r="E4806" s="1">
        <f t="shared" si="75"/>
        <v>0.508273129575349</v>
      </c>
    </row>
    <row r="4807" spans="1:5">
      <c r="A4807">
        <v>4833</v>
      </c>
      <c r="B4807" t="s">
        <v>4810</v>
      </c>
      <c r="C4807">
        <v>2</v>
      </c>
      <c r="D4807" s="5">
        <v>4.99449137672685</v>
      </c>
      <c r="E4807" s="1">
        <f t="shared" si="75"/>
        <v>0.69849126763147</v>
      </c>
    </row>
    <row r="4808" spans="1:5">
      <c r="A4808">
        <v>4834</v>
      </c>
      <c r="B4808" t="s">
        <v>4811</v>
      </c>
      <c r="C4808">
        <v>2</v>
      </c>
      <c r="D4808" s="5">
        <v>5.90524471526602</v>
      </c>
      <c r="E4808" s="1">
        <f t="shared" si="75"/>
        <v>0.771237899627354</v>
      </c>
    </row>
    <row r="4809" spans="1:5">
      <c r="A4809">
        <v>4835</v>
      </c>
      <c r="B4809" t="s">
        <v>4812</v>
      </c>
      <c r="C4809">
        <v>2</v>
      </c>
      <c r="D4809" s="5">
        <v>3.1840697276074</v>
      </c>
      <c r="E4809" s="1">
        <f t="shared" si="75"/>
        <v>0.502982569738858</v>
      </c>
    </row>
    <row r="4810" spans="1:5">
      <c r="A4810">
        <v>4836</v>
      </c>
      <c r="B4810" t="s">
        <v>4813</v>
      </c>
      <c r="C4810">
        <v>2</v>
      </c>
      <c r="D4810" s="5">
        <v>4.99445470200395</v>
      </c>
      <c r="E4810" s="1">
        <f t="shared" si="75"/>
        <v>0.698488078580362</v>
      </c>
    </row>
    <row r="4811" spans="1:5">
      <c r="A4811">
        <v>4837</v>
      </c>
      <c r="B4811" t="s">
        <v>4814</v>
      </c>
      <c r="C4811">
        <v>2</v>
      </c>
      <c r="D4811" s="5">
        <v>5.1468720499551</v>
      </c>
      <c r="E4811" s="1">
        <f t="shared" si="75"/>
        <v>0.711543371924318</v>
      </c>
    </row>
    <row r="4812" spans="1:5">
      <c r="A4812">
        <v>4838</v>
      </c>
      <c r="B4812" t="s">
        <v>4815</v>
      </c>
      <c r="C4812">
        <v>2</v>
      </c>
      <c r="D4812" s="5">
        <v>4.61944768172405</v>
      </c>
      <c r="E4812" s="1">
        <f t="shared" si="75"/>
        <v>0.664590052803154</v>
      </c>
    </row>
    <row r="4813" spans="1:5">
      <c r="A4813">
        <v>4839</v>
      </c>
      <c r="B4813" t="s">
        <v>4816</v>
      </c>
      <c r="C4813">
        <v>2</v>
      </c>
      <c r="D4813" s="5">
        <v>5.9246790571506</v>
      </c>
      <c r="E4813" s="1">
        <f t="shared" si="75"/>
        <v>0.772664829368441</v>
      </c>
    </row>
    <row r="4814" spans="1:5">
      <c r="A4814">
        <v>4840</v>
      </c>
      <c r="B4814" t="s">
        <v>4817</v>
      </c>
      <c r="C4814">
        <v>2</v>
      </c>
      <c r="D4814" s="5">
        <v>5.89288449800934</v>
      </c>
      <c r="E4814" s="1">
        <f t="shared" si="75"/>
        <v>0.77032792889953</v>
      </c>
    </row>
    <row r="4815" spans="1:5">
      <c r="A4815">
        <v>4841</v>
      </c>
      <c r="B4815" t="s">
        <v>4818</v>
      </c>
      <c r="C4815">
        <v>2</v>
      </c>
      <c r="D4815" s="5">
        <v>5.49961785699274</v>
      </c>
      <c r="E4815" s="1">
        <f t="shared" si="75"/>
        <v>0.740332513427843</v>
      </c>
    </row>
    <row r="4816" spans="1:5">
      <c r="A4816">
        <v>4842</v>
      </c>
      <c r="B4816" t="s">
        <v>4819</v>
      </c>
      <c r="C4816">
        <v>2</v>
      </c>
      <c r="D4816" s="5">
        <v>4.10660367428488</v>
      </c>
      <c r="E4816" s="1">
        <f t="shared" si="75"/>
        <v>0.613482791391139</v>
      </c>
    </row>
    <row r="4817" spans="1:5">
      <c r="A4817">
        <v>4843</v>
      </c>
      <c r="B4817" t="s">
        <v>4820</v>
      </c>
      <c r="C4817">
        <v>2</v>
      </c>
      <c r="D4817" s="5">
        <v>5.43501219486107</v>
      </c>
      <c r="E4817" s="1">
        <f t="shared" si="75"/>
        <v>0.735200522875842</v>
      </c>
    </row>
    <row r="4818" spans="1:5">
      <c r="A4818">
        <v>4844</v>
      </c>
      <c r="B4818" t="s">
        <v>4821</v>
      </c>
      <c r="C4818">
        <v>2</v>
      </c>
      <c r="D4818" s="5">
        <v>4.97580349988962</v>
      </c>
      <c r="E4818" s="1">
        <f t="shared" si="75"/>
        <v>0.696863221240906</v>
      </c>
    </row>
    <row r="4819" spans="1:5">
      <c r="A4819">
        <v>4845</v>
      </c>
      <c r="B4819" t="s">
        <v>4822</v>
      </c>
      <c r="C4819">
        <v>2</v>
      </c>
      <c r="D4819" s="5">
        <v>4.66136321982843</v>
      </c>
      <c r="E4819" s="1">
        <f t="shared" si="75"/>
        <v>0.668512945074018</v>
      </c>
    </row>
    <row r="4820" spans="1:5">
      <c r="A4820">
        <v>4846</v>
      </c>
      <c r="B4820" t="s">
        <v>4823</v>
      </c>
      <c r="C4820">
        <v>2</v>
      </c>
      <c r="D4820" s="5">
        <v>5.97543024497006</v>
      </c>
      <c r="E4820" s="1">
        <f t="shared" si="75"/>
        <v>0.776369180965661</v>
      </c>
    </row>
    <row r="4821" spans="1:5">
      <c r="A4821">
        <v>4847</v>
      </c>
      <c r="B4821" t="s">
        <v>4824</v>
      </c>
      <c r="C4821">
        <v>2</v>
      </c>
      <c r="D4821" s="5">
        <v>5.2681797805946</v>
      </c>
      <c r="E4821" s="1">
        <f t="shared" si="75"/>
        <v>0.721660587168247</v>
      </c>
    </row>
    <row r="4822" spans="1:5">
      <c r="A4822">
        <v>4848</v>
      </c>
      <c r="B4822" t="s">
        <v>4825</v>
      </c>
      <c r="C4822">
        <v>2</v>
      </c>
      <c r="D4822" s="5">
        <v>4.7274627115824</v>
      </c>
      <c r="E4822" s="1">
        <f t="shared" si="75"/>
        <v>0.674628111981833</v>
      </c>
    </row>
    <row r="4823" spans="1:5">
      <c r="A4823">
        <v>4849</v>
      </c>
      <c r="B4823" t="s">
        <v>4826</v>
      </c>
      <c r="C4823">
        <v>2</v>
      </c>
      <c r="D4823" s="5">
        <v>6.62227328801921</v>
      </c>
      <c r="E4823" s="1">
        <f t="shared" si="75"/>
        <v>0.821007099253513</v>
      </c>
    </row>
    <row r="4824" spans="1:5">
      <c r="A4824">
        <v>4850</v>
      </c>
      <c r="B4824" t="s">
        <v>4827</v>
      </c>
      <c r="C4824">
        <v>2</v>
      </c>
      <c r="D4824" s="5">
        <v>4.65640937386928</v>
      </c>
      <c r="E4824" s="1">
        <f t="shared" si="75"/>
        <v>0.66805115484565</v>
      </c>
    </row>
    <row r="4825" spans="1:5">
      <c r="A4825">
        <v>4851</v>
      </c>
      <c r="B4825" t="s">
        <v>4828</v>
      </c>
      <c r="C4825">
        <v>2</v>
      </c>
      <c r="D4825" s="5">
        <v>6.20747295733569</v>
      </c>
      <c r="E4825" s="1">
        <f t="shared" si="75"/>
        <v>0.79291483624022</v>
      </c>
    </row>
    <row r="4826" spans="1:5">
      <c r="A4826">
        <v>4852</v>
      </c>
      <c r="B4826" t="s">
        <v>4829</v>
      </c>
      <c r="C4826">
        <v>2</v>
      </c>
      <c r="D4826" s="5">
        <v>5.08570360062477</v>
      </c>
      <c r="E4826" s="1">
        <f t="shared" si="75"/>
        <v>0.706351045504629</v>
      </c>
    </row>
    <row r="4827" spans="1:5">
      <c r="A4827">
        <v>4853</v>
      </c>
      <c r="B4827" t="s">
        <v>4830</v>
      </c>
      <c r="C4827">
        <v>2</v>
      </c>
      <c r="D4827" s="5">
        <v>6.14771810337483</v>
      </c>
      <c r="E4827" s="1">
        <f t="shared" si="75"/>
        <v>0.788713945204482</v>
      </c>
    </row>
    <row r="4828" spans="1:5">
      <c r="A4828">
        <v>4854</v>
      </c>
      <c r="B4828" t="s">
        <v>4831</v>
      </c>
      <c r="C4828">
        <v>2</v>
      </c>
      <c r="D4828" s="5">
        <v>4.89727840058908</v>
      </c>
      <c r="E4828" s="1">
        <f t="shared" si="75"/>
        <v>0.689954793502156</v>
      </c>
    </row>
    <row r="4829" spans="1:5">
      <c r="A4829">
        <v>4855</v>
      </c>
      <c r="B4829" t="s">
        <v>4832</v>
      </c>
      <c r="C4829">
        <v>2</v>
      </c>
      <c r="D4829" s="5">
        <v>3.80523277482183</v>
      </c>
      <c r="E4829" s="1">
        <f t="shared" si="75"/>
        <v>0.580381228709363</v>
      </c>
    </row>
    <row r="4830" spans="1:5">
      <c r="A4830">
        <v>4856</v>
      </c>
      <c r="B4830" t="s">
        <v>4833</v>
      </c>
      <c r="C4830">
        <v>2</v>
      </c>
      <c r="D4830" s="5">
        <v>5.03321072666262</v>
      </c>
      <c r="E4830" s="1">
        <f t="shared" si="75"/>
        <v>0.70184511349091</v>
      </c>
    </row>
    <row r="4831" spans="1:5">
      <c r="A4831">
        <v>4857</v>
      </c>
      <c r="B4831" t="s">
        <v>4834</v>
      </c>
      <c r="C4831">
        <v>2</v>
      </c>
      <c r="D4831" s="5">
        <v>6.99477844849554</v>
      </c>
      <c r="E4831" s="1">
        <f t="shared" si="75"/>
        <v>0.844773963271072</v>
      </c>
    </row>
    <row r="4832" spans="1:5">
      <c r="A4832">
        <v>4858</v>
      </c>
      <c r="B4832" t="s">
        <v>4835</v>
      </c>
      <c r="C4832">
        <v>2</v>
      </c>
      <c r="D4832" s="5">
        <v>5.56207397305314</v>
      </c>
      <c r="E4832" s="1">
        <f t="shared" si="75"/>
        <v>0.745236760485558</v>
      </c>
    </row>
    <row r="4833" spans="1:5">
      <c r="A4833">
        <v>4859</v>
      </c>
      <c r="B4833" t="s">
        <v>4836</v>
      </c>
      <c r="C4833">
        <v>2</v>
      </c>
      <c r="D4833" s="5">
        <v>5.43783730694805</v>
      </c>
      <c r="E4833" s="1">
        <f t="shared" si="75"/>
        <v>0.735426209917227</v>
      </c>
    </row>
    <row r="4834" spans="1:5">
      <c r="A4834">
        <v>4860</v>
      </c>
      <c r="B4834" t="s">
        <v>4837</v>
      </c>
      <c r="C4834">
        <v>2</v>
      </c>
      <c r="D4834" s="5">
        <v>5.88086667647069</v>
      </c>
      <c r="E4834" s="1">
        <f t="shared" si="75"/>
        <v>0.769441333741535</v>
      </c>
    </row>
    <row r="4835" spans="1:5">
      <c r="A4835">
        <v>4861</v>
      </c>
      <c r="B4835" t="s">
        <v>4838</v>
      </c>
      <c r="C4835">
        <v>2</v>
      </c>
      <c r="D4835" s="5">
        <v>3.11597787021718</v>
      </c>
      <c r="E4835" s="1">
        <f t="shared" si="75"/>
        <v>0.493594364637018</v>
      </c>
    </row>
    <row r="4836" spans="1:5">
      <c r="A4836">
        <v>4862</v>
      </c>
      <c r="B4836" t="s">
        <v>4839</v>
      </c>
      <c r="C4836">
        <v>2</v>
      </c>
      <c r="D4836" s="5">
        <v>4.95649514395295</v>
      </c>
      <c r="E4836" s="1">
        <f t="shared" si="75"/>
        <v>0.695174685021461</v>
      </c>
    </row>
    <row r="4837" spans="1:5">
      <c r="A4837">
        <v>4863</v>
      </c>
      <c r="B4837" t="s">
        <v>4840</v>
      </c>
      <c r="C4837">
        <v>2</v>
      </c>
      <c r="D4837" s="5">
        <v>5.9995220882204</v>
      </c>
      <c r="E4837" s="1">
        <f t="shared" si="75"/>
        <v>0.778116656597774</v>
      </c>
    </row>
    <row r="4838" spans="1:5">
      <c r="A4838">
        <v>4864</v>
      </c>
      <c r="B4838" t="s">
        <v>4841</v>
      </c>
      <c r="C4838">
        <v>2</v>
      </c>
      <c r="D4838" s="5">
        <v>5.26779179717139</v>
      </c>
      <c r="E4838" s="1">
        <f t="shared" si="75"/>
        <v>0.721628601687154</v>
      </c>
    </row>
    <row r="4839" spans="1:5">
      <c r="A4839">
        <v>4865</v>
      </c>
      <c r="B4839" t="s">
        <v>4842</v>
      </c>
      <c r="C4839">
        <v>2</v>
      </c>
      <c r="D4839" s="5">
        <v>6.00577515592694</v>
      </c>
      <c r="E4839" s="1">
        <f t="shared" si="75"/>
        <v>0.778569069060419</v>
      </c>
    </row>
    <row r="4840" spans="1:5">
      <c r="A4840">
        <v>4866</v>
      </c>
      <c r="B4840" t="s">
        <v>4843</v>
      </c>
      <c r="C4840">
        <v>2</v>
      </c>
      <c r="D4840" s="5">
        <v>6.08135556773126</v>
      </c>
      <c r="E4840" s="1">
        <f t="shared" si="75"/>
        <v>0.784000396701465</v>
      </c>
    </row>
    <row r="4841" spans="1:5">
      <c r="A4841">
        <v>4867</v>
      </c>
      <c r="B4841" t="s">
        <v>4844</v>
      </c>
      <c r="C4841">
        <v>2</v>
      </c>
      <c r="D4841" s="5">
        <v>5.98213173180782</v>
      </c>
      <c r="E4841" s="1">
        <f t="shared" si="75"/>
        <v>0.776855972347474</v>
      </c>
    </row>
    <row r="4842" spans="1:5">
      <c r="A4842">
        <v>4868</v>
      </c>
      <c r="B4842" t="s">
        <v>4845</v>
      </c>
      <c r="C4842">
        <v>2</v>
      </c>
      <c r="D4842" s="5">
        <v>6.97403057609745</v>
      </c>
      <c r="E4842" s="1">
        <f t="shared" si="75"/>
        <v>0.843483847112411</v>
      </c>
    </row>
    <row r="4843" spans="1:5">
      <c r="A4843">
        <v>4869</v>
      </c>
      <c r="B4843" t="s">
        <v>4846</v>
      </c>
      <c r="C4843">
        <v>2</v>
      </c>
      <c r="D4843" s="5">
        <v>5.5618111381851</v>
      </c>
      <c r="E4843" s="1">
        <f t="shared" si="75"/>
        <v>0.745216237488112</v>
      </c>
    </row>
    <row r="4844" spans="1:5">
      <c r="A4844">
        <v>4870</v>
      </c>
      <c r="B4844" t="s">
        <v>4847</v>
      </c>
      <c r="C4844">
        <v>2</v>
      </c>
      <c r="D4844" s="5">
        <v>4.81690692406528</v>
      </c>
      <c r="E4844" s="1">
        <f t="shared" si="75"/>
        <v>0.682768254627621</v>
      </c>
    </row>
    <row r="4845" spans="1:5">
      <c r="A4845">
        <v>4871</v>
      </c>
      <c r="B4845" t="s">
        <v>4848</v>
      </c>
      <c r="C4845">
        <v>2</v>
      </c>
      <c r="D4845" s="5">
        <v>6.49988056578003</v>
      </c>
      <c r="E4845" s="1">
        <f t="shared" si="75"/>
        <v>0.81290537662759</v>
      </c>
    </row>
    <row r="4846" spans="1:5">
      <c r="A4846">
        <v>4872</v>
      </c>
      <c r="B4846" t="s">
        <v>4849</v>
      </c>
      <c r="C4846">
        <v>2</v>
      </c>
      <c r="D4846" s="5">
        <v>6.95256609563225</v>
      </c>
      <c r="E4846" s="1">
        <f t="shared" si="75"/>
        <v>0.842145126242694</v>
      </c>
    </row>
    <row r="4847" spans="1:5">
      <c r="A4847">
        <v>4873</v>
      </c>
      <c r="B4847" t="s">
        <v>4850</v>
      </c>
      <c r="C4847">
        <v>2</v>
      </c>
      <c r="D4847" s="5">
        <v>5.00880882501431</v>
      </c>
      <c r="E4847" s="1">
        <f t="shared" si="75"/>
        <v>0.699734455960665</v>
      </c>
    </row>
    <row r="4848" spans="1:5">
      <c r="A4848">
        <v>4874</v>
      </c>
      <c r="B4848" t="s">
        <v>4851</v>
      </c>
      <c r="C4848">
        <v>2</v>
      </c>
      <c r="D4848" s="5">
        <v>5.01625480408031</v>
      </c>
      <c r="E4848" s="1">
        <f t="shared" si="75"/>
        <v>0.700379588667052</v>
      </c>
    </row>
    <row r="4849" spans="1:5">
      <c r="A4849">
        <v>4875</v>
      </c>
      <c r="B4849" t="s">
        <v>4852</v>
      </c>
      <c r="C4849">
        <v>2</v>
      </c>
      <c r="D4849" s="5">
        <v>5.03773840115716</v>
      </c>
      <c r="E4849" s="1">
        <f t="shared" si="75"/>
        <v>0.702235611775899</v>
      </c>
    </row>
    <row r="4850" spans="1:5">
      <c r="A4850">
        <v>4876</v>
      </c>
      <c r="B4850" t="s">
        <v>4853</v>
      </c>
      <c r="C4850">
        <v>2</v>
      </c>
      <c r="D4850" s="5">
        <v>5.03209136554235</v>
      </c>
      <c r="E4850" s="1">
        <f t="shared" si="75"/>
        <v>0.701748517808964</v>
      </c>
    </row>
    <row r="4851" spans="1:5">
      <c r="A4851">
        <v>4877</v>
      </c>
      <c r="B4851" t="s">
        <v>4854</v>
      </c>
      <c r="C4851">
        <v>2</v>
      </c>
      <c r="D4851" s="5">
        <v>5.11628763961254</v>
      </c>
      <c r="E4851" s="1">
        <f t="shared" si="75"/>
        <v>0.708954952691859</v>
      </c>
    </row>
    <row r="4852" spans="1:5">
      <c r="A4852">
        <v>4878</v>
      </c>
      <c r="B4852" t="s">
        <v>4855</v>
      </c>
      <c r="C4852">
        <v>2</v>
      </c>
      <c r="D4852" s="5">
        <v>5.05835361872293</v>
      </c>
      <c r="E4852" s="1">
        <f t="shared" si="75"/>
        <v>0.704009186671475</v>
      </c>
    </row>
    <row r="4853" spans="1:5">
      <c r="A4853">
        <v>4879</v>
      </c>
      <c r="B4853" t="s">
        <v>4856</v>
      </c>
      <c r="C4853">
        <v>2</v>
      </c>
      <c r="D4853" s="5">
        <v>5.91204625973768</v>
      </c>
      <c r="E4853" s="1">
        <f t="shared" si="75"/>
        <v>0.771737823605681</v>
      </c>
    </row>
    <row r="4854" spans="1:5">
      <c r="A4854">
        <v>4880</v>
      </c>
      <c r="B4854" t="s">
        <v>4857</v>
      </c>
      <c r="C4854">
        <v>2</v>
      </c>
      <c r="D4854" s="5">
        <v>4.85481576326746</v>
      </c>
      <c r="E4854" s="1">
        <f t="shared" si="75"/>
        <v>0.686172753396546</v>
      </c>
    </row>
    <row r="4855" spans="1:5">
      <c r="A4855">
        <v>4881</v>
      </c>
      <c r="B4855" t="s">
        <v>4858</v>
      </c>
      <c r="C4855">
        <v>2</v>
      </c>
      <c r="D4855" s="5">
        <v>4.81917104808182</v>
      </c>
      <c r="E4855" s="1">
        <f t="shared" si="75"/>
        <v>0.682972341100907</v>
      </c>
    </row>
    <row r="4856" spans="1:5">
      <c r="A4856">
        <v>4882</v>
      </c>
      <c r="B4856" t="s">
        <v>4859</v>
      </c>
      <c r="C4856">
        <v>2</v>
      </c>
      <c r="D4856" s="5">
        <v>5.82051328754283</v>
      </c>
      <c r="E4856" s="1">
        <f t="shared" si="75"/>
        <v>0.764961285013819</v>
      </c>
    </row>
    <row r="4857" spans="1:5">
      <c r="A4857">
        <v>4883</v>
      </c>
      <c r="B4857" t="s">
        <v>4860</v>
      </c>
      <c r="C4857">
        <v>2</v>
      </c>
      <c r="D4857" s="5">
        <v>4.53746507417527</v>
      </c>
      <c r="E4857" s="1">
        <f t="shared" si="75"/>
        <v>0.6568132952009</v>
      </c>
    </row>
    <row r="4858" spans="1:5">
      <c r="A4858">
        <v>4884</v>
      </c>
      <c r="B4858" t="s">
        <v>4861</v>
      </c>
      <c r="C4858">
        <v>2</v>
      </c>
      <c r="D4858" s="5">
        <v>5.62258836134911</v>
      </c>
      <c r="E4858" s="1">
        <f t="shared" si="75"/>
        <v>0.749936289282377</v>
      </c>
    </row>
    <row r="4859" spans="1:5">
      <c r="A4859">
        <v>4885</v>
      </c>
      <c r="B4859" t="s">
        <v>4862</v>
      </c>
      <c r="C4859">
        <v>2</v>
      </c>
      <c r="D4859" s="5">
        <v>5.01509548874387</v>
      </c>
      <c r="E4859" s="1">
        <f t="shared" si="75"/>
        <v>0.700279206516904</v>
      </c>
    </row>
    <row r="4860" spans="1:5">
      <c r="A4860">
        <v>4886</v>
      </c>
      <c r="B4860" t="s">
        <v>4863</v>
      </c>
      <c r="C4860">
        <v>2</v>
      </c>
      <c r="D4860" s="5">
        <v>6.93975325285074</v>
      </c>
      <c r="E4860" s="1">
        <f t="shared" si="75"/>
        <v>0.841344029124824</v>
      </c>
    </row>
    <row r="4861" spans="1:5">
      <c r="A4861">
        <v>4887</v>
      </c>
      <c r="B4861" t="s">
        <v>4864</v>
      </c>
      <c r="C4861">
        <v>2</v>
      </c>
      <c r="D4861" s="5">
        <v>6.8173658004558</v>
      </c>
      <c r="E4861" s="1">
        <f t="shared" si="75"/>
        <v>0.833616597630146</v>
      </c>
    </row>
    <row r="4862" spans="1:5">
      <c r="A4862">
        <v>4888</v>
      </c>
      <c r="B4862" t="s">
        <v>4865</v>
      </c>
      <c r="C4862">
        <v>2</v>
      </c>
      <c r="D4862" s="5">
        <v>4.88935705441852</v>
      </c>
      <c r="E4862" s="1">
        <f t="shared" si="75"/>
        <v>0.689251753586508</v>
      </c>
    </row>
    <row r="4863" spans="1:5">
      <c r="A4863">
        <v>4889</v>
      </c>
      <c r="B4863" t="s">
        <v>4866</v>
      </c>
      <c r="C4863">
        <v>2</v>
      </c>
      <c r="D4863" s="5">
        <v>5.85223595484506</v>
      </c>
      <c r="E4863" s="1">
        <f t="shared" si="75"/>
        <v>0.767321828017414</v>
      </c>
    </row>
    <row r="4864" spans="1:5">
      <c r="A4864">
        <v>4890</v>
      </c>
      <c r="B4864" t="s">
        <v>4867</v>
      </c>
      <c r="C4864">
        <v>2</v>
      </c>
      <c r="D4864" s="5">
        <v>6.62207427402881</v>
      </c>
      <c r="E4864" s="1">
        <f t="shared" si="75"/>
        <v>0.820994047545612</v>
      </c>
    </row>
    <row r="4865" spans="1:5">
      <c r="A4865">
        <v>4891</v>
      </c>
      <c r="B4865" t="s">
        <v>4868</v>
      </c>
      <c r="C4865">
        <v>2</v>
      </c>
      <c r="D4865" s="5">
        <v>5.11632412656194</v>
      </c>
      <c r="E4865" s="1">
        <f t="shared" si="75"/>
        <v>0.708958049864145</v>
      </c>
    </row>
    <row r="4866" spans="1:5">
      <c r="A4866">
        <v>4892</v>
      </c>
      <c r="B4866" t="s">
        <v>4869</v>
      </c>
      <c r="C4866">
        <v>2</v>
      </c>
      <c r="D4866" s="5">
        <v>6.0193828751384</v>
      </c>
      <c r="E4866" s="1">
        <f t="shared" si="75"/>
        <v>0.779551968390656</v>
      </c>
    </row>
    <row r="4867" spans="1:5">
      <c r="A4867">
        <v>4893</v>
      </c>
      <c r="B4867" t="s">
        <v>4870</v>
      </c>
      <c r="C4867">
        <v>2</v>
      </c>
      <c r="D4867" s="5">
        <v>5.03879102441363</v>
      </c>
      <c r="E4867" s="1">
        <f t="shared" ref="E4867:E4930" si="76">LOG10(D4867)</f>
        <v>0.702326347078534</v>
      </c>
    </row>
    <row r="4868" spans="1:5">
      <c r="A4868">
        <v>4894</v>
      </c>
      <c r="B4868" t="s">
        <v>4871</v>
      </c>
      <c r="C4868">
        <v>2</v>
      </c>
      <c r="D4868" s="5">
        <v>6.92409573721927</v>
      </c>
      <c r="E4868" s="1">
        <f t="shared" si="76"/>
        <v>0.84036306409339</v>
      </c>
    </row>
    <row r="4869" spans="1:5">
      <c r="A4869">
        <v>4895</v>
      </c>
      <c r="B4869" t="s">
        <v>4872</v>
      </c>
      <c r="C4869">
        <v>2</v>
      </c>
      <c r="D4869" s="5">
        <v>5.11727158945174</v>
      </c>
      <c r="E4869" s="1">
        <f t="shared" si="76"/>
        <v>0.709038466936979</v>
      </c>
    </row>
    <row r="4870" spans="1:5">
      <c r="A4870">
        <v>4896</v>
      </c>
      <c r="B4870" t="s">
        <v>4873</v>
      </c>
      <c r="C4870">
        <v>2</v>
      </c>
      <c r="D4870" s="5">
        <v>6.49984572157707</v>
      </c>
      <c r="E4870" s="1">
        <f t="shared" si="76"/>
        <v>0.812903048479329</v>
      </c>
    </row>
    <row r="4871" spans="1:5">
      <c r="A4871">
        <v>4897</v>
      </c>
      <c r="B4871" t="s">
        <v>4874</v>
      </c>
      <c r="C4871">
        <v>2</v>
      </c>
      <c r="D4871" s="5">
        <v>4.39934936592821</v>
      </c>
      <c r="E4871" s="1">
        <f t="shared" si="76"/>
        <v>0.643388452013245</v>
      </c>
    </row>
    <row r="4872" spans="1:5">
      <c r="A4872">
        <v>4898</v>
      </c>
      <c r="B4872" t="s">
        <v>4875</v>
      </c>
      <c r="C4872">
        <v>2</v>
      </c>
      <c r="D4872" s="5">
        <v>4.88545412236121</v>
      </c>
      <c r="E4872" s="1">
        <f t="shared" si="76"/>
        <v>0.688904939327868</v>
      </c>
    </row>
    <row r="4873" spans="1:5">
      <c r="A4873">
        <v>4899</v>
      </c>
      <c r="B4873" t="s">
        <v>4876</v>
      </c>
      <c r="C4873">
        <v>2</v>
      </c>
      <c r="D4873" s="5">
        <v>5.22125077437081</v>
      </c>
      <c r="E4873" s="1">
        <f t="shared" si="76"/>
        <v>0.717774552683988</v>
      </c>
    </row>
    <row r="4874" spans="1:5">
      <c r="A4874">
        <v>4900</v>
      </c>
      <c r="B4874" t="s">
        <v>4877</v>
      </c>
      <c r="C4874">
        <v>2</v>
      </c>
      <c r="D4874" s="5">
        <v>6.9968232667267</v>
      </c>
      <c r="E4874" s="1">
        <f t="shared" si="76"/>
        <v>0.844900904174435</v>
      </c>
    </row>
    <row r="4875" spans="1:5">
      <c r="A4875">
        <v>4901</v>
      </c>
      <c r="B4875" t="s">
        <v>4878</v>
      </c>
      <c r="C4875">
        <v>2</v>
      </c>
      <c r="D4875" s="5">
        <v>4.96444753729945</v>
      </c>
      <c r="E4875" s="1">
        <f t="shared" si="76"/>
        <v>0.69587092557016</v>
      </c>
    </row>
    <row r="4876" spans="1:5">
      <c r="A4876">
        <v>4902</v>
      </c>
      <c r="B4876" t="s">
        <v>4879</v>
      </c>
      <c r="C4876">
        <v>2</v>
      </c>
      <c r="D4876" s="5">
        <v>4.66777506875366</v>
      </c>
      <c r="E4876" s="1">
        <f t="shared" si="76"/>
        <v>0.669109920048415</v>
      </c>
    </row>
    <row r="4877" spans="1:5">
      <c r="A4877">
        <v>4903</v>
      </c>
      <c r="B4877" t="s">
        <v>4880</v>
      </c>
      <c r="C4877">
        <v>2</v>
      </c>
      <c r="D4877" s="5">
        <v>6.0294475407384</v>
      </c>
      <c r="E4877" s="1">
        <f t="shared" si="76"/>
        <v>0.78027752092946</v>
      </c>
    </row>
    <row r="4878" spans="1:5">
      <c r="A4878">
        <v>4904</v>
      </c>
      <c r="B4878" t="s">
        <v>4881</v>
      </c>
      <c r="C4878">
        <v>2</v>
      </c>
      <c r="D4878" s="5">
        <v>6.81751756876813</v>
      </c>
      <c r="E4878" s="1">
        <f t="shared" si="76"/>
        <v>0.833626265793605</v>
      </c>
    </row>
    <row r="4879" spans="1:5">
      <c r="A4879">
        <v>4905</v>
      </c>
      <c r="B4879" t="s">
        <v>4882</v>
      </c>
      <c r="C4879">
        <v>2</v>
      </c>
      <c r="D4879" s="5">
        <v>3.95183523232985</v>
      </c>
      <c r="E4879" s="1">
        <f t="shared" si="76"/>
        <v>0.596798828835205</v>
      </c>
    </row>
    <row r="4880" spans="1:5">
      <c r="A4880">
        <v>4906</v>
      </c>
      <c r="B4880" t="s">
        <v>4883</v>
      </c>
      <c r="C4880">
        <v>2</v>
      </c>
      <c r="D4880" s="5">
        <v>6.0597507359178</v>
      </c>
      <c r="E4880" s="1">
        <f t="shared" si="76"/>
        <v>0.782454760099968</v>
      </c>
    </row>
    <row r="4881" spans="1:5">
      <c r="A4881">
        <v>4907</v>
      </c>
      <c r="B4881" t="s">
        <v>4884</v>
      </c>
      <c r="C4881">
        <v>2</v>
      </c>
      <c r="D4881" s="5">
        <v>5.04425007075553</v>
      </c>
      <c r="E4881" s="1">
        <f t="shared" si="76"/>
        <v>0.7027966087609</v>
      </c>
    </row>
    <row r="4882" spans="1:5">
      <c r="A4882">
        <v>4908</v>
      </c>
      <c r="B4882" t="s">
        <v>4885</v>
      </c>
      <c r="C4882">
        <v>2</v>
      </c>
      <c r="D4882" s="5">
        <v>6.99752589725413</v>
      </c>
      <c r="E4882" s="1">
        <f t="shared" si="76"/>
        <v>0.844944514428483</v>
      </c>
    </row>
    <row r="4883" spans="1:5">
      <c r="A4883">
        <v>4909</v>
      </c>
      <c r="B4883" t="s">
        <v>4886</v>
      </c>
      <c r="C4883">
        <v>2</v>
      </c>
      <c r="D4883" s="5">
        <v>3.02048550377763</v>
      </c>
      <c r="E4883" s="1">
        <f t="shared" si="76"/>
        <v>0.480076755760075</v>
      </c>
    </row>
    <row r="4884" spans="1:5">
      <c r="A4884">
        <v>4910</v>
      </c>
      <c r="B4884" t="s">
        <v>4887</v>
      </c>
      <c r="C4884">
        <v>2</v>
      </c>
      <c r="D4884" s="5">
        <v>6.03272142535319</v>
      </c>
      <c r="E4884" s="1">
        <f t="shared" si="76"/>
        <v>0.78051327124294</v>
      </c>
    </row>
    <row r="4885" spans="1:5">
      <c r="A4885">
        <v>4911</v>
      </c>
      <c r="B4885" t="s">
        <v>4888</v>
      </c>
      <c r="C4885">
        <v>2</v>
      </c>
      <c r="D4885" s="5">
        <v>4.17855199879837</v>
      </c>
      <c r="E4885" s="1">
        <f t="shared" si="76"/>
        <v>0.621025810990613</v>
      </c>
    </row>
    <row r="4886" spans="1:5">
      <c r="A4886">
        <v>4912</v>
      </c>
      <c r="B4886" t="s">
        <v>4889</v>
      </c>
      <c r="C4886">
        <v>2</v>
      </c>
      <c r="D4886" s="5">
        <v>6.06711685837459</v>
      </c>
      <c r="E4886" s="1">
        <f t="shared" si="76"/>
        <v>0.782982359944624</v>
      </c>
    </row>
    <row r="4887" spans="1:5">
      <c r="A4887">
        <v>4913</v>
      </c>
      <c r="B4887" t="s">
        <v>4890</v>
      </c>
      <c r="C4887">
        <v>2</v>
      </c>
      <c r="D4887" s="5">
        <v>5.81769387034168</v>
      </c>
      <c r="E4887" s="1">
        <f t="shared" si="76"/>
        <v>0.764750864742039</v>
      </c>
    </row>
    <row r="4888" spans="1:5">
      <c r="A4888">
        <v>4914</v>
      </c>
      <c r="B4888" t="s">
        <v>4891</v>
      </c>
      <c r="C4888">
        <v>2</v>
      </c>
      <c r="D4888" s="5">
        <v>6.05839141383317</v>
      </c>
      <c r="E4888" s="1">
        <f t="shared" si="76"/>
        <v>0.782357328319475</v>
      </c>
    </row>
    <row r="4889" spans="1:5">
      <c r="A4889">
        <v>4915</v>
      </c>
      <c r="B4889" t="s">
        <v>4892</v>
      </c>
      <c r="C4889">
        <v>2</v>
      </c>
      <c r="D4889" s="5">
        <v>5.92490221305172</v>
      </c>
      <c r="E4889" s="1">
        <f t="shared" si="76"/>
        <v>0.772681186972016</v>
      </c>
    </row>
    <row r="4890" spans="1:5">
      <c r="A4890">
        <v>4916</v>
      </c>
      <c r="B4890" t="s">
        <v>4893</v>
      </c>
      <c r="C4890">
        <v>2</v>
      </c>
      <c r="D4890" s="5">
        <v>3.22671743429563</v>
      </c>
      <c r="E4890" s="1">
        <f t="shared" si="76"/>
        <v>0.508760935624166</v>
      </c>
    </row>
    <row r="4891" spans="1:5">
      <c r="A4891">
        <v>4917</v>
      </c>
      <c r="B4891" t="s">
        <v>4894</v>
      </c>
      <c r="C4891">
        <v>2</v>
      </c>
      <c r="D4891" s="5">
        <v>4.81726031536627</v>
      </c>
      <c r="E4891" s="1">
        <f t="shared" si="76"/>
        <v>0.682800115376604</v>
      </c>
    </row>
    <row r="4892" spans="1:5">
      <c r="A4892">
        <v>4918</v>
      </c>
      <c r="B4892" t="s">
        <v>4895</v>
      </c>
      <c r="C4892">
        <v>2</v>
      </c>
      <c r="D4892" s="5">
        <v>5.82088604357288</v>
      </c>
      <c r="E4892" s="1">
        <f t="shared" si="76"/>
        <v>0.764989097114821</v>
      </c>
    </row>
    <row r="4893" spans="1:5">
      <c r="A4893">
        <v>4919</v>
      </c>
      <c r="B4893" t="s">
        <v>4896</v>
      </c>
      <c r="C4893">
        <v>2</v>
      </c>
      <c r="D4893" s="5">
        <v>5.37729986435688</v>
      </c>
      <c r="E4893" s="1">
        <f t="shared" si="76"/>
        <v>0.730564255522001</v>
      </c>
    </row>
    <row r="4894" spans="1:5">
      <c r="A4894">
        <v>4920</v>
      </c>
      <c r="B4894" t="s">
        <v>4897</v>
      </c>
      <c r="C4894">
        <v>2</v>
      </c>
      <c r="D4894" s="5">
        <v>6.03325771652962</v>
      </c>
      <c r="E4894" s="1">
        <f t="shared" si="76"/>
        <v>0.780551877028021</v>
      </c>
    </row>
    <row r="4895" spans="1:5">
      <c r="A4895">
        <v>4921</v>
      </c>
      <c r="B4895" t="s">
        <v>4898</v>
      </c>
      <c r="C4895">
        <v>2</v>
      </c>
      <c r="D4895" s="5">
        <v>6.0337349349426</v>
      </c>
      <c r="E4895" s="1">
        <f t="shared" si="76"/>
        <v>0.780586227479623</v>
      </c>
    </row>
    <row r="4896" spans="1:5">
      <c r="A4896">
        <v>4922</v>
      </c>
      <c r="B4896" t="s">
        <v>4899</v>
      </c>
      <c r="C4896">
        <v>2</v>
      </c>
      <c r="D4896" s="5">
        <v>6.92411474905043</v>
      </c>
      <c r="E4896" s="1">
        <f t="shared" si="76"/>
        <v>0.840364256555532</v>
      </c>
    </row>
    <row r="4897" spans="1:5">
      <c r="A4897">
        <v>4923</v>
      </c>
      <c r="B4897" t="s">
        <v>4900</v>
      </c>
      <c r="C4897">
        <v>2</v>
      </c>
      <c r="D4897" s="5">
        <v>5.18123178367623</v>
      </c>
      <c r="E4897" s="1">
        <f t="shared" si="76"/>
        <v>0.714433020991999</v>
      </c>
    </row>
    <row r="4898" spans="1:5">
      <c r="A4898">
        <v>4924</v>
      </c>
      <c r="B4898" t="s">
        <v>4901</v>
      </c>
      <c r="C4898">
        <v>2</v>
      </c>
      <c r="D4898" s="5">
        <v>6.11890882727917</v>
      </c>
      <c r="E4898" s="1">
        <f t="shared" si="76"/>
        <v>0.786673982187571</v>
      </c>
    </row>
    <row r="4899" spans="1:5">
      <c r="A4899">
        <v>4925</v>
      </c>
      <c r="B4899" t="s">
        <v>4902</v>
      </c>
      <c r="C4899">
        <v>2</v>
      </c>
      <c r="D4899" s="5">
        <v>5.94651124633948</v>
      </c>
      <c r="E4899" s="1">
        <f t="shared" si="76"/>
        <v>0.774262244579543</v>
      </c>
    </row>
    <row r="4900" spans="1:5">
      <c r="A4900">
        <v>4926</v>
      </c>
      <c r="B4900" t="s">
        <v>4903</v>
      </c>
      <c r="C4900">
        <v>2</v>
      </c>
      <c r="D4900" s="5">
        <v>5.94713355589031</v>
      </c>
      <c r="E4900" s="1">
        <f t="shared" si="76"/>
        <v>0.77430769164118</v>
      </c>
    </row>
    <row r="4901" spans="1:5">
      <c r="A4901">
        <v>4927</v>
      </c>
      <c r="B4901" t="s">
        <v>4904</v>
      </c>
      <c r="C4901">
        <v>2</v>
      </c>
      <c r="D4901" s="5">
        <v>5.92502869124597</v>
      </c>
      <c r="E4901" s="1">
        <f t="shared" si="76"/>
        <v>0.772690457706552</v>
      </c>
    </row>
    <row r="4902" spans="1:5">
      <c r="A4902">
        <v>4928</v>
      </c>
      <c r="B4902" t="s">
        <v>4905</v>
      </c>
      <c r="C4902">
        <v>2</v>
      </c>
      <c r="D4902" s="5">
        <v>6.17507152607919</v>
      </c>
      <c r="E4902" s="1">
        <f t="shared" si="76"/>
        <v>0.790641992409695</v>
      </c>
    </row>
    <row r="4903" spans="1:5">
      <c r="A4903">
        <v>4929</v>
      </c>
      <c r="B4903" t="s">
        <v>4906</v>
      </c>
      <c r="C4903">
        <v>2</v>
      </c>
      <c r="D4903" s="5">
        <v>5.96934281874318</v>
      </c>
      <c r="E4903" s="1">
        <f t="shared" si="76"/>
        <v>0.775926521095254</v>
      </c>
    </row>
    <row r="4904" spans="1:5">
      <c r="A4904">
        <v>4930</v>
      </c>
      <c r="B4904" t="s">
        <v>4907</v>
      </c>
      <c r="C4904">
        <v>2</v>
      </c>
      <c r="D4904" s="5">
        <v>3.06831011162841</v>
      </c>
      <c r="E4904" s="1">
        <f t="shared" si="76"/>
        <v>0.486899251288278</v>
      </c>
    </row>
    <row r="4905" spans="1:5">
      <c r="A4905">
        <v>4931</v>
      </c>
      <c r="B4905" t="s">
        <v>4908</v>
      </c>
      <c r="C4905">
        <v>2</v>
      </c>
      <c r="D4905" s="5">
        <v>6.81752955416162</v>
      </c>
      <c r="E4905" s="1">
        <f t="shared" si="76"/>
        <v>0.833627029295221</v>
      </c>
    </row>
    <row r="4906" spans="1:5">
      <c r="A4906">
        <v>4932</v>
      </c>
      <c r="B4906" t="s">
        <v>4909</v>
      </c>
      <c r="C4906">
        <v>2</v>
      </c>
      <c r="D4906" s="5">
        <v>5.37716909512702</v>
      </c>
      <c r="E4906" s="1">
        <f t="shared" si="76"/>
        <v>0.730553693893129</v>
      </c>
    </row>
    <row r="4907" spans="1:5">
      <c r="A4907">
        <v>4933</v>
      </c>
      <c r="B4907" t="s">
        <v>4910</v>
      </c>
      <c r="C4907">
        <v>2</v>
      </c>
      <c r="D4907" s="5">
        <v>4.99982614764543</v>
      </c>
      <c r="E4907" s="1">
        <f t="shared" si="76"/>
        <v>0.698954903449834</v>
      </c>
    </row>
    <row r="4908" spans="1:5">
      <c r="A4908">
        <v>4934</v>
      </c>
      <c r="B4908" t="s">
        <v>4911</v>
      </c>
      <c r="C4908">
        <v>2</v>
      </c>
      <c r="D4908" s="5">
        <v>4.99998440868318</v>
      </c>
      <c r="E4908" s="1">
        <f t="shared" si="76"/>
        <v>0.698968650089335</v>
      </c>
    </row>
    <row r="4909" spans="1:5">
      <c r="A4909">
        <v>4935</v>
      </c>
      <c r="B4909" t="s">
        <v>4912</v>
      </c>
      <c r="C4909">
        <v>2</v>
      </c>
      <c r="D4909" s="5">
        <v>5.99549065865761</v>
      </c>
      <c r="E4909" s="1">
        <f t="shared" si="76"/>
        <v>0.777824730658858</v>
      </c>
    </row>
    <row r="4910" spans="1:5">
      <c r="A4910">
        <v>4936</v>
      </c>
      <c r="B4910" t="s">
        <v>4913</v>
      </c>
      <c r="C4910">
        <v>2</v>
      </c>
      <c r="D4910" s="5">
        <v>4.67805003011058</v>
      </c>
      <c r="E4910" s="1">
        <f t="shared" si="76"/>
        <v>0.670064862125714</v>
      </c>
    </row>
    <row r="4911" spans="1:5">
      <c r="A4911">
        <v>4937</v>
      </c>
      <c r="B4911" t="s">
        <v>4914</v>
      </c>
      <c r="C4911">
        <v>2</v>
      </c>
      <c r="D4911" s="5">
        <v>5.93066587485544</v>
      </c>
      <c r="E4911" s="1">
        <f t="shared" si="76"/>
        <v>0.773103457199061</v>
      </c>
    </row>
    <row r="4912" spans="1:5">
      <c r="A4912">
        <v>4938</v>
      </c>
      <c r="B4912" t="s">
        <v>4915</v>
      </c>
      <c r="C4912">
        <v>2</v>
      </c>
      <c r="D4912" s="5">
        <v>4.36703396817217</v>
      </c>
      <c r="E4912" s="1">
        <f t="shared" si="76"/>
        <v>0.640186570014393</v>
      </c>
    </row>
    <row r="4913" spans="1:5">
      <c r="A4913">
        <v>4939</v>
      </c>
      <c r="B4913" t="s">
        <v>4916</v>
      </c>
      <c r="C4913">
        <v>2</v>
      </c>
      <c r="D4913" s="5">
        <v>6.14225427503348</v>
      </c>
      <c r="E4913" s="1">
        <f t="shared" si="76"/>
        <v>0.788327791260114</v>
      </c>
    </row>
    <row r="4914" spans="1:5">
      <c r="A4914">
        <v>4940</v>
      </c>
      <c r="B4914" t="s">
        <v>4917</v>
      </c>
      <c r="C4914">
        <v>2</v>
      </c>
      <c r="D4914" s="5">
        <v>4.84681222396237</v>
      </c>
      <c r="E4914" s="1">
        <f t="shared" si="76"/>
        <v>0.685456194536733</v>
      </c>
    </row>
    <row r="4915" spans="1:5">
      <c r="A4915">
        <v>4941</v>
      </c>
      <c r="B4915" t="s">
        <v>4918</v>
      </c>
      <c r="C4915">
        <v>2</v>
      </c>
      <c r="D4915" s="5">
        <v>6.01666000442657</v>
      </c>
      <c r="E4915" s="1">
        <f t="shared" si="76"/>
        <v>0.779355470628544</v>
      </c>
    </row>
    <row r="4916" spans="1:5">
      <c r="A4916">
        <v>4942</v>
      </c>
      <c r="B4916" t="s">
        <v>4919</v>
      </c>
      <c r="C4916">
        <v>2</v>
      </c>
      <c r="D4916" s="5">
        <v>5.26490013752792</v>
      </c>
      <c r="E4916" s="1">
        <f t="shared" si="76"/>
        <v>0.721390138079553</v>
      </c>
    </row>
    <row r="4917" spans="1:5">
      <c r="A4917">
        <v>4943</v>
      </c>
      <c r="B4917" t="s">
        <v>4920</v>
      </c>
      <c r="C4917">
        <v>2</v>
      </c>
      <c r="D4917" s="5">
        <v>5.56246436669013</v>
      </c>
      <c r="E4917" s="1">
        <f t="shared" si="76"/>
        <v>0.745267241894711</v>
      </c>
    </row>
    <row r="4918" spans="1:5">
      <c r="A4918">
        <v>4944</v>
      </c>
      <c r="B4918" t="s">
        <v>4921</v>
      </c>
      <c r="C4918">
        <v>2</v>
      </c>
      <c r="D4918" s="5">
        <v>6.0407427929438</v>
      </c>
      <c r="E4918" s="1">
        <f t="shared" si="76"/>
        <v>0.781090344422849</v>
      </c>
    </row>
    <row r="4919" spans="1:5">
      <c r="A4919">
        <v>4945</v>
      </c>
      <c r="B4919" t="s">
        <v>4922</v>
      </c>
      <c r="C4919">
        <v>2</v>
      </c>
      <c r="D4919" s="5">
        <v>2.85904302643588</v>
      </c>
      <c r="E4919" s="1">
        <f t="shared" si="76"/>
        <v>0.45622069121076</v>
      </c>
    </row>
    <row r="4920" spans="1:5">
      <c r="A4920">
        <v>4946</v>
      </c>
      <c r="B4920" t="s">
        <v>4923</v>
      </c>
      <c r="C4920">
        <v>2</v>
      </c>
      <c r="D4920" s="5">
        <v>6.96264589810943</v>
      </c>
      <c r="E4920" s="1">
        <f t="shared" si="76"/>
        <v>0.842774308660058</v>
      </c>
    </row>
    <row r="4921" spans="1:5">
      <c r="A4921">
        <v>4947</v>
      </c>
      <c r="B4921" t="s">
        <v>4924</v>
      </c>
      <c r="C4921">
        <v>2</v>
      </c>
      <c r="D4921" s="5">
        <v>6.02614106178218</v>
      </c>
      <c r="E4921" s="1">
        <f t="shared" si="76"/>
        <v>0.780039293556485</v>
      </c>
    </row>
    <row r="4922" spans="1:5">
      <c r="A4922">
        <v>4948</v>
      </c>
      <c r="B4922" t="s">
        <v>4925</v>
      </c>
      <c r="C4922">
        <v>2</v>
      </c>
      <c r="D4922" s="5">
        <v>4.90826842548149</v>
      </c>
      <c r="E4922" s="1">
        <f t="shared" si="76"/>
        <v>0.690928305586687</v>
      </c>
    </row>
    <row r="4923" spans="1:5">
      <c r="A4923">
        <v>4949</v>
      </c>
      <c r="B4923" t="s">
        <v>4926</v>
      </c>
      <c r="C4923">
        <v>2</v>
      </c>
      <c r="D4923" s="5">
        <v>4.94349220498124</v>
      </c>
      <c r="E4923" s="1">
        <f t="shared" si="76"/>
        <v>0.694033853686597</v>
      </c>
    </row>
    <row r="4924" spans="1:5">
      <c r="A4924">
        <v>4950</v>
      </c>
      <c r="B4924" t="s">
        <v>4927</v>
      </c>
      <c r="C4924">
        <v>2</v>
      </c>
      <c r="D4924" s="5">
        <v>5.43760926309027</v>
      </c>
      <c r="E4924" s="1">
        <f t="shared" si="76"/>
        <v>0.7354079967453</v>
      </c>
    </row>
    <row r="4925" spans="1:5">
      <c r="A4925">
        <v>4951</v>
      </c>
      <c r="B4925" t="s">
        <v>4928</v>
      </c>
      <c r="C4925">
        <v>2</v>
      </c>
      <c r="D4925" s="5">
        <v>5.81808797045012</v>
      </c>
      <c r="E4925" s="1">
        <f t="shared" si="76"/>
        <v>0.764780283564912</v>
      </c>
    </row>
    <row r="4926" spans="1:5">
      <c r="A4926">
        <v>4952</v>
      </c>
      <c r="B4926" t="s">
        <v>4929</v>
      </c>
      <c r="C4926">
        <v>2</v>
      </c>
      <c r="D4926" s="5">
        <v>6.9953845572189</v>
      </c>
      <c r="E4926" s="1">
        <f t="shared" si="76"/>
        <v>0.84481159395115</v>
      </c>
    </row>
    <row r="4927" spans="1:5">
      <c r="A4927">
        <v>4953</v>
      </c>
      <c r="B4927" t="s">
        <v>4930</v>
      </c>
      <c r="C4927">
        <v>2</v>
      </c>
      <c r="D4927" s="5">
        <v>5.81779589780375</v>
      </c>
      <c r="E4927" s="1">
        <f t="shared" si="76"/>
        <v>0.764758481089037</v>
      </c>
    </row>
    <row r="4928" spans="1:5">
      <c r="A4928">
        <v>4954</v>
      </c>
      <c r="B4928" t="s">
        <v>4931</v>
      </c>
      <c r="C4928">
        <v>2</v>
      </c>
      <c r="D4928" s="5">
        <v>5.5022799347431</v>
      </c>
      <c r="E4928" s="1">
        <f t="shared" si="76"/>
        <v>0.740542681840935</v>
      </c>
    </row>
    <row r="4929" spans="1:5">
      <c r="A4929">
        <v>4955</v>
      </c>
      <c r="B4929" t="s">
        <v>4932</v>
      </c>
      <c r="C4929">
        <v>2</v>
      </c>
      <c r="D4929" s="5">
        <v>4.81391337665954</v>
      </c>
      <c r="E4929" s="1">
        <f t="shared" si="76"/>
        <v>0.682498271153544</v>
      </c>
    </row>
    <row r="4930" spans="1:5">
      <c r="A4930">
        <v>4956</v>
      </c>
      <c r="B4930" t="s">
        <v>4933</v>
      </c>
      <c r="C4930">
        <v>2</v>
      </c>
      <c r="D4930" s="5">
        <v>3.39202160312223</v>
      </c>
      <c r="E4930" s="1">
        <f t="shared" si="76"/>
        <v>0.530458609530107</v>
      </c>
    </row>
    <row r="4931" spans="1:5">
      <c r="A4931">
        <v>4957</v>
      </c>
      <c r="B4931" t="s">
        <v>4934</v>
      </c>
      <c r="C4931">
        <v>2</v>
      </c>
      <c r="D4931" s="5">
        <v>6.05548974882553</v>
      </c>
      <c r="E4931" s="1">
        <f t="shared" ref="E4931:E4994" si="77">LOG10(D4931)</f>
        <v>0.78214927326126</v>
      </c>
    </row>
    <row r="4932" spans="1:5">
      <c r="A4932">
        <v>4958</v>
      </c>
      <c r="B4932" t="s">
        <v>4935</v>
      </c>
      <c r="C4932">
        <v>2</v>
      </c>
      <c r="D4932" s="5">
        <v>6.98898534558861</v>
      </c>
      <c r="E4932" s="1">
        <f t="shared" si="77"/>
        <v>0.844414129851894</v>
      </c>
    </row>
    <row r="4933" spans="1:5">
      <c r="A4933">
        <v>4959</v>
      </c>
      <c r="B4933" t="s">
        <v>4936</v>
      </c>
      <c r="C4933">
        <v>2</v>
      </c>
      <c r="D4933" s="5">
        <v>6.99849012650058</v>
      </c>
      <c r="E4933" s="1">
        <f t="shared" si="77"/>
        <v>0.845004354234464</v>
      </c>
    </row>
    <row r="4934" spans="1:5">
      <c r="A4934">
        <v>4960</v>
      </c>
      <c r="B4934" t="s">
        <v>4937</v>
      </c>
      <c r="C4934">
        <v>2</v>
      </c>
      <c r="D4934" s="5">
        <v>5.22158499656102</v>
      </c>
      <c r="E4934" s="1">
        <f t="shared" si="77"/>
        <v>0.717802351809852</v>
      </c>
    </row>
    <row r="4935" spans="1:5">
      <c r="A4935">
        <v>4961</v>
      </c>
      <c r="B4935" t="s">
        <v>4938</v>
      </c>
      <c r="C4935">
        <v>2</v>
      </c>
      <c r="D4935" s="5">
        <v>5.68014136601044</v>
      </c>
      <c r="E4935" s="1">
        <f t="shared" si="77"/>
        <v>0.754359144463531</v>
      </c>
    </row>
    <row r="4936" spans="1:5">
      <c r="A4936">
        <v>4962</v>
      </c>
      <c r="B4936" t="s">
        <v>4939</v>
      </c>
      <c r="C4936">
        <v>2</v>
      </c>
      <c r="D4936" s="5">
        <v>6.99142023782177</v>
      </c>
      <c r="E4936" s="1">
        <f t="shared" si="77"/>
        <v>0.844565407333119</v>
      </c>
    </row>
    <row r="4937" spans="1:5">
      <c r="A4937">
        <v>4963</v>
      </c>
      <c r="B4937" t="s">
        <v>4940</v>
      </c>
      <c r="C4937">
        <v>2</v>
      </c>
      <c r="D4937" s="5">
        <v>6.99956847296871</v>
      </c>
      <c r="E4937" s="1">
        <f t="shared" si="77"/>
        <v>0.845071266359211</v>
      </c>
    </row>
    <row r="4938" spans="1:5">
      <c r="A4938">
        <v>4964</v>
      </c>
      <c r="B4938" t="s">
        <v>4941</v>
      </c>
      <c r="C4938">
        <v>2</v>
      </c>
      <c r="D4938" s="5">
        <v>6.32018405586964</v>
      </c>
      <c r="E4938" s="1">
        <f t="shared" si="77"/>
        <v>0.800729725954001</v>
      </c>
    </row>
    <row r="4939" spans="1:5">
      <c r="A4939">
        <v>4965</v>
      </c>
      <c r="B4939" t="s">
        <v>4942</v>
      </c>
      <c r="C4939">
        <v>2</v>
      </c>
      <c r="D4939" s="5">
        <v>6.98755954097872</v>
      </c>
      <c r="E4939" s="1">
        <f t="shared" si="77"/>
        <v>0.844325521532524</v>
      </c>
    </row>
    <row r="4940" spans="1:5">
      <c r="A4940">
        <v>4966</v>
      </c>
      <c r="B4940" t="s">
        <v>4943</v>
      </c>
      <c r="C4940">
        <v>2</v>
      </c>
      <c r="D4940" s="5">
        <v>6.00737082943486</v>
      </c>
      <c r="E4940" s="1">
        <f t="shared" si="77"/>
        <v>0.778684441370774</v>
      </c>
    </row>
    <row r="4941" spans="1:5">
      <c r="A4941">
        <v>4967</v>
      </c>
      <c r="B4941" t="s">
        <v>4944</v>
      </c>
      <c r="C4941">
        <v>2</v>
      </c>
      <c r="D4941" s="5">
        <v>5.6251302212363</v>
      </c>
      <c r="E4941" s="1">
        <f t="shared" si="77"/>
        <v>0.750132580776241</v>
      </c>
    </row>
    <row r="4942" spans="1:5">
      <c r="A4942">
        <v>4968</v>
      </c>
      <c r="B4942" t="s">
        <v>4945</v>
      </c>
      <c r="C4942">
        <v>2</v>
      </c>
      <c r="D4942" s="5">
        <v>4.23267759549429</v>
      </c>
      <c r="E4942" s="1">
        <f t="shared" si="77"/>
        <v>0.626615189374019</v>
      </c>
    </row>
    <row r="4943" spans="1:5">
      <c r="A4943">
        <v>4969</v>
      </c>
      <c r="B4943" t="s">
        <v>4946</v>
      </c>
      <c r="C4943">
        <v>2</v>
      </c>
      <c r="D4943" s="5">
        <v>3.18421638775954</v>
      </c>
      <c r="E4943" s="1">
        <f t="shared" si="77"/>
        <v>0.503002573141232</v>
      </c>
    </row>
    <row r="4944" spans="1:5">
      <c r="A4944">
        <v>4970</v>
      </c>
      <c r="B4944" t="s">
        <v>4947</v>
      </c>
      <c r="C4944">
        <v>2</v>
      </c>
      <c r="D4944" s="5">
        <v>4.88232416195933</v>
      </c>
      <c r="E4944" s="1">
        <f t="shared" si="77"/>
        <v>0.688626611024733</v>
      </c>
    </row>
    <row r="4945" spans="1:5">
      <c r="A4945">
        <v>4971</v>
      </c>
      <c r="B4945" t="s">
        <v>4948</v>
      </c>
      <c r="C4945">
        <v>2</v>
      </c>
      <c r="D4945" s="5">
        <v>5.14578558574653</v>
      </c>
      <c r="E4945" s="1">
        <f t="shared" si="77"/>
        <v>0.711451686097582</v>
      </c>
    </row>
    <row r="4946" spans="1:5">
      <c r="A4946">
        <v>4972</v>
      </c>
      <c r="B4946" t="s">
        <v>4949</v>
      </c>
      <c r="C4946">
        <v>2</v>
      </c>
      <c r="D4946" s="5">
        <v>6.34802187124989</v>
      </c>
      <c r="E4946" s="1">
        <f t="shared" si="77"/>
        <v>0.802638414388226</v>
      </c>
    </row>
    <row r="4947" spans="1:5">
      <c r="A4947">
        <v>4973</v>
      </c>
      <c r="B4947" t="s">
        <v>4950</v>
      </c>
      <c r="C4947">
        <v>2</v>
      </c>
      <c r="D4947" s="5">
        <v>5.81773857529845</v>
      </c>
      <c r="E4947" s="1">
        <f t="shared" si="77"/>
        <v>0.764754201982168</v>
      </c>
    </row>
    <row r="4948" spans="1:5">
      <c r="A4948">
        <v>4974</v>
      </c>
      <c r="B4948" t="s">
        <v>4951</v>
      </c>
      <c r="C4948">
        <v>2</v>
      </c>
      <c r="D4948" s="5">
        <v>5.05814577972488</v>
      </c>
      <c r="E4948" s="1">
        <f t="shared" si="77"/>
        <v>0.703991341896037</v>
      </c>
    </row>
    <row r="4949" spans="1:5">
      <c r="A4949">
        <v>4975</v>
      </c>
      <c r="B4949" t="s">
        <v>4952</v>
      </c>
      <c r="C4949">
        <v>2</v>
      </c>
      <c r="D4949" s="5">
        <v>6.0057365949391</v>
      </c>
      <c r="E4949" s="1">
        <f t="shared" si="77"/>
        <v>0.778566280598053</v>
      </c>
    </row>
    <row r="4950" spans="1:5">
      <c r="A4950">
        <v>4976</v>
      </c>
      <c r="B4950" t="s">
        <v>4953</v>
      </c>
      <c r="C4950">
        <v>2</v>
      </c>
      <c r="D4950" s="5">
        <v>4.99971813852467</v>
      </c>
      <c r="E4950" s="1">
        <f t="shared" si="77"/>
        <v>0.698945521469255</v>
      </c>
    </row>
    <row r="4951" spans="1:5">
      <c r="A4951">
        <v>4977</v>
      </c>
      <c r="B4951" t="s">
        <v>4954</v>
      </c>
      <c r="C4951">
        <v>2</v>
      </c>
      <c r="D4951" s="5">
        <v>3.24205738425208</v>
      </c>
      <c r="E4951" s="1">
        <f t="shared" si="77"/>
        <v>0.510820697570938</v>
      </c>
    </row>
    <row r="4952" spans="1:5">
      <c r="A4952">
        <v>4978</v>
      </c>
      <c r="B4952" t="s">
        <v>4955</v>
      </c>
      <c r="C4952">
        <v>2</v>
      </c>
      <c r="D4952" s="5">
        <v>4.88245712829777</v>
      </c>
      <c r="E4952" s="1">
        <f t="shared" si="77"/>
        <v>0.68863843853942</v>
      </c>
    </row>
    <row r="4953" spans="1:5">
      <c r="A4953">
        <v>4979</v>
      </c>
      <c r="B4953" t="s">
        <v>4956</v>
      </c>
      <c r="C4953">
        <v>2</v>
      </c>
      <c r="D4953" s="5">
        <v>4.66715482584147</v>
      </c>
      <c r="E4953" s="1">
        <f t="shared" si="77"/>
        <v>0.669052208190342</v>
      </c>
    </row>
    <row r="4954" spans="1:5">
      <c r="A4954">
        <v>4980</v>
      </c>
      <c r="B4954" t="s">
        <v>4957</v>
      </c>
      <c r="C4954">
        <v>2</v>
      </c>
      <c r="D4954" s="5">
        <v>6.09418934523131</v>
      </c>
      <c r="E4954" s="1">
        <f t="shared" si="77"/>
        <v>0.784915943538059</v>
      </c>
    </row>
    <row r="4955" spans="1:5">
      <c r="A4955">
        <v>4981</v>
      </c>
      <c r="B4955" t="s">
        <v>4958</v>
      </c>
      <c r="C4955">
        <v>2</v>
      </c>
      <c r="D4955" s="5">
        <v>4.98515486596868</v>
      </c>
      <c r="E4955" s="1">
        <f t="shared" si="77"/>
        <v>0.697678654401121</v>
      </c>
    </row>
    <row r="4956" spans="1:5">
      <c r="A4956">
        <v>4982</v>
      </c>
      <c r="B4956" t="s">
        <v>4959</v>
      </c>
      <c r="C4956">
        <v>2</v>
      </c>
      <c r="D4956" s="5">
        <v>6.04425837012217</v>
      </c>
      <c r="E4956" s="1">
        <f t="shared" si="77"/>
        <v>0.781343020577652</v>
      </c>
    </row>
    <row r="4957" spans="1:5">
      <c r="A4957">
        <v>4983</v>
      </c>
      <c r="B4957" t="s">
        <v>4960</v>
      </c>
      <c r="C4957">
        <v>2</v>
      </c>
      <c r="D4957" s="5">
        <v>6.01681632523237</v>
      </c>
      <c r="E4957" s="1">
        <f t="shared" si="77"/>
        <v>0.779366754028537</v>
      </c>
    </row>
    <row r="4958" spans="1:5">
      <c r="A4958">
        <v>4984</v>
      </c>
      <c r="B4958" t="s">
        <v>4961</v>
      </c>
      <c r="C4958">
        <v>2</v>
      </c>
      <c r="D4958" s="5">
        <v>6.00790099417103</v>
      </c>
      <c r="E4958" s="1">
        <f t="shared" si="77"/>
        <v>0.778722767198595</v>
      </c>
    </row>
    <row r="4959" spans="1:5">
      <c r="A4959">
        <v>4985</v>
      </c>
      <c r="B4959" t="s">
        <v>4962</v>
      </c>
      <c r="C4959">
        <v>2</v>
      </c>
      <c r="D4959" s="5">
        <v>5.90627393241367</v>
      </c>
      <c r="E4959" s="1">
        <f t="shared" si="77"/>
        <v>0.77131358563224</v>
      </c>
    </row>
    <row r="4960" spans="1:5">
      <c r="A4960">
        <v>4986</v>
      </c>
      <c r="B4960" t="s">
        <v>4963</v>
      </c>
      <c r="C4960">
        <v>2</v>
      </c>
      <c r="D4960" s="5">
        <v>4.94982839649011</v>
      </c>
      <c r="E4960" s="1">
        <f t="shared" si="77"/>
        <v>0.694590142822605</v>
      </c>
    </row>
    <row r="4961" spans="1:5">
      <c r="A4961">
        <v>4987</v>
      </c>
      <c r="B4961" t="s">
        <v>4964</v>
      </c>
      <c r="C4961">
        <v>2</v>
      </c>
      <c r="D4961" s="5">
        <v>2.96356598287496</v>
      </c>
      <c r="E4961" s="1">
        <f t="shared" si="77"/>
        <v>0.471814601114259</v>
      </c>
    </row>
    <row r="4962" spans="1:5">
      <c r="A4962">
        <v>4988</v>
      </c>
      <c r="B4962" t="s">
        <v>4965</v>
      </c>
      <c r="C4962">
        <v>2</v>
      </c>
      <c r="D4962" s="5">
        <v>5.92579412895491</v>
      </c>
      <c r="E4962" s="1">
        <f t="shared" si="77"/>
        <v>0.772746559359364</v>
      </c>
    </row>
    <row r="4963" spans="1:5">
      <c r="A4963">
        <v>4989</v>
      </c>
      <c r="B4963" t="s">
        <v>4966</v>
      </c>
      <c r="C4963">
        <v>2</v>
      </c>
      <c r="D4963" s="5">
        <v>6.95789791828438</v>
      </c>
      <c r="E4963" s="1">
        <f t="shared" si="77"/>
        <v>0.84247805277446</v>
      </c>
    </row>
    <row r="4964" spans="1:5">
      <c r="A4964">
        <v>4990</v>
      </c>
      <c r="B4964" t="s">
        <v>4967</v>
      </c>
      <c r="C4964">
        <v>2</v>
      </c>
      <c r="D4964" s="5">
        <v>4.99939075946545</v>
      </c>
      <c r="E4964" s="1">
        <f t="shared" si="77"/>
        <v>0.698917083151319</v>
      </c>
    </row>
    <row r="4965" spans="1:5">
      <c r="A4965">
        <v>4991</v>
      </c>
      <c r="B4965" t="s">
        <v>4968</v>
      </c>
      <c r="C4965">
        <v>2</v>
      </c>
      <c r="D4965" s="5">
        <v>4.92543600107835</v>
      </c>
      <c r="E4965" s="1">
        <f t="shared" si="77"/>
        <v>0.69244468041361</v>
      </c>
    </row>
    <row r="4966" spans="1:5">
      <c r="A4966">
        <v>4992</v>
      </c>
      <c r="B4966" t="s">
        <v>4969</v>
      </c>
      <c r="C4966">
        <v>2</v>
      </c>
      <c r="D4966" s="5">
        <v>5.88105144465842</v>
      </c>
      <c r="E4966" s="1">
        <f t="shared" si="77"/>
        <v>0.769454978421517</v>
      </c>
    </row>
    <row r="4967" spans="1:5">
      <c r="A4967">
        <v>4993</v>
      </c>
      <c r="B4967" t="s">
        <v>4970</v>
      </c>
      <c r="C4967">
        <v>2</v>
      </c>
      <c r="D4967" s="5">
        <v>4.75293052380253</v>
      </c>
      <c r="E4967" s="1">
        <f t="shared" si="77"/>
        <v>0.676961466020045</v>
      </c>
    </row>
    <row r="4968" spans="1:5">
      <c r="A4968">
        <v>4994</v>
      </c>
      <c r="B4968" t="s">
        <v>4971</v>
      </c>
      <c r="C4968">
        <v>2</v>
      </c>
      <c r="D4968" s="5">
        <v>2.81943220370031</v>
      </c>
      <c r="E4968" s="1">
        <f t="shared" si="77"/>
        <v>0.450161655968938</v>
      </c>
    </row>
    <row r="4969" spans="1:5">
      <c r="A4969">
        <v>4995</v>
      </c>
      <c r="B4969" t="s">
        <v>4972</v>
      </c>
      <c r="C4969">
        <v>2</v>
      </c>
      <c r="D4969" s="5">
        <v>4.94625406381964</v>
      </c>
      <c r="E4969" s="1">
        <f t="shared" si="77"/>
        <v>0.694276420088584</v>
      </c>
    </row>
    <row r="4970" spans="1:5">
      <c r="A4970">
        <v>4996</v>
      </c>
      <c r="B4970" t="s">
        <v>4973</v>
      </c>
      <c r="C4970">
        <v>2</v>
      </c>
      <c r="D4970" s="5">
        <v>6.56174585069644</v>
      </c>
      <c r="E4970" s="1">
        <f t="shared" si="77"/>
        <v>0.817019405297572</v>
      </c>
    </row>
    <row r="4971" spans="1:5">
      <c r="A4971">
        <v>4997</v>
      </c>
      <c r="B4971" t="s">
        <v>4974</v>
      </c>
      <c r="C4971">
        <v>2</v>
      </c>
      <c r="D4971" s="5">
        <v>5.9999425753332</v>
      </c>
      <c r="E4971" s="1">
        <f t="shared" si="77"/>
        <v>0.778147093827767</v>
      </c>
    </row>
    <row r="4972" spans="1:5">
      <c r="A4972">
        <v>4998</v>
      </c>
      <c r="B4972" t="s">
        <v>4975</v>
      </c>
      <c r="C4972">
        <v>2</v>
      </c>
      <c r="D4972" s="5">
        <v>5.85353322469739</v>
      </c>
      <c r="E4972" s="1">
        <f t="shared" si="77"/>
        <v>0.767418087756022</v>
      </c>
    </row>
    <row r="4973" spans="1:5">
      <c r="A4973">
        <v>4999</v>
      </c>
      <c r="B4973" t="s">
        <v>4976</v>
      </c>
      <c r="C4973">
        <v>2</v>
      </c>
      <c r="D4973" s="5">
        <v>5.90531839299659</v>
      </c>
      <c r="E4973" s="1">
        <f t="shared" si="77"/>
        <v>0.771243318138146</v>
      </c>
    </row>
    <row r="4974" spans="1:5">
      <c r="A4974">
        <v>5000</v>
      </c>
      <c r="B4974" t="s">
        <v>4977</v>
      </c>
      <c r="C4974">
        <v>2</v>
      </c>
      <c r="D4974" s="5">
        <v>4.99593183711169</v>
      </c>
      <c r="E4974" s="1">
        <f t="shared" si="77"/>
        <v>0.698616504368189</v>
      </c>
    </row>
    <row r="4975" spans="1:5">
      <c r="A4975">
        <v>5001</v>
      </c>
      <c r="B4975" t="s">
        <v>4978</v>
      </c>
      <c r="C4975">
        <v>2</v>
      </c>
      <c r="D4975" s="5">
        <v>4.4171425059412</v>
      </c>
      <c r="E4975" s="1">
        <f t="shared" si="77"/>
        <v>0.645141410701803</v>
      </c>
    </row>
    <row r="4976" spans="1:5">
      <c r="A4976">
        <v>5002</v>
      </c>
      <c r="B4976" t="s">
        <v>4979</v>
      </c>
      <c r="C4976">
        <v>2</v>
      </c>
      <c r="D4976" s="5">
        <v>5.36870657173399</v>
      </c>
      <c r="E4976" s="1">
        <f t="shared" si="77"/>
        <v>0.729869668116864</v>
      </c>
    </row>
    <row r="4977" spans="1:5">
      <c r="A4977">
        <v>5003</v>
      </c>
      <c r="B4977" t="s">
        <v>4980</v>
      </c>
      <c r="C4977">
        <v>2</v>
      </c>
      <c r="D4977" s="5">
        <v>5.00612373401627</v>
      </c>
      <c r="E4977" s="1">
        <f t="shared" si="77"/>
        <v>0.699501579658219</v>
      </c>
    </row>
    <row r="4978" spans="1:5">
      <c r="A4978">
        <v>5004</v>
      </c>
      <c r="B4978" t="s">
        <v>4981</v>
      </c>
      <c r="C4978">
        <v>2</v>
      </c>
      <c r="D4978" s="5">
        <v>5.10534117794298</v>
      </c>
      <c r="E4978" s="1">
        <f t="shared" si="77"/>
        <v>0.708024770271487</v>
      </c>
    </row>
    <row r="4979" spans="1:5">
      <c r="A4979">
        <v>5005</v>
      </c>
      <c r="B4979" t="s">
        <v>4982</v>
      </c>
      <c r="C4979">
        <v>2</v>
      </c>
      <c r="D4979" s="5">
        <v>5.43751600439788</v>
      </c>
      <c r="E4979" s="1">
        <f t="shared" si="77"/>
        <v>0.735400548236065</v>
      </c>
    </row>
    <row r="4980" spans="1:5">
      <c r="A4980">
        <v>5006</v>
      </c>
      <c r="B4980" t="s">
        <v>4983</v>
      </c>
      <c r="C4980">
        <v>2</v>
      </c>
      <c r="D4980" s="5">
        <v>5.73165855877811</v>
      </c>
      <c r="E4980" s="1">
        <f t="shared" si="77"/>
        <v>0.758280311094592</v>
      </c>
    </row>
    <row r="4981" spans="1:5">
      <c r="A4981">
        <v>5007</v>
      </c>
      <c r="B4981" t="s">
        <v>4984</v>
      </c>
      <c r="C4981">
        <v>2</v>
      </c>
      <c r="D4981" s="5">
        <v>5.94032149499047</v>
      </c>
      <c r="E4981" s="1">
        <f t="shared" si="77"/>
        <v>0.773809949984895</v>
      </c>
    </row>
    <row r="4982" spans="1:5">
      <c r="A4982">
        <v>5008</v>
      </c>
      <c r="B4982" t="s">
        <v>4985</v>
      </c>
      <c r="C4982">
        <v>2</v>
      </c>
      <c r="D4982" s="5">
        <v>4.61260002755119</v>
      </c>
      <c r="E4982" s="1">
        <f t="shared" si="77"/>
        <v>0.663945797257629</v>
      </c>
    </row>
    <row r="4983" spans="1:5">
      <c r="A4983">
        <v>5009</v>
      </c>
      <c r="B4983" t="s">
        <v>4986</v>
      </c>
      <c r="C4983">
        <v>2</v>
      </c>
      <c r="D4983" s="5">
        <v>4.90849632074897</v>
      </c>
      <c r="E4983" s="1">
        <f t="shared" si="77"/>
        <v>0.690948469797544</v>
      </c>
    </row>
    <row r="4984" spans="1:5">
      <c r="A4984">
        <v>5010</v>
      </c>
      <c r="B4984" t="s">
        <v>4987</v>
      </c>
      <c r="C4984">
        <v>2</v>
      </c>
      <c r="D4984" s="5">
        <v>5.13746917618092</v>
      </c>
      <c r="E4984" s="1">
        <f t="shared" si="77"/>
        <v>0.710749229209246</v>
      </c>
    </row>
    <row r="4985" spans="1:5">
      <c r="A4985">
        <v>5011</v>
      </c>
      <c r="B4985" t="s">
        <v>4988</v>
      </c>
      <c r="C4985">
        <v>2</v>
      </c>
      <c r="D4985" s="5">
        <v>5.91304145122012</v>
      </c>
      <c r="E4985" s="1">
        <f t="shared" si="77"/>
        <v>0.771810923472819</v>
      </c>
    </row>
    <row r="4986" spans="1:5">
      <c r="A4986">
        <v>5012</v>
      </c>
      <c r="B4986" t="s">
        <v>4989</v>
      </c>
      <c r="C4986">
        <v>2</v>
      </c>
      <c r="D4986" s="5">
        <v>5.85579859212094</v>
      </c>
      <c r="E4986" s="1">
        <f t="shared" si="77"/>
        <v>0.767586130920089</v>
      </c>
    </row>
    <row r="4987" spans="1:5">
      <c r="A4987">
        <v>5013</v>
      </c>
      <c r="B4987" t="s">
        <v>4990</v>
      </c>
      <c r="C4987">
        <v>2</v>
      </c>
      <c r="D4987" s="5">
        <v>4.00022368288516</v>
      </c>
      <c r="E4987" s="1">
        <f t="shared" si="77"/>
        <v>0.602084276709621</v>
      </c>
    </row>
    <row r="4988" spans="1:5">
      <c r="A4988">
        <v>5014</v>
      </c>
      <c r="B4988" t="s">
        <v>4991</v>
      </c>
      <c r="C4988">
        <v>2</v>
      </c>
      <c r="D4988" s="5">
        <v>4.10793597042912</v>
      </c>
      <c r="E4988" s="1">
        <f t="shared" si="77"/>
        <v>0.613623665717347</v>
      </c>
    </row>
    <row r="4989" spans="1:5">
      <c r="A4989">
        <v>5015</v>
      </c>
      <c r="B4989" t="s">
        <v>4992</v>
      </c>
      <c r="C4989">
        <v>2</v>
      </c>
      <c r="D4989" s="5">
        <v>3.89357994435648</v>
      </c>
      <c r="E4989" s="1">
        <f t="shared" si="77"/>
        <v>0.590349096211168</v>
      </c>
    </row>
    <row r="4990" spans="1:5">
      <c r="A4990">
        <v>5016</v>
      </c>
      <c r="B4990" t="s">
        <v>4993</v>
      </c>
      <c r="C4990">
        <v>2</v>
      </c>
      <c r="D4990" s="5">
        <v>4.88311695180986</v>
      </c>
      <c r="E4990" s="1">
        <f t="shared" si="77"/>
        <v>0.688697125864593</v>
      </c>
    </row>
    <row r="4991" spans="1:5">
      <c r="A4991">
        <v>5017</v>
      </c>
      <c r="B4991" t="s">
        <v>4994</v>
      </c>
      <c r="C4991">
        <v>2</v>
      </c>
      <c r="D4991" s="5">
        <v>2.99995659664813</v>
      </c>
      <c r="E4991" s="1">
        <f t="shared" si="77"/>
        <v>0.477114971395472</v>
      </c>
    </row>
    <row r="4992" spans="1:5">
      <c r="A4992">
        <v>5018</v>
      </c>
      <c r="B4992" t="s">
        <v>4995</v>
      </c>
      <c r="C4992">
        <v>2</v>
      </c>
      <c r="D4992" s="5">
        <v>6.99849763452805</v>
      </c>
      <c r="E4992" s="1">
        <f t="shared" si="77"/>
        <v>0.845004820148267</v>
      </c>
    </row>
    <row r="4993" spans="1:5">
      <c r="A4993">
        <v>5019</v>
      </c>
      <c r="B4993" t="s">
        <v>4996</v>
      </c>
      <c r="C4993">
        <v>2</v>
      </c>
      <c r="D4993" s="5">
        <v>5.11805788079366</v>
      </c>
      <c r="E4993" s="1">
        <f t="shared" si="77"/>
        <v>0.709105193072689</v>
      </c>
    </row>
    <row r="4994" spans="1:5">
      <c r="A4994">
        <v>5020</v>
      </c>
      <c r="B4994" t="s">
        <v>4997</v>
      </c>
      <c r="C4994">
        <v>2</v>
      </c>
      <c r="D4994" s="5">
        <v>4.85228079402348</v>
      </c>
      <c r="E4994" s="1">
        <f t="shared" si="77"/>
        <v>0.685945924875168</v>
      </c>
    </row>
    <row r="4995" spans="1:5">
      <c r="A4995">
        <v>5021</v>
      </c>
      <c r="B4995" t="s">
        <v>4998</v>
      </c>
      <c r="C4995">
        <v>2</v>
      </c>
      <c r="D4995" s="5">
        <v>5.00738786933537</v>
      </c>
      <c r="E4995" s="1">
        <f t="shared" ref="E4995:E5058" si="78">LOG10(D4995)</f>
        <v>0.699611232898386</v>
      </c>
    </row>
    <row r="4996" spans="1:5">
      <c r="A4996">
        <v>5022</v>
      </c>
      <c r="B4996" t="s">
        <v>4999</v>
      </c>
      <c r="C4996">
        <v>2</v>
      </c>
      <c r="D4996" s="5">
        <v>5.93261776824242</v>
      </c>
      <c r="E4996" s="1">
        <f t="shared" si="78"/>
        <v>0.773246368143515</v>
      </c>
    </row>
    <row r="4997" spans="1:5">
      <c r="A4997">
        <v>5023</v>
      </c>
      <c r="B4997" t="s">
        <v>5000</v>
      </c>
      <c r="C4997">
        <v>2</v>
      </c>
      <c r="D4997" s="5">
        <v>5.02813975326285</v>
      </c>
      <c r="E4997" s="1">
        <f t="shared" si="78"/>
        <v>0.701407340061534</v>
      </c>
    </row>
    <row r="4998" spans="1:5">
      <c r="A4998">
        <v>5024</v>
      </c>
      <c r="B4998" t="s">
        <v>5001</v>
      </c>
      <c r="C4998">
        <v>2</v>
      </c>
      <c r="D4998" s="5">
        <v>3.61094181668471</v>
      </c>
      <c r="E4998" s="1">
        <f t="shared" si="78"/>
        <v>0.557620490670984</v>
      </c>
    </row>
    <row r="4999" spans="1:5">
      <c r="A4999">
        <v>5025</v>
      </c>
      <c r="B4999" t="s">
        <v>5002</v>
      </c>
      <c r="C4999">
        <v>2</v>
      </c>
      <c r="D4999" s="5">
        <v>3.70553790155982</v>
      </c>
      <c r="E4999" s="1">
        <f t="shared" si="78"/>
        <v>0.568851259743955</v>
      </c>
    </row>
    <row r="5000" spans="1:5">
      <c r="A5000">
        <v>5026</v>
      </c>
      <c r="B5000" t="s">
        <v>5003</v>
      </c>
      <c r="C5000">
        <v>2</v>
      </c>
      <c r="D5000" s="5">
        <v>6.77711268385532</v>
      </c>
      <c r="E5000" s="1">
        <f t="shared" si="78"/>
        <v>0.83104470676585</v>
      </c>
    </row>
    <row r="5001" spans="1:5">
      <c r="A5001">
        <v>5027</v>
      </c>
      <c r="B5001" t="s">
        <v>5004</v>
      </c>
      <c r="C5001">
        <v>2</v>
      </c>
      <c r="D5001" s="5">
        <v>5.93503955944353</v>
      </c>
      <c r="E5001" s="1">
        <f t="shared" si="78"/>
        <v>0.773423618048955</v>
      </c>
    </row>
    <row r="5002" spans="1:5">
      <c r="A5002">
        <v>5028</v>
      </c>
      <c r="B5002" t="s">
        <v>5005</v>
      </c>
      <c r="C5002">
        <v>2</v>
      </c>
      <c r="D5002" s="5">
        <v>6.11789591706118</v>
      </c>
      <c r="E5002" s="1">
        <f t="shared" si="78"/>
        <v>0.786602084118012</v>
      </c>
    </row>
    <row r="5003" spans="1:5">
      <c r="A5003">
        <v>5029</v>
      </c>
      <c r="B5003" t="s">
        <v>5006</v>
      </c>
      <c r="C5003">
        <v>2</v>
      </c>
      <c r="D5003" s="5">
        <v>5.77704359151148</v>
      </c>
      <c r="E5003" s="1">
        <f t="shared" si="78"/>
        <v>0.761705644585115</v>
      </c>
    </row>
    <row r="5004" spans="1:5">
      <c r="A5004">
        <v>5030</v>
      </c>
      <c r="B5004" t="s">
        <v>5007</v>
      </c>
      <c r="C5004">
        <v>2</v>
      </c>
      <c r="D5004" s="5">
        <v>6.09508831231315</v>
      </c>
      <c r="E5004" s="1">
        <f t="shared" si="78"/>
        <v>0.784980002533963</v>
      </c>
    </row>
    <row r="5005" spans="1:5">
      <c r="A5005">
        <v>5031</v>
      </c>
      <c r="B5005" t="s">
        <v>5008</v>
      </c>
      <c r="C5005">
        <v>2</v>
      </c>
      <c r="D5005" s="5">
        <v>4.48997466950675</v>
      </c>
      <c r="E5005" s="1">
        <f t="shared" si="78"/>
        <v>0.652243890908786</v>
      </c>
    </row>
    <row r="5006" spans="1:5">
      <c r="A5006">
        <v>5032</v>
      </c>
      <c r="B5006" t="s">
        <v>5009</v>
      </c>
      <c r="C5006">
        <v>2</v>
      </c>
      <c r="D5006" s="5">
        <v>5.9985242039362</v>
      </c>
      <c r="E5006" s="1">
        <f t="shared" si="78"/>
        <v>0.778044415563084</v>
      </c>
    </row>
    <row r="5007" spans="1:5">
      <c r="A5007">
        <v>5033</v>
      </c>
      <c r="B5007" t="s">
        <v>5010</v>
      </c>
      <c r="C5007">
        <v>2</v>
      </c>
      <c r="D5007" s="5">
        <v>4.97583261426373</v>
      </c>
      <c r="E5007" s="1">
        <f t="shared" si="78"/>
        <v>0.696865762373214</v>
      </c>
    </row>
    <row r="5008" spans="1:5">
      <c r="A5008">
        <v>5034</v>
      </c>
      <c r="B5008" t="s">
        <v>5011</v>
      </c>
      <c r="C5008">
        <v>2</v>
      </c>
      <c r="D5008" s="5">
        <v>5.99945900984814</v>
      </c>
      <c r="E5008" s="1">
        <f t="shared" si="78"/>
        <v>0.778112090445236</v>
      </c>
    </row>
    <row r="5009" spans="1:5">
      <c r="A5009">
        <v>5035</v>
      </c>
      <c r="B5009" t="s">
        <v>5012</v>
      </c>
      <c r="C5009">
        <v>2</v>
      </c>
      <c r="D5009" s="5">
        <v>5.97668742228512</v>
      </c>
      <c r="E5009" s="1">
        <f t="shared" si="78"/>
        <v>0.776460543046911</v>
      </c>
    </row>
    <row r="5010" spans="1:5">
      <c r="A5010">
        <v>5036</v>
      </c>
      <c r="B5010" t="s">
        <v>5013</v>
      </c>
      <c r="C5010">
        <v>2</v>
      </c>
      <c r="D5010" s="5">
        <v>4.16266796194318</v>
      </c>
      <c r="E5010" s="1">
        <f t="shared" si="78"/>
        <v>0.619371770471956</v>
      </c>
    </row>
    <row r="5011" spans="1:5">
      <c r="A5011">
        <v>5037</v>
      </c>
      <c r="B5011" t="s">
        <v>5014</v>
      </c>
      <c r="C5011">
        <v>2</v>
      </c>
      <c r="D5011" s="5">
        <v>3.3094770245703</v>
      </c>
      <c r="E5011" s="1">
        <f t="shared" si="78"/>
        <v>0.519759370425892</v>
      </c>
    </row>
    <row r="5012" spans="1:5">
      <c r="A5012">
        <v>5038</v>
      </c>
      <c r="B5012" t="s">
        <v>5015</v>
      </c>
      <c r="C5012">
        <v>2</v>
      </c>
      <c r="D5012" s="5">
        <v>5.9327309743489</v>
      </c>
      <c r="E5012" s="1">
        <f t="shared" si="78"/>
        <v>0.773254655264008</v>
      </c>
    </row>
    <row r="5013" spans="1:5">
      <c r="A5013">
        <v>5039</v>
      </c>
      <c r="B5013" t="s">
        <v>5016</v>
      </c>
      <c r="C5013">
        <v>2</v>
      </c>
      <c r="D5013" s="5">
        <v>3.18568363787455</v>
      </c>
      <c r="E5013" s="1">
        <f t="shared" si="78"/>
        <v>0.503202644927988</v>
      </c>
    </row>
    <row r="5014" spans="1:5">
      <c r="A5014">
        <v>5040</v>
      </c>
      <c r="B5014" t="s">
        <v>5017</v>
      </c>
      <c r="C5014">
        <v>2</v>
      </c>
      <c r="D5014" s="5">
        <v>4.90640729445839</v>
      </c>
      <c r="E5014" s="1">
        <f t="shared" si="78"/>
        <v>0.69076359735461</v>
      </c>
    </row>
    <row r="5015" spans="1:5">
      <c r="A5015">
        <v>5041</v>
      </c>
      <c r="B5015" t="s">
        <v>5018</v>
      </c>
      <c r="C5015">
        <v>2</v>
      </c>
      <c r="D5015" s="5">
        <v>3.7755275473094</v>
      </c>
      <c r="E5015" s="1">
        <f t="shared" si="78"/>
        <v>0.576977643350122</v>
      </c>
    </row>
    <row r="5016" spans="1:5">
      <c r="A5016">
        <v>5042</v>
      </c>
      <c r="B5016" t="s">
        <v>5019</v>
      </c>
      <c r="C5016">
        <v>2</v>
      </c>
      <c r="D5016" s="5">
        <v>3.76186531184386</v>
      </c>
      <c r="E5016" s="1">
        <f t="shared" si="78"/>
        <v>0.57540324220582</v>
      </c>
    </row>
    <row r="5017" spans="1:5">
      <c r="A5017">
        <v>5043</v>
      </c>
      <c r="B5017" t="s">
        <v>5020</v>
      </c>
      <c r="C5017">
        <v>2</v>
      </c>
      <c r="D5017" s="5">
        <v>5.95305434004715</v>
      </c>
      <c r="E5017" s="1">
        <f t="shared" si="78"/>
        <v>0.774739846851252</v>
      </c>
    </row>
    <row r="5018" spans="1:5">
      <c r="A5018">
        <v>5044</v>
      </c>
      <c r="B5018" t="s">
        <v>5021</v>
      </c>
      <c r="C5018">
        <v>2</v>
      </c>
      <c r="D5018" s="5">
        <v>5.90514906282198</v>
      </c>
      <c r="E5018" s="1">
        <f t="shared" si="78"/>
        <v>0.771230864920568</v>
      </c>
    </row>
    <row r="5019" spans="1:5">
      <c r="A5019">
        <v>5045</v>
      </c>
      <c r="B5019" t="s">
        <v>5022</v>
      </c>
      <c r="C5019">
        <v>2</v>
      </c>
      <c r="D5019" s="5">
        <v>5.62238271588668</v>
      </c>
      <c r="E5019" s="1">
        <f t="shared" si="78"/>
        <v>0.749920404725813</v>
      </c>
    </row>
    <row r="5020" spans="1:5">
      <c r="A5020">
        <v>5046</v>
      </c>
      <c r="B5020" t="s">
        <v>5023</v>
      </c>
      <c r="C5020">
        <v>2</v>
      </c>
      <c r="D5020" s="5">
        <v>3.043696098481</v>
      </c>
      <c r="E5020" s="1">
        <f t="shared" si="78"/>
        <v>0.483401287605265</v>
      </c>
    </row>
    <row r="5021" spans="1:5">
      <c r="A5021">
        <v>5047</v>
      </c>
      <c r="B5021" t="s">
        <v>5024</v>
      </c>
      <c r="C5021">
        <v>2</v>
      </c>
      <c r="D5021" s="5">
        <v>6.07556111786628</v>
      </c>
      <c r="E5021" s="1">
        <f t="shared" si="78"/>
        <v>0.783586394062856</v>
      </c>
    </row>
    <row r="5022" spans="1:5">
      <c r="A5022">
        <v>5048</v>
      </c>
      <c r="B5022" t="s">
        <v>5025</v>
      </c>
      <c r="C5022">
        <v>2</v>
      </c>
      <c r="D5022" s="5">
        <v>4.52118198392562</v>
      </c>
      <c r="E5022" s="1">
        <f t="shared" si="78"/>
        <v>0.655251988349057</v>
      </c>
    </row>
    <row r="5023" spans="1:5">
      <c r="A5023">
        <v>5049</v>
      </c>
      <c r="B5023" t="s">
        <v>5026</v>
      </c>
      <c r="C5023">
        <v>2</v>
      </c>
      <c r="D5023" s="5">
        <v>6.03090478497623</v>
      </c>
      <c r="E5023" s="1">
        <f t="shared" si="78"/>
        <v>0.780382471948678</v>
      </c>
    </row>
    <row r="5024" spans="1:5">
      <c r="A5024">
        <v>5050</v>
      </c>
      <c r="B5024" t="s">
        <v>5027</v>
      </c>
      <c r="C5024">
        <v>2</v>
      </c>
      <c r="D5024" s="5">
        <v>4.29103310239824</v>
      </c>
      <c r="E5024" s="1">
        <f t="shared" si="78"/>
        <v>0.632561864831773</v>
      </c>
    </row>
    <row r="5025" spans="1:5">
      <c r="A5025">
        <v>5051</v>
      </c>
      <c r="B5025" t="s">
        <v>5028</v>
      </c>
      <c r="C5025">
        <v>2</v>
      </c>
      <c r="D5025" s="5">
        <v>5.85464215586636</v>
      </c>
      <c r="E5025" s="1">
        <f t="shared" si="78"/>
        <v>0.767500355517356</v>
      </c>
    </row>
    <row r="5026" spans="1:5">
      <c r="A5026">
        <v>5052</v>
      </c>
      <c r="B5026" t="s">
        <v>5029</v>
      </c>
      <c r="C5026">
        <v>2</v>
      </c>
      <c r="D5026" s="5">
        <v>6.09464516322838</v>
      </c>
      <c r="E5026" s="1">
        <f t="shared" si="78"/>
        <v>0.784948425600366</v>
      </c>
    </row>
    <row r="5027" spans="1:5">
      <c r="A5027">
        <v>5053</v>
      </c>
      <c r="B5027" t="s">
        <v>5030</v>
      </c>
      <c r="C5027">
        <v>2</v>
      </c>
      <c r="D5027" s="5">
        <v>3.15417675586701</v>
      </c>
      <c r="E5027" s="1">
        <f t="shared" si="78"/>
        <v>0.498886026959519</v>
      </c>
    </row>
    <row r="5028" spans="1:5">
      <c r="A5028">
        <v>5054</v>
      </c>
      <c r="B5028" t="s">
        <v>5031</v>
      </c>
      <c r="C5028">
        <v>2</v>
      </c>
      <c r="D5028" s="5">
        <v>4.98718150576097</v>
      </c>
      <c r="E5028" s="1">
        <f t="shared" si="78"/>
        <v>0.697855174417676</v>
      </c>
    </row>
    <row r="5029" spans="1:5">
      <c r="A5029">
        <v>5055</v>
      </c>
      <c r="B5029" t="s">
        <v>5032</v>
      </c>
      <c r="C5029">
        <v>2</v>
      </c>
      <c r="D5029" s="5">
        <v>3.0090759546615</v>
      </c>
      <c r="E5029" s="1">
        <f t="shared" si="78"/>
        <v>0.478433150277149</v>
      </c>
    </row>
    <row r="5030" spans="1:5">
      <c r="A5030">
        <v>5056</v>
      </c>
      <c r="B5030" t="s">
        <v>5033</v>
      </c>
      <c r="C5030">
        <v>2</v>
      </c>
      <c r="D5030" s="5">
        <v>4.98156224243602</v>
      </c>
      <c r="E5030" s="1">
        <f t="shared" si="78"/>
        <v>0.697365561007099</v>
      </c>
    </row>
    <row r="5031" spans="1:5">
      <c r="A5031">
        <v>5057</v>
      </c>
      <c r="B5031" t="s">
        <v>5034</v>
      </c>
      <c r="C5031">
        <v>2</v>
      </c>
      <c r="D5031" s="5">
        <v>4.26613652609985</v>
      </c>
      <c r="E5031" s="1">
        <f t="shared" si="78"/>
        <v>0.630034749749847</v>
      </c>
    </row>
    <row r="5032" spans="1:5">
      <c r="A5032">
        <v>5058</v>
      </c>
      <c r="B5032" t="s">
        <v>5035</v>
      </c>
      <c r="C5032">
        <v>2</v>
      </c>
      <c r="D5032" s="5">
        <v>5.73113128064226</v>
      </c>
      <c r="E5032" s="1">
        <f t="shared" si="78"/>
        <v>0.758240356774885</v>
      </c>
    </row>
    <row r="5033" spans="1:5">
      <c r="A5033">
        <v>5059</v>
      </c>
      <c r="B5033" t="s">
        <v>5036</v>
      </c>
      <c r="C5033">
        <v>2</v>
      </c>
      <c r="D5033" s="5">
        <v>5.43772687474911</v>
      </c>
      <c r="E5033" s="1">
        <f t="shared" si="78"/>
        <v>0.7354173901275</v>
      </c>
    </row>
    <row r="5034" spans="1:5">
      <c r="A5034">
        <v>5060</v>
      </c>
      <c r="B5034" t="s">
        <v>5037</v>
      </c>
      <c r="C5034">
        <v>2</v>
      </c>
      <c r="D5034" s="5">
        <v>6.01628513332923</v>
      </c>
      <c r="E5034" s="1">
        <f t="shared" si="78"/>
        <v>0.779328410844395</v>
      </c>
    </row>
    <row r="5035" spans="1:5">
      <c r="A5035">
        <v>5061</v>
      </c>
      <c r="B5035" t="s">
        <v>5038</v>
      </c>
      <c r="C5035">
        <v>2</v>
      </c>
      <c r="D5035" s="5">
        <v>4.66979414484621</v>
      </c>
      <c r="E5035" s="1">
        <f t="shared" si="78"/>
        <v>0.669297736298907</v>
      </c>
    </row>
    <row r="5036" spans="1:5">
      <c r="A5036">
        <v>5062</v>
      </c>
      <c r="B5036" t="s">
        <v>5039</v>
      </c>
      <c r="C5036">
        <v>2</v>
      </c>
      <c r="D5036" s="5">
        <v>4.08865066854911</v>
      </c>
      <c r="E5036" s="1">
        <f t="shared" si="78"/>
        <v>0.611580006322884</v>
      </c>
    </row>
    <row r="5037" spans="1:5">
      <c r="A5037">
        <v>5063</v>
      </c>
      <c r="B5037" t="s">
        <v>5040</v>
      </c>
      <c r="C5037">
        <v>2</v>
      </c>
      <c r="D5037" s="5">
        <v>6.9046087983281</v>
      </c>
      <c r="E5037" s="1">
        <f t="shared" si="78"/>
        <v>0.839139077333139</v>
      </c>
    </row>
    <row r="5038" spans="1:5">
      <c r="A5038">
        <v>5064</v>
      </c>
      <c r="B5038" t="s">
        <v>5041</v>
      </c>
      <c r="C5038">
        <v>2</v>
      </c>
      <c r="D5038" s="5">
        <v>5.18178997939465</v>
      </c>
      <c r="E5038" s="1">
        <f t="shared" si="78"/>
        <v>0.714479806828429</v>
      </c>
    </row>
    <row r="5039" spans="1:5">
      <c r="A5039">
        <v>5065</v>
      </c>
      <c r="B5039" t="s">
        <v>5042</v>
      </c>
      <c r="C5039">
        <v>2</v>
      </c>
      <c r="D5039" s="5">
        <v>6.09828625997796</v>
      </c>
      <c r="E5039" s="1">
        <f t="shared" si="78"/>
        <v>0.785207806748104</v>
      </c>
    </row>
    <row r="5040" spans="1:5">
      <c r="A5040">
        <v>5066</v>
      </c>
      <c r="B5040" t="s">
        <v>5043</v>
      </c>
      <c r="C5040">
        <v>2</v>
      </c>
      <c r="D5040" s="5">
        <v>5.90488550969935</v>
      </c>
      <c r="E5040" s="1">
        <f t="shared" si="78"/>
        <v>0.771211481460484</v>
      </c>
    </row>
    <row r="5041" spans="1:5">
      <c r="A5041">
        <v>5067</v>
      </c>
      <c r="B5041" t="s">
        <v>5044</v>
      </c>
      <c r="C5041">
        <v>2</v>
      </c>
      <c r="D5041" s="5">
        <v>6.00112398930176</v>
      </c>
      <c r="E5041" s="1">
        <f t="shared" si="78"/>
        <v>0.778232599822802</v>
      </c>
    </row>
    <row r="5042" spans="1:5">
      <c r="A5042">
        <v>5068</v>
      </c>
      <c r="B5042" t="s">
        <v>5045</v>
      </c>
      <c r="C5042">
        <v>2</v>
      </c>
      <c r="D5042" s="5">
        <v>4.38051023000594</v>
      </c>
      <c r="E5042" s="1">
        <f t="shared" si="78"/>
        <v>0.641524698899185</v>
      </c>
    </row>
    <row r="5043" spans="1:5">
      <c r="A5043">
        <v>5069</v>
      </c>
      <c r="B5043" t="s">
        <v>5046</v>
      </c>
      <c r="C5043">
        <v>2</v>
      </c>
      <c r="D5043" s="5">
        <v>5.0192081189795</v>
      </c>
      <c r="E5043" s="1">
        <f t="shared" si="78"/>
        <v>0.70063520386107</v>
      </c>
    </row>
    <row r="5044" spans="1:5">
      <c r="A5044">
        <v>5070</v>
      </c>
      <c r="B5044" t="s">
        <v>5047</v>
      </c>
      <c r="C5044">
        <v>2</v>
      </c>
      <c r="D5044" s="5">
        <v>4.99985881659561</v>
      </c>
      <c r="E5044" s="1">
        <f t="shared" si="78"/>
        <v>0.698957741128189</v>
      </c>
    </row>
    <row r="5045" spans="1:5">
      <c r="A5045">
        <v>5071</v>
      </c>
      <c r="B5045" t="s">
        <v>5048</v>
      </c>
      <c r="C5045">
        <v>2</v>
      </c>
      <c r="D5045" s="5">
        <v>4.13000323524861</v>
      </c>
      <c r="E5045" s="1">
        <f t="shared" si="78"/>
        <v>0.615950391862229</v>
      </c>
    </row>
    <row r="5046" spans="1:5">
      <c r="A5046">
        <v>5072</v>
      </c>
      <c r="B5046" t="s">
        <v>5049</v>
      </c>
      <c r="C5046">
        <v>2</v>
      </c>
      <c r="D5046" s="5">
        <v>4.05334283152275</v>
      </c>
      <c r="E5046" s="1">
        <f t="shared" si="78"/>
        <v>0.607813337899558</v>
      </c>
    </row>
    <row r="5047" spans="1:5">
      <c r="A5047">
        <v>5073</v>
      </c>
      <c r="B5047" t="s">
        <v>5050</v>
      </c>
      <c r="C5047">
        <v>2</v>
      </c>
      <c r="D5047" s="5">
        <v>3.89379995535872</v>
      </c>
      <c r="E5047" s="1">
        <f t="shared" si="78"/>
        <v>0.590373635803556</v>
      </c>
    </row>
    <row r="5048" spans="1:5">
      <c r="A5048">
        <v>5074</v>
      </c>
      <c r="B5048" t="s">
        <v>5051</v>
      </c>
      <c r="C5048">
        <v>2</v>
      </c>
      <c r="D5048" s="5">
        <v>5.69484328550481</v>
      </c>
      <c r="E5048" s="1">
        <f t="shared" si="78"/>
        <v>0.75548177737439</v>
      </c>
    </row>
    <row r="5049" spans="1:5">
      <c r="A5049">
        <v>5075</v>
      </c>
      <c r="B5049" t="s">
        <v>5052</v>
      </c>
      <c r="C5049">
        <v>2</v>
      </c>
      <c r="D5049" s="5">
        <v>2.31759553899469</v>
      </c>
      <c r="E5049" s="1">
        <f t="shared" si="78"/>
        <v>0.365037646248236</v>
      </c>
    </row>
    <row r="5050" spans="1:5">
      <c r="A5050">
        <v>5076</v>
      </c>
      <c r="B5050" t="s">
        <v>5053</v>
      </c>
      <c r="C5050">
        <v>2</v>
      </c>
      <c r="D5050" s="5">
        <v>4.27057352160222</v>
      </c>
      <c r="E5050" s="1">
        <f t="shared" si="78"/>
        <v>0.630486203020642</v>
      </c>
    </row>
    <row r="5051" spans="1:5">
      <c r="A5051">
        <v>5077</v>
      </c>
      <c r="B5051" t="s">
        <v>5054</v>
      </c>
      <c r="C5051">
        <v>2</v>
      </c>
      <c r="D5051" s="5">
        <v>3.73392200538371</v>
      </c>
      <c r="E5051" s="1">
        <f t="shared" si="78"/>
        <v>0.572165242111924</v>
      </c>
    </row>
    <row r="5052" spans="1:5">
      <c r="A5052">
        <v>5078</v>
      </c>
      <c r="B5052" t="s">
        <v>5055</v>
      </c>
      <c r="C5052">
        <v>2</v>
      </c>
      <c r="D5052" s="5">
        <v>5.0575211437293</v>
      </c>
      <c r="E5052" s="1">
        <f t="shared" si="78"/>
        <v>0.703937707080166</v>
      </c>
    </row>
    <row r="5053" spans="1:5">
      <c r="A5053">
        <v>5079</v>
      </c>
      <c r="B5053" t="s">
        <v>5056</v>
      </c>
      <c r="C5053">
        <v>2</v>
      </c>
      <c r="D5053" s="5">
        <v>2.94447738328249</v>
      </c>
      <c r="E5053" s="1">
        <f t="shared" si="78"/>
        <v>0.469008222825042</v>
      </c>
    </row>
    <row r="5054" spans="1:5">
      <c r="A5054">
        <v>5080</v>
      </c>
      <c r="B5054" t="s">
        <v>5057</v>
      </c>
      <c r="C5054">
        <v>2</v>
      </c>
      <c r="D5054" s="5">
        <v>3.0715920411019</v>
      </c>
      <c r="E5054" s="1">
        <f t="shared" si="78"/>
        <v>0.487363533604388</v>
      </c>
    </row>
    <row r="5055" spans="1:5">
      <c r="A5055">
        <v>5081</v>
      </c>
      <c r="B5055" t="s">
        <v>5058</v>
      </c>
      <c r="C5055">
        <v>2</v>
      </c>
      <c r="D5055" s="5">
        <v>3.00299495429204</v>
      </c>
      <c r="E5055" s="1">
        <f t="shared" si="78"/>
        <v>0.477554602487038</v>
      </c>
    </row>
    <row r="5056" spans="1:5">
      <c r="A5056">
        <v>5082</v>
      </c>
      <c r="B5056" t="s">
        <v>5059</v>
      </c>
      <c r="C5056">
        <v>2</v>
      </c>
      <c r="D5056" s="5">
        <v>5.9281635031478</v>
      </c>
      <c r="E5056" s="1">
        <f t="shared" si="78"/>
        <v>0.772920173300493</v>
      </c>
    </row>
    <row r="5057" spans="1:5">
      <c r="A5057">
        <v>5083</v>
      </c>
      <c r="B5057" t="s">
        <v>5060</v>
      </c>
      <c r="C5057">
        <v>2</v>
      </c>
      <c r="D5057" s="5">
        <v>6.32032384992213</v>
      </c>
      <c r="E5057" s="1">
        <f t="shared" si="78"/>
        <v>0.800739331863202</v>
      </c>
    </row>
    <row r="5058" spans="1:5">
      <c r="A5058">
        <v>5084</v>
      </c>
      <c r="B5058" t="s">
        <v>5061</v>
      </c>
      <c r="C5058">
        <v>2</v>
      </c>
      <c r="D5058" s="5">
        <v>5.85279218588106</v>
      </c>
      <c r="E5058" s="1">
        <f t="shared" si="78"/>
        <v>0.767363103965985</v>
      </c>
    </row>
    <row r="5059" spans="1:5">
      <c r="A5059">
        <v>5085</v>
      </c>
      <c r="B5059" t="s">
        <v>5062</v>
      </c>
      <c r="C5059">
        <v>2</v>
      </c>
      <c r="D5059" s="5">
        <v>4.29309799360428</v>
      </c>
      <c r="E5059" s="1">
        <f t="shared" ref="E5059:E5122" si="79">LOG10(D5059)</f>
        <v>0.632770801732615</v>
      </c>
    </row>
    <row r="5060" spans="1:5">
      <c r="A5060">
        <v>5086</v>
      </c>
      <c r="B5060" t="s">
        <v>5063</v>
      </c>
      <c r="C5060">
        <v>2</v>
      </c>
      <c r="D5060" s="5">
        <v>5.98279183558039</v>
      </c>
      <c r="E5060" s="1">
        <f t="shared" si="79"/>
        <v>0.776903892323659</v>
      </c>
    </row>
    <row r="5061" spans="1:5">
      <c r="A5061">
        <v>5087</v>
      </c>
      <c r="B5061" t="s">
        <v>5064</v>
      </c>
      <c r="C5061">
        <v>2</v>
      </c>
      <c r="D5061" s="5">
        <v>4.47214154758378</v>
      </c>
      <c r="E5061" s="1">
        <f t="shared" si="79"/>
        <v>0.650515540934205</v>
      </c>
    </row>
    <row r="5062" spans="1:5">
      <c r="A5062">
        <v>5088</v>
      </c>
      <c r="B5062" t="s">
        <v>5065</v>
      </c>
      <c r="C5062">
        <v>2</v>
      </c>
      <c r="D5062" s="5">
        <v>3.6250910506281</v>
      </c>
      <c r="E5062" s="1">
        <f t="shared" si="79"/>
        <v>0.559318919124601</v>
      </c>
    </row>
    <row r="5063" spans="1:5">
      <c r="A5063">
        <v>5089</v>
      </c>
      <c r="B5063" t="s">
        <v>5066</v>
      </c>
      <c r="C5063">
        <v>2</v>
      </c>
      <c r="D5063" s="5">
        <v>4.7284844942004</v>
      </c>
      <c r="E5063" s="1">
        <f t="shared" si="79"/>
        <v>0.674721969222101</v>
      </c>
    </row>
    <row r="5064" spans="1:5">
      <c r="A5064">
        <v>5090</v>
      </c>
      <c r="B5064" t="s">
        <v>5067</v>
      </c>
      <c r="C5064">
        <v>2</v>
      </c>
      <c r="D5064" s="5">
        <v>6.00554757250766</v>
      </c>
      <c r="E5064" s="1">
        <f t="shared" si="79"/>
        <v>0.778552611551881</v>
      </c>
    </row>
    <row r="5065" spans="1:5">
      <c r="A5065">
        <v>5091</v>
      </c>
      <c r="B5065" t="s">
        <v>5068</v>
      </c>
      <c r="C5065">
        <v>2</v>
      </c>
      <c r="D5065" s="5">
        <v>5.4998858682197</v>
      </c>
      <c r="E5065" s="1">
        <f t="shared" si="79"/>
        <v>0.740353677254846</v>
      </c>
    </row>
    <row r="5066" spans="1:5">
      <c r="A5066">
        <v>5092</v>
      </c>
      <c r="B5066" t="s">
        <v>5069</v>
      </c>
      <c r="C5066">
        <v>2</v>
      </c>
      <c r="D5066" s="5">
        <v>6.95255743249379</v>
      </c>
      <c r="E5066" s="1">
        <f t="shared" si="79"/>
        <v>0.842144585096372</v>
      </c>
    </row>
    <row r="5067" spans="1:5">
      <c r="A5067">
        <v>5093</v>
      </c>
      <c r="B5067" t="s">
        <v>5070</v>
      </c>
      <c r="C5067">
        <v>2</v>
      </c>
      <c r="D5067" s="5">
        <v>6.32055421951874</v>
      </c>
      <c r="E5067" s="1">
        <f t="shared" si="79"/>
        <v>0.800755161182031</v>
      </c>
    </row>
    <row r="5068" spans="1:5">
      <c r="A5068">
        <v>5094</v>
      </c>
      <c r="B5068" t="s">
        <v>5071</v>
      </c>
      <c r="C5068">
        <v>2</v>
      </c>
      <c r="D5068" s="5">
        <v>6.93964909496548</v>
      </c>
      <c r="E5068" s="1">
        <f t="shared" si="79"/>
        <v>0.841337510804556</v>
      </c>
    </row>
    <row r="5069" spans="1:5">
      <c r="A5069">
        <v>5095</v>
      </c>
      <c r="B5069" t="s">
        <v>5072</v>
      </c>
      <c r="C5069">
        <v>2</v>
      </c>
      <c r="D5069" s="5">
        <v>4.94200645688285</v>
      </c>
      <c r="E5069" s="1">
        <f t="shared" si="79"/>
        <v>0.693903308485478</v>
      </c>
    </row>
    <row r="5070" spans="1:5">
      <c r="A5070">
        <v>5096</v>
      </c>
      <c r="B5070" t="s">
        <v>5073</v>
      </c>
      <c r="C5070">
        <v>2</v>
      </c>
      <c r="D5070" s="5">
        <v>6.04016299481049</v>
      </c>
      <c r="E5070" s="1">
        <f t="shared" si="79"/>
        <v>0.781048658288625</v>
      </c>
    </row>
    <row r="5071" spans="1:5">
      <c r="A5071">
        <v>5097</v>
      </c>
      <c r="B5071" t="s">
        <v>5074</v>
      </c>
      <c r="C5071">
        <v>2</v>
      </c>
      <c r="D5071" s="5">
        <v>5.89143315186974</v>
      </c>
      <c r="E5071" s="1">
        <f t="shared" si="79"/>
        <v>0.770220954250395</v>
      </c>
    </row>
    <row r="5072" spans="1:5">
      <c r="A5072">
        <v>5098</v>
      </c>
      <c r="B5072" t="s">
        <v>5075</v>
      </c>
      <c r="C5072">
        <v>2</v>
      </c>
      <c r="D5072" s="5">
        <v>6.97064045133855</v>
      </c>
      <c r="E5072" s="1">
        <f t="shared" si="79"/>
        <v>0.843272682216249</v>
      </c>
    </row>
    <row r="5073" spans="1:5">
      <c r="A5073">
        <v>5099</v>
      </c>
      <c r="B5073" t="s">
        <v>5076</v>
      </c>
      <c r="C5073">
        <v>2</v>
      </c>
      <c r="D5073" s="5">
        <v>6.88067234282521</v>
      </c>
      <c r="E5073" s="1">
        <f t="shared" si="79"/>
        <v>0.837630877263474</v>
      </c>
    </row>
    <row r="5074" spans="1:5">
      <c r="A5074">
        <v>5100</v>
      </c>
      <c r="B5074" t="s">
        <v>5077</v>
      </c>
      <c r="C5074">
        <v>2</v>
      </c>
      <c r="D5074" s="5">
        <v>6.08444284923564</v>
      </c>
      <c r="E5074" s="1">
        <f t="shared" si="79"/>
        <v>0.784220816160059</v>
      </c>
    </row>
    <row r="5075" spans="1:5">
      <c r="A5075">
        <v>5101</v>
      </c>
      <c r="B5075" t="s">
        <v>5078</v>
      </c>
      <c r="C5075">
        <v>2</v>
      </c>
      <c r="D5075" s="5">
        <v>5.26867584878823</v>
      </c>
      <c r="E5075" s="1">
        <f t="shared" si="79"/>
        <v>0.721701479762182</v>
      </c>
    </row>
    <row r="5076" spans="1:5">
      <c r="A5076">
        <v>5102</v>
      </c>
      <c r="B5076" t="s">
        <v>5079</v>
      </c>
      <c r="C5076">
        <v>2</v>
      </c>
      <c r="D5076" s="5">
        <v>6.31612762721454</v>
      </c>
      <c r="E5076" s="1">
        <f t="shared" si="79"/>
        <v>0.80045089702261</v>
      </c>
    </row>
    <row r="5077" spans="1:5">
      <c r="A5077">
        <v>5103</v>
      </c>
      <c r="B5077" t="s">
        <v>5080</v>
      </c>
      <c r="C5077">
        <v>2</v>
      </c>
      <c r="D5077" s="5">
        <v>4.96187920785513</v>
      </c>
      <c r="E5077" s="1">
        <f t="shared" si="79"/>
        <v>0.69564618758623</v>
      </c>
    </row>
    <row r="5078" spans="1:5">
      <c r="A5078">
        <v>5104</v>
      </c>
      <c r="B5078" t="s">
        <v>5081</v>
      </c>
      <c r="C5078">
        <v>2</v>
      </c>
      <c r="D5078" s="5">
        <v>6.73096256014867</v>
      </c>
      <c r="E5078" s="1">
        <f t="shared" si="79"/>
        <v>0.828077174873184</v>
      </c>
    </row>
    <row r="5079" spans="1:5">
      <c r="A5079">
        <v>5105</v>
      </c>
      <c r="B5079" t="s">
        <v>5082</v>
      </c>
      <c r="C5079">
        <v>2</v>
      </c>
      <c r="D5079" s="5">
        <v>5.18194550310815</v>
      </c>
      <c r="E5079" s="1">
        <f t="shared" si="79"/>
        <v>0.714492841335282</v>
      </c>
    </row>
    <row r="5080" spans="1:5">
      <c r="A5080">
        <v>5106</v>
      </c>
      <c r="B5080" t="s">
        <v>5083</v>
      </c>
      <c r="C5080">
        <v>2</v>
      </c>
      <c r="D5080" s="5">
        <v>5.09341366009617</v>
      </c>
      <c r="E5080" s="1">
        <f t="shared" si="79"/>
        <v>0.707008948707462</v>
      </c>
    </row>
    <row r="5081" spans="1:5">
      <c r="A5081">
        <v>5107</v>
      </c>
      <c r="B5081" t="s">
        <v>5084</v>
      </c>
      <c r="C5081">
        <v>2</v>
      </c>
      <c r="D5081" s="5">
        <v>5.99392105987336</v>
      </c>
      <c r="E5081" s="1">
        <f t="shared" si="79"/>
        <v>0.777711018975466</v>
      </c>
    </row>
    <row r="5082" spans="1:5">
      <c r="A5082">
        <v>5108</v>
      </c>
      <c r="B5082" t="s">
        <v>5085</v>
      </c>
      <c r="C5082">
        <v>2</v>
      </c>
      <c r="D5082" s="5">
        <v>3.23560412770987</v>
      </c>
      <c r="E5082" s="1">
        <f t="shared" si="79"/>
        <v>0.509955380780738</v>
      </c>
    </row>
    <row r="5083" spans="1:5">
      <c r="A5083">
        <v>5109</v>
      </c>
      <c r="B5083" t="s">
        <v>5086</v>
      </c>
      <c r="C5083">
        <v>2</v>
      </c>
      <c r="D5083" s="5">
        <v>6.10266126855803</v>
      </c>
      <c r="E5083" s="1">
        <f t="shared" si="79"/>
        <v>0.785519264880613</v>
      </c>
    </row>
    <row r="5084" spans="1:5">
      <c r="A5084">
        <v>5110</v>
      </c>
      <c r="B5084" t="s">
        <v>5087</v>
      </c>
      <c r="C5084">
        <v>2</v>
      </c>
      <c r="D5084" s="5">
        <v>4.8873218332243</v>
      </c>
      <c r="E5084" s="1">
        <f t="shared" si="79"/>
        <v>0.689070938535297</v>
      </c>
    </row>
    <row r="5085" spans="1:5">
      <c r="A5085">
        <v>5111</v>
      </c>
      <c r="B5085" t="s">
        <v>5088</v>
      </c>
      <c r="C5085">
        <v>2</v>
      </c>
      <c r="D5085" s="5">
        <v>5.05857151067874</v>
      </c>
      <c r="E5085" s="1">
        <f t="shared" si="79"/>
        <v>0.704027893793029</v>
      </c>
    </row>
    <row r="5086" spans="1:5">
      <c r="A5086">
        <v>5112</v>
      </c>
      <c r="B5086" t="s">
        <v>5089</v>
      </c>
      <c r="C5086">
        <v>2</v>
      </c>
      <c r="D5086" s="5">
        <v>4.10590757315483</v>
      </c>
      <c r="E5086" s="1">
        <f t="shared" si="79"/>
        <v>0.613409168872705</v>
      </c>
    </row>
    <row r="5087" spans="1:5">
      <c r="A5087">
        <v>5113</v>
      </c>
      <c r="B5087" t="s">
        <v>5090</v>
      </c>
      <c r="C5087">
        <v>2</v>
      </c>
      <c r="D5087" s="5">
        <v>6.01027503841481</v>
      </c>
      <c r="E5087" s="1">
        <f t="shared" si="79"/>
        <v>0.778894346367594</v>
      </c>
    </row>
    <row r="5088" spans="1:5">
      <c r="A5088">
        <v>5114</v>
      </c>
      <c r="B5088" t="s">
        <v>5091</v>
      </c>
      <c r="C5088">
        <v>2</v>
      </c>
      <c r="D5088" s="5">
        <v>5.97427014061683</v>
      </c>
      <c r="E5088" s="1">
        <f t="shared" si="79"/>
        <v>0.77628485635427</v>
      </c>
    </row>
    <row r="5089" spans="1:5">
      <c r="A5089">
        <v>5115</v>
      </c>
      <c r="B5089" t="s">
        <v>5092</v>
      </c>
      <c r="C5089">
        <v>2</v>
      </c>
      <c r="D5089" s="5">
        <v>3.11152246228683</v>
      </c>
      <c r="E5089" s="1">
        <f t="shared" si="79"/>
        <v>0.492972940532448</v>
      </c>
    </row>
    <row r="5090" spans="1:5">
      <c r="A5090">
        <v>5116</v>
      </c>
      <c r="B5090" t="s">
        <v>5093</v>
      </c>
      <c r="C5090">
        <v>2</v>
      </c>
      <c r="D5090" s="5">
        <v>3.81299927740409</v>
      </c>
      <c r="E5090" s="1">
        <f t="shared" si="79"/>
        <v>0.581266722971167</v>
      </c>
    </row>
    <row r="5091" spans="1:5">
      <c r="A5091">
        <v>5117</v>
      </c>
      <c r="B5091" t="s">
        <v>5094</v>
      </c>
      <c r="C5091">
        <v>2</v>
      </c>
      <c r="D5091" s="5">
        <v>3.55849984083578</v>
      </c>
      <c r="E5091" s="1">
        <f t="shared" si="79"/>
        <v>0.551266950737865</v>
      </c>
    </row>
    <row r="5092" spans="1:5">
      <c r="A5092">
        <v>5118</v>
      </c>
      <c r="B5092" t="s">
        <v>5095</v>
      </c>
      <c r="C5092">
        <v>2</v>
      </c>
      <c r="D5092" s="5">
        <v>5.31864720960085</v>
      </c>
      <c r="E5092" s="1">
        <f t="shared" si="79"/>
        <v>0.725801184153078</v>
      </c>
    </row>
    <row r="5093" spans="1:5">
      <c r="A5093">
        <v>5119</v>
      </c>
      <c r="B5093" t="s">
        <v>5096</v>
      </c>
      <c r="C5093">
        <v>2</v>
      </c>
      <c r="D5093" s="5">
        <v>5.81863604928393</v>
      </c>
      <c r="E5093" s="1">
        <f t="shared" si="79"/>
        <v>0.764821193293963</v>
      </c>
    </row>
    <row r="5094" spans="1:5">
      <c r="A5094">
        <v>5120</v>
      </c>
      <c r="B5094" t="s">
        <v>5097</v>
      </c>
      <c r="C5094">
        <v>2</v>
      </c>
      <c r="D5094" s="5">
        <v>6.97067676391407</v>
      </c>
      <c r="E5094" s="1">
        <f t="shared" si="79"/>
        <v>0.843274944606658</v>
      </c>
    </row>
    <row r="5095" spans="1:5">
      <c r="A5095">
        <v>5121</v>
      </c>
      <c r="B5095" t="s">
        <v>5098</v>
      </c>
      <c r="C5095">
        <v>2</v>
      </c>
      <c r="D5095" s="5">
        <v>6.67901424175383</v>
      </c>
      <c r="E5095" s="1">
        <f t="shared" si="79"/>
        <v>0.824712369517812</v>
      </c>
    </row>
    <row r="5096" spans="1:5">
      <c r="A5096">
        <v>5122</v>
      </c>
      <c r="B5096" t="s">
        <v>5099</v>
      </c>
      <c r="C5096">
        <v>2</v>
      </c>
      <c r="D5096" s="5">
        <v>6.37725119129737</v>
      </c>
      <c r="E5096" s="1">
        <f t="shared" si="79"/>
        <v>0.804633523596295</v>
      </c>
    </row>
    <row r="5097" spans="1:5">
      <c r="A5097">
        <v>5123</v>
      </c>
      <c r="B5097" t="s">
        <v>5100</v>
      </c>
      <c r="C5097">
        <v>2</v>
      </c>
      <c r="D5097" s="5">
        <v>6.43769284392733</v>
      </c>
      <c r="E5097" s="1">
        <f t="shared" si="79"/>
        <v>0.808730251726777</v>
      </c>
    </row>
    <row r="5098" spans="1:5">
      <c r="A5098">
        <v>5124</v>
      </c>
      <c r="B5098" t="s">
        <v>5101</v>
      </c>
      <c r="C5098">
        <v>2</v>
      </c>
      <c r="D5098" s="5">
        <v>6.03061322463687</v>
      </c>
      <c r="E5098" s="1">
        <f t="shared" si="79"/>
        <v>0.780361475744643</v>
      </c>
    </row>
    <row r="5099" spans="1:5">
      <c r="A5099">
        <v>5125</v>
      </c>
      <c r="B5099" t="s">
        <v>5102</v>
      </c>
      <c r="C5099">
        <v>2</v>
      </c>
      <c r="D5099" s="5">
        <v>4.02403189029665</v>
      </c>
      <c r="E5099" s="1">
        <f t="shared" si="79"/>
        <v>0.604661413828433</v>
      </c>
    </row>
    <row r="5100" spans="1:5">
      <c r="A5100">
        <v>5126</v>
      </c>
      <c r="B5100" t="s">
        <v>5103</v>
      </c>
      <c r="C5100">
        <v>2</v>
      </c>
      <c r="D5100" s="5">
        <v>6.92413385866446</v>
      </c>
      <c r="E5100" s="1">
        <f t="shared" si="79"/>
        <v>0.840365455147521</v>
      </c>
    </row>
    <row r="5101" spans="1:5">
      <c r="A5101">
        <v>5127</v>
      </c>
      <c r="B5101" t="s">
        <v>5104</v>
      </c>
      <c r="C5101">
        <v>2</v>
      </c>
      <c r="D5101" s="5">
        <v>5.22165629745628</v>
      </c>
      <c r="E5101" s="1">
        <f t="shared" si="79"/>
        <v>0.717808282073167</v>
      </c>
    </row>
    <row r="5102" spans="1:5">
      <c r="A5102">
        <v>5128</v>
      </c>
      <c r="B5102" t="s">
        <v>5105</v>
      </c>
      <c r="C5102">
        <v>2</v>
      </c>
      <c r="D5102" s="5">
        <v>5.01128202397996</v>
      </c>
      <c r="E5102" s="1">
        <f t="shared" si="79"/>
        <v>0.69994884457279</v>
      </c>
    </row>
    <row r="5103" spans="1:5">
      <c r="A5103">
        <v>5129</v>
      </c>
      <c r="B5103" t="s">
        <v>5106</v>
      </c>
      <c r="C5103">
        <v>2</v>
      </c>
      <c r="D5103" s="5">
        <v>4.48073940528701</v>
      </c>
      <c r="E5103" s="1">
        <f t="shared" si="79"/>
        <v>0.651349686573864</v>
      </c>
    </row>
    <row r="5104" spans="1:5">
      <c r="A5104">
        <v>5130</v>
      </c>
      <c r="B5104" t="s">
        <v>5107</v>
      </c>
      <c r="C5104">
        <v>2</v>
      </c>
      <c r="D5104" s="5">
        <v>5.05318295530859</v>
      </c>
      <c r="E5104" s="1">
        <f t="shared" si="79"/>
        <v>0.703565022568834</v>
      </c>
    </row>
    <row r="5105" spans="1:5">
      <c r="A5105">
        <v>5131</v>
      </c>
      <c r="B5105" t="s">
        <v>5108</v>
      </c>
      <c r="C5105">
        <v>2</v>
      </c>
      <c r="D5105" s="5">
        <v>4.12145520594104</v>
      </c>
      <c r="E5105" s="1">
        <f t="shared" si="79"/>
        <v>0.615050584073366</v>
      </c>
    </row>
    <row r="5106" spans="1:5">
      <c r="A5106">
        <v>5132</v>
      </c>
      <c r="B5106" t="s">
        <v>5109</v>
      </c>
      <c r="C5106">
        <v>2</v>
      </c>
      <c r="D5106" s="5">
        <v>4.94469168718933</v>
      </c>
      <c r="E5106" s="1">
        <f t="shared" si="79"/>
        <v>0.694139217525367</v>
      </c>
    </row>
    <row r="5107" spans="1:5">
      <c r="A5107">
        <v>5133</v>
      </c>
      <c r="B5107" t="s">
        <v>5110</v>
      </c>
      <c r="C5107">
        <v>2</v>
      </c>
      <c r="D5107" s="5">
        <v>5.1451038572652</v>
      </c>
      <c r="E5107" s="1">
        <f t="shared" si="79"/>
        <v>0.7113941457033</v>
      </c>
    </row>
    <row r="5108" spans="1:5">
      <c r="A5108">
        <v>5134</v>
      </c>
      <c r="B5108" t="s">
        <v>5111</v>
      </c>
      <c r="C5108">
        <v>2</v>
      </c>
      <c r="D5108" s="5">
        <v>3.96459388524778</v>
      </c>
      <c r="E5108" s="1">
        <f t="shared" si="79"/>
        <v>0.598198706803928</v>
      </c>
    </row>
    <row r="5109" spans="1:5">
      <c r="A5109">
        <v>5135</v>
      </c>
      <c r="B5109" t="s">
        <v>5112</v>
      </c>
      <c r="C5109">
        <v>2</v>
      </c>
      <c r="D5109" s="5">
        <v>3.19677858542479</v>
      </c>
      <c r="E5109" s="1">
        <f t="shared" si="79"/>
        <v>0.504712557304461</v>
      </c>
    </row>
    <row r="5110" spans="1:5">
      <c r="A5110">
        <v>5136</v>
      </c>
      <c r="B5110" t="s">
        <v>5113</v>
      </c>
      <c r="C5110">
        <v>2</v>
      </c>
      <c r="D5110" s="5">
        <v>4.59367462594323</v>
      </c>
      <c r="E5110" s="1">
        <f t="shared" si="79"/>
        <v>0.662160230484218</v>
      </c>
    </row>
    <row r="5111" spans="1:5">
      <c r="A5111">
        <v>5137</v>
      </c>
      <c r="B5111" t="s">
        <v>5114</v>
      </c>
      <c r="C5111">
        <v>2</v>
      </c>
      <c r="D5111" s="5">
        <v>3.85049697962962</v>
      </c>
      <c r="E5111" s="1">
        <f t="shared" si="79"/>
        <v>0.585516787062093</v>
      </c>
    </row>
    <row r="5112" spans="1:5">
      <c r="A5112">
        <v>5138</v>
      </c>
      <c r="B5112" t="s">
        <v>5115</v>
      </c>
      <c r="C5112">
        <v>2</v>
      </c>
      <c r="D5112" s="5">
        <v>5.68206517080837</v>
      </c>
      <c r="E5112" s="1">
        <f t="shared" si="79"/>
        <v>0.754506210583704</v>
      </c>
    </row>
    <row r="5113" spans="1:5">
      <c r="A5113">
        <v>5139</v>
      </c>
      <c r="B5113" t="s">
        <v>5116</v>
      </c>
      <c r="C5113">
        <v>2</v>
      </c>
      <c r="D5113" s="5">
        <v>5.95921323098845</v>
      </c>
      <c r="E5113" s="1">
        <f t="shared" si="79"/>
        <v>0.775188925512864</v>
      </c>
    </row>
    <row r="5114" spans="1:5">
      <c r="A5114">
        <v>5140</v>
      </c>
      <c r="B5114" t="s">
        <v>5117</v>
      </c>
      <c r="C5114">
        <v>2</v>
      </c>
      <c r="D5114" s="5">
        <v>4.54875418413525</v>
      </c>
      <c r="E5114" s="1">
        <f t="shared" si="79"/>
        <v>0.65789246807679</v>
      </c>
    </row>
    <row r="5115" spans="1:5">
      <c r="A5115">
        <v>5141</v>
      </c>
      <c r="B5115" t="s">
        <v>5118</v>
      </c>
      <c r="C5115">
        <v>2</v>
      </c>
      <c r="D5115" s="5">
        <v>5.62568880567254</v>
      </c>
      <c r="E5115" s="1">
        <f t="shared" si="79"/>
        <v>0.750175704772451</v>
      </c>
    </row>
    <row r="5116" spans="1:5">
      <c r="A5116">
        <v>5142</v>
      </c>
      <c r="B5116" t="s">
        <v>5119</v>
      </c>
      <c r="C5116">
        <v>2</v>
      </c>
      <c r="D5116" s="5">
        <v>4.242864080326</v>
      </c>
      <c r="E5116" s="1">
        <f t="shared" si="79"/>
        <v>0.627659119414533</v>
      </c>
    </row>
    <row r="5117" spans="1:5">
      <c r="A5117">
        <v>5143</v>
      </c>
      <c r="B5117" t="s">
        <v>5120</v>
      </c>
      <c r="C5117">
        <v>2</v>
      </c>
      <c r="D5117" s="5">
        <v>4.0351740653752</v>
      </c>
      <c r="E5117" s="1">
        <f t="shared" si="79"/>
        <v>0.605862273630935</v>
      </c>
    </row>
    <row r="5118" spans="1:5">
      <c r="A5118">
        <v>5144</v>
      </c>
      <c r="B5118" t="s">
        <v>5121</v>
      </c>
      <c r="C5118">
        <v>2</v>
      </c>
      <c r="D5118" s="5">
        <v>5.86553560274544</v>
      </c>
      <c r="E5118" s="1">
        <f t="shared" si="79"/>
        <v>0.7683076752233</v>
      </c>
    </row>
    <row r="5119" spans="1:5">
      <c r="A5119">
        <v>5145</v>
      </c>
      <c r="B5119" t="s">
        <v>5122</v>
      </c>
      <c r="C5119">
        <v>2</v>
      </c>
      <c r="D5119" s="5">
        <v>5.97994635340322</v>
      </c>
      <c r="E5119" s="1">
        <f t="shared" si="79"/>
        <v>0.776697287913919</v>
      </c>
    </row>
    <row r="5120" spans="1:5">
      <c r="A5120">
        <v>5146</v>
      </c>
      <c r="B5120" t="s">
        <v>5123</v>
      </c>
      <c r="C5120">
        <v>2</v>
      </c>
      <c r="D5120" s="5">
        <v>5.00689627229219</v>
      </c>
      <c r="E5120" s="1">
        <f t="shared" si="79"/>
        <v>0.699568594227399</v>
      </c>
    </row>
    <row r="5121" spans="1:5">
      <c r="A5121">
        <v>5147</v>
      </c>
      <c r="B5121" t="s">
        <v>5124</v>
      </c>
      <c r="C5121">
        <v>2</v>
      </c>
      <c r="D5121" s="5">
        <v>4.98454926274633</v>
      </c>
      <c r="E5121" s="1">
        <f t="shared" si="79"/>
        <v>0.697625892526823</v>
      </c>
    </row>
    <row r="5122" spans="1:5">
      <c r="A5122">
        <v>5148</v>
      </c>
      <c r="B5122" t="s">
        <v>5125</v>
      </c>
      <c r="C5122">
        <v>2</v>
      </c>
      <c r="D5122" s="5">
        <v>6.56191580016971</v>
      </c>
      <c r="E5122" s="1">
        <f t="shared" si="79"/>
        <v>0.817030653395917</v>
      </c>
    </row>
    <row r="5123" spans="1:5">
      <c r="A5123">
        <v>5150</v>
      </c>
      <c r="B5123" t="s">
        <v>5126</v>
      </c>
      <c r="C5123">
        <v>2</v>
      </c>
      <c r="D5123" s="5">
        <v>6.88075380507681</v>
      </c>
      <c r="E5123" s="1">
        <f t="shared" ref="E5123:E5186" si="80">LOG10(D5123)</f>
        <v>0.83763601896986</v>
      </c>
    </row>
    <row r="5124" spans="1:5">
      <c r="A5124">
        <v>5151</v>
      </c>
      <c r="B5124" t="s">
        <v>5127</v>
      </c>
      <c r="C5124">
        <v>2</v>
      </c>
      <c r="D5124" s="5">
        <v>5.64693709133017</v>
      </c>
      <c r="E5124" s="1">
        <f t="shared" si="80"/>
        <v>0.751812949585586</v>
      </c>
    </row>
    <row r="5125" spans="1:5">
      <c r="A5125">
        <v>5152</v>
      </c>
      <c r="B5125" t="s">
        <v>5128</v>
      </c>
      <c r="C5125">
        <v>2</v>
      </c>
      <c r="D5125" s="5">
        <v>5.03257909096217</v>
      </c>
      <c r="E5125" s="1">
        <f t="shared" si="80"/>
        <v>0.70179060889572</v>
      </c>
    </row>
    <row r="5126" spans="1:5">
      <c r="A5126">
        <v>5153</v>
      </c>
      <c r="B5126" t="s">
        <v>5129</v>
      </c>
      <c r="C5126">
        <v>2</v>
      </c>
      <c r="D5126" s="5">
        <v>5.00865692754996</v>
      </c>
      <c r="E5126" s="1">
        <f t="shared" si="80"/>
        <v>0.699721285318066</v>
      </c>
    </row>
    <row r="5127" spans="1:5">
      <c r="A5127">
        <v>5155</v>
      </c>
      <c r="B5127" t="s">
        <v>5130</v>
      </c>
      <c r="C5127">
        <v>2</v>
      </c>
      <c r="D5127" s="5">
        <v>4.26718208287187</v>
      </c>
      <c r="E5127" s="1">
        <f t="shared" si="80"/>
        <v>0.630141174825409</v>
      </c>
    </row>
    <row r="5128" spans="1:5">
      <c r="A5128">
        <v>5156</v>
      </c>
      <c r="B5128" t="s">
        <v>5131</v>
      </c>
      <c r="C5128">
        <v>2</v>
      </c>
      <c r="D5128" s="5">
        <v>5.99201698579973</v>
      </c>
      <c r="E5128" s="1">
        <f t="shared" si="80"/>
        <v>0.777573035804334</v>
      </c>
    </row>
    <row r="5129" spans="1:5">
      <c r="A5129">
        <v>5157</v>
      </c>
      <c r="B5129" t="s">
        <v>5132</v>
      </c>
      <c r="C5129">
        <v>2</v>
      </c>
      <c r="D5129" s="5">
        <v>5.96659857397947</v>
      </c>
      <c r="E5129" s="1">
        <f t="shared" si="80"/>
        <v>0.775726819984189</v>
      </c>
    </row>
    <row r="5130" spans="1:5">
      <c r="A5130">
        <v>5158</v>
      </c>
      <c r="B5130" t="s">
        <v>5133</v>
      </c>
      <c r="C5130">
        <v>2</v>
      </c>
      <c r="D5130" s="5">
        <v>6.99538705924476</v>
      </c>
      <c r="E5130" s="1">
        <f t="shared" si="80"/>
        <v>0.844811749284402</v>
      </c>
    </row>
    <row r="5131" spans="1:5">
      <c r="A5131">
        <v>5159</v>
      </c>
      <c r="B5131" t="s">
        <v>5134</v>
      </c>
      <c r="C5131">
        <v>2</v>
      </c>
      <c r="D5131" s="5">
        <v>6.37607893212382</v>
      </c>
      <c r="E5131" s="1">
        <f t="shared" si="80"/>
        <v>0.804553684732729</v>
      </c>
    </row>
    <row r="5132" spans="1:5">
      <c r="A5132">
        <v>5160</v>
      </c>
      <c r="B5132" t="s">
        <v>5135</v>
      </c>
      <c r="C5132">
        <v>2</v>
      </c>
      <c r="D5132" s="5">
        <v>6.0088438098427</v>
      </c>
      <c r="E5132" s="1">
        <f t="shared" si="80"/>
        <v>0.778790915378685</v>
      </c>
    </row>
    <row r="5133" spans="1:5">
      <c r="A5133">
        <v>5161</v>
      </c>
      <c r="B5133" t="s">
        <v>5136</v>
      </c>
      <c r="C5133">
        <v>2</v>
      </c>
      <c r="D5133" s="5">
        <v>6.09178593740574</v>
      </c>
      <c r="E5133" s="1">
        <f t="shared" si="80"/>
        <v>0.784744634021056</v>
      </c>
    </row>
    <row r="5134" spans="1:5">
      <c r="A5134">
        <v>5162</v>
      </c>
      <c r="B5134" t="s">
        <v>5137</v>
      </c>
      <c r="C5134">
        <v>2</v>
      </c>
      <c r="D5134" s="5">
        <v>4.99596702665299</v>
      </c>
      <c r="E5134" s="1">
        <f t="shared" si="80"/>
        <v>0.698619563371051</v>
      </c>
    </row>
    <row r="5135" spans="1:5">
      <c r="A5135">
        <v>5163</v>
      </c>
      <c r="B5135" t="s">
        <v>5138</v>
      </c>
      <c r="C5135">
        <v>2</v>
      </c>
      <c r="D5135" s="5">
        <v>5.22214000136116</v>
      </c>
      <c r="E5135" s="1">
        <f t="shared" si="80"/>
        <v>0.717848510727749</v>
      </c>
    </row>
    <row r="5136" spans="1:5">
      <c r="A5136">
        <v>5164</v>
      </c>
      <c r="B5136" t="s">
        <v>5139</v>
      </c>
      <c r="C5136">
        <v>2</v>
      </c>
      <c r="D5136" s="5">
        <v>4.85220914505237</v>
      </c>
      <c r="E5136" s="1">
        <f t="shared" si="80"/>
        <v>0.685939512018236</v>
      </c>
    </row>
    <row r="5137" spans="1:5">
      <c r="A5137">
        <v>5165</v>
      </c>
      <c r="B5137" t="s">
        <v>5140</v>
      </c>
      <c r="C5137">
        <v>2</v>
      </c>
      <c r="D5137" s="5">
        <v>5.06721321144111</v>
      </c>
      <c r="E5137" s="1">
        <f t="shared" si="80"/>
        <v>0.70476917833927</v>
      </c>
    </row>
    <row r="5138" spans="1:5">
      <c r="A5138">
        <v>5166</v>
      </c>
      <c r="B5138" t="s">
        <v>5141</v>
      </c>
      <c r="C5138">
        <v>2</v>
      </c>
      <c r="D5138" s="5">
        <v>5.02704380744685</v>
      </c>
      <c r="E5138" s="1">
        <f t="shared" si="80"/>
        <v>0.701312669841072</v>
      </c>
    </row>
    <row r="5139" spans="1:5">
      <c r="A5139">
        <v>5167</v>
      </c>
      <c r="B5139" t="s">
        <v>5142</v>
      </c>
      <c r="C5139">
        <v>2</v>
      </c>
      <c r="D5139" s="5">
        <v>5.97427014061683</v>
      </c>
      <c r="E5139" s="1">
        <f t="shared" si="80"/>
        <v>0.77628485635427</v>
      </c>
    </row>
    <row r="5140" spans="1:5">
      <c r="A5140">
        <v>5168</v>
      </c>
      <c r="B5140" t="s">
        <v>5143</v>
      </c>
      <c r="C5140">
        <v>2</v>
      </c>
      <c r="D5140" s="5">
        <v>5.85690589774175</v>
      </c>
      <c r="E5140" s="1">
        <f t="shared" si="80"/>
        <v>0.767668246322684</v>
      </c>
    </row>
    <row r="5141" spans="1:5">
      <c r="A5141">
        <v>5169</v>
      </c>
      <c r="B5141" t="s">
        <v>5144</v>
      </c>
      <c r="C5141">
        <v>2</v>
      </c>
      <c r="D5141" s="5">
        <v>6.94657869511896</v>
      </c>
      <c r="E5141" s="1">
        <f t="shared" si="80"/>
        <v>0.841770960032635</v>
      </c>
    </row>
    <row r="5142" spans="1:5">
      <c r="A5142">
        <v>5170</v>
      </c>
      <c r="B5142" t="s">
        <v>5145</v>
      </c>
      <c r="C5142">
        <v>2</v>
      </c>
      <c r="D5142" s="5">
        <v>3.27760681291537</v>
      </c>
      <c r="E5142" s="1">
        <f t="shared" si="80"/>
        <v>0.515556853681379</v>
      </c>
    </row>
    <row r="5143" spans="1:5">
      <c r="A5143">
        <v>5171</v>
      </c>
      <c r="B5143" t="s">
        <v>5146</v>
      </c>
      <c r="C5143">
        <v>2</v>
      </c>
      <c r="D5143" s="5">
        <v>5.01438084127769</v>
      </c>
      <c r="E5143" s="1">
        <f t="shared" si="80"/>
        <v>0.700217315458711</v>
      </c>
    </row>
    <row r="5144" spans="1:5">
      <c r="A5144">
        <v>5172</v>
      </c>
      <c r="B5144" t="s">
        <v>5147</v>
      </c>
      <c r="C5144">
        <v>2</v>
      </c>
      <c r="D5144" s="5">
        <v>4.42339336863366</v>
      </c>
      <c r="E5144" s="1">
        <f t="shared" si="80"/>
        <v>0.645755562528206</v>
      </c>
    </row>
    <row r="5145" spans="1:5">
      <c r="A5145">
        <v>5173</v>
      </c>
      <c r="B5145" t="s">
        <v>5148</v>
      </c>
      <c r="C5145">
        <v>2</v>
      </c>
      <c r="D5145" s="5">
        <v>2.73210215707853</v>
      </c>
      <c r="E5145" s="1">
        <f t="shared" si="80"/>
        <v>0.436496934184467</v>
      </c>
    </row>
    <row r="5146" spans="1:5">
      <c r="A5146">
        <v>5174</v>
      </c>
      <c r="B5146" t="s">
        <v>5149</v>
      </c>
      <c r="C5146">
        <v>2</v>
      </c>
      <c r="D5146" s="5">
        <v>4.97218767550133</v>
      </c>
      <c r="E5146" s="1">
        <f t="shared" si="80"/>
        <v>0.696547512748442</v>
      </c>
    </row>
    <row r="5147" spans="1:5">
      <c r="A5147">
        <v>5175</v>
      </c>
      <c r="B5147" t="s">
        <v>5150</v>
      </c>
      <c r="C5147">
        <v>2</v>
      </c>
      <c r="D5147" s="5">
        <v>3.3880688579114</v>
      </c>
      <c r="E5147" s="1">
        <f t="shared" si="80"/>
        <v>0.529952228195585</v>
      </c>
    </row>
    <row r="5148" spans="1:5">
      <c r="A5148">
        <v>5176</v>
      </c>
      <c r="B5148" t="s">
        <v>5151</v>
      </c>
      <c r="C5148">
        <v>2</v>
      </c>
      <c r="D5148" s="5">
        <v>5.77752155331158</v>
      </c>
      <c r="E5148" s="1">
        <f t="shared" si="80"/>
        <v>0.761741574309836</v>
      </c>
    </row>
    <row r="5149" spans="1:5">
      <c r="A5149">
        <v>5177</v>
      </c>
      <c r="B5149" t="s">
        <v>5152</v>
      </c>
      <c r="C5149">
        <v>2</v>
      </c>
      <c r="D5149" s="5">
        <v>5.62255370051818</v>
      </c>
      <c r="E5149" s="1">
        <f t="shared" si="80"/>
        <v>0.749933612036055</v>
      </c>
    </row>
    <row r="5150" spans="1:5">
      <c r="A5150">
        <v>5178</v>
      </c>
      <c r="B5150" t="s">
        <v>5153</v>
      </c>
      <c r="C5150">
        <v>2</v>
      </c>
      <c r="D5150" s="5">
        <v>6.11643894691457</v>
      </c>
      <c r="E5150" s="1">
        <f t="shared" si="80"/>
        <v>0.786498645050013</v>
      </c>
    </row>
    <row r="5151" spans="1:5">
      <c r="A5151">
        <v>5179</v>
      </c>
      <c r="B5151" t="s">
        <v>5154</v>
      </c>
      <c r="C5151">
        <v>2</v>
      </c>
      <c r="D5151" s="5">
        <v>5.99607030168637</v>
      </c>
      <c r="E5151" s="1">
        <f t="shared" si="80"/>
        <v>0.777866716146801</v>
      </c>
    </row>
    <row r="5152" spans="1:5">
      <c r="A5152">
        <v>5180</v>
      </c>
      <c r="B5152" t="s">
        <v>5155</v>
      </c>
      <c r="C5152">
        <v>2</v>
      </c>
      <c r="D5152" s="5">
        <v>6.9875645152278</v>
      </c>
      <c r="E5152" s="1">
        <f t="shared" si="80"/>
        <v>0.844325830694564</v>
      </c>
    </row>
    <row r="5153" spans="1:5">
      <c r="A5153">
        <v>5181</v>
      </c>
      <c r="B5153" t="s">
        <v>5156</v>
      </c>
      <c r="C5153">
        <v>2</v>
      </c>
      <c r="D5153" s="5">
        <v>6.90455747644318</v>
      </c>
      <c r="E5153" s="1">
        <f t="shared" si="80"/>
        <v>0.839135849214804</v>
      </c>
    </row>
    <row r="5154" spans="1:5">
      <c r="A5154">
        <v>5182</v>
      </c>
      <c r="B5154" t="s">
        <v>5157</v>
      </c>
      <c r="C5154">
        <v>2</v>
      </c>
      <c r="D5154" s="5">
        <v>5.62424063914267</v>
      </c>
      <c r="E5154" s="1">
        <f t="shared" si="80"/>
        <v>0.750063894162552</v>
      </c>
    </row>
    <row r="5155" spans="1:5">
      <c r="A5155">
        <v>5183</v>
      </c>
      <c r="B5155" t="s">
        <v>5158</v>
      </c>
      <c r="C5155">
        <v>2</v>
      </c>
      <c r="D5155" s="5">
        <v>6.90433990077677</v>
      </c>
      <c r="E5155" s="1">
        <f t="shared" si="80"/>
        <v>0.839122163558557</v>
      </c>
    </row>
    <row r="5156" spans="1:5">
      <c r="A5156">
        <v>5184</v>
      </c>
      <c r="B5156" t="s">
        <v>5159</v>
      </c>
      <c r="C5156">
        <v>2</v>
      </c>
      <c r="D5156" s="5">
        <v>4.85199266707221</v>
      </c>
      <c r="E5156" s="1">
        <f t="shared" si="80"/>
        <v>0.685920135835821</v>
      </c>
    </row>
    <row r="5157" spans="1:5">
      <c r="A5157">
        <v>5185</v>
      </c>
      <c r="B5157" t="s">
        <v>5160</v>
      </c>
      <c r="C5157">
        <v>2</v>
      </c>
      <c r="D5157" s="5">
        <v>6.01809413493846</v>
      </c>
      <c r="E5157" s="1">
        <f t="shared" si="80"/>
        <v>0.779458976684983</v>
      </c>
    </row>
    <row r="5158" spans="1:5">
      <c r="A5158">
        <v>5186</v>
      </c>
      <c r="B5158" t="s">
        <v>5161</v>
      </c>
      <c r="C5158">
        <v>2</v>
      </c>
      <c r="D5158" s="5">
        <v>6.0541905280192</v>
      </c>
      <c r="E5158" s="1">
        <f t="shared" si="80"/>
        <v>0.782056084272579</v>
      </c>
    </row>
    <row r="5159" spans="1:5">
      <c r="A5159">
        <v>5187</v>
      </c>
      <c r="B5159" t="s">
        <v>5162</v>
      </c>
      <c r="C5159">
        <v>2</v>
      </c>
      <c r="D5159" s="5">
        <v>3.03281862674795</v>
      </c>
      <c r="E5159" s="1">
        <f t="shared" si="80"/>
        <v>0.481846438745274</v>
      </c>
    </row>
    <row r="5160" spans="1:5">
      <c r="A5160">
        <v>5188</v>
      </c>
      <c r="B5160" t="s">
        <v>5163</v>
      </c>
      <c r="C5160">
        <v>2</v>
      </c>
      <c r="D5160" s="5">
        <v>5.24795687407709</v>
      </c>
      <c r="E5160" s="1">
        <f t="shared" si="80"/>
        <v>0.719990257498072</v>
      </c>
    </row>
    <row r="5161" spans="1:5">
      <c r="A5161">
        <v>5189</v>
      </c>
      <c r="B5161" t="s">
        <v>5164</v>
      </c>
      <c r="C5161">
        <v>2</v>
      </c>
      <c r="D5161" s="5">
        <v>3.27250616054644</v>
      </c>
      <c r="E5161" s="1">
        <f t="shared" si="80"/>
        <v>0.514880472790037</v>
      </c>
    </row>
    <row r="5162" spans="1:5">
      <c r="A5162">
        <v>5190</v>
      </c>
      <c r="B5162" t="s">
        <v>5165</v>
      </c>
      <c r="C5162">
        <v>2</v>
      </c>
      <c r="D5162" s="5">
        <v>5.81926213898116</v>
      </c>
      <c r="E5162" s="1">
        <f t="shared" si="80"/>
        <v>0.764867921199045</v>
      </c>
    </row>
    <row r="5163" spans="1:5">
      <c r="A5163">
        <v>5191</v>
      </c>
      <c r="B5163" t="s">
        <v>5166</v>
      </c>
      <c r="C5163">
        <v>2</v>
      </c>
      <c r="D5163" s="5">
        <v>4.88789630393688</v>
      </c>
      <c r="E5163" s="1">
        <f t="shared" si="80"/>
        <v>0.689121983833167</v>
      </c>
    </row>
    <row r="5164" spans="1:5">
      <c r="A5164">
        <v>5192</v>
      </c>
      <c r="B5164" t="s">
        <v>5167</v>
      </c>
      <c r="C5164">
        <v>2</v>
      </c>
      <c r="D5164" s="5">
        <v>5.85237181543093</v>
      </c>
      <c r="E5164" s="1">
        <f t="shared" si="80"/>
        <v>0.767331910115663</v>
      </c>
    </row>
    <row r="5165" spans="1:5">
      <c r="A5165">
        <v>5193</v>
      </c>
      <c r="B5165" t="s">
        <v>5168</v>
      </c>
      <c r="C5165">
        <v>2</v>
      </c>
      <c r="D5165" s="5">
        <v>3.11989376890269</v>
      </c>
      <c r="E5165" s="1">
        <f t="shared" si="80"/>
        <v>0.49413980672203</v>
      </c>
    </row>
    <row r="5166" spans="1:5">
      <c r="A5166">
        <v>5194</v>
      </c>
      <c r="B5166" t="s">
        <v>5169</v>
      </c>
      <c r="C5166">
        <v>2</v>
      </c>
      <c r="D5166" s="5">
        <v>6.9914186138724</v>
      </c>
      <c r="E5166" s="1">
        <f t="shared" si="80"/>
        <v>0.844565306456286</v>
      </c>
    </row>
    <row r="5167" spans="1:5">
      <c r="A5167">
        <v>5195</v>
      </c>
      <c r="B5167" t="s">
        <v>5170</v>
      </c>
      <c r="C5167">
        <v>2</v>
      </c>
      <c r="D5167" s="5">
        <v>5.05336690483819</v>
      </c>
      <c r="E5167" s="1">
        <f t="shared" si="80"/>
        <v>0.703580831775095</v>
      </c>
    </row>
    <row r="5168" spans="1:5">
      <c r="A5168">
        <v>5196</v>
      </c>
      <c r="B5168" t="s">
        <v>5171</v>
      </c>
      <c r="C5168">
        <v>2</v>
      </c>
      <c r="D5168" s="5">
        <v>4.9264046799867</v>
      </c>
      <c r="E5168" s="1">
        <f t="shared" si="80"/>
        <v>0.69253008413046</v>
      </c>
    </row>
    <row r="5169" spans="1:5">
      <c r="A5169">
        <v>5197</v>
      </c>
      <c r="B5169" t="s">
        <v>5172</v>
      </c>
      <c r="C5169">
        <v>2</v>
      </c>
      <c r="D5169" s="5">
        <v>5.09990273627259</v>
      </c>
      <c r="E5169" s="1">
        <f t="shared" si="80"/>
        <v>0.707561893450308</v>
      </c>
    </row>
    <row r="5170" spans="1:5">
      <c r="A5170">
        <v>5198</v>
      </c>
      <c r="B5170" t="s">
        <v>5173</v>
      </c>
      <c r="C5170">
        <v>2</v>
      </c>
      <c r="D5170" s="5">
        <v>6.02504515089452</v>
      </c>
      <c r="E5170" s="1">
        <f t="shared" si="80"/>
        <v>0.779960305804727</v>
      </c>
    </row>
    <row r="5171" spans="1:5">
      <c r="A5171">
        <v>5199</v>
      </c>
      <c r="B5171" t="s">
        <v>5174</v>
      </c>
      <c r="C5171">
        <v>2</v>
      </c>
      <c r="D5171" s="5">
        <v>5.90484152444373</v>
      </c>
      <c r="E5171" s="1">
        <f t="shared" si="80"/>
        <v>0.771208246406237</v>
      </c>
    </row>
    <row r="5172" spans="1:5">
      <c r="A5172">
        <v>5200</v>
      </c>
      <c r="B5172" t="s">
        <v>5175</v>
      </c>
      <c r="C5172">
        <v>2</v>
      </c>
      <c r="D5172" s="5">
        <v>5.99217467722802</v>
      </c>
      <c r="E5172" s="1">
        <f t="shared" si="80"/>
        <v>0.777584464946837</v>
      </c>
    </row>
    <row r="5173" spans="1:5">
      <c r="A5173">
        <v>5201</v>
      </c>
      <c r="B5173" t="s">
        <v>5176</v>
      </c>
      <c r="C5173">
        <v>2</v>
      </c>
      <c r="D5173" s="5">
        <v>3.0012911663397</v>
      </c>
      <c r="E5173" s="1">
        <f t="shared" si="80"/>
        <v>0.477308129980222</v>
      </c>
    </row>
    <row r="5174" spans="1:5">
      <c r="A5174">
        <v>5202</v>
      </c>
      <c r="B5174" t="s">
        <v>5177</v>
      </c>
      <c r="C5174">
        <v>2</v>
      </c>
      <c r="D5174" s="5">
        <v>5.08654822154123</v>
      </c>
      <c r="E5174" s="1">
        <f t="shared" si="80"/>
        <v>0.706423166055825</v>
      </c>
    </row>
    <row r="5175" spans="1:5">
      <c r="A5175">
        <v>5203</v>
      </c>
      <c r="B5175" t="s">
        <v>5178</v>
      </c>
      <c r="C5175">
        <v>2</v>
      </c>
      <c r="D5175" s="5">
        <v>5.93162262782154</v>
      </c>
      <c r="E5175" s="1">
        <f t="shared" si="80"/>
        <v>0.773173513248453</v>
      </c>
    </row>
    <row r="5176" spans="1:5">
      <c r="A5176">
        <v>5204</v>
      </c>
      <c r="B5176" t="s">
        <v>5179</v>
      </c>
      <c r="C5176">
        <v>2</v>
      </c>
      <c r="D5176" s="5">
        <v>6.37700188440481</v>
      </c>
      <c r="E5176" s="1">
        <f t="shared" si="80"/>
        <v>0.804616545321345</v>
      </c>
    </row>
    <row r="5177" spans="1:5">
      <c r="A5177">
        <v>5205</v>
      </c>
      <c r="B5177" t="s">
        <v>5180</v>
      </c>
      <c r="C5177">
        <v>2</v>
      </c>
      <c r="D5177" s="5">
        <v>4.94485776609482</v>
      </c>
      <c r="E5177" s="1">
        <f t="shared" si="80"/>
        <v>0.694153804064938</v>
      </c>
    </row>
    <row r="5178" spans="1:5">
      <c r="A5178">
        <v>5206</v>
      </c>
      <c r="B5178" t="s">
        <v>5181</v>
      </c>
      <c r="C5178">
        <v>2</v>
      </c>
      <c r="D5178" s="5">
        <v>4.71262264170749</v>
      </c>
      <c r="E5178" s="1">
        <f t="shared" si="80"/>
        <v>0.673262665478837</v>
      </c>
    </row>
    <row r="5179" spans="1:5">
      <c r="A5179">
        <v>5207</v>
      </c>
      <c r="B5179" t="s">
        <v>5182</v>
      </c>
      <c r="C5179">
        <v>2</v>
      </c>
      <c r="D5179" s="5">
        <v>5.96383000933978</v>
      </c>
      <c r="E5179" s="1">
        <f t="shared" si="80"/>
        <v>0.775525255998621</v>
      </c>
    </row>
    <row r="5180" spans="1:5">
      <c r="A5180">
        <v>5208</v>
      </c>
      <c r="B5180" t="s">
        <v>5183</v>
      </c>
      <c r="C5180">
        <v>2</v>
      </c>
      <c r="D5180" s="5">
        <v>5.94742149740624</v>
      </c>
      <c r="E5180" s="1">
        <f t="shared" si="80"/>
        <v>0.774328718306061</v>
      </c>
    </row>
    <row r="5181" spans="1:5">
      <c r="A5181">
        <v>5209</v>
      </c>
      <c r="B5181" t="s">
        <v>5184</v>
      </c>
      <c r="C5181">
        <v>2</v>
      </c>
      <c r="D5181" s="5">
        <v>6.07511984923672</v>
      </c>
      <c r="E5181" s="1">
        <f t="shared" si="80"/>
        <v>0.783554850064382</v>
      </c>
    </row>
    <row r="5182" spans="1:5">
      <c r="A5182">
        <v>5210</v>
      </c>
      <c r="B5182" t="s">
        <v>5185</v>
      </c>
      <c r="C5182">
        <v>2</v>
      </c>
      <c r="D5182" s="5">
        <v>6.31989336814731</v>
      </c>
      <c r="E5182" s="1">
        <f t="shared" si="80"/>
        <v>0.800709750748225</v>
      </c>
    </row>
    <row r="5183" spans="1:5">
      <c r="A5183">
        <v>5211</v>
      </c>
      <c r="B5183" t="s">
        <v>5186</v>
      </c>
      <c r="C5183">
        <v>2</v>
      </c>
      <c r="D5183" s="5">
        <v>4.67754160046641</v>
      </c>
      <c r="E5183" s="1">
        <f t="shared" si="80"/>
        <v>0.67001765865685</v>
      </c>
    </row>
    <row r="5184" spans="1:5">
      <c r="A5184">
        <v>5212</v>
      </c>
      <c r="B5184" t="s">
        <v>5187</v>
      </c>
      <c r="C5184">
        <v>2</v>
      </c>
      <c r="D5184" s="5">
        <v>5.82590202012303</v>
      </c>
      <c r="E5184" s="1">
        <f t="shared" si="80"/>
        <v>0.765363176399145</v>
      </c>
    </row>
    <row r="5185" spans="1:5">
      <c r="A5185">
        <v>5213</v>
      </c>
      <c r="B5185" t="s">
        <v>5188</v>
      </c>
      <c r="C5185">
        <v>2</v>
      </c>
      <c r="D5185" s="5">
        <v>3.01873455476679</v>
      </c>
      <c r="E5185" s="1">
        <f t="shared" si="80"/>
        <v>0.479824926051127</v>
      </c>
    </row>
    <row r="5186" spans="1:5">
      <c r="A5186">
        <v>5214</v>
      </c>
      <c r="B5186" t="s">
        <v>5189</v>
      </c>
      <c r="C5186">
        <v>2</v>
      </c>
      <c r="D5186" s="5">
        <v>4.31453215596022</v>
      </c>
      <c r="E5186" s="1">
        <f t="shared" si="80"/>
        <v>0.634933710109064</v>
      </c>
    </row>
    <row r="5187" spans="1:5">
      <c r="A5187">
        <v>5215</v>
      </c>
      <c r="B5187" t="s">
        <v>5190</v>
      </c>
      <c r="C5187">
        <v>2</v>
      </c>
      <c r="D5187" s="5">
        <v>3.5805977514639</v>
      </c>
      <c r="E5187" s="1">
        <f t="shared" ref="E5187:E5250" si="81">LOG10(D5187)</f>
        <v>0.553955534602549</v>
      </c>
    </row>
    <row r="5188" spans="1:5">
      <c r="A5188">
        <v>5216</v>
      </c>
      <c r="B5188" t="s">
        <v>5191</v>
      </c>
      <c r="C5188">
        <v>2</v>
      </c>
      <c r="D5188" s="5">
        <v>5.92721527544067</v>
      </c>
      <c r="E5188" s="1">
        <f t="shared" si="81"/>
        <v>0.772850701026453</v>
      </c>
    </row>
    <row r="5189" spans="1:5">
      <c r="A5189">
        <v>5217</v>
      </c>
      <c r="B5189" t="s">
        <v>5192</v>
      </c>
      <c r="C5189">
        <v>2</v>
      </c>
      <c r="D5189" s="5">
        <v>6.31859976547737</v>
      </c>
      <c r="E5189" s="1">
        <f t="shared" si="81"/>
        <v>0.800620847032038</v>
      </c>
    </row>
    <row r="5190" spans="1:5">
      <c r="A5190">
        <v>5218</v>
      </c>
      <c r="B5190" t="s">
        <v>5193</v>
      </c>
      <c r="C5190">
        <v>2</v>
      </c>
      <c r="D5190" s="5">
        <v>3.04116811554596</v>
      </c>
      <c r="E5190" s="1">
        <f t="shared" si="81"/>
        <v>0.483040428574206</v>
      </c>
    </row>
    <row r="5191" spans="1:5">
      <c r="A5191">
        <v>5219</v>
      </c>
      <c r="B5191" t="s">
        <v>5194</v>
      </c>
      <c r="C5191">
        <v>2</v>
      </c>
      <c r="D5191" s="5">
        <v>5.95661894910636</v>
      </c>
      <c r="E5191" s="1">
        <f t="shared" si="81"/>
        <v>0.774999818733469</v>
      </c>
    </row>
    <row r="5192" spans="1:5">
      <c r="A5192">
        <v>5220</v>
      </c>
      <c r="B5192" t="s">
        <v>5195</v>
      </c>
      <c r="C5192">
        <v>2</v>
      </c>
      <c r="D5192" s="5">
        <v>6.05419186789477</v>
      </c>
      <c r="E5192" s="1">
        <f t="shared" si="81"/>
        <v>0.782056180387906</v>
      </c>
    </row>
    <row r="5193" spans="1:5">
      <c r="A5193">
        <v>5221</v>
      </c>
      <c r="B5193" t="s">
        <v>5196</v>
      </c>
      <c r="C5193">
        <v>2</v>
      </c>
      <c r="D5193" s="5">
        <v>3.04269282235605</v>
      </c>
      <c r="E5193" s="1">
        <f t="shared" si="81"/>
        <v>0.483258110002091</v>
      </c>
    </row>
    <row r="5194" spans="1:5">
      <c r="A5194">
        <v>5222</v>
      </c>
      <c r="B5194" t="s">
        <v>5197</v>
      </c>
      <c r="C5194">
        <v>2</v>
      </c>
      <c r="D5194" s="5">
        <v>5.21943834158708</v>
      </c>
      <c r="E5194" s="1">
        <f t="shared" si="81"/>
        <v>0.717623771532292</v>
      </c>
    </row>
    <row r="5195" spans="1:5">
      <c r="A5195">
        <v>5223</v>
      </c>
      <c r="B5195" t="s">
        <v>5198</v>
      </c>
      <c r="C5195">
        <v>2</v>
      </c>
      <c r="D5195" s="5">
        <v>4.238105959251</v>
      </c>
      <c r="E5195" s="1">
        <f t="shared" si="81"/>
        <v>0.627171810549093</v>
      </c>
    </row>
    <row r="5196" spans="1:5">
      <c r="A5196">
        <v>5224</v>
      </c>
      <c r="B5196" t="s">
        <v>5199</v>
      </c>
      <c r="C5196">
        <v>2</v>
      </c>
      <c r="D5196" s="5">
        <v>5.18129251245231</v>
      </c>
      <c r="E5196" s="1">
        <f t="shared" si="81"/>
        <v>0.71443811129077</v>
      </c>
    </row>
    <row r="5197" spans="1:5">
      <c r="A5197">
        <v>5225</v>
      </c>
      <c r="B5197" t="s">
        <v>5200</v>
      </c>
      <c r="C5197">
        <v>2</v>
      </c>
      <c r="D5197" s="5">
        <v>4.89219539161176</v>
      </c>
      <c r="E5197" s="1">
        <f t="shared" si="81"/>
        <v>0.689503794195032</v>
      </c>
    </row>
    <row r="5198" spans="1:5">
      <c r="A5198">
        <v>5226</v>
      </c>
      <c r="B5198" t="s">
        <v>5201</v>
      </c>
      <c r="C5198">
        <v>2</v>
      </c>
      <c r="D5198" s="5">
        <v>5.82011767531654</v>
      </c>
      <c r="E5198" s="1">
        <f t="shared" si="81"/>
        <v>0.764931765616208</v>
      </c>
    </row>
    <row r="5199" spans="1:5">
      <c r="A5199">
        <v>5227</v>
      </c>
      <c r="B5199" t="s">
        <v>5202</v>
      </c>
      <c r="C5199">
        <v>2</v>
      </c>
      <c r="D5199" s="5">
        <v>4.45675886615469</v>
      </c>
      <c r="E5199" s="1">
        <f t="shared" si="81"/>
        <v>0.649019137130511</v>
      </c>
    </row>
    <row r="5200" spans="1:5">
      <c r="A5200">
        <v>5228</v>
      </c>
      <c r="B5200" t="s">
        <v>5203</v>
      </c>
      <c r="C5200">
        <v>2</v>
      </c>
      <c r="D5200" s="5">
        <v>6.49974778058489</v>
      </c>
      <c r="E5200" s="1">
        <f t="shared" si="81"/>
        <v>0.812896504392785</v>
      </c>
    </row>
    <row r="5201" spans="1:5">
      <c r="A5201">
        <v>5229</v>
      </c>
      <c r="B5201" t="s">
        <v>5204</v>
      </c>
      <c r="C5201">
        <v>2</v>
      </c>
      <c r="D5201" s="5">
        <v>4.86514715706578</v>
      </c>
      <c r="E5201" s="1">
        <f t="shared" si="81"/>
        <v>0.687095980993906</v>
      </c>
    </row>
    <row r="5202" spans="1:5">
      <c r="A5202">
        <v>5230</v>
      </c>
      <c r="B5202" t="s">
        <v>5205</v>
      </c>
      <c r="C5202">
        <v>2</v>
      </c>
      <c r="D5202" s="5">
        <v>4.60656314509469</v>
      </c>
      <c r="E5202" s="1">
        <f t="shared" si="81"/>
        <v>0.663377028690593</v>
      </c>
    </row>
    <row r="5203" spans="1:5">
      <c r="A5203">
        <v>5231</v>
      </c>
      <c r="B5203" t="s">
        <v>5206</v>
      </c>
      <c r="C5203">
        <v>2</v>
      </c>
      <c r="D5203" s="5">
        <v>3.09471910094831</v>
      </c>
      <c r="E5203" s="1">
        <f t="shared" si="81"/>
        <v>0.490621235441942</v>
      </c>
    </row>
    <row r="5204" spans="1:5">
      <c r="A5204">
        <v>5232</v>
      </c>
      <c r="B5204" t="s">
        <v>5207</v>
      </c>
      <c r="C5204">
        <v>2</v>
      </c>
      <c r="D5204" s="5">
        <v>5.03326363619538</v>
      </c>
      <c r="E5204" s="1">
        <f t="shared" si="81"/>
        <v>0.701849678806887</v>
      </c>
    </row>
    <row r="5205" spans="1:5">
      <c r="A5205">
        <v>5233</v>
      </c>
      <c r="B5205" t="s">
        <v>5208</v>
      </c>
      <c r="C5205">
        <v>2</v>
      </c>
      <c r="D5205" s="5">
        <v>5.82390551682187</v>
      </c>
      <c r="E5205" s="1">
        <f t="shared" si="81"/>
        <v>0.765214320656673</v>
      </c>
    </row>
    <row r="5206" spans="1:5">
      <c r="A5206">
        <v>5234</v>
      </c>
      <c r="B5206" t="s">
        <v>5209</v>
      </c>
      <c r="C5206">
        <v>2</v>
      </c>
      <c r="D5206" s="5">
        <v>5.56224709987597</v>
      </c>
      <c r="E5206" s="1">
        <f t="shared" si="81"/>
        <v>0.745250278258614</v>
      </c>
    </row>
    <row r="5207" spans="1:5">
      <c r="A5207">
        <v>5235</v>
      </c>
      <c r="B5207" t="s">
        <v>5210</v>
      </c>
      <c r="C5207">
        <v>2</v>
      </c>
      <c r="D5207" s="5">
        <v>5.18147540853434</v>
      </c>
      <c r="E5207" s="1">
        <f t="shared" si="81"/>
        <v>0.714453441318384</v>
      </c>
    </row>
    <row r="5208" spans="1:5">
      <c r="A5208">
        <v>5236</v>
      </c>
      <c r="B5208" t="s">
        <v>5211</v>
      </c>
      <c r="C5208">
        <v>2</v>
      </c>
      <c r="D5208" s="5">
        <v>4.94474355560971</v>
      </c>
      <c r="E5208" s="1">
        <f t="shared" si="81"/>
        <v>0.694143773128028</v>
      </c>
    </row>
    <row r="5209" spans="1:5">
      <c r="A5209">
        <v>5237</v>
      </c>
      <c r="B5209" t="s">
        <v>5212</v>
      </c>
      <c r="C5209">
        <v>2</v>
      </c>
      <c r="D5209" s="5">
        <v>5.11495149969629</v>
      </c>
      <c r="E5209" s="1">
        <f t="shared" si="81"/>
        <v>0.708841520059101</v>
      </c>
    </row>
    <row r="5210" spans="1:5">
      <c r="A5210">
        <v>5238</v>
      </c>
      <c r="B5210" t="s">
        <v>5213</v>
      </c>
      <c r="C5210">
        <v>2</v>
      </c>
      <c r="D5210" s="5">
        <v>4.52494378737396</v>
      </c>
      <c r="E5210" s="1">
        <f t="shared" si="81"/>
        <v>0.655613188406429</v>
      </c>
    </row>
    <row r="5211" spans="1:5">
      <c r="A5211">
        <v>5239</v>
      </c>
      <c r="B5211" t="s">
        <v>5214</v>
      </c>
      <c r="C5211">
        <v>2</v>
      </c>
      <c r="D5211" s="5">
        <v>5.85496472598539</v>
      </c>
      <c r="E5211" s="1">
        <f t="shared" si="81"/>
        <v>0.767524282951329</v>
      </c>
    </row>
    <row r="5212" spans="1:5">
      <c r="A5212">
        <v>5240</v>
      </c>
      <c r="B5212" t="s">
        <v>5215</v>
      </c>
      <c r="C5212">
        <v>2</v>
      </c>
      <c r="D5212" s="5">
        <v>5.99999933322801</v>
      </c>
      <c r="E5212" s="1">
        <f t="shared" si="81"/>
        <v>0.778151202121075</v>
      </c>
    </row>
    <row r="5213" spans="1:5">
      <c r="A5213">
        <v>5241</v>
      </c>
      <c r="B5213" t="s">
        <v>5216</v>
      </c>
      <c r="C5213">
        <v>2</v>
      </c>
      <c r="D5213" s="5">
        <v>2.94735838576504</v>
      </c>
      <c r="E5213" s="1">
        <f t="shared" si="81"/>
        <v>0.469432947352095</v>
      </c>
    </row>
    <row r="5214" spans="1:5">
      <c r="A5214">
        <v>5242</v>
      </c>
      <c r="B5214" t="s">
        <v>5217</v>
      </c>
      <c r="C5214">
        <v>2</v>
      </c>
      <c r="D5214" s="5">
        <v>2.90977300538767</v>
      </c>
      <c r="E5214" s="1">
        <f t="shared" si="81"/>
        <v>0.463859110514181</v>
      </c>
    </row>
    <row r="5215" spans="1:5">
      <c r="A5215">
        <v>5243</v>
      </c>
      <c r="B5215" t="s">
        <v>5218</v>
      </c>
      <c r="C5215">
        <v>2</v>
      </c>
      <c r="D5215" s="5">
        <v>3.1192246302147</v>
      </c>
      <c r="E5215" s="1">
        <f t="shared" si="81"/>
        <v>0.494046651496453</v>
      </c>
    </row>
    <row r="5216" spans="1:5">
      <c r="A5216">
        <v>5244</v>
      </c>
      <c r="B5216" t="s">
        <v>5219</v>
      </c>
      <c r="C5216">
        <v>2</v>
      </c>
      <c r="D5216" s="5">
        <v>2.99986715912139</v>
      </c>
      <c r="E5216" s="1">
        <f t="shared" si="81"/>
        <v>0.477102023607029</v>
      </c>
    </row>
    <row r="5217" spans="1:5">
      <c r="A5217">
        <v>5245</v>
      </c>
      <c r="B5217" t="s">
        <v>5220</v>
      </c>
      <c r="C5217">
        <v>2</v>
      </c>
      <c r="D5217" s="5">
        <v>4.33900136377348</v>
      </c>
      <c r="E5217" s="1">
        <f t="shared" si="81"/>
        <v>0.637389786630526</v>
      </c>
    </row>
    <row r="5218" spans="1:5">
      <c r="A5218">
        <v>5246</v>
      </c>
      <c r="B5218" t="s">
        <v>5221</v>
      </c>
      <c r="C5218">
        <v>2</v>
      </c>
      <c r="D5218" s="5">
        <v>6.99408677383266</v>
      </c>
      <c r="E5218" s="1">
        <f t="shared" si="81"/>
        <v>0.844731016186397</v>
      </c>
    </row>
    <row r="5219" spans="1:5">
      <c r="A5219">
        <v>5247</v>
      </c>
      <c r="B5219" t="s">
        <v>5222</v>
      </c>
      <c r="C5219">
        <v>2</v>
      </c>
      <c r="D5219" s="5">
        <v>4.03532865567563</v>
      </c>
      <c r="E5219" s="1">
        <f t="shared" si="81"/>
        <v>0.605878911433253</v>
      </c>
    </row>
    <row r="5220" spans="1:5">
      <c r="A5220">
        <v>5248</v>
      </c>
      <c r="B5220" t="s">
        <v>5223</v>
      </c>
      <c r="C5220">
        <v>2</v>
      </c>
      <c r="D5220" s="5">
        <v>6.98196544394439</v>
      </c>
      <c r="E5220" s="1">
        <f t="shared" si="81"/>
        <v>0.843977695016486</v>
      </c>
    </row>
    <row r="5221" spans="1:5">
      <c r="A5221">
        <v>5249</v>
      </c>
      <c r="B5221" t="s">
        <v>5224</v>
      </c>
      <c r="C5221">
        <v>2</v>
      </c>
      <c r="D5221" s="5">
        <v>6.43525094823066</v>
      </c>
      <c r="E5221" s="1">
        <f t="shared" si="81"/>
        <v>0.808565487263218</v>
      </c>
    </row>
    <row r="5222" spans="1:5">
      <c r="A5222">
        <v>5250</v>
      </c>
      <c r="B5222" t="s">
        <v>5225</v>
      </c>
      <c r="C5222">
        <v>2</v>
      </c>
      <c r="D5222" s="5">
        <v>6.31989336814731</v>
      </c>
      <c r="E5222" s="1">
        <f t="shared" si="81"/>
        <v>0.800709750748225</v>
      </c>
    </row>
    <row r="5223" spans="1:5">
      <c r="A5223">
        <v>5251</v>
      </c>
      <c r="B5223" t="s">
        <v>5226</v>
      </c>
      <c r="C5223">
        <v>2</v>
      </c>
      <c r="D5223" s="5">
        <v>3.45488597925518</v>
      </c>
      <c r="E5223" s="1">
        <f t="shared" si="81"/>
        <v>0.538433719033687</v>
      </c>
    </row>
    <row r="5224" spans="1:5">
      <c r="A5224">
        <v>5252</v>
      </c>
      <c r="B5224" t="s">
        <v>5227</v>
      </c>
      <c r="C5224">
        <v>2</v>
      </c>
      <c r="D5224" s="5">
        <v>6.98755876672615</v>
      </c>
      <c r="E5224" s="1">
        <f t="shared" si="81"/>
        <v>0.844325473410768</v>
      </c>
    </row>
    <row r="5225" spans="1:5">
      <c r="A5225">
        <v>5253</v>
      </c>
      <c r="B5225" t="s">
        <v>5228</v>
      </c>
      <c r="C5225">
        <v>2</v>
      </c>
      <c r="D5225" s="5">
        <v>3.1522391167617</v>
      </c>
      <c r="E5225" s="1">
        <f t="shared" si="81"/>
        <v>0.498619153979737</v>
      </c>
    </row>
    <row r="5226" spans="1:5">
      <c r="A5226">
        <v>5254</v>
      </c>
      <c r="B5226" t="s">
        <v>5229</v>
      </c>
      <c r="C5226">
        <v>2</v>
      </c>
      <c r="D5226" s="5">
        <v>6.90447709908322</v>
      </c>
      <c r="E5226" s="1">
        <f t="shared" si="81"/>
        <v>0.839130793474852</v>
      </c>
    </row>
    <row r="5227" spans="1:5">
      <c r="A5227">
        <v>5255</v>
      </c>
      <c r="B5227" t="s">
        <v>5230</v>
      </c>
      <c r="C5227">
        <v>2</v>
      </c>
      <c r="D5227" s="5">
        <v>6.01003200867045</v>
      </c>
      <c r="E5227" s="1">
        <f t="shared" si="81"/>
        <v>0.778876785006389</v>
      </c>
    </row>
    <row r="5228" spans="1:5">
      <c r="A5228">
        <v>5256</v>
      </c>
      <c r="B5228" t="s">
        <v>5231</v>
      </c>
      <c r="C5228">
        <v>2</v>
      </c>
      <c r="D5228" s="5">
        <v>6.43770971594208</v>
      </c>
      <c r="E5228" s="1">
        <f t="shared" si="81"/>
        <v>0.80873138993164</v>
      </c>
    </row>
    <row r="5229" spans="1:5">
      <c r="A5229">
        <v>5257</v>
      </c>
      <c r="B5229" t="s">
        <v>5232</v>
      </c>
      <c r="C5229">
        <v>2</v>
      </c>
      <c r="D5229" s="5">
        <v>5.82476543177498</v>
      </c>
      <c r="E5229" s="1">
        <f t="shared" si="81"/>
        <v>0.765278440644502</v>
      </c>
    </row>
    <row r="5230" spans="1:5">
      <c r="A5230">
        <v>5258</v>
      </c>
      <c r="B5230" t="s">
        <v>5233</v>
      </c>
      <c r="C5230">
        <v>2</v>
      </c>
      <c r="D5230" s="5">
        <v>6.49495462372698</v>
      </c>
      <c r="E5230" s="1">
        <f t="shared" si="81"/>
        <v>0.81257612126989</v>
      </c>
    </row>
    <row r="5231" spans="1:5">
      <c r="A5231">
        <v>5259</v>
      </c>
      <c r="B5231" t="s">
        <v>5234</v>
      </c>
      <c r="C5231">
        <v>2</v>
      </c>
      <c r="D5231" s="5">
        <v>6.9706582324909</v>
      </c>
      <c r="E5231" s="1">
        <f t="shared" si="81"/>
        <v>0.843273790040782</v>
      </c>
    </row>
    <row r="5232" spans="1:5">
      <c r="A5232">
        <v>5260</v>
      </c>
      <c r="B5232" t="s">
        <v>5235</v>
      </c>
      <c r="C5232">
        <v>2</v>
      </c>
      <c r="D5232" s="5">
        <v>2.05523611415184</v>
      </c>
      <c r="E5232" s="1">
        <f t="shared" si="81"/>
        <v>0.312861722651372</v>
      </c>
    </row>
    <row r="5233" spans="1:5">
      <c r="A5233">
        <v>5261</v>
      </c>
      <c r="B5233" t="s">
        <v>5236</v>
      </c>
      <c r="C5233">
        <v>2</v>
      </c>
      <c r="D5233" s="5">
        <v>5.62273890059955</v>
      </c>
      <c r="E5233" s="1">
        <f t="shared" si="81"/>
        <v>0.749947916932557</v>
      </c>
    </row>
    <row r="5234" spans="1:5">
      <c r="A5234">
        <v>5262</v>
      </c>
      <c r="B5234" t="s">
        <v>5237</v>
      </c>
      <c r="C5234">
        <v>2</v>
      </c>
      <c r="D5234" s="5">
        <v>5.18179699737246</v>
      </c>
      <c r="E5234" s="1">
        <f t="shared" si="81"/>
        <v>0.714480395016485</v>
      </c>
    </row>
    <row r="5235" spans="1:5">
      <c r="A5235">
        <v>5263</v>
      </c>
      <c r="B5235" t="s">
        <v>5238</v>
      </c>
      <c r="C5235">
        <v>2</v>
      </c>
      <c r="D5235" s="5">
        <v>5.95503141972522</v>
      </c>
      <c r="E5235" s="1">
        <f t="shared" si="81"/>
        <v>0.774884057233958</v>
      </c>
    </row>
    <row r="5236" spans="1:5">
      <c r="A5236">
        <v>5264</v>
      </c>
      <c r="B5236" t="s">
        <v>5239</v>
      </c>
      <c r="C5236">
        <v>2</v>
      </c>
      <c r="D5236" s="5">
        <v>5.73641085228094</v>
      </c>
      <c r="E5236" s="1">
        <f t="shared" si="81"/>
        <v>0.758640248742129</v>
      </c>
    </row>
    <row r="5237" spans="1:5">
      <c r="A5237">
        <v>5265</v>
      </c>
      <c r="B5237" t="s">
        <v>5240</v>
      </c>
      <c r="C5237">
        <v>2</v>
      </c>
      <c r="D5237" s="5">
        <v>5.68405372948595</v>
      </c>
      <c r="E5237" s="1">
        <f t="shared" si="81"/>
        <v>0.754658174517391</v>
      </c>
    </row>
    <row r="5238" spans="1:5">
      <c r="A5238">
        <v>5266</v>
      </c>
      <c r="B5238" t="s">
        <v>5241</v>
      </c>
      <c r="C5238">
        <v>2</v>
      </c>
      <c r="D5238" s="5">
        <v>3.07267225743467</v>
      </c>
      <c r="E5238" s="1">
        <f t="shared" si="81"/>
        <v>0.487516239274139</v>
      </c>
    </row>
    <row r="5239" spans="1:5">
      <c r="A5239">
        <v>5267</v>
      </c>
      <c r="B5239" t="s">
        <v>5242</v>
      </c>
      <c r="C5239">
        <v>2</v>
      </c>
      <c r="D5239" s="5">
        <v>4.96604459209658</v>
      </c>
      <c r="E5239" s="1">
        <f t="shared" si="81"/>
        <v>0.696010614939555</v>
      </c>
    </row>
    <row r="5240" spans="1:5">
      <c r="A5240">
        <v>5268</v>
      </c>
      <c r="B5240" t="s">
        <v>5243</v>
      </c>
      <c r="C5240">
        <v>2</v>
      </c>
      <c r="D5240" s="5">
        <v>5.99208732576007</v>
      </c>
      <c r="E5240" s="1">
        <f t="shared" si="81"/>
        <v>0.777578133933629</v>
      </c>
    </row>
    <row r="5241" spans="1:5">
      <c r="A5241">
        <v>5269</v>
      </c>
      <c r="B5241" t="s">
        <v>5244</v>
      </c>
      <c r="C5241">
        <v>2</v>
      </c>
      <c r="D5241" s="5">
        <v>5.49989287241409</v>
      </c>
      <c r="E5241" s="1">
        <f t="shared" si="81"/>
        <v>0.740354230335603</v>
      </c>
    </row>
    <row r="5242" spans="1:5">
      <c r="A5242">
        <v>5270</v>
      </c>
      <c r="B5242" t="s">
        <v>5245</v>
      </c>
      <c r="C5242">
        <v>2</v>
      </c>
      <c r="D5242" s="5">
        <v>5.37641646163044</v>
      </c>
      <c r="E5242" s="1">
        <f t="shared" si="81"/>
        <v>0.730492902155663</v>
      </c>
    </row>
    <row r="5243" spans="1:5">
      <c r="A5243">
        <v>5271</v>
      </c>
      <c r="B5243" t="s">
        <v>5246</v>
      </c>
      <c r="C5243">
        <v>2</v>
      </c>
      <c r="D5243" s="5">
        <v>5.1117916684581</v>
      </c>
      <c r="E5243" s="1">
        <f t="shared" si="81"/>
        <v>0.708573145799261</v>
      </c>
    </row>
    <row r="5244" spans="1:5">
      <c r="A5244">
        <v>5272</v>
      </c>
      <c r="B5244" t="s">
        <v>5247</v>
      </c>
      <c r="C5244">
        <v>2</v>
      </c>
      <c r="D5244" s="5">
        <v>5.62264558234236</v>
      </c>
      <c r="E5244" s="1">
        <f t="shared" si="81"/>
        <v>0.749940709067993</v>
      </c>
    </row>
    <row r="5245" spans="1:5">
      <c r="A5245">
        <v>5273</v>
      </c>
      <c r="B5245" t="s">
        <v>5248</v>
      </c>
      <c r="C5245">
        <v>2</v>
      </c>
      <c r="D5245" s="5">
        <v>2.98053090919894</v>
      </c>
      <c r="E5245" s="1">
        <f t="shared" si="81"/>
        <v>0.474293629981948</v>
      </c>
    </row>
    <row r="5246" spans="1:5">
      <c r="A5246">
        <v>5274</v>
      </c>
      <c r="B5246" t="s">
        <v>5249</v>
      </c>
      <c r="C5246">
        <v>2</v>
      </c>
      <c r="D5246" s="5">
        <v>5.43734251324473</v>
      </c>
      <c r="E5246" s="1">
        <f t="shared" si="81"/>
        <v>0.735386691274091</v>
      </c>
    </row>
    <row r="5247" spans="1:5">
      <c r="A5247">
        <v>5275</v>
      </c>
      <c r="B5247" t="s">
        <v>5250</v>
      </c>
      <c r="C5247">
        <v>2</v>
      </c>
      <c r="D5247" s="5">
        <v>4.93681609412302</v>
      </c>
      <c r="E5247" s="1">
        <f t="shared" si="81"/>
        <v>0.69344694921767</v>
      </c>
    </row>
    <row r="5248" spans="1:5">
      <c r="A5248">
        <v>5276</v>
      </c>
      <c r="B5248" t="s">
        <v>5251</v>
      </c>
      <c r="C5248">
        <v>2</v>
      </c>
      <c r="D5248" s="5">
        <v>3.38659255035782</v>
      </c>
      <c r="E5248" s="1">
        <f t="shared" si="81"/>
        <v>0.529762948703778</v>
      </c>
    </row>
    <row r="5249" spans="1:5">
      <c r="A5249">
        <v>5277</v>
      </c>
      <c r="B5249" t="s">
        <v>5252</v>
      </c>
      <c r="C5249">
        <v>2</v>
      </c>
      <c r="D5249" s="5">
        <v>3.11765798831754</v>
      </c>
      <c r="E5249" s="1">
        <f t="shared" si="81"/>
        <v>0.493828470720261</v>
      </c>
    </row>
    <row r="5250" spans="1:5">
      <c r="A5250">
        <v>5278</v>
      </c>
      <c r="B5250" t="s">
        <v>5253</v>
      </c>
      <c r="C5250">
        <v>2</v>
      </c>
      <c r="D5250" s="5">
        <v>2.82100390918232</v>
      </c>
      <c r="E5250" s="1">
        <f t="shared" si="81"/>
        <v>0.45040368797569</v>
      </c>
    </row>
    <row r="5251" spans="1:5">
      <c r="A5251">
        <v>5279</v>
      </c>
      <c r="B5251" t="s">
        <v>5254</v>
      </c>
      <c r="C5251">
        <v>2</v>
      </c>
      <c r="D5251" s="5">
        <v>5.97981620488271</v>
      </c>
      <c r="E5251" s="1">
        <f t="shared" ref="E5251:E5314" si="82">LOG10(D5251)</f>
        <v>0.776687835755649</v>
      </c>
    </row>
    <row r="5252" spans="1:5">
      <c r="A5252">
        <v>5280</v>
      </c>
      <c r="B5252" t="s">
        <v>5255</v>
      </c>
      <c r="C5252">
        <v>2</v>
      </c>
      <c r="D5252" s="5">
        <v>4.61129586313876</v>
      </c>
      <c r="E5252" s="1">
        <f t="shared" si="82"/>
        <v>0.663822987672981</v>
      </c>
    </row>
    <row r="5253" spans="1:5">
      <c r="A5253">
        <v>5281</v>
      </c>
      <c r="B5253" t="s">
        <v>5256</v>
      </c>
      <c r="C5253">
        <v>2</v>
      </c>
      <c r="D5253" s="5">
        <v>2.3773870843669</v>
      </c>
      <c r="E5253" s="1">
        <f t="shared" si="82"/>
        <v>0.376099898984459</v>
      </c>
    </row>
    <row r="5254" spans="1:5">
      <c r="A5254">
        <v>5282</v>
      </c>
      <c r="B5254" t="s">
        <v>5257</v>
      </c>
      <c r="C5254">
        <v>2</v>
      </c>
      <c r="D5254" s="5">
        <v>5.14488875518114</v>
      </c>
      <c r="E5254" s="1">
        <f t="shared" si="82"/>
        <v>0.711375988712973</v>
      </c>
    </row>
    <row r="5255" spans="1:5">
      <c r="A5255">
        <v>5283</v>
      </c>
      <c r="B5255" t="s">
        <v>5258</v>
      </c>
      <c r="C5255">
        <v>2</v>
      </c>
      <c r="D5255" s="5">
        <v>4.85088626869949</v>
      </c>
      <c r="E5255" s="1">
        <f t="shared" si="82"/>
        <v>0.685821092507893</v>
      </c>
    </row>
    <row r="5256" spans="1:5">
      <c r="A5256">
        <v>5284</v>
      </c>
      <c r="B5256" t="s">
        <v>5259</v>
      </c>
      <c r="C5256">
        <v>2</v>
      </c>
      <c r="D5256" s="5">
        <v>6.77725082954307</v>
      </c>
      <c r="E5256" s="1">
        <f t="shared" si="82"/>
        <v>0.831053559399887</v>
      </c>
    </row>
    <row r="5257" spans="1:5">
      <c r="A5257">
        <v>5285</v>
      </c>
      <c r="B5257" t="s">
        <v>5260</v>
      </c>
      <c r="C5257">
        <v>2</v>
      </c>
      <c r="D5257" s="5">
        <v>3.54399004764355</v>
      </c>
      <c r="E5257" s="1">
        <f t="shared" si="82"/>
        <v>0.549492493615815</v>
      </c>
    </row>
    <row r="5258" spans="1:5">
      <c r="A5258">
        <v>5286</v>
      </c>
      <c r="B5258" t="s">
        <v>5261</v>
      </c>
      <c r="C5258">
        <v>2</v>
      </c>
      <c r="D5258" s="5">
        <v>2.90863987203754</v>
      </c>
      <c r="E5258" s="1">
        <f t="shared" si="82"/>
        <v>0.46368995319317</v>
      </c>
    </row>
    <row r="5259" spans="1:5">
      <c r="A5259">
        <v>5287</v>
      </c>
      <c r="B5259" t="s">
        <v>5262</v>
      </c>
      <c r="C5259">
        <v>2</v>
      </c>
      <c r="D5259" s="5">
        <v>5.04068242677078</v>
      </c>
      <c r="E5259" s="1">
        <f t="shared" si="82"/>
        <v>0.702489336865727</v>
      </c>
    </row>
    <row r="5260" spans="1:5">
      <c r="A5260">
        <v>5288</v>
      </c>
      <c r="B5260" t="s">
        <v>5263</v>
      </c>
      <c r="C5260">
        <v>2</v>
      </c>
      <c r="D5260" s="5">
        <v>5.97111298971641</v>
      </c>
      <c r="E5260" s="1">
        <f t="shared" si="82"/>
        <v>0.776055289293666</v>
      </c>
    </row>
    <row r="5261" spans="1:5">
      <c r="A5261">
        <v>5289</v>
      </c>
      <c r="B5261" t="s">
        <v>5264</v>
      </c>
      <c r="C5261">
        <v>2</v>
      </c>
      <c r="D5261" s="5">
        <v>6.22261460644706</v>
      </c>
      <c r="E5261" s="1">
        <f t="shared" si="82"/>
        <v>0.793972904073591</v>
      </c>
    </row>
    <row r="5262" spans="1:5">
      <c r="A5262">
        <v>5290</v>
      </c>
      <c r="B5262" t="s">
        <v>5265</v>
      </c>
      <c r="C5262">
        <v>2</v>
      </c>
      <c r="D5262" s="5">
        <v>5.99930490766759</v>
      </c>
      <c r="E5262" s="1">
        <f t="shared" si="82"/>
        <v>0.778100935008372</v>
      </c>
    </row>
    <row r="5263" spans="1:5">
      <c r="A5263">
        <v>5291</v>
      </c>
      <c r="B5263" t="s">
        <v>5266</v>
      </c>
      <c r="C5263">
        <v>2</v>
      </c>
      <c r="D5263" s="5">
        <v>6.8516864036808</v>
      </c>
      <c r="E5263" s="1">
        <f t="shared" si="82"/>
        <v>0.835797477430126</v>
      </c>
    </row>
    <row r="5264" spans="1:5">
      <c r="A5264">
        <v>5292</v>
      </c>
      <c r="B5264" t="s">
        <v>5267</v>
      </c>
      <c r="C5264">
        <v>2</v>
      </c>
      <c r="D5264" s="5">
        <v>2.73158293514451</v>
      </c>
      <c r="E5264" s="1">
        <f t="shared" si="82"/>
        <v>0.436414390912774</v>
      </c>
    </row>
    <row r="5265" spans="1:5">
      <c r="A5265">
        <v>5293</v>
      </c>
      <c r="B5265" t="s">
        <v>5268</v>
      </c>
      <c r="C5265">
        <v>2</v>
      </c>
      <c r="D5265" s="5">
        <v>5.21881918026557</v>
      </c>
      <c r="E5265" s="1">
        <f t="shared" si="82"/>
        <v>0.717572249840077</v>
      </c>
    </row>
    <row r="5266" spans="1:5">
      <c r="A5266">
        <v>5294</v>
      </c>
      <c r="B5266" t="s">
        <v>5269</v>
      </c>
      <c r="C5266">
        <v>2</v>
      </c>
      <c r="D5266" s="5">
        <v>4.91221921285646</v>
      </c>
      <c r="E5266" s="1">
        <f t="shared" si="82"/>
        <v>0.691277739405429</v>
      </c>
    </row>
    <row r="5267" spans="1:5">
      <c r="A5267">
        <v>5295</v>
      </c>
      <c r="B5267" t="s">
        <v>5270</v>
      </c>
      <c r="C5267">
        <v>2</v>
      </c>
      <c r="D5267" s="5">
        <v>4.15384026428409</v>
      </c>
      <c r="E5267" s="1">
        <f t="shared" si="82"/>
        <v>0.618449791747992</v>
      </c>
    </row>
    <row r="5268" spans="1:5">
      <c r="A5268">
        <v>5296</v>
      </c>
      <c r="B5268" t="s">
        <v>5271</v>
      </c>
      <c r="C5268">
        <v>2</v>
      </c>
      <c r="D5268" s="5">
        <v>2.90683448444709</v>
      </c>
      <c r="E5268" s="1">
        <f t="shared" si="82"/>
        <v>0.463420303687263</v>
      </c>
    </row>
    <row r="5269" spans="1:5">
      <c r="A5269">
        <v>5297</v>
      </c>
      <c r="B5269" t="s">
        <v>5272</v>
      </c>
      <c r="C5269">
        <v>2</v>
      </c>
      <c r="D5269" s="5">
        <v>3.18564963101628</v>
      </c>
      <c r="E5269" s="1">
        <f t="shared" si="82"/>
        <v>0.503198008852532</v>
      </c>
    </row>
    <row r="5270" spans="1:5">
      <c r="A5270">
        <v>5298</v>
      </c>
      <c r="B5270" t="s">
        <v>5273</v>
      </c>
      <c r="C5270">
        <v>2</v>
      </c>
      <c r="D5270" s="5">
        <v>4.61912293013332</v>
      </c>
      <c r="E5270" s="1">
        <f t="shared" si="82"/>
        <v>0.664559520412414</v>
      </c>
    </row>
    <row r="5271" spans="1:5">
      <c r="A5271">
        <v>5299</v>
      </c>
      <c r="B5271" t="s">
        <v>5274</v>
      </c>
      <c r="C5271">
        <v>2</v>
      </c>
      <c r="D5271" s="5">
        <v>5.95880920731349</v>
      </c>
      <c r="E5271" s="1">
        <f t="shared" si="82"/>
        <v>0.77515948014916</v>
      </c>
    </row>
    <row r="5272" spans="1:5">
      <c r="A5272">
        <v>5300</v>
      </c>
      <c r="B5272" t="s">
        <v>5275</v>
      </c>
      <c r="C5272">
        <v>2</v>
      </c>
      <c r="D5272" s="5">
        <v>5.26891048579375</v>
      </c>
      <c r="E5272" s="1">
        <f t="shared" si="82"/>
        <v>0.721720820349965</v>
      </c>
    </row>
    <row r="5273" spans="1:5">
      <c r="A5273">
        <v>5301</v>
      </c>
      <c r="B5273" t="s">
        <v>5276</v>
      </c>
      <c r="C5273">
        <v>2</v>
      </c>
      <c r="D5273" s="5">
        <v>6.01054645746409</v>
      </c>
      <c r="E5273" s="1">
        <f t="shared" si="82"/>
        <v>0.77891395830434</v>
      </c>
    </row>
    <row r="5274" spans="1:5">
      <c r="A5274">
        <v>5302</v>
      </c>
      <c r="B5274" t="s">
        <v>5277</v>
      </c>
      <c r="C5274">
        <v>2</v>
      </c>
      <c r="D5274" s="5">
        <v>4.36424989036269</v>
      </c>
      <c r="E5274" s="1">
        <f t="shared" si="82"/>
        <v>0.639909609674902</v>
      </c>
    </row>
    <row r="5275" spans="1:5">
      <c r="A5275">
        <v>5303</v>
      </c>
      <c r="B5275" t="s">
        <v>5278</v>
      </c>
      <c r="C5275">
        <v>2</v>
      </c>
      <c r="D5275" s="5">
        <v>4.61684965171762</v>
      </c>
      <c r="E5275" s="1">
        <f t="shared" si="82"/>
        <v>0.66434573192767</v>
      </c>
    </row>
    <row r="5276" spans="1:5">
      <c r="A5276">
        <v>5304</v>
      </c>
      <c r="B5276" t="s">
        <v>5279</v>
      </c>
      <c r="C5276">
        <v>2</v>
      </c>
      <c r="D5276" s="5">
        <v>5.94446648717617</v>
      </c>
      <c r="E5276" s="1">
        <f t="shared" si="82"/>
        <v>0.774112882996316</v>
      </c>
    </row>
    <row r="5277" spans="1:5">
      <c r="A5277">
        <v>5305</v>
      </c>
      <c r="B5277" t="s">
        <v>5280</v>
      </c>
      <c r="C5277">
        <v>2</v>
      </c>
      <c r="D5277" s="5">
        <v>5.02740526162211</v>
      </c>
      <c r="E5277" s="1">
        <f t="shared" si="82"/>
        <v>0.70134389533195</v>
      </c>
    </row>
    <row r="5278" spans="1:5">
      <c r="A5278">
        <v>5306</v>
      </c>
      <c r="B5278" t="s">
        <v>5281</v>
      </c>
      <c r="C5278">
        <v>2</v>
      </c>
      <c r="D5278" s="5">
        <v>5.92502675101</v>
      </c>
      <c r="E5278" s="1">
        <f t="shared" si="82"/>
        <v>0.772690315490547</v>
      </c>
    </row>
    <row r="5279" spans="1:5">
      <c r="A5279">
        <v>5307</v>
      </c>
      <c r="B5279" t="s">
        <v>5282</v>
      </c>
      <c r="C5279">
        <v>2</v>
      </c>
      <c r="D5279" s="5">
        <v>5.37655352720916</v>
      </c>
      <c r="E5279" s="1">
        <f t="shared" si="82"/>
        <v>0.730503973854842</v>
      </c>
    </row>
    <row r="5280" spans="1:5">
      <c r="A5280">
        <v>5308</v>
      </c>
      <c r="B5280" t="s">
        <v>5283</v>
      </c>
      <c r="C5280">
        <v>2</v>
      </c>
      <c r="D5280" s="5">
        <v>3.48459113845187</v>
      </c>
      <c r="E5280" s="1">
        <f t="shared" si="82"/>
        <v>0.542151827848345</v>
      </c>
    </row>
    <row r="5281" spans="1:5">
      <c r="A5281">
        <v>5309</v>
      </c>
      <c r="B5281" t="s">
        <v>5284</v>
      </c>
      <c r="C5281">
        <v>2</v>
      </c>
      <c r="D5281" s="5">
        <v>3.22624819847405</v>
      </c>
      <c r="E5281" s="1">
        <f t="shared" si="82"/>
        <v>0.508697775043441</v>
      </c>
    </row>
    <row r="5282" spans="1:5">
      <c r="A5282">
        <v>5310</v>
      </c>
      <c r="B5282" t="s">
        <v>5285</v>
      </c>
      <c r="C5282">
        <v>2</v>
      </c>
      <c r="D5282" s="5">
        <v>4.55418320960859</v>
      </c>
      <c r="E5282" s="1">
        <f t="shared" si="82"/>
        <v>0.658410497803405</v>
      </c>
    </row>
    <row r="5283" spans="1:5">
      <c r="A5283">
        <v>5311</v>
      </c>
      <c r="B5283" t="s">
        <v>5286</v>
      </c>
      <c r="C5283">
        <v>2</v>
      </c>
      <c r="D5283" s="5">
        <v>2.28559710769748</v>
      </c>
      <c r="E5283" s="1">
        <f t="shared" si="82"/>
        <v>0.358999677798287</v>
      </c>
    </row>
    <row r="5284" spans="1:5">
      <c r="A5284">
        <v>5312</v>
      </c>
      <c r="B5284" t="s">
        <v>5287</v>
      </c>
      <c r="C5284">
        <v>2</v>
      </c>
      <c r="D5284" s="5">
        <v>5.32047969783515</v>
      </c>
      <c r="E5284" s="1">
        <f t="shared" si="82"/>
        <v>0.725950790327175</v>
      </c>
    </row>
    <row r="5285" spans="1:5">
      <c r="A5285">
        <v>5313</v>
      </c>
      <c r="B5285" t="s">
        <v>5288</v>
      </c>
      <c r="C5285">
        <v>2</v>
      </c>
      <c r="D5285" s="5">
        <v>4.77235146749872</v>
      </c>
      <c r="E5285" s="1">
        <f t="shared" si="82"/>
        <v>0.678732420491682</v>
      </c>
    </row>
    <row r="5286" spans="1:5">
      <c r="A5286">
        <v>5314</v>
      </c>
      <c r="B5286" t="s">
        <v>5289</v>
      </c>
      <c r="C5286">
        <v>2</v>
      </c>
      <c r="D5286" s="5">
        <v>4.6669430149714</v>
      </c>
      <c r="E5286" s="1">
        <f t="shared" si="82"/>
        <v>0.669032498027953</v>
      </c>
    </row>
    <row r="5287" spans="1:5">
      <c r="A5287">
        <v>5315</v>
      </c>
      <c r="B5287" t="s">
        <v>5290</v>
      </c>
      <c r="C5287">
        <v>2</v>
      </c>
      <c r="D5287" s="5">
        <v>6.2210819475734</v>
      </c>
      <c r="E5287" s="1">
        <f t="shared" si="82"/>
        <v>0.793865922150342</v>
      </c>
    </row>
    <row r="5288" spans="1:5">
      <c r="A5288">
        <v>5316</v>
      </c>
      <c r="B5288" t="s">
        <v>5291</v>
      </c>
      <c r="C5288">
        <v>2</v>
      </c>
      <c r="D5288" s="5">
        <v>3.55181210142117</v>
      </c>
      <c r="E5288" s="1">
        <f t="shared" si="82"/>
        <v>0.550449982592374</v>
      </c>
    </row>
    <row r="5289" spans="1:5">
      <c r="A5289">
        <v>5317</v>
      </c>
      <c r="B5289" t="s">
        <v>5292</v>
      </c>
      <c r="C5289">
        <v>2</v>
      </c>
      <c r="D5289" s="5">
        <v>5.96685784781634</v>
      </c>
      <c r="E5289" s="1">
        <f t="shared" si="82"/>
        <v>0.775745691498475</v>
      </c>
    </row>
    <row r="5290" spans="1:5">
      <c r="A5290">
        <v>5318</v>
      </c>
      <c r="B5290" t="s">
        <v>5293</v>
      </c>
      <c r="C5290">
        <v>2</v>
      </c>
      <c r="D5290" s="5">
        <v>5.62392887879253</v>
      </c>
      <c r="E5290" s="1">
        <f t="shared" si="82"/>
        <v>0.750039819881032</v>
      </c>
    </row>
    <row r="5291" spans="1:5">
      <c r="A5291">
        <v>5319</v>
      </c>
      <c r="B5291" t="s">
        <v>5294</v>
      </c>
      <c r="C5291">
        <v>2</v>
      </c>
      <c r="D5291" s="5">
        <v>6.22202523146679</v>
      </c>
      <c r="E5291" s="1">
        <f t="shared" si="82"/>
        <v>0.793931767920962</v>
      </c>
    </row>
    <row r="5292" spans="1:5">
      <c r="A5292">
        <v>5320</v>
      </c>
      <c r="B5292" t="s">
        <v>5295</v>
      </c>
      <c r="C5292">
        <v>2</v>
      </c>
      <c r="D5292" s="5">
        <v>6.3200036388992</v>
      </c>
      <c r="E5292" s="1">
        <f t="shared" si="82"/>
        <v>0.800717328338301</v>
      </c>
    </row>
    <row r="5293" spans="1:5">
      <c r="A5293">
        <v>5321</v>
      </c>
      <c r="B5293" t="s">
        <v>5296</v>
      </c>
      <c r="C5293">
        <v>2</v>
      </c>
      <c r="D5293" s="5">
        <v>5.85242698159178</v>
      </c>
      <c r="E5293" s="1">
        <f t="shared" si="82"/>
        <v>0.767336003882615</v>
      </c>
    </row>
    <row r="5294" spans="1:5">
      <c r="A5294">
        <v>5322</v>
      </c>
      <c r="B5294" t="s">
        <v>5297</v>
      </c>
      <c r="C5294">
        <v>2</v>
      </c>
      <c r="D5294" s="5">
        <v>5.11603527730681</v>
      </c>
      <c r="E5294" s="1">
        <f t="shared" si="82"/>
        <v>0.708933530467848</v>
      </c>
    </row>
    <row r="5295" spans="1:5">
      <c r="A5295">
        <v>5323</v>
      </c>
      <c r="B5295" t="s">
        <v>5298</v>
      </c>
      <c r="C5295">
        <v>2</v>
      </c>
      <c r="D5295" s="5">
        <v>4.81387392216037</v>
      </c>
      <c r="E5295" s="1">
        <f t="shared" si="82"/>
        <v>0.682494711691594</v>
      </c>
    </row>
    <row r="5296" spans="1:5">
      <c r="A5296">
        <v>5324</v>
      </c>
      <c r="B5296" t="s">
        <v>5299</v>
      </c>
      <c r="C5296">
        <v>2</v>
      </c>
      <c r="D5296" s="5">
        <v>5.11822601723705</v>
      </c>
      <c r="E5296" s="1">
        <f t="shared" si="82"/>
        <v>0.709119460111452</v>
      </c>
    </row>
    <row r="5297" spans="1:5">
      <c r="A5297">
        <v>5325</v>
      </c>
      <c r="B5297" t="s">
        <v>5300</v>
      </c>
      <c r="C5297">
        <v>2</v>
      </c>
      <c r="D5297" s="5">
        <v>5.11824913570896</v>
      </c>
      <c r="E5297" s="1">
        <f t="shared" si="82"/>
        <v>0.709121421768102</v>
      </c>
    </row>
    <row r="5298" spans="1:5">
      <c r="A5298">
        <v>5326</v>
      </c>
      <c r="B5298" t="s">
        <v>5301</v>
      </c>
      <c r="C5298">
        <v>2</v>
      </c>
      <c r="D5298" s="5">
        <v>5.26885378029458</v>
      </c>
      <c r="E5298" s="1">
        <f t="shared" si="82"/>
        <v>0.721716146325236</v>
      </c>
    </row>
    <row r="5299" spans="1:5">
      <c r="A5299">
        <v>5327</v>
      </c>
      <c r="B5299" t="s">
        <v>5302</v>
      </c>
      <c r="C5299">
        <v>2</v>
      </c>
      <c r="D5299" s="5">
        <v>6.93983651380646</v>
      </c>
      <c r="E5299" s="1">
        <f t="shared" si="82"/>
        <v>0.841349239620846</v>
      </c>
    </row>
    <row r="5300" spans="1:5">
      <c r="A5300">
        <v>5328</v>
      </c>
      <c r="B5300" t="s">
        <v>5303</v>
      </c>
      <c r="C5300">
        <v>2</v>
      </c>
      <c r="D5300" s="5">
        <v>4.02400406009644</v>
      </c>
      <c r="E5300" s="1">
        <f t="shared" si="82"/>
        <v>0.604658410237879</v>
      </c>
    </row>
    <row r="5301" spans="1:5">
      <c r="A5301">
        <v>5329</v>
      </c>
      <c r="B5301" t="s">
        <v>5304</v>
      </c>
      <c r="C5301">
        <v>2</v>
      </c>
      <c r="D5301" s="5">
        <v>4.88161657711721</v>
      </c>
      <c r="E5301" s="1">
        <f t="shared" si="82"/>
        <v>0.688563665089037</v>
      </c>
    </row>
    <row r="5302" spans="1:5">
      <c r="A5302">
        <v>5330</v>
      </c>
      <c r="B5302" t="s">
        <v>5305</v>
      </c>
      <c r="C5302">
        <v>2</v>
      </c>
      <c r="D5302" s="5">
        <v>3.48902588535101</v>
      </c>
      <c r="E5302" s="1">
        <f t="shared" si="82"/>
        <v>0.542704191524179</v>
      </c>
    </row>
    <row r="5303" spans="1:5">
      <c r="A5303">
        <v>5331</v>
      </c>
      <c r="B5303" t="s">
        <v>5306</v>
      </c>
      <c r="C5303">
        <v>2</v>
      </c>
      <c r="D5303" s="5">
        <v>3.38569261152827</v>
      </c>
      <c r="E5303" s="1">
        <f t="shared" si="82"/>
        <v>0.529647525782066</v>
      </c>
    </row>
    <row r="5304" spans="1:5">
      <c r="A5304">
        <v>5332</v>
      </c>
      <c r="B5304" t="s">
        <v>5307</v>
      </c>
      <c r="C5304">
        <v>2</v>
      </c>
      <c r="D5304" s="5">
        <v>4.02414241562606</v>
      </c>
      <c r="E5304" s="1">
        <f t="shared" si="82"/>
        <v>0.604673342133873</v>
      </c>
    </row>
    <row r="5305" spans="1:5">
      <c r="A5305">
        <v>5333</v>
      </c>
      <c r="B5305" t="s">
        <v>5308</v>
      </c>
      <c r="C5305">
        <v>2</v>
      </c>
      <c r="D5305" s="5">
        <v>6.22143746691932</v>
      </c>
      <c r="E5305" s="1">
        <f t="shared" si="82"/>
        <v>0.793890740289666</v>
      </c>
    </row>
    <row r="5306" spans="1:5">
      <c r="A5306">
        <v>5334</v>
      </c>
      <c r="B5306" t="s">
        <v>5309</v>
      </c>
      <c r="C5306">
        <v>2</v>
      </c>
      <c r="D5306" s="5">
        <v>5.83478080042145</v>
      </c>
      <c r="E5306" s="1">
        <f t="shared" si="82"/>
        <v>0.766024545221912</v>
      </c>
    </row>
    <row r="5307" spans="1:5">
      <c r="A5307">
        <v>5335</v>
      </c>
      <c r="B5307" t="s">
        <v>5310</v>
      </c>
      <c r="C5307">
        <v>2</v>
      </c>
      <c r="D5307" s="5">
        <v>5.02365268688525</v>
      </c>
      <c r="E5307" s="1">
        <f t="shared" si="82"/>
        <v>0.701019606568475</v>
      </c>
    </row>
    <row r="5308" spans="1:5">
      <c r="A5308">
        <v>5336</v>
      </c>
      <c r="B5308" t="s">
        <v>5311</v>
      </c>
      <c r="C5308">
        <v>2</v>
      </c>
      <c r="D5308" s="5">
        <v>4.97581199989378</v>
      </c>
      <c r="E5308" s="1">
        <f t="shared" si="82"/>
        <v>0.696863963131488</v>
      </c>
    </row>
    <row r="5309" spans="1:5">
      <c r="A5309">
        <v>5337</v>
      </c>
      <c r="B5309" t="s">
        <v>5312</v>
      </c>
      <c r="C5309">
        <v>2</v>
      </c>
      <c r="D5309" s="5">
        <v>5.02424437778898</v>
      </c>
      <c r="E5309" s="1">
        <f t="shared" si="82"/>
        <v>0.701070755200497</v>
      </c>
    </row>
    <row r="5310" spans="1:5">
      <c r="A5310">
        <v>5338</v>
      </c>
      <c r="B5310" t="s">
        <v>5313</v>
      </c>
      <c r="C5310">
        <v>2</v>
      </c>
      <c r="D5310" s="5">
        <v>2.85340207831568</v>
      </c>
      <c r="E5310" s="1">
        <f t="shared" si="82"/>
        <v>0.455362973230918</v>
      </c>
    </row>
    <row r="5311" spans="1:5">
      <c r="A5311">
        <v>5339</v>
      </c>
      <c r="B5311" t="s">
        <v>5314</v>
      </c>
      <c r="C5311">
        <v>2</v>
      </c>
      <c r="D5311" s="5">
        <v>5.9586970781837</v>
      </c>
      <c r="E5311" s="1">
        <f t="shared" si="82"/>
        <v>0.775151307791426</v>
      </c>
    </row>
    <row r="5312" spans="1:5">
      <c r="A5312">
        <v>5340</v>
      </c>
      <c r="B5312" t="s">
        <v>5315</v>
      </c>
      <c r="C5312">
        <v>2</v>
      </c>
      <c r="D5312" s="5">
        <v>4.95408179201996</v>
      </c>
      <c r="E5312" s="1">
        <f t="shared" si="82"/>
        <v>0.694963172522264</v>
      </c>
    </row>
    <row r="5313" spans="1:5">
      <c r="A5313">
        <v>5341</v>
      </c>
      <c r="B5313" t="s">
        <v>5316</v>
      </c>
      <c r="C5313">
        <v>2</v>
      </c>
      <c r="D5313" s="5">
        <v>5.97764664479217</v>
      </c>
      <c r="E5313" s="1">
        <f t="shared" si="82"/>
        <v>0.776530239115348</v>
      </c>
    </row>
    <row r="5314" spans="1:5">
      <c r="A5314">
        <v>5342</v>
      </c>
      <c r="B5314" t="s">
        <v>5317</v>
      </c>
      <c r="C5314">
        <v>2</v>
      </c>
      <c r="D5314" s="5">
        <v>5.73193902782222</v>
      </c>
      <c r="E5314" s="1">
        <f t="shared" si="82"/>
        <v>0.758301562042614</v>
      </c>
    </row>
    <row r="5315" spans="1:5">
      <c r="A5315">
        <v>5343</v>
      </c>
      <c r="B5315" t="s">
        <v>5318</v>
      </c>
      <c r="C5315">
        <v>2</v>
      </c>
      <c r="D5315" s="5">
        <v>6.09455116920625</v>
      </c>
      <c r="E5315" s="1">
        <f t="shared" ref="E5315:E5378" si="83">LOG10(D5315)</f>
        <v>0.784941727687881</v>
      </c>
    </row>
    <row r="5316" spans="1:5">
      <c r="A5316">
        <v>5344</v>
      </c>
      <c r="B5316" t="s">
        <v>5319</v>
      </c>
      <c r="C5316">
        <v>2</v>
      </c>
      <c r="D5316" s="5">
        <v>3.04065850564952</v>
      </c>
      <c r="E5316" s="1">
        <f t="shared" si="83"/>
        <v>0.482967647556183</v>
      </c>
    </row>
    <row r="5317" spans="1:5">
      <c r="A5317">
        <v>5345</v>
      </c>
      <c r="B5317" t="s">
        <v>5320</v>
      </c>
      <c r="C5317">
        <v>2</v>
      </c>
      <c r="D5317" s="5">
        <v>4.34961012882337</v>
      </c>
      <c r="E5317" s="1">
        <f t="shared" si="83"/>
        <v>0.638450331325036</v>
      </c>
    </row>
    <row r="5318" spans="1:5">
      <c r="A5318">
        <v>5346</v>
      </c>
      <c r="B5318" t="s">
        <v>5321</v>
      </c>
      <c r="C5318">
        <v>2</v>
      </c>
      <c r="D5318" s="5">
        <v>5.377057121821</v>
      </c>
      <c r="E5318" s="1">
        <f t="shared" si="83"/>
        <v>0.730544650120394</v>
      </c>
    </row>
    <row r="5319" spans="1:5">
      <c r="A5319">
        <v>5347</v>
      </c>
      <c r="B5319" t="s">
        <v>5322</v>
      </c>
      <c r="C5319">
        <v>2</v>
      </c>
      <c r="D5319" s="5">
        <v>6.00736945431567</v>
      </c>
      <c r="E5319" s="1">
        <f t="shared" si="83"/>
        <v>0.778684341958442</v>
      </c>
    </row>
    <row r="5320" spans="1:5">
      <c r="A5320">
        <v>5348</v>
      </c>
      <c r="B5320" t="s">
        <v>5323</v>
      </c>
      <c r="C5320">
        <v>2</v>
      </c>
      <c r="D5320" s="5">
        <v>6.88060637355866</v>
      </c>
      <c r="E5320" s="1">
        <f t="shared" si="83"/>
        <v>0.837626713393381</v>
      </c>
    </row>
    <row r="5321" spans="1:5">
      <c r="A5321">
        <v>5349</v>
      </c>
      <c r="B5321" t="s">
        <v>5324</v>
      </c>
      <c r="C5321">
        <v>2</v>
      </c>
      <c r="D5321" s="5">
        <v>5.77754063836794</v>
      </c>
      <c r="E5321" s="1">
        <f t="shared" si="83"/>
        <v>0.761743008925163</v>
      </c>
    </row>
    <row r="5322" spans="1:5">
      <c r="A5322">
        <v>5350</v>
      </c>
      <c r="B5322" t="s">
        <v>5325</v>
      </c>
      <c r="C5322">
        <v>2</v>
      </c>
      <c r="D5322" s="5">
        <v>4.77557325978822</v>
      </c>
      <c r="E5322" s="1">
        <f t="shared" si="83"/>
        <v>0.679025511756274</v>
      </c>
    </row>
    <row r="5323" spans="1:5">
      <c r="A5323">
        <v>5351</v>
      </c>
      <c r="B5323" t="s">
        <v>5326</v>
      </c>
      <c r="C5323">
        <v>2</v>
      </c>
      <c r="D5323" s="5">
        <v>4.61879675284367</v>
      </c>
      <c r="E5323" s="1">
        <f t="shared" si="83"/>
        <v>0.66452885181993</v>
      </c>
    </row>
    <row r="5324" spans="1:5">
      <c r="A5324">
        <v>5352</v>
      </c>
      <c r="B5324" t="s">
        <v>5327</v>
      </c>
      <c r="C5324">
        <v>2</v>
      </c>
      <c r="D5324" s="5">
        <v>6.95254476942244</v>
      </c>
      <c r="E5324" s="1">
        <f t="shared" si="83"/>
        <v>0.842143794091468</v>
      </c>
    </row>
    <row r="5325" spans="1:5">
      <c r="A5325">
        <v>5353</v>
      </c>
      <c r="B5325" t="s">
        <v>5328</v>
      </c>
      <c r="C5325">
        <v>2</v>
      </c>
      <c r="D5325" s="5">
        <v>3.68597479774846</v>
      </c>
      <c r="E5325" s="1">
        <f t="shared" si="83"/>
        <v>0.566552361475515</v>
      </c>
    </row>
    <row r="5326" spans="1:5">
      <c r="A5326">
        <v>5354</v>
      </c>
      <c r="B5326" t="s">
        <v>5329</v>
      </c>
      <c r="C5326">
        <v>2</v>
      </c>
      <c r="D5326" s="5">
        <v>4.17831576729786</v>
      </c>
      <c r="E5326" s="1">
        <f t="shared" si="83"/>
        <v>0.62100125776325</v>
      </c>
    </row>
    <row r="5327" spans="1:5">
      <c r="A5327">
        <v>5355</v>
      </c>
      <c r="B5327" t="s">
        <v>5330</v>
      </c>
      <c r="C5327">
        <v>2</v>
      </c>
      <c r="D5327" s="5">
        <v>4.93701651845151</v>
      </c>
      <c r="E5327" s="1">
        <f t="shared" si="83"/>
        <v>0.693464580300418</v>
      </c>
    </row>
    <row r="5328" spans="1:5">
      <c r="A5328">
        <v>5356</v>
      </c>
      <c r="B5328" t="s">
        <v>5331</v>
      </c>
      <c r="C5328">
        <v>2</v>
      </c>
      <c r="D5328" s="5">
        <v>5.96224815255711</v>
      </c>
      <c r="E5328" s="1">
        <f t="shared" si="83"/>
        <v>0.775410047685112</v>
      </c>
    </row>
    <row r="5329" spans="1:5">
      <c r="A5329">
        <v>5357</v>
      </c>
      <c r="B5329" t="s">
        <v>5332</v>
      </c>
      <c r="C5329">
        <v>2</v>
      </c>
      <c r="D5329" s="5">
        <v>6.015802544559</v>
      </c>
      <c r="E5329" s="1">
        <f t="shared" si="83"/>
        <v>0.779293573059687</v>
      </c>
    </row>
    <row r="5330" spans="1:5">
      <c r="A5330">
        <v>5358</v>
      </c>
      <c r="B5330" t="s">
        <v>5333</v>
      </c>
      <c r="C5330">
        <v>2</v>
      </c>
      <c r="D5330" s="5">
        <v>5.68196421086553</v>
      </c>
      <c r="E5330" s="1">
        <f t="shared" si="83"/>
        <v>0.754498493893682</v>
      </c>
    </row>
    <row r="5331" spans="1:5">
      <c r="A5331">
        <v>5359</v>
      </c>
      <c r="B5331" t="s">
        <v>5334</v>
      </c>
      <c r="C5331">
        <v>2</v>
      </c>
      <c r="D5331" s="5">
        <v>2.97682514994952</v>
      </c>
      <c r="E5331" s="1">
        <f t="shared" si="83"/>
        <v>0.473753326201249</v>
      </c>
    </row>
    <row r="5332" spans="1:5">
      <c r="A5332">
        <v>5360</v>
      </c>
      <c r="B5332" t="s">
        <v>5335</v>
      </c>
      <c r="C5332">
        <v>2</v>
      </c>
      <c r="D5332" s="5">
        <v>6.26633917799127</v>
      </c>
      <c r="E5332" s="1">
        <f t="shared" si="83"/>
        <v>0.797013898228959</v>
      </c>
    </row>
    <row r="5333" spans="1:5">
      <c r="A5333">
        <v>5361</v>
      </c>
      <c r="B5333" t="s">
        <v>5336</v>
      </c>
      <c r="C5333">
        <v>2</v>
      </c>
      <c r="D5333" s="5">
        <v>5.4958102133771</v>
      </c>
      <c r="E5333" s="1">
        <f t="shared" si="83"/>
        <v>0.740031726834207</v>
      </c>
    </row>
    <row r="5334" spans="1:5">
      <c r="A5334">
        <v>5362</v>
      </c>
      <c r="B5334" t="s">
        <v>5337</v>
      </c>
      <c r="C5334">
        <v>2</v>
      </c>
      <c r="D5334" s="5">
        <v>5.00938261002412</v>
      </c>
      <c r="E5334" s="1">
        <f t="shared" si="83"/>
        <v>0.699784203794982</v>
      </c>
    </row>
    <row r="5335" spans="1:5">
      <c r="A5335">
        <v>5363</v>
      </c>
      <c r="B5335" t="s">
        <v>5338</v>
      </c>
      <c r="C5335">
        <v>2</v>
      </c>
      <c r="D5335" s="5">
        <v>5.9999981415075</v>
      </c>
      <c r="E5335" s="1">
        <f t="shared" si="83"/>
        <v>0.77815111586145</v>
      </c>
    </row>
    <row r="5336" spans="1:5">
      <c r="A5336">
        <v>5364</v>
      </c>
      <c r="B5336" t="s">
        <v>5339</v>
      </c>
      <c r="C5336">
        <v>2</v>
      </c>
      <c r="D5336" s="5">
        <v>6.43774356282748</v>
      </c>
      <c r="E5336" s="1">
        <f t="shared" si="83"/>
        <v>0.808733673271145</v>
      </c>
    </row>
    <row r="5337" spans="1:5">
      <c r="A5337">
        <v>5365</v>
      </c>
      <c r="B5337" t="s">
        <v>5340</v>
      </c>
      <c r="C5337">
        <v>2</v>
      </c>
      <c r="D5337" s="5">
        <v>6.88069381946937</v>
      </c>
      <c r="E5337" s="1">
        <f t="shared" si="83"/>
        <v>0.837632232824824</v>
      </c>
    </row>
    <row r="5338" spans="1:5">
      <c r="A5338">
        <v>5366</v>
      </c>
      <c r="B5338" t="s">
        <v>5341</v>
      </c>
      <c r="C5338">
        <v>2</v>
      </c>
      <c r="D5338" s="5">
        <v>4.15382608465076</v>
      </c>
      <c r="E5338" s="1">
        <f t="shared" si="83"/>
        <v>0.618448309229015</v>
      </c>
    </row>
    <row r="5339" spans="1:5">
      <c r="A5339">
        <v>5367</v>
      </c>
      <c r="B5339" t="s">
        <v>5342</v>
      </c>
      <c r="C5339">
        <v>2</v>
      </c>
      <c r="D5339" s="5">
        <v>5.92721264354441</v>
      </c>
      <c r="E5339" s="1">
        <f t="shared" si="83"/>
        <v>0.772850508184077</v>
      </c>
    </row>
    <row r="5340" spans="1:5">
      <c r="A5340">
        <v>5368</v>
      </c>
      <c r="B5340" t="s">
        <v>5343</v>
      </c>
      <c r="C5340">
        <v>2</v>
      </c>
      <c r="D5340" s="5">
        <v>3.66364060524813</v>
      </c>
      <c r="E5340" s="1">
        <f t="shared" si="83"/>
        <v>0.563912863791388</v>
      </c>
    </row>
    <row r="5341" spans="1:5">
      <c r="A5341">
        <v>5369</v>
      </c>
      <c r="B5341" t="s">
        <v>5344</v>
      </c>
      <c r="C5341">
        <v>2</v>
      </c>
      <c r="D5341" s="5">
        <v>6.98193442482479</v>
      </c>
      <c r="E5341" s="1">
        <f t="shared" si="83"/>
        <v>0.84397576555085</v>
      </c>
    </row>
    <row r="5342" spans="1:5">
      <c r="A5342">
        <v>5370</v>
      </c>
      <c r="B5342" t="s">
        <v>5345</v>
      </c>
      <c r="C5342">
        <v>2</v>
      </c>
      <c r="D5342" s="5">
        <v>5.81775668072635</v>
      </c>
      <c r="E5342" s="1">
        <f t="shared" si="83"/>
        <v>0.764755553551183</v>
      </c>
    </row>
    <row r="5343" spans="1:5">
      <c r="A5343">
        <v>5371</v>
      </c>
      <c r="B5343" t="s">
        <v>5346</v>
      </c>
      <c r="C5343">
        <v>2</v>
      </c>
      <c r="D5343" s="5">
        <v>4.8860625522051</v>
      </c>
      <c r="E5343" s="1">
        <f t="shared" si="83"/>
        <v>0.688959022584944</v>
      </c>
    </row>
    <row r="5344" spans="1:5">
      <c r="A5344">
        <v>5372</v>
      </c>
      <c r="B5344" t="s">
        <v>5347</v>
      </c>
      <c r="C5344">
        <v>2</v>
      </c>
      <c r="D5344" s="5">
        <v>6.00507512897329</v>
      </c>
      <c r="E5344" s="1">
        <f t="shared" si="83"/>
        <v>0.77851844519345</v>
      </c>
    </row>
    <row r="5345" spans="1:5">
      <c r="A5345">
        <v>5373</v>
      </c>
      <c r="B5345" t="s">
        <v>5348</v>
      </c>
      <c r="C5345">
        <v>2</v>
      </c>
      <c r="D5345" s="5">
        <v>5.05722707444009</v>
      </c>
      <c r="E5345" s="1">
        <f t="shared" si="83"/>
        <v>0.703912454317195</v>
      </c>
    </row>
    <row r="5346" spans="1:5">
      <c r="A5346">
        <v>5374</v>
      </c>
      <c r="B5346" t="s">
        <v>5349</v>
      </c>
      <c r="C5346">
        <v>2</v>
      </c>
      <c r="D5346" s="5">
        <v>5.11757676495723</v>
      </c>
      <c r="E5346" s="1">
        <f t="shared" si="83"/>
        <v>0.709064365911443</v>
      </c>
    </row>
    <row r="5347" spans="1:5">
      <c r="A5347">
        <v>5375</v>
      </c>
      <c r="B5347" t="s">
        <v>5350</v>
      </c>
      <c r="C5347">
        <v>2</v>
      </c>
      <c r="D5347" s="5">
        <v>5.89366548319082</v>
      </c>
      <c r="E5347" s="1">
        <f t="shared" si="83"/>
        <v>0.770385482221886</v>
      </c>
    </row>
    <row r="5348" spans="1:5">
      <c r="A5348">
        <v>5376</v>
      </c>
      <c r="B5348" t="s">
        <v>5351</v>
      </c>
      <c r="C5348">
        <v>2</v>
      </c>
      <c r="D5348" s="5">
        <v>6.98200468445973</v>
      </c>
      <c r="E5348" s="1">
        <f t="shared" si="83"/>
        <v>0.843980135860905</v>
      </c>
    </row>
    <row r="5349" spans="1:5">
      <c r="A5349">
        <v>5377</v>
      </c>
      <c r="B5349" t="s">
        <v>5352</v>
      </c>
      <c r="C5349">
        <v>2</v>
      </c>
      <c r="D5349" s="5">
        <v>1.73400396550131</v>
      </c>
      <c r="E5349" s="1">
        <f t="shared" si="83"/>
        <v>0.239050086331292</v>
      </c>
    </row>
    <row r="5350" spans="1:5">
      <c r="A5350">
        <v>5378</v>
      </c>
      <c r="B5350" t="s">
        <v>5353</v>
      </c>
      <c r="C5350">
        <v>2</v>
      </c>
      <c r="D5350" s="5">
        <v>6.37706536548609</v>
      </c>
      <c r="E5350" s="1">
        <f t="shared" si="83"/>
        <v>0.804620868567062</v>
      </c>
    </row>
    <row r="5351" spans="1:5">
      <c r="A5351">
        <v>5379</v>
      </c>
      <c r="B5351" t="s">
        <v>5354</v>
      </c>
      <c r="C5351">
        <v>2</v>
      </c>
      <c r="D5351" s="5">
        <v>6.77723076987325</v>
      </c>
      <c r="E5351" s="1">
        <f t="shared" si="83"/>
        <v>0.831052273949927</v>
      </c>
    </row>
    <row r="5352" spans="1:5">
      <c r="A5352">
        <v>5380</v>
      </c>
      <c r="B5352" t="s">
        <v>5355</v>
      </c>
      <c r="C5352">
        <v>2</v>
      </c>
      <c r="D5352" s="5">
        <v>6.97402491311803</v>
      </c>
      <c r="E5352" s="1">
        <f t="shared" si="83"/>
        <v>0.843483494461002</v>
      </c>
    </row>
    <row r="5353" spans="1:5">
      <c r="A5353">
        <v>5381</v>
      </c>
      <c r="B5353" t="s">
        <v>5356</v>
      </c>
      <c r="C5353">
        <v>2</v>
      </c>
      <c r="D5353" s="5">
        <v>6.9959284792789</v>
      </c>
      <c r="E5353" s="1">
        <f t="shared" si="83"/>
        <v>0.844845360953396</v>
      </c>
    </row>
    <row r="5354" spans="1:5">
      <c r="A5354">
        <v>5382</v>
      </c>
      <c r="B5354" t="s">
        <v>5357</v>
      </c>
      <c r="C5354">
        <v>2</v>
      </c>
      <c r="D5354" s="5">
        <v>3.7060507574863</v>
      </c>
      <c r="E5354" s="1">
        <f t="shared" si="83"/>
        <v>0.568911363052296</v>
      </c>
    </row>
    <row r="5355" spans="1:5">
      <c r="A5355">
        <v>5383</v>
      </c>
      <c r="B5355" t="s">
        <v>5358</v>
      </c>
      <c r="C5355">
        <v>2</v>
      </c>
      <c r="D5355" s="5">
        <v>2.85040853771401</v>
      </c>
      <c r="E5355" s="1">
        <f t="shared" si="83"/>
        <v>0.454907110169696</v>
      </c>
    </row>
    <row r="5356" spans="1:5">
      <c r="A5356">
        <v>5384</v>
      </c>
      <c r="B5356" t="s">
        <v>5359</v>
      </c>
      <c r="C5356">
        <v>2</v>
      </c>
      <c r="D5356" s="5">
        <v>5.37310278693076</v>
      </c>
      <c r="E5356" s="1">
        <f t="shared" si="83"/>
        <v>0.73022514865912</v>
      </c>
    </row>
    <row r="5357" spans="1:5">
      <c r="A5357">
        <v>5385</v>
      </c>
      <c r="B5357" t="s">
        <v>5360</v>
      </c>
      <c r="C5357">
        <v>2</v>
      </c>
      <c r="D5357" s="5">
        <v>4.1649016346755</v>
      </c>
      <c r="E5357" s="1">
        <f t="shared" si="83"/>
        <v>0.619604748834738</v>
      </c>
    </row>
    <row r="5358" spans="1:5">
      <c r="A5358">
        <v>5386</v>
      </c>
      <c r="B5358" t="s">
        <v>5361</v>
      </c>
      <c r="C5358">
        <v>2</v>
      </c>
      <c r="D5358" s="5">
        <v>6.0043528087935</v>
      </c>
      <c r="E5358" s="1">
        <f t="shared" si="83"/>
        <v>0.778466202960056</v>
      </c>
    </row>
    <row r="5359" spans="1:5">
      <c r="A5359">
        <v>5387</v>
      </c>
      <c r="B5359" t="s">
        <v>5362</v>
      </c>
      <c r="C5359">
        <v>2</v>
      </c>
      <c r="D5359" s="5">
        <v>4.85199217930763</v>
      </c>
      <c r="E5359" s="1">
        <f t="shared" si="83"/>
        <v>0.685920092176753</v>
      </c>
    </row>
    <row r="5360" spans="1:5">
      <c r="A5360">
        <v>5388</v>
      </c>
      <c r="B5360" t="s">
        <v>5363</v>
      </c>
      <c r="C5360">
        <v>2</v>
      </c>
      <c r="D5360" s="5">
        <v>6.0616578373449</v>
      </c>
      <c r="E5360" s="1">
        <f t="shared" si="83"/>
        <v>0.782591418084566</v>
      </c>
    </row>
    <row r="5361" spans="1:5">
      <c r="A5361">
        <v>5389</v>
      </c>
      <c r="B5361" t="s">
        <v>5364</v>
      </c>
      <c r="C5361">
        <v>2</v>
      </c>
      <c r="D5361" s="5">
        <v>6.22034603052258</v>
      </c>
      <c r="E5361" s="1">
        <f t="shared" si="83"/>
        <v>0.793814544653282</v>
      </c>
    </row>
    <row r="5362" spans="1:5">
      <c r="A5362">
        <v>5390</v>
      </c>
      <c r="B5362" t="s">
        <v>5365</v>
      </c>
      <c r="C5362">
        <v>2</v>
      </c>
      <c r="D5362" s="5">
        <v>5.81889869332749</v>
      </c>
      <c r="E5362" s="1">
        <f t="shared" si="83"/>
        <v>0.7648407962187</v>
      </c>
    </row>
    <row r="5363" spans="1:5">
      <c r="A5363">
        <v>5391</v>
      </c>
      <c r="B5363" t="s">
        <v>5366</v>
      </c>
      <c r="C5363">
        <v>2</v>
      </c>
      <c r="D5363" s="5">
        <v>5.86841440169244</v>
      </c>
      <c r="E5363" s="1">
        <f t="shared" si="83"/>
        <v>0.768520774226074</v>
      </c>
    </row>
    <row r="5364" spans="1:5">
      <c r="A5364">
        <v>5392</v>
      </c>
      <c r="B5364" t="s">
        <v>5367</v>
      </c>
      <c r="C5364">
        <v>2</v>
      </c>
      <c r="D5364" s="5">
        <v>4.28709720589766</v>
      </c>
      <c r="E5364" s="1">
        <f t="shared" si="83"/>
        <v>0.63216333084125</v>
      </c>
    </row>
    <row r="5365" spans="1:5">
      <c r="A5365">
        <v>5393</v>
      </c>
      <c r="B5365" t="s">
        <v>5368</v>
      </c>
      <c r="C5365">
        <v>2</v>
      </c>
      <c r="D5365" s="5">
        <v>6.21773096065189</v>
      </c>
      <c r="E5365" s="1">
        <f t="shared" si="83"/>
        <v>0.793631926322141</v>
      </c>
    </row>
    <row r="5366" spans="1:5">
      <c r="A5366">
        <v>5394</v>
      </c>
      <c r="B5366" t="s">
        <v>5369</v>
      </c>
      <c r="C5366">
        <v>2</v>
      </c>
      <c r="D5366" s="5">
        <v>2.81834697755227</v>
      </c>
      <c r="E5366" s="1">
        <f t="shared" si="83"/>
        <v>0.449994459731419</v>
      </c>
    </row>
    <row r="5367" spans="1:5">
      <c r="A5367">
        <v>5395</v>
      </c>
      <c r="B5367" t="s">
        <v>5370</v>
      </c>
      <c r="C5367">
        <v>2</v>
      </c>
      <c r="D5367" s="5">
        <v>6.99141031798132</v>
      </c>
      <c r="E5367" s="1">
        <f t="shared" si="83"/>
        <v>0.84456479112999</v>
      </c>
    </row>
    <row r="5368" spans="1:5">
      <c r="A5368">
        <v>5396</v>
      </c>
      <c r="B5368" t="s">
        <v>5371</v>
      </c>
      <c r="C5368">
        <v>2</v>
      </c>
      <c r="D5368" s="5">
        <v>4.99674389507029</v>
      </c>
      <c r="E5368" s="1">
        <f t="shared" si="83"/>
        <v>0.698687090525618</v>
      </c>
    </row>
    <row r="5369" spans="1:5">
      <c r="A5369">
        <v>5397</v>
      </c>
      <c r="B5369" t="s">
        <v>5372</v>
      </c>
      <c r="C5369">
        <v>2</v>
      </c>
      <c r="D5369" s="5">
        <v>4.96339998479146</v>
      </c>
      <c r="E5369" s="1">
        <f t="shared" si="83"/>
        <v>0.695779275033747</v>
      </c>
    </row>
    <row r="5370" spans="1:5">
      <c r="A5370">
        <v>5398</v>
      </c>
      <c r="B5370" t="s">
        <v>5373</v>
      </c>
      <c r="C5370">
        <v>2</v>
      </c>
      <c r="D5370" s="5">
        <v>5.73110894380271</v>
      </c>
      <c r="E5370" s="1">
        <f t="shared" si="83"/>
        <v>0.75823866412738</v>
      </c>
    </row>
    <row r="5371" spans="1:5">
      <c r="A5371">
        <v>5399</v>
      </c>
      <c r="B5371" t="s">
        <v>5374</v>
      </c>
      <c r="C5371">
        <v>2</v>
      </c>
      <c r="D5371" s="5">
        <v>2.67843639601839</v>
      </c>
      <c r="E5371" s="1">
        <f t="shared" si="83"/>
        <v>0.42788133777768</v>
      </c>
    </row>
    <row r="5372" spans="1:5">
      <c r="A5372">
        <v>5400</v>
      </c>
      <c r="B5372" t="s">
        <v>5375</v>
      </c>
      <c r="C5372">
        <v>2</v>
      </c>
      <c r="D5372" s="5">
        <v>6.49931625492933</v>
      </c>
      <c r="E5372" s="1">
        <f t="shared" si="83"/>
        <v>0.812867670130477</v>
      </c>
    </row>
    <row r="5373" spans="1:5">
      <c r="A5373">
        <v>5401</v>
      </c>
      <c r="B5373" t="s">
        <v>5376</v>
      </c>
      <c r="C5373">
        <v>2</v>
      </c>
      <c r="D5373" s="5">
        <v>6.43717215800042</v>
      </c>
      <c r="E5373" s="1">
        <f t="shared" si="83"/>
        <v>0.808695124208943</v>
      </c>
    </row>
    <row r="5374" spans="1:5">
      <c r="A5374">
        <v>5402</v>
      </c>
      <c r="B5374" t="s">
        <v>5377</v>
      </c>
      <c r="C5374">
        <v>2</v>
      </c>
      <c r="D5374" s="5">
        <v>5.68089841729833</v>
      </c>
      <c r="E5374" s="1">
        <f t="shared" si="83"/>
        <v>0.754417023531575</v>
      </c>
    </row>
    <row r="5375" spans="1:5">
      <c r="A5375">
        <v>5403</v>
      </c>
      <c r="B5375" t="s">
        <v>5378</v>
      </c>
      <c r="C5375">
        <v>2</v>
      </c>
      <c r="D5375" s="5">
        <v>5.37668008817951</v>
      </c>
      <c r="E5375" s="1">
        <f t="shared" si="83"/>
        <v>0.730514196776247</v>
      </c>
    </row>
    <row r="5376" spans="1:5">
      <c r="A5376">
        <v>5404</v>
      </c>
      <c r="B5376" t="s">
        <v>5379</v>
      </c>
      <c r="C5376">
        <v>2</v>
      </c>
      <c r="D5376" s="5">
        <v>6.99979508915464</v>
      </c>
      <c r="E5376" s="1">
        <f t="shared" si="83"/>
        <v>0.845085326735404</v>
      </c>
    </row>
    <row r="5377" spans="1:5">
      <c r="A5377">
        <v>5405</v>
      </c>
      <c r="B5377" t="s">
        <v>5380</v>
      </c>
      <c r="C5377">
        <v>2</v>
      </c>
      <c r="D5377" s="5">
        <v>4.76965456812559</v>
      </c>
      <c r="E5377" s="1">
        <f t="shared" si="83"/>
        <v>0.678486927344264</v>
      </c>
    </row>
    <row r="5378" spans="1:5">
      <c r="A5378">
        <v>5406</v>
      </c>
      <c r="B5378" t="s">
        <v>5381</v>
      </c>
      <c r="C5378">
        <v>2</v>
      </c>
      <c r="D5378" s="5">
        <v>4.94616294315285</v>
      </c>
      <c r="E5378" s="1">
        <f t="shared" si="83"/>
        <v>0.694268419373946</v>
      </c>
    </row>
    <row r="5379" spans="1:5">
      <c r="A5379">
        <v>5407</v>
      </c>
      <c r="B5379" t="s">
        <v>5382</v>
      </c>
      <c r="C5379">
        <v>2</v>
      </c>
      <c r="D5379" s="5">
        <v>6.97965226874818</v>
      </c>
      <c r="E5379" s="1">
        <f t="shared" ref="E5379:E5442" si="84">LOG10(D5379)</f>
        <v>0.843833786301428</v>
      </c>
    </row>
    <row r="5380" spans="1:5">
      <c r="A5380">
        <v>5408</v>
      </c>
      <c r="B5380" t="s">
        <v>5383</v>
      </c>
      <c r="C5380">
        <v>2</v>
      </c>
      <c r="D5380" s="5">
        <v>5.62404248614938</v>
      </c>
      <c r="E5380" s="1">
        <f t="shared" si="84"/>
        <v>0.750048592849345</v>
      </c>
    </row>
    <row r="5381" spans="1:5">
      <c r="A5381">
        <v>5409</v>
      </c>
      <c r="B5381" t="s">
        <v>5384</v>
      </c>
      <c r="C5381">
        <v>2</v>
      </c>
      <c r="D5381" s="5">
        <v>5.8531643909629</v>
      </c>
      <c r="E5381" s="1">
        <f t="shared" si="84"/>
        <v>0.767390721805189</v>
      </c>
    </row>
    <row r="5382" spans="1:5">
      <c r="A5382">
        <v>5410</v>
      </c>
      <c r="B5382" t="s">
        <v>5385</v>
      </c>
      <c r="C5382">
        <v>2</v>
      </c>
      <c r="D5382" s="5">
        <v>4.85237140512003</v>
      </c>
      <c r="E5382" s="1">
        <f t="shared" si="84"/>
        <v>0.685954034779248</v>
      </c>
    </row>
    <row r="5383" spans="1:5">
      <c r="A5383">
        <v>5411</v>
      </c>
      <c r="B5383" t="s">
        <v>5386</v>
      </c>
      <c r="C5383">
        <v>2</v>
      </c>
      <c r="D5383" s="5">
        <v>6.00637605874085</v>
      </c>
      <c r="E5383" s="1">
        <f t="shared" si="84"/>
        <v>0.778612519858164</v>
      </c>
    </row>
    <row r="5384" spans="1:5">
      <c r="A5384">
        <v>5412</v>
      </c>
      <c r="B5384" t="s">
        <v>5387</v>
      </c>
      <c r="C5384">
        <v>2</v>
      </c>
      <c r="D5384" s="5">
        <v>4.84255674844365</v>
      </c>
      <c r="E5384" s="1">
        <f t="shared" si="84"/>
        <v>0.685074718785372</v>
      </c>
    </row>
    <row r="5385" spans="1:5">
      <c r="A5385">
        <v>5413</v>
      </c>
      <c r="B5385" t="s">
        <v>5388</v>
      </c>
      <c r="C5385">
        <v>2</v>
      </c>
      <c r="D5385" s="5">
        <v>5.00545737258653</v>
      </c>
      <c r="E5385" s="1">
        <f t="shared" si="84"/>
        <v>0.699443767192988</v>
      </c>
    </row>
    <row r="5386" spans="1:5">
      <c r="A5386">
        <v>5414</v>
      </c>
      <c r="B5386" t="s">
        <v>5389</v>
      </c>
      <c r="C5386">
        <v>2</v>
      </c>
      <c r="D5386" s="5">
        <v>5.56227580648141</v>
      </c>
      <c r="E5386" s="1">
        <f t="shared" si="84"/>
        <v>0.745252519634795</v>
      </c>
    </row>
    <row r="5387" spans="1:5">
      <c r="A5387">
        <v>5415</v>
      </c>
      <c r="B5387" t="s">
        <v>5390</v>
      </c>
      <c r="C5387">
        <v>2</v>
      </c>
      <c r="D5387" s="5">
        <v>6.03326051362395</v>
      </c>
      <c r="E5387" s="1">
        <f t="shared" si="84"/>
        <v>0.780552078372371</v>
      </c>
    </row>
    <row r="5388" spans="1:5">
      <c r="A5388">
        <v>5416</v>
      </c>
      <c r="B5388" t="s">
        <v>5391</v>
      </c>
      <c r="C5388">
        <v>2</v>
      </c>
      <c r="D5388" s="5">
        <v>5.90772597475789</v>
      </c>
      <c r="E5388" s="1">
        <f t="shared" si="84"/>
        <v>0.771420342697707</v>
      </c>
    </row>
    <row r="5389" spans="1:5">
      <c r="A5389">
        <v>5417</v>
      </c>
      <c r="B5389" t="s">
        <v>5392</v>
      </c>
      <c r="C5389">
        <v>2</v>
      </c>
      <c r="D5389" s="5">
        <v>6.2599022956168</v>
      </c>
      <c r="E5389" s="1">
        <f t="shared" si="84"/>
        <v>0.796567554806976</v>
      </c>
    </row>
    <row r="5390" spans="1:5">
      <c r="A5390">
        <v>5418</v>
      </c>
      <c r="B5390" t="s">
        <v>5393</v>
      </c>
      <c r="C5390">
        <v>2</v>
      </c>
      <c r="D5390" s="5">
        <v>3.32803045115798</v>
      </c>
      <c r="E5390" s="1">
        <f t="shared" si="84"/>
        <v>0.522187291389532</v>
      </c>
    </row>
    <row r="5391" spans="1:5">
      <c r="A5391">
        <v>5419</v>
      </c>
      <c r="B5391" t="s">
        <v>5394</v>
      </c>
      <c r="C5391">
        <v>2</v>
      </c>
      <c r="D5391" s="5">
        <v>5.68040132609079</v>
      </c>
      <c r="E5391" s="1">
        <f t="shared" si="84"/>
        <v>0.75437902013875</v>
      </c>
    </row>
    <row r="5392" spans="1:5">
      <c r="A5392">
        <v>5420</v>
      </c>
      <c r="B5392" t="s">
        <v>5395</v>
      </c>
      <c r="C5392">
        <v>2</v>
      </c>
      <c r="D5392" s="5">
        <v>6.56189997579944</v>
      </c>
      <c r="E5392" s="1">
        <f t="shared" si="84"/>
        <v>0.817029606072973</v>
      </c>
    </row>
    <row r="5393" spans="1:5">
      <c r="A5393">
        <v>5421</v>
      </c>
      <c r="B5393" t="s">
        <v>5396</v>
      </c>
      <c r="C5393">
        <v>2</v>
      </c>
      <c r="D5393" s="5">
        <v>5.01322486407345</v>
      </c>
      <c r="E5393" s="1">
        <f t="shared" si="84"/>
        <v>0.700117184971338</v>
      </c>
    </row>
    <row r="5394" spans="1:5">
      <c r="A5394">
        <v>5422</v>
      </c>
      <c r="B5394" t="s">
        <v>5397</v>
      </c>
      <c r="C5394">
        <v>2</v>
      </c>
      <c r="D5394" s="5">
        <v>4.99953524738056</v>
      </c>
      <c r="E5394" s="1">
        <f t="shared" si="84"/>
        <v>0.698929634560179</v>
      </c>
    </row>
    <row r="5395" spans="1:5">
      <c r="A5395">
        <v>5423</v>
      </c>
      <c r="B5395" t="s">
        <v>5398</v>
      </c>
      <c r="C5395">
        <v>2</v>
      </c>
      <c r="D5395" s="5">
        <v>6.88062807339716</v>
      </c>
      <c r="E5395" s="1">
        <f t="shared" si="84"/>
        <v>0.837628083055406</v>
      </c>
    </row>
    <row r="5396" spans="1:5">
      <c r="A5396">
        <v>5424</v>
      </c>
      <c r="B5396" t="s">
        <v>5399</v>
      </c>
      <c r="C5396">
        <v>2</v>
      </c>
      <c r="D5396" s="5">
        <v>4.85338122745395</v>
      </c>
      <c r="E5396" s="1">
        <f t="shared" si="84"/>
        <v>0.686044405981876</v>
      </c>
    </row>
    <row r="5397" spans="1:5">
      <c r="A5397">
        <v>5425</v>
      </c>
      <c r="B5397" t="s">
        <v>5400</v>
      </c>
      <c r="C5397">
        <v>2</v>
      </c>
      <c r="D5397" s="5">
        <v>6.98408462177511</v>
      </c>
      <c r="E5397" s="1">
        <f t="shared" si="84"/>
        <v>0.844109492803375</v>
      </c>
    </row>
    <row r="5398" spans="1:5">
      <c r="A5398">
        <v>5426</v>
      </c>
      <c r="B5398" t="s">
        <v>5401</v>
      </c>
      <c r="C5398">
        <v>2</v>
      </c>
      <c r="D5398" s="5">
        <v>3.91123486415494</v>
      </c>
      <c r="E5398" s="1">
        <f t="shared" si="84"/>
        <v>0.592313895508239</v>
      </c>
    </row>
    <row r="5399" spans="1:5">
      <c r="A5399">
        <v>5427</v>
      </c>
      <c r="B5399" t="s">
        <v>5402</v>
      </c>
      <c r="C5399">
        <v>2</v>
      </c>
      <c r="D5399" s="5">
        <v>6.99477844849554</v>
      </c>
      <c r="E5399" s="1">
        <f t="shared" si="84"/>
        <v>0.844773963271072</v>
      </c>
    </row>
    <row r="5400" spans="1:5">
      <c r="A5400">
        <v>5428</v>
      </c>
      <c r="B5400" t="s">
        <v>5403</v>
      </c>
      <c r="C5400">
        <v>2</v>
      </c>
      <c r="D5400" s="5">
        <v>5.68002174380943</v>
      </c>
      <c r="E5400" s="1">
        <f t="shared" si="84"/>
        <v>0.754349998245944</v>
      </c>
    </row>
    <row r="5401" spans="1:5">
      <c r="A5401">
        <v>5429</v>
      </c>
      <c r="B5401" t="s">
        <v>5404</v>
      </c>
      <c r="C5401">
        <v>2</v>
      </c>
      <c r="D5401" s="5">
        <v>4.97111191744025</v>
      </c>
      <c r="E5401" s="1">
        <f t="shared" si="84"/>
        <v>0.696453540765148</v>
      </c>
    </row>
    <row r="5402" spans="1:5">
      <c r="A5402">
        <v>5430</v>
      </c>
      <c r="B5402" t="s">
        <v>5405</v>
      </c>
      <c r="C5402">
        <v>2</v>
      </c>
      <c r="D5402" s="5">
        <v>6.09016962328084</v>
      </c>
      <c r="E5402" s="1">
        <f t="shared" si="84"/>
        <v>0.784629388762429</v>
      </c>
    </row>
    <row r="5403" spans="1:5">
      <c r="A5403">
        <v>5431</v>
      </c>
      <c r="B5403" t="s">
        <v>5406</v>
      </c>
      <c r="C5403">
        <v>2</v>
      </c>
      <c r="D5403" s="5">
        <v>5.43828972130462</v>
      </c>
      <c r="E5403" s="1">
        <f t="shared" si="84"/>
        <v>0.735462340620408</v>
      </c>
    </row>
    <row r="5404" spans="1:5">
      <c r="A5404">
        <v>5432</v>
      </c>
      <c r="B5404" t="s">
        <v>5407</v>
      </c>
      <c r="C5404">
        <v>2</v>
      </c>
      <c r="D5404" s="5">
        <v>4.99633691743576</v>
      </c>
      <c r="E5404" s="1">
        <f t="shared" si="84"/>
        <v>0.698651716421405</v>
      </c>
    </row>
    <row r="5405" spans="1:5">
      <c r="A5405">
        <v>5433</v>
      </c>
      <c r="B5405" t="s">
        <v>5408</v>
      </c>
      <c r="C5405">
        <v>2</v>
      </c>
      <c r="D5405" s="5">
        <v>5.13450395590641</v>
      </c>
      <c r="E5405" s="1">
        <f t="shared" si="84"/>
        <v>0.710498492798225</v>
      </c>
    </row>
    <row r="5406" spans="1:5">
      <c r="A5406">
        <v>5434</v>
      </c>
      <c r="B5406" t="s">
        <v>5409</v>
      </c>
      <c r="C5406">
        <v>2</v>
      </c>
      <c r="D5406" s="5">
        <v>5.08854400429928</v>
      </c>
      <c r="E5406" s="1">
        <f t="shared" si="84"/>
        <v>0.706593534526356</v>
      </c>
    </row>
    <row r="5407" spans="1:5">
      <c r="A5407">
        <v>5435</v>
      </c>
      <c r="B5407" t="s">
        <v>5410</v>
      </c>
      <c r="C5407">
        <v>2</v>
      </c>
      <c r="D5407" s="5">
        <v>6.26715139875999</v>
      </c>
      <c r="E5407" s="1">
        <f t="shared" si="84"/>
        <v>0.797070186299114</v>
      </c>
    </row>
    <row r="5408" spans="1:5">
      <c r="A5408">
        <v>5436</v>
      </c>
      <c r="B5408" t="s">
        <v>5411</v>
      </c>
      <c r="C5408">
        <v>2</v>
      </c>
      <c r="D5408" s="5">
        <v>5.93486887088781</v>
      </c>
      <c r="E5408" s="1">
        <f t="shared" si="84"/>
        <v>0.77341112779289</v>
      </c>
    </row>
    <row r="5409" spans="1:5">
      <c r="A5409">
        <v>5437</v>
      </c>
      <c r="B5409" t="s">
        <v>5412</v>
      </c>
      <c r="C5409">
        <v>2</v>
      </c>
      <c r="D5409" s="5">
        <v>6.77643270996506</v>
      </c>
      <c r="E5409" s="1">
        <f t="shared" si="84"/>
        <v>0.831001130136998</v>
      </c>
    </row>
    <row r="5410" spans="1:5">
      <c r="A5410">
        <v>5438</v>
      </c>
      <c r="B5410" t="s">
        <v>5413</v>
      </c>
      <c r="C5410">
        <v>2</v>
      </c>
      <c r="D5410" s="5">
        <v>6.0049157485366</v>
      </c>
      <c r="E5410" s="1">
        <f t="shared" si="84"/>
        <v>0.778506918449611</v>
      </c>
    </row>
    <row r="5411" spans="1:5">
      <c r="A5411">
        <v>5439</v>
      </c>
      <c r="B5411" t="s">
        <v>5414</v>
      </c>
      <c r="C5411">
        <v>2</v>
      </c>
      <c r="D5411" s="5">
        <v>6.01688205661469</v>
      </c>
      <c r="E5411" s="1">
        <f t="shared" si="84"/>
        <v>0.779371498501221</v>
      </c>
    </row>
    <row r="5412" spans="1:5">
      <c r="A5412">
        <v>5440</v>
      </c>
      <c r="B5412" t="s">
        <v>5415</v>
      </c>
      <c r="C5412">
        <v>2</v>
      </c>
      <c r="D5412" s="5">
        <v>6.99807298539482</v>
      </c>
      <c r="E5412" s="1">
        <f t="shared" si="84"/>
        <v>0.844978467582289</v>
      </c>
    </row>
    <row r="5413" spans="1:5">
      <c r="A5413">
        <v>5441</v>
      </c>
      <c r="B5413" t="s">
        <v>5416</v>
      </c>
      <c r="C5413">
        <v>2</v>
      </c>
      <c r="D5413" s="5">
        <v>6.96261153645666</v>
      </c>
      <c r="E5413" s="1">
        <f t="shared" si="84"/>
        <v>0.842772165349422</v>
      </c>
    </row>
    <row r="5414" spans="1:5">
      <c r="A5414">
        <v>5442</v>
      </c>
      <c r="B5414" t="s">
        <v>5417</v>
      </c>
      <c r="C5414">
        <v>2</v>
      </c>
      <c r="D5414" s="5">
        <v>4.60864652078314</v>
      </c>
      <c r="E5414" s="1">
        <f t="shared" si="84"/>
        <v>0.663573399389351</v>
      </c>
    </row>
    <row r="5415" spans="1:5">
      <c r="A5415">
        <v>5443</v>
      </c>
      <c r="B5415" t="s">
        <v>5418</v>
      </c>
      <c r="C5415">
        <v>2</v>
      </c>
      <c r="D5415" s="5">
        <v>4.94632558480128</v>
      </c>
      <c r="E5415" s="1">
        <f t="shared" si="84"/>
        <v>0.69428269977877</v>
      </c>
    </row>
    <row r="5416" spans="1:5">
      <c r="A5416">
        <v>5444</v>
      </c>
      <c r="B5416" t="s">
        <v>5419</v>
      </c>
      <c r="C5416">
        <v>2</v>
      </c>
      <c r="D5416" s="5">
        <v>6.939708138022</v>
      </c>
      <c r="E5416" s="1">
        <f t="shared" si="84"/>
        <v>0.841341205798959</v>
      </c>
    </row>
    <row r="5417" spans="1:5">
      <c r="A5417">
        <v>5445</v>
      </c>
      <c r="B5417" t="s">
        <v>5420</v>
      </c>
      <c r="C5417">
        <v>2</v>
      </c>
      <c r="D5417" s="5">
        <v>5.00270416598483</v>
      </c>
      <c r="E5417" s="1">
        <f t="shared" si="84"/>
        <v>0.699204821716296</v>
      </c>
    </row>
    <row r="5418" spans="1:5">
      <c r="A5418">
        <v>5446</v>
      </c>
      <c r="B5418" t="s">
        <v>5421</v>
      </c>
      <c r="C5418">
        <v>2</v>
      </c>
      <c r="D5418" s="5">
        <v>5.03771335649699</v>
      </c>
      <c r="E5418" s="1">
        <f t="shared" si="84"/>
        <v>0.702233452714851</v>
      </c>
    </row>
    <row r="5419" spans="1:5">
      <c r="A5419">
        <v>5447</v>
      </c>
      <c r="B5419" t="s">
        <v>5422</v>
      </c>
      <c r="C5419">
        <v>2</v>
      </c>
      <c r="D5419" s="5">
        <v>6.95253218995677</v>
      </c>
      <c r="E5419" s="1">
        <f t="shared" si="84"/>
        <v>0.842143008307608</v>
      </c>
    </row>
    <row r="5420" spans="1:5">
      <c r="A5420">
        <v>5448</v>
      </c>
      <c r="B5420" t="s">
        <v>5423</v>
      </c>
      <c r="C5420">
        <v>2</v>
      </c>
      <c r="D5420" s="5">
        <v>5.97932385301356</v>
      </c>
      <c r="E5420" s="1">
        <f t="shared" si="84"/>
        <v>0.776652076378468</v>
      </c>
    </row>
    <row r="5421" spans="1:5">
      <c r="A5421">
        <v>5449</v>
      </c>
      <c r="B5421" t="s">
        <v>5424</v>
      </c>
      <c r="C5421">
        <v>2</v>
      </c>
      <c r="D5421" s="5">
        <v>5.01934995279556</v>
      </c>
      <c r="E5421" s="1">
        <f t="shared" si="84"/>
        <v>0.70064747607053</v>
      </c>
    </row>
    <row r="5422" spans="1:5">
      <c r="A5422">
        <v>5450</v>
      </c>
      <c r="B5422" t="s">
        <v>5425</v>
      </c>
      <c r="C5422">
        <v>2</v>
      </c>
      <c r="D5422" s="5">
        <v>5.37773268689432</v>
      </c>
      <c r="E5422" s="1">
        <f t="shared" si="84"/>
        <v>0.730599210774598</v>
      </c>
    </row>
    <row r="5423" spans="1:5">
      <c r="A5423">
        <v>5451</v>
      </c>
      <c r="B5423" t="s">
        <v>5426</v>
      </c>
      <c r="C5423">
        <v>2</v>
      </c>
      <c r="D5423" s="5">
        <v>6.34858964186924</v>
      </c>
      <c r="E5423" s="1">
        <f t="shared" si="84"/>
        <v>0.802677256192101</v>
      </c>
    </row>
    <row r="5424" spans="1:5">
      <c r="A5424">
        <v>5452</v>
      </c>
      <c r="B5424" t="s">
        <v>5427</v>
      </c>
      <c r="C5424">
        <v>2</v>
      </c>
      <c r="D5424" s="5">
        <v>5.06183695735047</v>
      </c>
      <c r="E5424" s="1">
        <f t="shared" si="84"/>
        <v>0.704308152346658</v>
      </c>
    </row>
    <row r="5425" spans="1:5">
      <c r="A5425">
        <v>5453</v>
      </c>
      <c r="B5425" t="s">
        <v>5428</v>
      </c>
      <c r="C5425">
        <v>2</v>
      </c>
      <c r="D5425" s="5">
        <v>2.94788260081403</v>
      </c>
      <c r="E5425" s="1">
        <f t="shared" si="84"/>
        <v>0.469510183788816</v>
      </c>
    </row>
    <row r="5426" spans="1:5">
      <c r="A5426">
        <v>5454</v>
      </c>
      <c r="B5426" t="s">
        <v>5429</v>
      </c>
      <c r="C5426">
        <v>2</v>
      </c>
      <c r="D5426" s="5">
        <v>6.49984572157707</v>
      </c>
      <c r="E5426" s="1">
        <f t="shared" si="84"/>
        <v>0.812903048479329</v>
      </c>
    </row>
    <row r="5427" spans="1:5">
      <c r="A5427">
        <v>5455</v>
      </c>
      <c r="B5427" t="s">
        <v>5430</v>
      </c>
      <c r="C5427">
        <v>2</v>
      </c>
      <c r="D5427" s="5">
        <v>5.9531825210591</v>
      </c>
      <c r="E5427" s="1">
        <f t="shared" si="84"/>
        <v>0.77474919796812</v>
      </c>
    </row>
    <row r="5428" spans="1:5">
      <c r="A5428">
        <v>5456</v>
      </c>
      <c r="B5428" t="s">
        <v>5431</v>
      </c>
      <c r="C5428">
        <v>2</v>
      </c>
      <c r="D5428" s="5">
        <v>4.41928597623797</v>
      </c>
      <c r="E5428" s="1">
        <f t="shared" si="84"/>
        <v>0.645352106084479</v>
      </c>
    </row>
    <row r="5429" spans="1:5">
      <c r="A5429">
        <v>5457</v>
      </c>
      <c r="B5429" t="s">
        <v>5432</v>
      </c>
      <c r="C5429">
        <v>2</v>
      </c>
      <c r="D5429" s="5">
        <v>3.82987568440403</v>
      </c>
      <c r="E5429" s="1">
        <f t="shared" si="84"/>
        <v>0.583184677244453</v>
      </c>
    </row>
    <row r="5430" spans="1:5">
      <c r="A5430">
        <v>5458</v>
      </c>
      <c r="B5430" t="s">
        <v>5433</v>
      </c>
      <c r="C5430">
        <v>2</v>
      </c>
      <c r="D5430" s="5">
        <v>4.91319712856695</v>
      </c>
      <c r="E5430" s="1">
        <f t="shared" si="84"/>
        <v>0.691364189360012</v>
      </c>
    </row>
    <row r="5431" spans="1:5">
      <c r="A5431">
        <v>5459</v>
      </c>
      <c r="B5431" t="s">
        <v>5434</v>
      </c>
      <c r="C5431">
        <v>2</v>
      </c>
      <c r="D5431" s="5">
        <v>3.6507876643156</v>
      </c>
      <c r="E5431" s="1">
        <f t="shared" si="84"/>
        <v>0.562386574418444</v>
      </c>
    </row>
    <row r="5432" spans="1:5">
      <c r="A5432">
        <v>5460</v>
      </c>
      <c r="B5432" t="s">
        <v>5435</v>
      </c>
      <c r="C5432">
        <v>2</v>
      </c>
      <c r="D5432" s="5">
        <v>5.99811203730523</v>
      </c>
      <c r="E5432" s="1">
        <f t="shared" si="84"/>
        <v>0.778014573582394</v>
      </c>
    </row>
    <row r="5433" spans="1:5">
      <c r="A5433">
        <v>5461</v>
      </c>
      <c r="B5433" t="s">
        <v>5436</v>
      </c>
      <c r="C5433">
        <v>2</v>
      </c>
      <c r="D5433" s="5">
        <v>5.09381114265063</v>
      </c>
      <c r="E5433" s="1">
        <f t="shared" si="84"/>
        <v>0.707042839091445</v>
      </c>
    </row>
    <row r="5434" spans="1:5">
      <c r="A5434">
        <v>5462</v>
      </c>
      <c r="B5434" t="s">
        <v>5437</v>
      </c>
      <c r="C5434">
        <v>2</v>
      </c>
      <c r="D5434" s="5">
        <v>5.43801436896278</v>
      </c>
      <c r="E5434" s="1">
        <f t="shared" si="84"/>
        <v>0.735440350797087</v>
      </c>
    </row>
    <row r="5435" spans="1:5">
      <c r="A5435">
        <v>5463</v>
      </c>
      <c r="B5435" t="s">
        <v>5438</v>
      </c>
      <c r="C5435">
        <v>2</v>
      </c>
      <c r="D5435" s="5">
        <v>3.27440149178338</v>
      </c>
      <c r="E5435" s="1">
        <f t="shared" si="84"/>
        <v>0.515131929497323</v>
      </c>
    </row>
    <row r="5436" spans="1:5">
      <c r="A5436">
        <v>5464</v>
      </c>
      <c r="B5436" t="s">
        <v>5439</v>
      </c>
      <c r="C5436">
        <v>2</v>
      </c>
      <c r="D5436" s="5">
        <v>3.98028332941674</v>
      </c>
      <c r="E5436" s="1">
        <f t="shared" si="84"/>
        <v>0.59991398765727</v>
      </c>
    </row>
    <row r="5437" spans="1:5">
      <c r="A5437">
        <v>5465</v>
      </c>
      <c r="B5437" t="s">
        <v>5440</v>
      </c>
      <c r="C5437">
        <v>2</v>
      </c>
      <c r="D5437" s="5">
        <v>3.84912915250212</v>
      </c>
      <c r="E5437" s="1">
        <f t="shared" si="84"/>
        <v>0.585362483523265</v>
      </c>
    </row>
    <row r="5438" spans="1:5">
      <c r="A5438">
        <v>5466</v>
      </c>
      <c r="B5438" t="s">
        <v>5441</v>
      </c>
      <c r="C5438">
        <v>2</v>
      </c>
      <c r="D5438" s="5">
        <v>6.85166857370274</v>
      </c>
      <c r="E5438" s="1">
        <f t="shared" si="84"/>
        <v>0.835796347274613</v>
      </c>
    </row>
    <row r="5439" spans="1:5">
      <c r="A5439">
        <v>5467</v>
      </c>
      <c r="B5439" t="s">
        <v>5442</v>
      </c>
      <c r="C5439">
        <v>2</v>
      </c>
      <c r="D5439" s="5">
        <v>4.67589383733654</v>
      </c>
      <c r="E5439" s="1">
        <f t="shared" si="84"/>
        <v>0.669864642271171</v>
      </c>
    </row>
    <row r="5440" spans="1:5">
      <c r="A5440">
        <v>5468</v>
      </c>
      <c r="B5440" t="s">
        <v>5443</v>
      </c>
      <c r="C5440">
        <v>2</v>
      </c>
      <c r="D5440" s="5">
        <v>6.43687539829527</v>
      </c>
      <c r="E5440" s="1">
        <f t="shared" si="84"/>
        <v>0.808675102362378</v>
      </c>
    </row>
    <row r="5441" spans="1:5">
      <c r="A5441">
        <v>5469</v>
      </c>
      <c r="B5441" t="s">
        <v>5444</v>
      </c>
      <c r="C5441">
        <v>2</v>
      </c>
      <c r="D5441" s="5">
        <v>6.43491090848995</v>
      </c>
      <c r="E5441" s="1">
        <f t="shared" si="84"/>
        <v>0.808542538463553</v>
      </c>
    </row>
    <row r="5442" spans="1:5">
      <c r="A5442">
        <v>5470</v>
      </c>
      <c r="B5442" t="s">
        <v>5445</v>
      </c>
      <c r="C5442">
        <v>2</v>
      </c>
      <c r="D5442" s="5">
        <v>6.0695253886065</v>
      </c>
      <c r="E5442" s="1">
        <f t="shared" si="84"/>
        <v>0.783154732398497</v>
      </c>
    </row>
    <row r="5443" spans="1:5">
      <c r="A5443">
        <v>5471</v>
      </c>
      <c r="B5443" t="s">
        <v>5446</v>
      </c>
      <c r="C5443">
        <v>2</v>
      </c>
      <c r="D5443" s="5">
        <v>5.8107966457086</v>
      </c>
      <c r="E5443" s="1">
        <f t="shared" ref="E5443:E5506" si="85">LOG10(D5443)</f>
        <v>0.764235677161032</v>
      </c>
    </row>
    <row r="5444" spans="1:5">
      <c r="A5444">
        <v>5472</v>
      </c>
      <c r="B5444" t="s">
        <v>5447</v>
      </c>
      <c r="C5444">
        <v>2</v>
      </c>
      <c r="D5444" s="5">
        <v>6.99330448133607</v>
      </c>
      <c r="E5444" s="1">
        <f t="shared" si="85"/>
        <v>0.844682437390157</v>
      </c>
    </row>
    <row r="5445" spans="1:5">
      <c r="A5445">
        <v>5473</v>
      </c>
      <c r="B5445" t="s">
        <v>5448</v>
      </c>
      <c r="C5445">
        <v>2</v>
      </c>
      <c r="D5445" s="5">
        <v>3.14508887012972</v>
      </c>
      <c r="E5445" s="1">
        <f t="shared" si="85"/>
        <v>0.497632921724576</v>
      </c>
    </row>
    <row r="5446" spans="1:5">
      <c r="A5446">
        <v>5474</v>
      </c>
      <c r="B5446" t="s">
        <v>5449</v>
      </c>
      <c r="C5446">
        <v>2</v>
      </c>
      <c r="D5446" s="5">
        <v>6.00737014187523</v>
      </c>
      <c r="E5446" s="1">
        <f t="shared" si="85"/>
        <v>0.778684391664608</v>
      </c>
    </row>
    <row r="5447" spans="1:5">
      <c r="A5447">
        <v>5475</v>
      </c>
      <c r="B5447" t="s">
        <v>5450</v>
      </c>
      <c r="C5447">
        <v>2</v>
      </c>
      <c r="D5447" s="5">
        <v>3.44292742181103</v>
      </c>
      <c r="E5447" s="1">
        <f t="shared" si="85"/>
        <v>0.536927867712166</v>
      </c>
    </row>
    <row r="5448" spans="1:5">
      <c r="A5448">
        <v>5476</v>
      </c>
      <c r="B5448" t="s">
        <v>5451</v>
      </c>
      <c r="C5448">
        <v>2</v>
      </c>
      <c r="D5448" s="5">
        <v>3.14767197461583</v>
      </c>
      <c r="E5448" s="1">
        <f t="shared" si="85"/>
        <v>0.497989467322028</v>
      </c>
    </row>
    <row r="5449" spans="1:5">
      <c r="A5449">
        <v>5477</v>
      </c>
      <c r="B5449" t="s">
        <v>5452</v>
      </c>
      <c r="C5449">
        <v>2</v>
      </c>
      <c r="D5449" s="5">
        <v>6.19876570658921</v>
      </c>
      <c r="E5449" s="1">
        <f t="shared" si="85"/>
        <v>0.792305221726895</v>
      </c>
    </row>
    <row r="5450" spans="1:5">
      <c r="A5450">
        <v>5478</v>
      </c>
      <c r="B5450" t="s">
        <v>5453</v>
      </c>
      <c r="C5450">
        <v>2</v>
      </c>
      <c r="D5450" s="5">
        <v>2.94713830607005</v>
      </c>
      <c r="E5450" s="1">
        <f t="shared" si="85"/>
        <v>0.469400517306867</v>
      </c>
    </row>
    <row r="5451" spans="1:5">
      <c r="A5451">
        <v>5479</v>
      </c>
      <c r="B5451" t="s">
        <v>5454</v>
      </c>
      <c r="C5451">
        <v>2</v>
      </c>
      <c r="D5451" s="5">
        <v>6.96264989831231</v>
      </c>
      <c r="E5451" s="1">
        <f t="shared" si="85"/>
        <v>0.842774558172322</v>
      </c>
    </row>
    <row r="5452" spans="1:5">
      <c r="A5452">
        <v>5480</v>
      </c>
      <c r="B5452" t="s">
        <v>5455</v>
      </c>
      <c r="C5452">
        <v>2</v>
      </c>
      <c r="D5452" s="5">
        <v>4.77042904474823</v>
      </c>
      <c r="E5452" s="1">
        <f t="shared" si="85"/>
        <v>0.678557440546865</v>
      </c>
    </row>
    <row r="5453" spans="1:5">
      <c r="A5453">
        <v>5481</v>
      </c>
      <c r="B5453" t="s">
        <v>5456</v>
      </c>
      <c r="C5453">
        <v>2</v>
      </c>
      <c r="D5453" s="5">
        <v>4.7656138543618</v>
      </c>
      <c r="E5453" s="1">
        <f t="shared" si="85"/>
        <v>0.678118849652509</v>
      </c>
    </row>
    <row r="5454" spans="1:5">
      <c r="A5454">
        <v>5482</v>
      </c>
      <c r="B5454" t="s">
        <v>5457</v>
      </c>
      <c r="C5454">
        <v>2</v>
      </c>
      <c r="D5454" s="5">
        <v>5.02233959818643</v>
      </c>
      <c r="E5454" s="1">
        <f t="shared" si="85"/>
        <v>0.700906075288893</v>
      </c>
    </row>
    <row r="5455" spans="1:5">
      <c r="A5455">
        <v>5483</v>
      </c>
      <c r="B5455" t="s">
        <v>5458</v>
      </c>
      <c r="C5455">
        <v>2</v>
      </c>
      <c r="D5455" s="5">
        <v>4.18154574218279</v>
      </c>
      <c r="E5455" s="1">
        <f t="shared" si="85"/>
        <v>0.621336851920503</v>
      </c>
    </row>
    <row r="5456" spans="1:5">
      <c r="A5456">
        <v>5484</v>
      </c>
      <c r="B5456" t="s">
        <v>5459</v>
      </c>
      <c r="C5456">
        <v>2</v>
      </c>
      <c r="D5456" s="5">
        <v>5.43469470015606</v>
      </c>
      <c r="E5456" s="1">
        <f t="shared" si="85"/>
        <v>0.735175152146016</v>
      </c>
    </row>
    <row r="5457" spans="1:5">
      <c r="A5457">
        <v>5485</v>
      </c>
      <c r="B5457" t="s">
        <v>5460</v>
      </c>
      <c r="C5457">
        <v>2</v>
      </c>
      <c r="D5457" s="5">
        <v>5.99998892457601</v>
      </c>
      <c r="E5457" s="1">
        <f t="shared" si="85"/>
        <v>0.778150448716983</v>
      </c>
    </row>
    <row r="5458" spans="1:5">
      <c r="A5458">
        <v>5486</v>
      </c>
      <c r="B5458" t="s">
        <v>5461</v>
      </c>
      <c r="C5458">
        <v>2</v>
      </c>
      <c r="D5458" s="5">
        <v>4.67822860163193</v>
      </c>
      <c r="E5458" s="1">
        <f t="shared" si="85"/>
        <v>0.670081439790704</v>
      </c>
    </row>
    <row r="5459" spans="1:5">
      <c r="A5459">
        <v>5487</v>
      </c>
      <c r="B5459" t="s">
        <v>5462</v>
      </c>
      <c r="C5459">
        <v>2</v>
      </c>
      <c r="D5459" s="5">
        <v>4.98831501808982</v>
      </c>
      <c r="E5459" s="1">
        <f t="shared" si="85"/>
        <v>0.697953871891136</v>
      </c>
    </row>
    <row r="5460" spans="1:5">
      <c r="A5460">
        <v>5488</v>
      </c>
      <c r="B5460" t="s">
        <v>5463</v>
      </c>
      <c r="C5460">
        <v>2</v>
      </c>
      <c r="D5460" s="5">
        <v>6.07180656717617</v>
      </c>
      <c r="E5460" s="1">
        <f t="shared" si="85"/>
        <v>0.783317927553742</v>
      </c>
    </row>
    <row r="5461" spans="1:5">
      <c r="A5461">
        <v>5489</v>
      </c>
      <c r="B5461" t="s">
        <v>5464</v>
      </c>
      <c r="C5461">
        <v>2</v>
      </c>
      <c r="D5461" s="5">
        <v>6.25409231063161</v>
      </c>
      <c r="E5461" s="1">
        <f t="shared" si="85"/>
        <v>0.796164287156685</v>
      </c>
    </row>
    <row r="5462" spans="1:5">
      <c r="A5462">
        <v>5490</v>
      </c>
      <c r="B5462" t="s">
        <v>5465</v>
      </c>
      <c r="C5462">
        <v>2</v>
      </c>
      <c r="D5462" s="5">
        <v>6.01130321266421</v>
      </c>
      <c r="E5462" s="1">
        <f t="shared" si="85"/>
        <v>0.778968634517571</v>
      </c>
    </row>
    <row r="5463" spans="1:5">
      <c r="A5463">
        <v>5491</v>
      </c>
      <c r="B5463" t="s">
        <v>5466</v>
      </c>
      <c r="C5463">
        <v>2</v>
      </c>
      <c r="D5463" s="5">
        <v>4.21257128738716</v>
      </c>
      <c r="E5463" s="1">
        <f t="shared" si="85"/>
        <v>0.624547263305368</v>
      </c>
    </row>
    <row r="5464" spans="1:5">
      <c r="A5464">
        <v>5492</v>
      </c>
      <c r="B5464" t="s">
        <v>5467</v>
      </c>
      <c r="C5464">
        <v>2</v>
      </c>
      <c r="D5464" s="5">
        <v>5.50005306707829</v>
      </c>
      <c r="E5464" s="1">
        <f t="shared" si="85"/>
        <v>0.74036687979026</v>
      </c>
    </row>
    <row r="5465" spans="1:5">
      <c r="A5465">
        <v>5493</v>
      </c>
      <c r="B5465" t="s">
        <v>5468</v>
      </c>
      <c r="C5465">
        <v>2</v>
      </c>
      <c r="D5465" s="5">
        <v>6.99983964148257</v>
      </c>
      <c r="E5465" s="1">
        <f t="shared" si="85"/>
        <v>0.84508809092612</v>
      </c>
    </row>
    <row r="5466" spans="1:5">
      <c r="A5466">
        <v>5494</v>
      </c>
      <c r="B5466" t="s">
        <v>5469</v>
      </c>
      <c r="C5466">
        <v>2</v>
      </c>
      <c r="D5466" s="5">
        <v>4.24736778422839</v>
      </c>
      <c r="E5466" s="1">
        <f t="shared" si="85"/>
        <v>0.628119868653799</v>
      </c>
    </row>
    <row r="5467" spans="1:5">
      <c r="A5467">
        <v>5495</v>
      </c>
      <c r="B5467" t="s">
        <v>5470</v>
      </c>
      <c r="C5467">
        <v>2</v>
      </c>
      <c r="D5467" s="5">
        <v>4.67486965902652</v>
      </c>
      <c r="E5467" s="1">
        <f t="shared" si="85"/>
        <v>0.669769506726255</v>
      </c>
    </row>
    <row r="5468" spans="1:5">
      <c r="A5468">
        <v>5496</v>
      </c>
      <c r="B5468" t="s">
        <v>5471</v>
      </c>
      <c r="C5468">
        <v>2</v>
      </c>
      <c r="D5468" s="5">
        <v>6.03158548531481</v>
      </c>
      <c r="E5468" s="1">
        <f t="shared" si="85"/>
        <v>0.780431487432971</v>
      </c>
    </row>
    <row r="5469" spans="1:5">
      <c r="A5469">
        <v>5497</v>
      </c>
      <c r="B5469" t="s">
        <v>5472</v>
      </c>
      <c r="C5469">
        <v>2</v>
      </c>
      <c r="D5469" s="5">
        <v>6.49974778058489</v>
      </c>
      <c r="E5469" s="1">
        <f t="shared" si="85"/>
        <v>0.812896504392785</v>
      </c>
    </row>
    <row r="5470" spans="1:5">
      <c r="A5470">
        <v>5498</v>
      </c>
      <c r="B5470" t="s">
        <v>5473</v>
      </c>
      <c r="C5470">
        <v>2</v>
      </c>
      <c r="D5470" s="5">
        <v>5.67926366558687</v>
      </c>
      <c r="E5470" s="1">
        <f t="shared" si="85"/>
        <v>0.754292031714154</v>
      </c>
    </row>
    <row r="5471" spans="1:5">
      <c r="A5471">
        <v>5499</v>
      </c>
      <c r="B5471" t="s">
        <v>5474</v>
      </c>
      <c r="C5471">
        <v>2</v>
      </c>
      <c r="D5471" s="5">
        <v>5.09139309657805</v>
      </c>
      <c r="E5471" s="1">
        <f t="shared" si="85"/>
        <v>0.706836629365774</v>
      </c>
    </row>
    <row r="5472" spans="1:5">
      <c r="A5472">
        <v>5500</v>
      </c>
      <c r="B5472" t="s">
        <v>5475</v>
      </c>
      <c r="C5472">
        <v>2</v>
      </c>
      <c r="D5472" s="5">
        <v>5.92868304172498</v>
      </c>
      <c r="E5472" s="1">
        <f t="shared" si="85"/>
        <v>0.772958232785617</v>
      </c>
    </row>
    <row r="5473" spans="1:5">
      <c r="A5473">
        <v>5501</v>
      </c>
      <c r="B5473" t="s">
        <v>5476</v>
      </c>
      <c r="C5473">
        <v>2</v>
      </c>
      <c r="D5473" s="5">
        <v>5.56030955813442</v>
      </c>
      <c r="E5473" s="1">
        <f t="shared" si="85"/>
        <v>0.7450989706553</v>
      </c>
    </row>
    <row r="5474" spans="1:5">
      <c r="A5474">
        <v>5502</v>
      </c>
      <c r="B5474" t="s">
        <v>5477</v>
      </c>
      <c r="C5474">
        <v>2</v>
      </c>
      <c r="D5474" s="5">
        <v>4.22721276064164</v>
      </c>
      <c r="E5474" s="1">
        <f t="shared" si="85"/>
        <v>0.626054106936488</v>
      </c>
    </row>
    <row r="5475" spans="1:5">
      <c r="A5475">
        <v>5503</v>
      </c>
      <c r="B5475" t="s">
        <v>5478</v>
      </c>
      <c r="C5475">
        <v>2</v>
      </c>
      <c r="D5475" s="5">
        <v>4.99938378502197</v>
      </c>
      <c r="E5475" s="1">
        <f t="shared" si="85"/>
        <v>0.698916477284609</v>
      </c>
    </row>
    <row r="5476" spans="1:5">
      <c r="A5476">
        <v>5504</v>
      </c>
      <c r="B5476" t="s">
        <v>5479</v>
      </c>
      <c r="C5476">
        <v>2</v>
      </c>
      <c r="D5476" s="5">
        <v>3.65475323820436</v>
      </c>
      <c r="E5476" s="1">
        <f t="shared" si="85"/>
        <v>0.562858059569126</v>
      </c>
    </row>
    <row r="5477" spans="1:5">
      <c r="A5477">
        <v>5505</v>
      </c>
      <c r="B5477" t="s">
        <v>5480</v>
      </c>
      <c r="C5477">
        <v>2</v>
      </c>
      <c r="D5477" s="5">
        <v>6.81728697389007</v>
      </c>
      <c r="E5477" s="1">
        <f t="shared" si="85"/>
        <v>0.833611576021882</v>
      </c>
    </row>
    <row r="5478" spans="1:5">
      <c r="A5478">
        <v>5506</v>
      </c>
      <c r="B5478" t="s">
        <v>5481</v>
      </c>
      <c r="C5478">
        <v>2</v>
      </c>
      <c r="D5478" s="5">
        <v>4.97004224752982</v>
      </c>
      <c r="E5478" s="1">
        <f t="shared" si="85"/>
        <v>0.696360080441801</v>
      </c>
    </row>
    <row r="5479" spans="1:5">
      <c r="A5479">
        <v>5507</v>
      </c>
      <c r="B5479" t="s">
        <v>5482</v>
      </c>
      <c r="C5479">
        <v>2</v>
      </c>
      <c r="D5479" s="5">
        <v>6.81740002733562</v>
      </c>
      <c r="E5479" s="1">
        <f t="shared" si="85"/>
        <v>0.8336187780189</v>
      </c>
    </row>
    <row r="5480" spans="1:5">
      <c r="A5480">
        <v>5508</v>
      </c>
      <c r="B5480" t="s">
        <v>5483</v>
      </c>
      <c r="C5480">
        <v>2</v>
      </c>
      <c r="D5480" s="5">
        <v>6.97057354430377</v>
      </c>
      <c r="E5480" s="1">
        <f t="shared" si="85"/>
        <v>0.843268513661629</v>
      </c>
    </row>
    <row r="5481" spans="1:5">
      <c r="A5481">
        <v>5509</v>
      </c>
      <c r="B5481" t="s">
        <v>5484</v>
      </c>
      <c r="C5481">
        <v>2</v>
      </c>
      <c r="D5481" s="5">
        <v>5.21235175083562</v>
      </c>
      <c r="E5481" s="1">
        <f t="shared" si="85"/>
        <v>0.717033715999152</v>
      </c>
    </row>
    <row r="5482" spans="1:5">
      <c r="A5482">
        <v>5510</v>
      </c>
      <c r="B5482" t="s">
        <v>5485</v>
      </c>
      <c r="C5482">
        <v>2</v>
      </c>
      <c r="D5482" s="5">
        <v>5.27956181402294</v>
      </c>
      <c r="E5482" s="1">
        <f t="shared" si="85"/>
        <v>0.722597879039708</v>
      </c>
    </row>
    <row r="5483" spans="1:5">
      <c r="A5483">
        <v>5511</v>
      </c>
      <c r="B5483" t="s">
        <v>5486</v>
      </c>
      <c r="C5483">
        <v>2</v>
      </c>
      <c r="D5483" s="5">
        <v>6.98592695969258</v>
      </c>
      <c r="E5483" s="1">
        <f t="shared" si="85"/>
        <v>0.844224040624803</v>
      </c>
    </row>
    <row r="5484" spans="1:5">
      <c r="A5484">
        <v>5512</v>
      </c>
      <c r="B5484" t="s">
        <v>5487</v>
      </c>
      <c r="C5484">
        <v>2</v>
      </c>
      <c r="D5484" s="5">
        <v>6.99640394338632</v>
      </c>
      <c r="E5484" s="1">
        <f t="shared" si="85"/>
        <v>0.844874875895157</v>
      </c>
    </row>
    <row r="5485" spans="1:5">
      <c r="A5485">
        <v>5513</v>
      </c>
      <c r="B5485" t="s">
        <v>5488</v>
      </c>
      <c r="C5485">
        <v>2</v>
      </c>
      <c r="D5485" s="5">
        <v>5.83903493213668</v>
      </c>
      <c r="E5485" s="1">
        <f t="shared" si="85"/>
        <v>0.766341073433993</v>
      </c>
    </row>
    <row r="5486" spans="1:5">
      <c r="A5486">
        <v>5514</v>
      </c>
      <c r="B5486" t="s">
        <v>5489</v>
      </c>
      <c r="C5486">
        <v>2</v>
      </c>
      <c r="D5486" s="5">
        <v>3.71720198411498</v>
      </c>
      <c r="E5486" s="1">
        <f t="shared" si="85"/>
        <v>0.5702161602895</v>
      </c>
    </row>
    <row r="5487" spans="1:5">
      <c r="A5487">
        <v>5515</v>
      </c>
      <c r="B5487" t="s">
        <v>5490</v>
      </c>
      <c r="C5487">
        <v>2</v>
      </c>
      <c r="D5487" s="5">
        <v>6.93988384329123</v>
      </c>
      <c r="E5487" s="1">
        <f t="shared" si="85"/>
        <v>0.84135220148658</v>
      </c>
    </row>
    <row r="5488" spans="1:5">
      <c r="A5488">
        <v>5516</v>
      </c>
      <c r="B5488" t="s">
        <v>5491</v>
      </c>
      <c r="C5488">
        <v>2</v>
      </c>
      <c r="D5488" s="5">
        <v>5.56455061712594</v>
      </c>
      <c r="E5488" s="1">
        <f t="shared" si="85"/>
        <v>0.745430097263213</v>
      </c>
    </row>
    <row r="5489" spans="1:5">
      <c r="A5489">
        <v>5517</v>
      </c>
      <c r="B5489" t="s">
        <v>5492</v>
      </c>
      <c r="C5489">
        <v>2</v>
      </c>
      <c r="D5489" s="5">
        <v>6.01811139674077</v>
      </c>
      <c r="E5489" s="1">
        <f t="shared" si="85"/>
        <v>0.779460222377485</v>
      </c>
    </row>
    <row r="5490" spans="1:5">
      <c r="A5490">
        <v>5518</v>
      </c>
      <c r="B5490" t="s">
        <v>5493</v>
      </c>
      <c r="C5490">
        <v>2</v>
      </c>
      <c r="D5490" s="5">
        <v>5.83192822191248</v>
      </c>
      <c r="E5490" s="1">
        <f t="shared" si="85"/>
        <v>0.765812170142023</v>
      </c>
    </row>
    <row r="5491" spans="1:5">
      <c r="A5491">
        <v>5519</v>
      </c>
      <c r="B5491" t="s">
        <v>5494</v>
      </c>
      <c r="C5491">
        <v>2</v>
      </c>
      <c r="D5491" s="5">
        <v>5.14624431037779</v>
      </c>
      <c r="E5491" s="1">
        <f t="shared" si="85"/>
        <v>0.711490399855356</v>
      </c>
    </row>
    <row r="5492" spans="1:5">
      <c r="A5492">
        <v>5520</v>
      </c>
      <c r="B5492" t="s">
        <v>5495</v>
      </c>
      <c r="C5492">
        <v>2</v>
      </c>
      <c r="D5492" s="5">
        <v>6.06997365098711</v>
      </c>
      <c r="E5492" s="1">
        <f t="shared" si="85"/>
        <v>0.783186805860144</v>
      </c>
    </row>
    <row r="5493" spans="1:5">
      <c r="A5493">
        <v>5521</v>
      </c>
      <c r="B5493" t="s">
        <v>5496</v>
      </c>
      <c r="C5493">
        <v>2</v>
      </c>
      <c r="D5493" s="5">
        <v>6.32025916160333</v>
      </c>
      <c r="E5493" s="1">
        <f t="shared" si="85"/>
        <v>0.800734886849887</v>
      </c>
    </row>
    <row r="5494" spans="1:5">
      <c r="A5494">
        <v>5522</v>
      </c>
      <c r="B5494" t="s">
        <v>5497</v>
      </c>
      <c r="C5494">
        <v>2</v>
      </c>
      <c r="D5494" s="5">
        <v>5.99188100504989</v>
      </c>
      <c r="E5494" s="1">
        <f t="shared" si="85"/>
        <v>0.777563179964548</v>
      </c>
    </row>
    <row r="5495" spans="1:5">
      <c r="A5495">
        <v>5523</v>
      </c>
      <c r="B5495" t="s">
        <v>5498</v>
      </c>
      <c r="C5495">
        <v>2</v>
      </c>
      <c r="D5495" s="5">
        <v>2.73304424905848</v>
      </c>
      <c r="E5495" s="1">
        <f t="shared" si="85"/>
        <v>0.436646663147604</v>
      </c>
    </row>
    <row r="5496" spans="1:5">
      <c r="A5496">
        <v>5524</v>
      </c>
      <c r="B5496" t="s">
        <v>5499</v>
      </c>
      <c r="C5496">
        <v>2</v>
      </c>
      <c r="D5496" s="5">
        <v>6.11705011183515</v>
      </c>
      <c r="E5496" s="1">
        <f t="shared" si="85"/>
        <v>0.786542038320974</v>
      </c>
    </row>
    <row r="5497" spans="1:5">
      <c r="A5497">
        <v>5525</v>
      </c>
      <c r="B5497" t="s">
        <v>5500</v>
      </c>
      <c r="C5497">
        <v>2</v>
      </c>
      <c r="D5497" s="5">
        <v>3.44990021490921</v>
      </c>
      <c r="E5497" s="1">
        <f t="shared" si="85"/>
        <v>0.537806533699063</v>
      </c>
    </row>
    <row r="5498" spans="1:5">
      <c r="A5498">
        <v>5526</v>
      </c>
      <c r="B5498" t="s">
        <v>5501</v>
      </c>
      <c r="C5498">
        <v>2</v>
      </c>
      <c r="D5498" s="5">
        <v>5.11670542387125</v>
      </c>
      <c r="E5498" s="1">
        <f t="shared" si="85"/>
        <v>0.708990414730612</v>
      </c>
    </row>
    <row r="5499" spans="1:5">
      <c r="A5499">
        <v>5527</v>
      </c>
      <c r="B5499" t="s">
        <v>5502</v>
      </c>
      <c r="C5499">
        <v>2</v>
      </c>
      <c r="D5499" s="5">
        <v>5.56219518193001</v>
      </c>
      <c r="E5499" s="1">
        <f t="shared" si="85"/>
        <v>0.745246224540347</v>
      </c>
    </row>
    <row r="5500" spans="1:5">
      <c r="A5500">
        <v>5528</v>
      </c>
      <c r="B5500" t="s">
        <v>5503</v>
      </c>
      <c r="C5500">
        <v>2</v>
      </c>
      <c r="D5500" s="5">
        <v>5.853262267131</v>
      </c>
      <c r="E5500" s="1">
        <f t="shared" si="85"/>
        <v>0.767397983983641</v>
      </c>
    </row>
    <row r="5501" spans="1:5">
      <c r="A5501">
        <v>5529</v>
      </c>
      <c r="B5501" t="s">
        <v>5504</v>
      </c>
      <c r="C5501">
        <v>2</v>
      </c>
      <c r="D5501" s="5">
        <v>5.98930977980617</v>
      </c>
      <c r="E5501" s="1">
        <f t="shared" si="85"/>
        <v>0.777376776296954</v>
      </c>
    </row>
    <row r="5502" spans="1:5">
      <c r="A5502">
        <v>5530</v>
      </c>
      <c r="B5502" t="s">
        <v>5505</v>
      </c>
      <c r="C5502">
        <v>2</v>
      </c>
      <c r="D5502" s="5">
        <v>5.98634353086658</v>
      </c>
      <c r="E5502" s="1">
        <f t="shared" si="85"/>
        <v>0.777161635537725</v>
      </c>
    </row>
    <row r="5503" spans="1:5">
      <c r="A5503">
        <v>5531</v>
      </c>
      <c r="B5503" t="s">
        <v>5506</v>
      </c>
      <c r="C5503">
        <v>2</v>
      </c>
      <c r="D5503" s="5">
        <v>6.81735014604041</v>
      </c>
      <c r="E5503" s="1">
        <f t="shared" si="85"/>
        <v>0.833615600377802</v>
      </c>
    </row>
    <row r="5504" spans="1:5">
      <c r="A5504">
        <v>5532</v>
      </c>
      <c r="B5504" t="s">
        <v>5507</v>
      </c>
      <c r="C5504">
        <v>2</v>
      </c>
      <c r="D5504" s="5">
        <v>5.929242053207</v>
      </c>
      <c r="E5504" s="1">
        <f t="shared" si="85"/>
        <v>0.772999180185807</v>
      </c>
    </row>
    <row r="5505" spans="1:5">
      <c r="A5505">
        <v>5533</v>
      </c>
      <c r="B5505" t="s">
        <v>5508</v>
      </c>
      <c r="C5505">
        <v>2</v>
      </c>
      <c r="D5505" s="5">
        <v>6.05650269730698</v>
      </c>
      <c r="E5505" s="1">
        <f t="shared" si="85"/>
        <v>0.782221914973832</v>
      </c>
    </row>
    <row r="5506" spans="1:5">
      <c r="A5506">
        <v>5534</v>
      </c>
      <c r="B5506" t="s">
        <v>5509</v>
      </c>
      <c r="C5506">
        <v>2</v>
      </c>
      <c r="D5506" s="5">
        <v>6.43772243648214</v>
      </c>
      <c r="E5506" s="1">
        <f t="shared" si="85"/>
        <v>0.808732248071435</v>
      </c>
    </row>
    <row r="5507" spans="1:5">
      <c r="A5507">
        <v>5535</v>
      </c>
      <c r="B5507" t="s">
        <v>5510</v>
      </c>
      <c r="C5507">
        <v>2</v>
      </c>
      <c r="D5507" s="5">
        <v>5.03876657579595</v>
      </c>
      <c r="E5507" s="1">
        <f t="shared" ref="E5507:E5570" si="86">LOG10(D5507)</f>
        <v>0.702324239841807</v>
      </c>
    </row>
    <row r="5508" spans="1:5">
      <c r="A5508">
        <v>5536</v>
      </c>
      <c r="B5508" t="s">
        <v>5511</v>
      </c>
      <c r="C5508">
        <v>2</v>
      </c>
      <c r="D5508" s="5">
        <v>6.03210980702604</v>
      </c>
      <c r="E5508" s="1">
        <f t="shared" si="86"/>
        <v>0.780469238722365</v>
      </c>
    </row>
    <row r="5509" spans="1:5">
      <c r="A5509">
        <v>5537</v>
      </c>
      <c r="B5509" t="s">
        <v>5512</v>
      </c>
      <c r="C5509">
        <v>2</v>
      </c>
      <c r="D5509" s="5">
        <v>6.19538082333797</v>
      </c>
      <c r="E5509" s="1">
        <f t="shared" si="86"/>
        <v>0.792068007143237</v>
      </c>
    </row>
    <row r="5510" spans="1:5">
      <c r="A5510">
        <v>5538</v>
      </c>
      <c r="B5510" t="s">
        <v>5513</v>
      </c>
      <c r="C5510">
        <v>2</v>
      </c>
      <c r="D5510" s="5">
        <v>4.96387796170002</v>
      </c>
      <c r="E5510" s="1">
        <f t="shared" si="86"/>
        <v>0.695821095709091</v>
      </c>
    </row>
    <row r="5511" spans="1:5">
      <c r="A5511">
        <v>5539</v>
      </c>
      <c r="B5511" t="s">
        <v>5514</v>
      </c>
      <c r="C5511">
        <v>2</v>
      </c>
      <c r="D5511" s="5">
        <v>6.85190014918664</v>
      </c>
      <c r="E5511" s="1">
        <f t="shared" si="86"/>
        <v>0.835811025488274</v>
      </c>
    </row>
    <row r="5512" spans="1:5">
      <c r="A5512">
        <v>5540</v>
      </c>
      <c r="B5512" t="s">
        <v>5515</v>
      </c>
      <c r="C5512">
        <v>2</v>
      </c>
      <c r="D5512" s="5">
        <v>5.06347898549832</v>
      </c>
      <c r="E5512" s="1">
        <f t="shared" si="86"/>
        <v>0.704449011905811</v>
      </c>
    </row>
    <row r="5513" spans="1:5">
      <c r="A5513">
        <v>5541</v>
      </c>
      <c r="B5513" t="s">
        <v>5516</v>
      </c>
      <c r="C5513">
        <v>2</v>
      </c>
      <c r="D5513" s="5">
        <v>4.13046242567851</v>
      </c>
      <c r="E5513" s="1">
        <f t="shared" si="86"/>
        <v>0.615998675791547</v>
      </c>
    </row>
    <row r="5514" spans="1:5">
      <c r="A5514">
        <v>5542</v>
      </c>
      <c r="B5514" t="s">
        <v>5517</v>
      </c>
      <c r="C5514">
        <v>2</v>
      </c>
      <c r="D5514" s="5">
        <v>6.90433923596677</v>
      </c>
      <c r="E5514" s="1">
        <f t="shared" si="86"/>
        <v>0.839122121740898</v>
      </c>
    </row>
    <row r="5515" spans="1:5">
      <c r="A5515">
        <v>5543</v>
      </c>
      <c r="B5515" t="s">
        <v>5518</v>
      </c>
      <c r="C5515">
        <v>2</v>
      </c>
      <c r="D5515" s="5">
        <v>5.85286833823932</v>
      </c>
      <c r="E5515" s="1">
        <f t="shared" si="86"/>
        <v>0.767368754659324</v>
      </c>
    </row>
    <row r="5516" spans="1:5">
      <c r="A5516">
        <v>5544</v>
      </c>
      <c r="B5516" t="s">
        <v>5519</v>
      </c>
      <c r="C5516">
        <v>2</v>
      </c>
      <c r="D5516" s="5">
        <v>4.95767500749082</v>
      </c>
      <c r="E5516" s="1">
        <f t="shared" si="86"/>
        <v>0.695278053880072</v>
      </c>
    </row>
    <row r="5517" spans="1:5">
      <c r="A5517">
        <v>5545</v>
      </c>
      <c r="B5517" t="s">
        <v>5520</v>
      </c>
      <c r="C5517">
        <v>2</v>
      </c>
      <c r="D5517" s="5">
        <v>6.73097312412824</v>
      </c>
      <c r="E5517" s="1">
        <f t="shared" si="86"/>
        <v>0.828077856480664</v>
      </c>
    </row>
    <row r="5518" spans="1:5">
      <c r="A5518">
        <v>5546</v>
      </c>
      <c r="B5518" t="s">
        <v>5521</v>
      </c>
      <c r="C5518">
        <v>2</v>
      </c>
      <c r="D5518" s="5">
        <v>4.3816384305078</v>
      </c>
      <c r="E5518" s="1">
        <f t="shared" si="86"/>
        <v>0.641636537050791</v>
      </c>
    </row>
    <row r="5519" spans="1:5">
      <c r="A5519">
        <v>5547</v>
      </c>
      <c r="B5519" t="s">
        <v>5522</v>
      </c>
      <c r="C5519">
        <v>2</v>
      </c>
      <c r="D5519" s="5">
        <v>4.8097145852313</v>
      </c>
      <c r="E5519" s="1">
        <f t="shared" si="86"/>
        <v>0.682119305534575</v>
      </c>
    </row>
    <row r="5520" spans="1:5">
      <c r="A5520">
        <v>5548</v>
      </c>
      <c r="B5520" t="s">
        <v>5523</v>
      </c>
      <c r="C5520">
        <v>2</v>
      </c>
      <c r="D5520" s="5">
        <v>6.31860047786149</v>
      </c>
      <c r="E5520" s="1">
        <f t="shared" si="86"/>
        <v>0.800620895996126</v>
      </c>
    </row>
    <row r="5521" spans="1:5">
      <c r="A5521">
        <v>5549</v>
      </c>
      <c r="B5521" t="s">
        <v>5524</v>
      </c>
      <c r="C5521">
        <v>2</v>
      </c>
      <c r="D5521" s="5">
        <v>5.94687286750578</v>
      </c>
      <c r="E5521" s="1">
        <f t="shared" si="86"/>
        <v>0.774288654233113</v>
      </c>
    </row>
    <row r="5522" spans="1:5">
      <c r="A5522">
        <v>5550</v>
      </c>
      <c r="B5522" t="s">
        <v>5525</v>
      </c>
      <c r="C5522">
        <v>2</v>
      </c>
      <c r="D5522" s="5">
        <v>4.84611098573575</v>
      </c>
      <c r="E5522" s="1">
        <f t="shared" si="86"/>
        <v>0.685393356136745</v>
      </c>
    </row>
    <row r="5523" spans="1:5">
      <c r="A5523">
        <v>5551</v>
      </c>
      <c r="B5523" t="s">
        <v>5526</v>
      </c>
      <c r="C5523">
        <v>2</v>
      </c>
      <c r="D5523" s="5">
        <v>6.43452429146013</v>
      </c>
      <c r="E5523" s="1">
        <f t="shared" si="86"/>
        <v>0.808516444755461</v>
      </c>
    </row>
    <row r="5524" spans="1:5">
      <c r="A5524">
        <v>5552</v>
      </c>
      <c r="B5524" t="s">
        <v>5527</v>
      </c>
      <c r="C5524">
        <v>2</v>
      </c>
      <c r="D5524" s="5">
        <v>4.7283564931861</v>
      </c>
      <c r="E5524" s="1">
        <f t="shared" si="86"/>
        <v>0.674710212625101</v>
      </c>
    </row>
    <row r="5525" spans="1:5">
      <c r="A5525">
        <v>5553</v>
      </c>
      <c r="B5525" t="s">
        <v>5528</v>
      </c>
      <c r="C5525">
        <v>2</v>
      </c>
      <c r="D5525" s="5">
        <v>6.99592434272989</v>
      </c>
      <c r="E5525" s="1">
        <f t="shared" si="86"/>
        <v>0.844845104163901</v>
      </c>
    </row>
    <row r="5526" spans="1:5">
      <c r="A5526">
        <v>5554</v>
      </c>
      <c r="B5526" t="s">
        <v>5529</v>
      </c>
      <c r="C5526">
        <v>2</v>
      </c>
      <c r="D5526" s="5">
        <v>6.95230793172749</v>
      </c>
      <c r="E5526" s="1">
        <f t="shared" si="86"/>
        <v>0.842128999644344</v>
      </c>
    </row>
    <row r="5527" spans="1:5">
      <c r="A5527">
        <v>5555</v>
      </c>
      <c r="B5527" t="s">
        <v>5530</v>
      </c>
      <c r="C5527">
        <v>2</v>
      </c>
      <c r="D5527" s="5">
        <v>6.14353078881405</v>
      </c>
      <c r="E5527" s="1">
        <f t="shared" si="86"/>
        <v>0.78841803911812</v>
      </c>
    </row>
    <row r="5528" spans="1:5">
      <c r="A5528">
        <v>5556</v>
      </c>
      <c r="B5528" t="s">
        <v>5531</v>
      </c>
      <c r="C5528">
        <v>2</v>
      </c>
      <c r="D5528" s="5">
        <v>4.28708054512429</v>
      </c>
      <c r="E5528" s="1">
        <f t="shared" si="86"/>
        <v>0.6321616430568</v>
      </c>
    </row>
    <row r="5529" spans="1:5">
      <c r="A5529">
        <v>5557</v>
      </c>
      <c r="B5529" t="s">
        <v>5532</v>
      </c>
      <c r="C5529">
        <v>2</v>
      </c>
      <c r="D5529" s="5">
        <v>5.90706805136881</v>
      </c>
      <c r="E5529" s="1">
        <f t="shared" si="86"/>
        <v>0.77137197410202</v>
      </c>
    </row>
    <row r="5530" spans="1:5">
      <c r="A5530">
        <v>5558</v>
      </c>
      <c r="B5530" t="s">
        <v>5533</v>
      </c>
      <c r="C5530">
        <v>2</v>
      </c>
      <c r="D5530" s="5">
        <v>6.99988940276994</v>
      </c>
      <c r="E5530" s="1">
        <f t="shared" si="86"/>
        <v>0.845091178279089</v>
      </c>
    </row>
    <row r="5531" spans="1:5">
      <c r="A5531">
        <v>5559</v>
      </c>
      <c r="B5531" t="s">
        <v>5534</v>
      </c>
      <c r="C5531">
        <v>2</v>
      </c>
      <c r="D5531" s="5">
        <v>5.99987377152441</v>
      </c>
      <c r="E5531" s="1">
        <f t="shared" si="86"/>
        <v>0.778142113565798</v>
      </c>
    </row>
    <row r="5532" spans="1:5">
      <c r="A5532">
        <v>5560</v>
      </c>
      <c r="B5532" t="s">
        <v>5535</v>
      </c>
      <c r="C5532">
        <v>2</v>
      </c>
      <c r="D5532" s="5">
        <v>5.37747275892525</v>
      </c>
      <c r="E5532" s="1">
        <f t="shared" si="86"/>
        <v>0.730578219026323</v>
      </c>
    </row>
    <row r="5533" spans="1:5">
      <c r="A5533">
        <v>5561</v>
      </c>
      <c r="B5533" t="s">
        <v>5536</v>
      </c>
      <c r="C5533">
        <v>2</v>
      </c>
      <c r="D5533" s="5">
        <v>3.51396366760414</v>
      </c>
      <c r="E5533" s="1">
        <f t="shared" si="86"/>
        <v>0.545797266823303</v>
      </c>
    </row>
    <row r="5534" spans="1:5">
      <c r="A5534">
        <v>5562</v>
      </c>
      <c r="B5534" t="s">
        <v>5537</v>
      </c>
      <c r="C5534">
        <v>2</v>
      </c>
      <c r="D5534" s="5">
        <v>3.18296026711112</v>
      </c>
      <c r="E5534" s="1">
        <f t="shared" si="86"/>
        <v>0.502831217357386</v>
      </c>
    </row>
    <row r="5535" spans="1:5">
      <c r="A5535">
        <v>5563</v>
      </c>
      <c r="B5535" t="s">
        <v>5538</v>
      </c>
      <c r="C5535">
        <v>2</v>
      </c>
      <c r="D5535" s="5">
        <v>6.98409037968305</v>
      </c>
      <c r="E5535" s="1">
        <f t="shared" si="86"/>
        <v>0.844109850849812</v>
      </c>
    </row>
    <row r="5536" spans="1:5">
      <c r="A5536">
        <v>5564</v>
      </c>
      <c r="B5536" t="s">
        <v>5539</v>
      </c>
      <c r="C5536">
        <v>2</v>
      </c>
      <c r="D5536" s="5">
        <v>4.67770063301424</v>
      </c>
      <c r="E5536" s="1">
        <f t="shared" si="86"/>
        <v>0.670032424059231</v>
      </c>
    </row>
    <row r="5537" spans="1:5">
      <c r="A5537">
        <v>5565</v>
      </c>
      <c r="B5537" t="s">
        <v>5540</v>
      </c>
      <c r="C5537">
        <v>2</v>
      </c>
      <c r="D5537" s="5">
        <v>5.88471478566297</v>
      </c>
      <c r="E5537" s="1">
        <f t="shared" si="86"/>
        <v>0.769725418748797</v>
      </c>
    </row>
    <row r="5538" spans="1:5">
      <c r="A5538">
        <v>5566</v>
      </c>
      <c r="B5538" t="s">
        <v>5541</v>
      </c>
      <c r="C5538">
        <v>2</v>
      </c>
      <c r="D5538" s="5">
        <v>6.96236790996318</v>
      </c>
      <c r="E5538" s="1">
        <f t="shared" si="86"/>
        <v>0.84275696882548</v>
      </c>
    </row>
    <row r="5539" spans="1:5">
      <c r="A5539">
        <v>5567</v>
      </c>
      <c r="B5539" t="s">
        <v>5542</v>
      </c>
      <c r="C5539">
        <v>2</v>
      </c>
      <c r="D5539" s="5">
        <v>5.91306800047199</v>
      </c>
      <c r="E5539" s="1">
        <f t="shared" si="86"/>
        <v>0.771812873428319</v>
      </c>
    </row>
    <row r="5540" spans="1:5">
      <c r="A5540">
        <v>5568</v>
      </c>
      <c r="B5540" t="s">
        <v>5543</v>
      </c>
      <c r="C5540">
        <v>2</v>
      </c>
      <c r="D5540" s="5">
        <v>6.99142023782177</v>
      </c>
      <c r="E5540" s="1">
        <f t="shared" si="86"/>
        <v>0.844565407333119</v>
      </c>
    </row>
    <row r="5541" spans="1:5">
      <c r="A5541">
        <v>5569</v>
      </c>
      <c r="B5541" t="s">
        <v>5544</v>
      </c>
      <c r="C5541">
        <v>2</v>
      </c>
      <c r="D5541" s="5">
        <v>5.00350578816512</v>
      </c>
      <c r="E5541" s="1">
        <f t="shared" si="86"/>
        <v>0.699274406522494</v>
      </c>
    </row>
    <row r="5542" spans="1:5">
      <c r="A5542">
        <v>5570</v>
      </c>
      <c r="B5542" t="s">
        <v>5545</v>
      </c>
      <c r="C5542">
        <v>2</v>
      </c>
      <c r="D5542" s="5">
        <v>6.952565328811</v>
      </c>
      <c r="E5542" s="1">
        <f t="shared" si="86"/>
        <v>0.842145078342933</v>
      </c>
    </row>
    <row r="5543" spans="1:5">
      <c r="A5543">
        <v>5571</v>
      </c>
      <c r="B5543" t="s">
        <v>5546</v>
      </c>
      <c r="C5543">
        <v>2</v>
      </c>
      <c r="D5543" s="5">
        <v>4.14660946541685</v>
      </c>
      <c r="E5543" s="1">
        <f t="shared" si="86"/>
        <v>0.61769313471267</v>
      </c>
    </row>
    <row r="5544" spans="1:5">
      <c r="A5544">
        <v>5572</v>
      </c>
      <c r="B5544" t="s">
        <v>5547</v>
      </c>
      <c r="C5544">
        <v>2</v>
      </c>
      <c r="D5544" s="5">
        <v>3.05393275875918</v>
      </c>
      <c r="E5544" s="1">
        <f t="shared" si="86"/>
        <v>0.484859470565415</v>
      </c>
    </row>
    <row r="5545" spans="1:5">
      <c r="A5545">
        <v>5573</v>
      </c>
      <c r="B5545" t="s">
        <v>5548</v>
      </c>
      <c r="C5545">
        <v>2</v>
      </c>
      <c r="D5545" s="5">
        <v>5.9566270861354</v>
      </c>
      <c r="E5545" s="1">
        <f t="shared" si="86"/>
        <v>0.775000412000291</v>
      </c>
    </row>
    <row r="5546" spans="1:5">
      <c r="A5546">
        <v>5574</v>
      </c>
      <c r="B5546" t="s">
        <v>5549</v>
      </c>
      <c r="C5546">
        <v>2</v>
      </c>
      <c r="D5546" s="5">
        <v>5.97117258276076</v>
      </c>
      <c r="E5546" s="1">
        <f t="shared" si="86"/>
        <v>0.776059623628189</v>
      </c>
    </row>
    <row r="5547" spans="1:5">
      <c r="A5547">
        <v>5575</v>
      </c>
      <c r="B5547" t="s">
        <v>5550</v>
      </c>
      <c r="C5547">
        <v>2</v>
      </c>
      <c r="D5547" s="5">
        <v>6.85163065563054</v>
      </c>
      <c r="E5547" s="1">
        <f t="shared" si="86"/>
        <v>0.835793943822825</v>
      </c>
    </row>
    <row r="5548" spans="1:5">
      <c r="A5548">
        <v>5576</v>
      </c>
      <c r="B5548" t="s">
        <v>5551</v>
      </c>
      <c r="C5548">
        <v>2</v>
      </c>
      <c r="D5548" s="5">
        <v>5.98712557426105</v>
      </c>
      <c r="E5548" s="1">
        <f t="shared" si="86"/>
        <v>0.777218367154657</v>
      </c>
    </row>
    <row r="5549" spans="1:5">
      <c r="A5549">
        <v>5577</v>
      </c>
      <c r="B5549" t="s">
        <v>5552</v>
      </c>
      <c r="C5549">
        <v>2</v>
      </c>
      <c r="D5549" s="5">
        <v>4.8476455851467</v>
      </c>
      <c r="E5549" s="1">
        <f t="shared" si="86"/>
        <v>0.685530860737114</v>
      </c>
    </row>
    <row r="5550" spans="1:5">
      <c r="A5550">
        <v>5578</v>
      </c>
      <c r="B5550" t="s">
        <v>5553</v>
      </c>
      <c r="C5550">
        <v>2</v>
      </c>
      <c r="D5550" s="5">
        <v>4.17166061383408</v>
      </c>
      <c r="E5550" s="1">
        <f t="shared" si="86"/>
        <v>0.620308969089454</v>
      </c>
    </row>
    <row r="5551" spans="1:5">
      <c r="A5551">
        <v>5579</v>
      </c>
      <c r="B5551" t="s">
        <v>5554</v>
      </c>
      <c r="C5551">
        <v>2</v>
      </c>
      <c r="D5551" s="5">
        <v>4.66218585587869</v>
      </c>
      <c r="E5551" s="1">
        <f t="shared" si="86"/>
        <v>0.668589582477923</v>
      </c>
    </row>
    <row r="5552" spans="1:5">
      <c r="A5552">
        <v>5580</v>
      </c>
      <c r="B5552" t="s">
        <v>5555</v>
      </c>
      <c r="C5552">
        <v>2</v>
      </c>
      <c r="D5552" s="5">
        <v>4.94421612226968</v>
      </c>
      <c r="E5552" s="1">
        <f t="shared" si="86"/>
        <v>0.694097446437087</v>
      </c>
    </row>
    <row r="5553" spans="1:5">
      <c r="A5553">
        <v>5581</v>
      </c>
      <c r="B5553" t="s">
        <v>5556</v>
      </c>
      <c r="C5553">
        <v>2</v>
      </c>
      <c r="D5553" s="5">
        <v>3.33202793098061</v>
      </c>
      <c r="E5553" s="1">
        <f t="shared" si="86"/>
        <v>0.522708633256932</v>
      </c>
    </row>
    <row r="5554" spans="1:5">
      <c r="A5554">
        <v>5582</v>
      </c>
      <c r="B5554" t="s">
        <v>5557</v>
      </c>
      <c r="C5554">
        <v>2</v>
      </c>
      <c r="D5554" s="5">
        <v>3.24035085847993</v>
      </c>
      <c r="E5554" s="1">
        <f t="shared" si="86"/>
        <v>0.510592037259696</v>
      </c>
    </row>
    <row r="5555" spans="1:5">
      <c r="A5555">
        <v>5583</v>
      </c>
      <c r="B5555" t="s">
        <v>5558</v>
      </c>
      <c r="C5555">
        <v>2</v>
      </c>
      <c r="D5555" s="5">
        <v>5.85286775356819</v>
      </c>
      <c r="E5555" s="1">
        <f t="shared" si="86"/>
        <v>0.76736871127556</v>
      </c>
    </row>
    <row r="5556" spans="1:5">
      <c r="A5556">
        <v>5584</v>
      </c>
      <c r="B5556" t="s">
        <v>5559</v>
      </c>
      <c r="C5556">
        <v>2</v>
      </c>
      <c r="D5556" s="5">
        <v>2.85131350378751</v>
      </c>
      <c r="E5556" s="1">
        <f t="shared" si="86"/>
        <v>0.45504497089755</v>
      </c>
    </row>
    <row r="5557" spans="1:5">
      <c r="A5557">
        <v>5585</v>
      </c>
      <c r="B5557" t="s">
        <v>5560</v>
      </c>
      <c r="C5557">
        <v>2</v>
      </c>
      <c r="D5557" s="5">
        <v>4.12106201814013</v>
      </c>
      <c r="E5557" s="1">
        <f t="shared" si="86"/>
        <v>0.615009150300703</v>
      </c>
    </row>
    <row r="5558" spans="1:5">
      <c r="A5558">
        <v>5586</v>
      </c>
      <c r="B5558" t="s">
        <v>5561</v>
      </c>
      <c r="C5558">
        <v>2</v>
      </c>
      <c r="D5558" s="5">
        <v>5.98518346129037</v>
      </c>
      <c r="E5558" s="1">
        <f t="shared" si="86"/>
        <v>0.777077467191034</v>
      </c>
    </row>
    <row r="5559" spans="1:5">
      <c r="A5559">
        <v>5587</v>
      </c>
      <c r="B5559" t="s">
        <v>5562</v>
      </c>
      <c r="C5559">
        <v>2</v>
      </c>
      <c r="D5559" s="5">
        <v>5.0917117561273</v>
      </c>
      <c r="E5559" s="1">
        <f t="shared" si="86"/>
        <v>0.706863810090296</v>
      </c>
    </row>
    <row r="5560" spans="1:5">
      <c r="A5560">
        <v>5588</v>
      </c>
      <c r="B5560" t="s">
        <v>5563</v>
      </c>
      <c r="C5560">
        <v>2</v>
      </c>
      <c r="D5560" s="5">
        <v>3.181106492967</v>
      </c>
      <c r="E5560" s="1">
        <f t="shared" si="86"/>
        <v>0.502578208099436</v>
      </c>
    </row>
    <row r="5561" spans="1:5">
      <c r="A5561">
        <v>5589</v>
      </c>
      <c r="B5561" t="s">
        <v>5564</v>
      </c>
      <c r="C5561">
        <v>2</v>
      </c>
      <c r="D5561" s="5">
        <v>6.90459313916697</v>
      </c>
      <c r="E5561" s="1">
        <f t="shared" si="86"/>
        <v>0.83913809238306</v>
      </c>
    </row>
    <row r="5562" spans="1:5">
      <c r="A5562">
        <v>5590</v>
      </c>
      <c r="B5562" t="s">
        <v>5565</v>
      </c>
      <c r="C5562">
        <v>2</v>
      </c>
      <c r="D5562" s="5">
        <v>4.90781394049134</v>
      </c>
      <c r="E5562" s="1">
        <f t="shared" si="86"/>
        <v>0.69088808988431</v>
      </c>
    </row>
    <row r="5563" spans="1:5">
      <c r="A5563">
        <v>5591</v>
      </c>
      <c r="B5563" t="s">
        <v>5566</v>
      </c>
      <c r="C5563">
        <v>2</v>
      </c>
      <c r="D5563" s="5">
        <v>6.03856803969186</v>
      </c>
      <c r="E5563" s="1">
        <f t="shared" si="86"/>
        <v>0.780933964086237</v>
      </c>
    </row>
    <row r="5564" spans="1:5">
      <c r="A5564">
        <v>5592</v>
      </c>
      <c r="B5564" t="s">
        <v>5567</v>
      </c>
      <c r="C5564">
        <v>2</v>
      </c>
      <c r="D5564" s="5">
        <v>5.96582729908586</v>
      </c>
      <c r="E5564" s="1">
        <f t="shared" si="86"/>
        <v>0.775670677095164</v>
      </c>
    </row>
    <row r="5565" spans="1:5">
      <c r="A5565">
        <v>5593</v>
      </c>
      <c r="B5565" t="s">
        <v>5568</v>
      </c>
      <c r="C5565">
        <v>2</v>
      </c>
      <c r="D5565" s="5">
        <v>6.16305233847274</v>
      </c>
      <c r="E5565" s="1">
        <f t="shared" si="86"/>
        <v>0.789795855904192</v>
      </c>
    </row>
    <row r="5566" spans="1:5">
      <c r="A5566">
        <v>5594</v>
      </c>
      <c r="B5566" t="s">
        <v>5569</v>
      </c>
      <c r="C5566">
        <v>2</v>
      </c>
      <c r="D5566" s="5">
        <v>4.34521119092723</v>
      </c>
      <c r="E5566" s="1">
        <f t="shared" si="86"/>
        <v>0.638010889375104</v>
      </c>
    </row>
    <row r="5567" spans="1:5">
      <c r="A5567">
        <v>5595</v>
      </c>
      <c r="B5567" t="s">
        <v>5570</v>
      </c>
      <c r="C5567">
        <v>2</v>
      </c>
      <c r="D5567" s="5">
        <v>5.94742613837255</v>
      </c>
      <c r="E5567" s="1">
        <f t="shared" si="86"/>
        <v>0.774329057200029</v>
      </c>
    </row>
    <row r="5568" spans="1:5">
      <c r="A5568">
        <v>5596</v>
      </c>
      <c r="B5568" t="s">
        <v>5571</v>
      </c>
      <c r="C5568">
        <v>2</v>
      </c>
      <c r="D5568" s="5">
        <v>6.26836020759192</v>
      </c>
      <c r="E5568" s="1">
        <f t="shared" si="86"/>
        <v>0.797153944987789</v>
      </c>
    </row>
    <row r="5569" spans="1:5">
      <c r="A5569">
        <v>5597</v>
      </c>
      <c r="B5569" t="s">
        <v>5572</v>
      </c>
      <c r="C5569">
        <v>2</v>
      </c>
      <c r="D5569" s="5">
        <v>5.67926419259422</v>
      </c>
      <c r="E5569" s="1">
        <f t="shared" si="86"/>
        <v>0.754292072014515</v>
      </c>
    </row>
    <row r="5570" spans="1:5">
      <c r="A5570">
        <v>5598</v>
      </c>
      <c r="B5570" t="s">
        <v>5573</v>
      </c>
      <c r="C5570">
        <v>2</v>
      </c>
      <c r="D5570" s="5">
        <v>5.21554832111928</v>
      </c>
      <c r="E5570" s="1">
        <f t="shared" si="86"/>
        <v>0.717299973418021</v>
      </c>
    </row>
    <row r="5571" spans="1:5">
      <c r="A5571">
        <v>5599</v>
      </c>
      <c r="B5571" t="s">
        <v>5574</v>
      </c>
      <c r="C5571">
        <v>2</v>
      </c>
      <c r="D5571" s="5">
        <v>6.00827492767433</v>
      </c>
      <c r="E5571" s="1">
        <f t="shared" ref="E5571:E5634" si="87">LOG10(D5571)</f>
        <v>0.778749796972159</v>
      </c>
    </row>
    <row r="5572" spans="1:5">
      <c r="A5572">
        <v>5600</v>
      </c>
      <c r="B5572" t="s">
        <v>5575</v>
      </c>
      <c r="C5572">
        <v>2</v>
      </c>
      <c r="D5572" s="5">
        <v>6.16878846874088</v>
      </c>
      <c r="E5572" s="1">
        <f t="shared" si="87"/>
        <v>0.790199878294936</v>
      </c>
    </row>
    <row r="5573" spans="1:5">
      <c r="A5573">
        <v>5601</v>
      </c>
      <c r="B5573" t="s">
        <v>5576</v>
      </c>
      <c r="C5573">
        <v>2</v>
      </c>
      <c r="D5573" s="5">
        <v>6.26872732999766</v>
      </c>
      <c r="E5573" s="1">
        <f t="shared" si="87"/>
        <v>0.79717937980023</v>
      </c>
    </row>
    <row r="5574" spans="1:5">
      <c r="A5574">
        <v>5602</v>
      </c>
      <c r="B5574" t="s">
        <v>5577</v>
      </c>
      <c r="C5574">
        <v>2</v>
      </c>
      <c r="D5574" s="5">
        <v>5.32035496945691</v>
      </c>
      <c r="E5574" s="1">
        <f t="shared" si="87"/>
        <v>0.725940609011874</v>
      </c>
    </row>
    <row r="5575" spans="1:5">
      <c r="A5575">
        <v>5603</v>
      </c>
      <c r="B5575" t="s">
        <v>5578</v>
      </c>
      <c r="C5575">
        <v>2</v>
      </c>
      <c r="D5575" s="5">
        <v>5.49990461972422</v>
      </c>
      <c r="E5575" s="1">
        <f t="shared" si="87"/>
        <v>0.740355157951219</v>
      </c>
    </row>
    <row r="5576" spans="1:5">
      <c r="A5576">
        <v>5604</v>
      </c>
      <c r="B5576" t="s">
        <v>5579</v>
      </c>
      <c r="C5576">
        <v>2</v>
      </c>
      <c r="D5576" s="5">
        <v>6.0449571976388</v>
      </c>
      <c r="E5576" s="1">
        <f t="shared" si="87"/>
        <v>0.781393230110754</v>
      </c>
    </row>
    <row r="5577" spans="1:5">
      <c r="A5577">
        <v>5605</v>
      </c>
      <c r="B5577" t="s">
        <v>5580</v>
      </c>
      <c r="C5577">
        <v>2</v>
      </c>
      <c r="D5577" s="5">
        <v>3.01821171639929</v>
      </c>
      <c r="E5577" s="1">
        <f t="shared" si="87"/>
        <v>0.479749700661236</v>
      </c>
    </row>
    <row r="5578" spans="1:5">
      <c r="A5578">
        <v>5606</v>
      </c>
      <c r="B5578" t="s">
        <v>5581</v>
      </c>
      <c r="C5578">
        <v>2</v>
      </c>
      <c r="D5578" s="5">
        <v>4.88371007726447</v>
      </c>
      <c r="E5578" s="1">
        <f t="shared" si="87"/>
        <v>0.688749874031743</v>
      </c>
    </row>
    <row r="5579" spans="1:5">
      <c r="A5579">
        <v>5607</v>
      </c>
      <c r="B5579" t="s">
        <v>5582</v>
      </c>
      <c r="C5579">
        <v>2</v>
      </c>
      <c r="D5579" s="5">
        <v>3.86246284383223</v>
      </c>
      <c r="E5579" s="1">
        <f t="shared" si="87"/>
        <v>0.586864314621565</v>
      </c>
    </row>
    <row r="5580" spans="1:5">
      <c r="A5580">
        <v>5608</v>
      </c>
      <c r="B5580" t="s">
        <v>5583</v>
      </c>
      <c r="C5580">
        <v>2</v>
      </c>
      <c r="D5580" s="5">
        <v>4.70595012128525</v>
      </c>
      <c r="E5580" s="1">
        <f t="shared" si="87"/>
        <v>0.672647319744937</v>
      </c>
    </row>
    <row r="5581" spans="1:5">
      <c r="A5581">
        <v>5609</v>
      </c>
      <c r="B5581" t="s">
        <v>5584</v>
      </c>
      <c r="C5581">
        <v>2</v>
      </c>
      <c r="D5581" s="5">
        <v>3.40615436631254</v>
      </c>
      <c r="E5581" s="1">
        <f t="shared" si="87"/>
        <v>0.532264326221584</v>
      </c>
    </row>
    <row r="5582" spans="1:5">
      <c r="A5582">
        <v>5610</v>
      </c>
      <c r="B5582" t="s">
        <v>5585</v>
      </c>
      <c r="C5582">
        <v>2</v>
      </c>
      <c r="D5582" s="5">
        <v>5.67899709575154</v>
      </c>
      <c r="E5582" s="1">
        <f t="shared" si="87"/>
        <v>0.754271646584603</v>
      </c>
    </row>
    <row r="5583" spans="1:5">
      <c r="A5583">
        <v>5611</v>
      </c>
      <c r="B5583" t="s">
        <v>5586</v>
      </c>
      <c r="C5583">
        <v>2</v>
      </c>
      <c r="D5583" s="5">
        <v>5.3775277271339</v>
      </c>
      <c r="E5583" s="1">
        <f t="shared" si="87"/>
        <v>0.730582658336154</v>
      </c>
    </row>
    <row r="5584" spans="1:5">
      <c r="A5584">
        <v>5612</v>
      </c>
      <c r="B5584" t="s">
        <v>5587</v>
      </c>
      <c r="C5584">
        <v>2</v>
      </c>
      <c r="D5584" s="5">
        <v>5.43822336581525</v>
      </c>
      <c r="E5584" s="1">
        <f t="shared" si="87"/>
        <v>0.735457041528199</v>
      </c>
    </row>
    <row r="5585" spans="1:5">
      <c r="A5585">
        <v>5613</v>
      </c>
      <c r="B5585" t="s">
        <v>5588</v>
      </c>
      <c r="C5585">
        <v>2</v>
      </c>
      <c r="D5585" s="5">
        <v>4.94510262228236</v>
      </c>
      <c r="E5585" s="1">
        <f t="shared" si="87"/>
        <v>0.694175308638658</v>
      </c>
    </row>
    <row r="5586" spans="1:5">
      <c r="A5586">
        <v>5614</v>
      </c>
      <c r="B5586" t="s">
        <v>5589</v>
      </c>
      <c r="C5586">
        <v>2</v>
      </c>
      <c r="D5586" s="5">
        <v>4.94160160211199</v>
      </c>
      <c r="E5586" s="1">
        <f t="shared" si="87"/>
        <v>0.693867729131864</v>
      </c>
    </row>
    <row r="5587" spans="1:5">
      <c r="A5587">
        <v>5615</v>
      </c>
      <c r="B5587" t="s">
        <v>5590</v>
      </c>
      <c r="C5587">
        <v>2</v>
      </c>
      <c r="D5587" s="5">
        <v>6.88072628211664</v>
      </c>
      <c r="E5587" s="1">
        <f t="shared" si="87"/>
        <v>0.837634281791932</v>
      </c>
    </row>
    <row r="5588" spans="1:5">
      <c r="A5588">
        <v>5616</v>
      </c>
      <c r="B5588" t="s">
        <v>5591</v>
      </c>
      <c r="C5588">
        <v>2</v>
      </c>
      <c r="D5588" s="5">
        <v>6.31963039164495</v>
      </c>
      <c r="E5588" s="1">
        <f t="shared" si="87"/>
        <v>0.800691678984441</v>
      </c>
    </row>
    <row r="5589" spans="1:5">
      <c r="A5589">
        <v>5617</v>
      </c>
      <c r="B5589" t="s">
        <v>5592</v>
      </c>
      <c r="C5589">
        <v>2</v>
      </c>
      <c r="D5589" s="5">
        <v>5.999993529854</v>
      </c>
      <c r="E5589" s="1">
        <f t="shared" si="87"/>
        <v>0.778150782058607</v>
      </c>
    </row>
    <row r="5590" spans="1:5">
      <c r="A5590">
        <v>5618</v>
      </c>
      <c r="B5590" t="s">
        <v>5593</v>
      </c>
      <c r="C5590">
        <v>2</v>
      </c>
      <c r="D5590" s="5">
        <v>4.81835251135428</v>
      </c>
      <c r="E5590" s="1">
        <f t="shared" si="87"/>
        <v>0.682898569870638</v>
      </c>
    </row>
    <row r="5591" spans="1:5">
      <c r="A5591">
        <v>5619</v>
      </c>
      <c r="B5591" t="s">
        <v>5594</v>
      </c>
      <c r="C5591">
        <v>2</v>
      </c>
      <c r="D5591" s="5">
        <v>4.90625787496439</v>
      </c>
      <c r="E5591" s="1">
        <f t="shared" si="87"/>
        <v>0.690750371169753</v>
      </c>
    </row>
    <row r="5592" spans="1:5">
      <c r="A5592">
        <v>5620</v>
      </c>
      <c r="B5592" t="s">
        <v>5595</v>
      </c>
      <c r="C5592">
        <v>2</v>
      </c>
      <c r="D5592" s="5">
        <v>6.11518608206197</v>
      </c>
      <c r="E5592" s="1">
        <f t="shared" si="87"/>
        <v>0.786409676937817</v>
      </c>
    </row>
    <row r="5593" spans="1:5">
      <c r="A5593">
        <v>5621</v>
      </c>
      <c r="B5593" t="s">
        <v>5596</v>
      </c>
      <c r="C5593">
        <v>2</v>
      </c>
      <c r="D5593" s="5">
        <v>5.00823677145481</v>
      </c>
      <c r="E5593" s="1">
        <f t="shared" si="87"/>
        <v>0.699684852571698</v>
      </c>
    </row>
    <row r="5594" spans="1:5">
      <c r="A5594">
        <v>5622</v>
      </c>
      <c r="B5594" t="s">
        <v>5597</v>
      </c>
      <c r="C5594">
        <v>2</v>
      </c>
      <c r="D5594" s="5">
        <v>5.56548328106303</v>
      </c>
      <c r="E5594" s="1">
        <f t="shared" si="87"/>
        <v>0.745502882450752</v>
      </c>
    </row>
    <row r="5595" spans="1:5">
      <c r="A5595">
        <v>5623</v>
      </c>
      <c r="B5595" t="s">
        <v>5598</v>
      </c>
      <c r="C5595">
        <v>2</v>
      </c>
      <c r="D5595" s="5">
        <v>6.49922377577557</v>
      </c>
      <c r="E5595" s="1">
        <f t="shared" si="87"/>
        <v>0.812861490484752</v>
      </c>
    </row>
    <row r="5596" spans="1:5">
      <c r="A5596">
        <v>5624</v>
      </c>
      <c r="B5596" t="s">
        <v>5599</v>
      </c>
      <c r="C5596">
        <v>2</v>
      </c>
      <c r="D5596" s="5">
        <v>3.04247492890419</v>
      </c>
      <c r="E5596" s="1">
        <f t="shared" si="87"/>
        <v>0.483227008172956</v>
      </c>
    </row>
    <row r="5597" spans="1:5">
      <c r="A5597">
        <v>5625</v>
      </c>
      <c r="B5597" t="s">
        <v>5600</v>
      </c>
      <c r="C5597">
        <v>2</v>
      </c>
      <c r="D5597" s="5">
        <v>6.90464230781755</v>
      </c>
      <c r="E5597" s="1">
        <f t="shared" si="87"/>
        <v>0.839141185048647</v>
      </c>
    </row>
    <row r="5598" spans="1:5">
      <c r="A5598">
        <v>5626</v>
      </c>
      <c r="B5598" t="s">
        <v>5601</v>
      </c>
      <c r="C5598">
        <v>2</v>
      </c>
      <c r="D5598" s="5">
        <v>5.37705860393765</v>
      </c>
      <c r="E5598" s="1">
        <f t="shared" si="87"/>
        <v>0.730544769828066</v>
      </c>
    </row>
    <row r="5599" spans="1:5">
      <c r="A5599">
        <v>5627</v>
      </c>
      <c r="B5599" t="s">
        <v>5602</v>
      </c>
      <c r="C5599">
        <v>2</v>
      </c>
      <c r="D5599" s="5">
        <v>5.02971421720369</v>
      </c>
      <c r="E5599" s="1">
        <f t="shared" si="87"/>
        <v>0.701543309625033</v>
      </c>
    </row>
    <row r="5600" spans="1:5">
      <c r="A5600">
        <v>5628</v>
      </c>
      <c r="B5600" t="s">
        <v>5603</v>
      </c>
      <c r="C5600">
        <v>2</v>
      </c>
      <c r="D5600" s="5">
        <v>5.0162565274798</v>
      </c>
      <c r="E5600" s="1">
        <f t="shared" si="87"/>
        <v>0.700379737874537</v>
      </c>
    </row>
    <row r="5601" spans="1:5">
      <c r="A5601">
        <v>5629</v>
      </c>
      <c r="B5601" t="s">
        <v>5604</v>
      </c>
      <c r="C5601">
        <v>2</v>
      </c>
      <c r="D5601" s="5">
        <v>5.50055804307023</v>
      </c>
      <c r="E5601" s="1">
        <f t="shared" si="87"/>
        <v>0.740406751809142</v>
      </c>
    </row>
    <row r="5602" spans="1:5">
      <c r="A5602">
        <v>5630</v>
      </c>
      <c r="B5602" t="s">
        <v>5605</v>
      </c>
      <c r="C5602">
        <v>2</v>
      </c>
      <c r="D5602" s="5">
        <v>4.95668730184908</v>
      </c>
      <c r="E5602" s="1">
        <f t="shared" si="87"/>
        <v>0.695191521817194</v>
      </c>
    </row>
    <row r="5603" spans="1:5">
      <c r="A5603">
        <v>5631</v>
      </c>
      <c r="B5603" t="s">
        <v>5606</v>
      </c>
      <c r="C5603">
        <v>2</v>
      </c>
      <c r="D5603" s="5">
        <v>6.09472774787291</v>
      </c>
      <c r="E5603" s="1">
        <f t="shared" si="87"/>
        <v>0.784954310407676</v>
      </c>
    </row>
    <row r="5604" spans="1:5">
      <c r="A5604">
        <v>5632</v>
      </c>
      <c r="B5604" t="s">
        <v>5607</v>
      </c>
      <c r="C5604">
        <v>2</v>
      </c>
      <c r="D5604" s="5">
        <v>3.93514810204968</v>
      </c>
      <c r="E5604" s="1">
        <f t="shared" si="87"/>
        <v>0.594961081979088</v>
      </c>
    </row>
    <row r="5605" spans="1:5">
      <c r="A5605">
        <v>5633</v>
      </c>
      <c r="B5605" t="s">
        <v>5608</v>
      </c>
      <c r="C5605">
        <v>2</v>
      </c>
      <c r="D5605" s="5">
        <v>4.55498684766597</v>
      </c>
      <c r="E5605" s="1">
        <f t="shared" si="87"/>
        <v>0.658487127303673</v>
      </c>
    </row>
    <row r="5606" spans="1:5">
      <c r="A5606">
        <v>5634</v>
      </c>
      <c r="B5606" t="s">
        <v>5609</v>
      </c>
      <c r="C5606">
        <v>2</v>
      </c>
      <c r="D5606" s="5">
        <v>5.99201356731916</v>
      </c>
      <c r="E5606" s="1">
        <f t="shared" si="87"/>
        <v>0.777572788036733</v>
      </c>
    </row>
    <row r="5607" spans="1:5">
      <c r="A5607">
        <v>5635</v>
      </c>
      <c r="B5607" t="s">
        <v>5610</v>
      </c>
      <c r="C5607">
        <v>2</v>
      </c>
      <c r="D5607" s="5">
        <v>6.97065901389129</v>
      </c>
      <c r="E5607" s="1">
        <f t="shared" si="87"/>
        <v>0.843273838724543</v>
      </c>
    </row>
    <row r="5608" spans="1:5">
      <c r="A5608">
        <v>5636</v>
      </c>
      <c r="B5608" t="s">
        <v>5611</v>
      </c>
      <c r="C5608">
        <v>2</v>
      </c>
      <c r="D5608" s="5">
        <v>3.76724633263608</v>
      </c>
      <c r="E5608" s="1">
        <f t="shared" si="87"/>
        <v>0.576024018771585</v>
      </c>
    </row>
    <row r="5609" spans="1:5">
      <c r="A5609">
        <v>5637</v>
      </c>
      <c r="B5609" t="s">
        <v>5612</v>
      </c>
      <c r="C5609">
        <v>2</v>
      </c>
      <c r="D5609" s="5">
        <v>5.97200076664193</v>
      </c>
      <c r="E5609" s="1">
        <f t="shared" si="87"/>
        <v>0.776119854804551</v>
      </c>
    </row>
    <row r="5610" spans="1:5">
      <c r="A5610">
        <v>5638</v>
      </c>
      <c r="B5610" t="s">
        <v>5613</v>
      </c>
      <c r="C5610">
        <v>2</v>
      </c>
      <c r="D5610" s="5">
        <v>5.78873143522452</v>
      </c>
      <c r="E5610" s="1">
        <f t="shared" si="87"/>
        <v>0.76258340119824</v>
      </c>
    </row>
    <row r="5611" spans="1:5">
      <c r="A5611">
        <v>5639</v>
      </c>
      <c r="B5611" t="s">
        <v>5614</v>
      </c>
      <c r="C5611">
        <v>2</v>
      </c>
      <c r="D5611" s="5">
        <v>5.85252437780867</v>
      </c>
      <c r="E5611" s="1">
        <f t="shared" si="87"/>
        <v>0.767343231360672</v>
      </c>
    </row>
    <row r="5612" spans="1:5">
      <c r="A5612">
        <v>5640</v>
      </c>
      <c r="B5612" t="s">
        <v>5615</v>
      </c>
      <c r="C5612">
        <v>2</v>
      </c>
      <c r="D5612" s="5">
        <v>3.29709642609384</v>
      </c>
      <c r="E5612" s="1">
        <f t="shared" si="87"/>
        <v>0.518131648601477</v>
      </c>
    </row>
    <row r="5613" spans="1:5">
      <c r="A5613">
        <v>5641</v>
      </c>
      <c r="B5613" t="s">
        <v>5616</v>
      </c>
      <c r="C5613">
        <v>2</v>
      </c>
      <c r="D5613" s="5">
        <v>5.37637288230151</v>
      </c>
      <c r="E5613" s="1">
        <f t="shared" si="87"/>
        <v>0.730489381904038</v>
      </c>
    </row>
    <row r="5614" spans="1:5">
      <c r="A5614">
        <v>5642</v>
      </c>
      <c r="B5614" t="s">
        <v>5617</v>
      </c>
      <c r="C5614">
        <v>2</v>
      </c>
      <c r="D5614" s="5">
        <v>6.22126995803079</v>
      </c>
      <c r="E5614" s="1">
        <f t="shared" si="87"/>
        <v>0.793879046984748</v>
      </c>
    </row>
    <row r="5615" spans="1:5">
      <c r="A5615">
        <v>5643</v>
      </c>
      <c r="B5615" t="s">
        <v>5618</v>
      </c>
      <c r="C5615">
        <v>2</v>
      </c>
      <c r="D5615" s="5">
        <v>6.99719730181808</v>
      </c>
      <c r="E5615" s="1">
        <f t="shared" si="87"/>
        <v>0.844924120000861</v>
      </c>
    </row>
    <row r="5616" spans="1:5">
      <c r="A5616">
        <v>5644</v>
      </c>
      <c r="B5616" t="s">
        <v>5619</v>
      </c>
      <c r="C5616">
        <v>2</v>
      </c>
      <c r="D5616" s="5">
        <v>6.56206744222985</v>
      </c>
      <c r="E5616" s="1">
        <f t="shared" si="87"/>
        <v>0.817040689573003</v>
      </c>
    </row>
    <row r="5617" spans="1:5">
      <c r="A5617">
        <v>5645</v>
      </c>
      <c r="B5617" t="s">
        <v>5620</v>
      </c>
      <c r="C5617">
        <v>2</v>
      </c>
      <c r="D5617" s="5">
        <v>5.08459119929002</v>
      </c>
      <c r="E5617" s="1">
        <f t="shared" si="87"/>
        <v>0.706256041422097</v>
      </c>
    </row>
    <row r="5618" spans="1:5">
      <c r="A5618">
        <v>5646</v>
      </c>
      <c r="B5618" t="s">
        <v>5621</v>
      </c>
      <c r="C5618">
        <v>2</v>
      </c>
      <c r="D5618" s="5">
        <v>4.77866609920491</v>
      </c>
      <c r="E5618" s="1">
        <f t="shared" si="87"/>
        <v>0.679306686026361</v>
      </c>
    </row>
    <row r="5619" spans="1:5">
      <c r="A5619">
        <v>5647</v>
      </c>
      <c r="B5619" t="s">
        <v>5622</v>
      </c>
      <c r="C5619">
        <v>2</v>
      </c>
      <c r="D5619" s="5">
        <v>4.55576866130559</v>
      </c>
      <c r="E5619" s="1">
        <f t="shared" si="87"/>
        <v>0.658561662801869</v>
      </c>
    </row>
    <row r="5620" spans="1:5">
      <c r="A5620">
        <v>5648</v>
      </c>
      <c r="B5620" t="s">
        <v>5623</v>
      </c>
      <c r="C5620">
        <v>2</v>
      </c>
      <c r="D5620" s="5">
        <v>2.98772635445508</v>
      </c>
      <c r="E5620" s="1">
        <f t="shared" si="87"/>
        <v>0.475340817978573</v>
      </c>
    </row>
    <row r="5621" spans="1:5">
      <c r="A5621">
        <v>5649</v>
      </c>
      <c r="B5621" t="s">
        <v>5624</v>
      </c>
      <c r="C5621">
        <v>2</v>
      </c>
      <c r="D5621" s="5">
        <v>6.1146549576507</v>
      </c>
      <c r="E5621" s="1">
        <f t="shared" si="87"/>
        <v>0.786371955368025</v>
      </c>
    </row>
    <row r="5622" spans="1:5">
      <c r="A5622">
        <v>5650</v>
      </c>
      <c r="B5622" t="s">
        <v>5625</v>
      </c>
      <c r="C5622">
        <v>2</v>
      </c>
      <c r="D5622" s="5">
        <v>6.37566714391277</v>
      </c>
      <c r="E5622" s="1">
        <f t="shared" si="87"/>
        <v>0.804525635656663</v>
      </c>
    </row>
    <row r="5623" spans="1:5">
      <c r="A5623">
        <v>5651</v>
      </c>
      <c r="B5623" t="s">
        <v>5626</v>
      </c>
      <c r="C5623">
        <v>2</v>
      </c>
      <c r="D5623" s="5">
        <v>6.67908147459208</v>
      </c>
      <c r="E5623" s="1">
        <f t="shared" si="87"/>
        <v>0.824716741226366</v>
      </c>
    </row>
    <row r="5624" spans="1:5">
      <c r="A5624">
        <v>5652</v>
      </c>
      <c r="B5624" t="s">
        <v>5627</v>
      </c>
      <c r="C5624">
        <v>2</v>
      </c>
      <c r="D5624" s="5">
        <v>6.37101311802044</v>
      </c>
      <c r="E5624" s="1">
        <f t="shared" si="87"/>
        <v>0.804208499302419</v>
      </c>
    </row>
    <row r="5625" spans="1:5">
      <c r="A5625">
        <v>5653</v>
      </c>
      <c r="B5625" t="s">
        <v>5628</v>
      </c>
      <c r="C5625">
        <v>2</v>
      </c>
      <c r="D5625" s="5">
        <v>5.02220795478041</v>
      </c>
      <c r="E5625" s="1">
        <f t="shared" si="87"/>
        <v>0.700894691599481</v>
      </c>
    </row>
    <row r="5626" spans="1:5">
      <c r="A5626">
        <v>5654</v>
      </c>
      <c r="B5626" t="s">
        <v>5629</v>
      </c>
      <c r="C5626">
        <v>2</v>
      </c>
      <c r="D5626" s="5">
        <v>4.3227670986113</v>
      </c>
      <c r="E5626" s="1">
        <f t="shared" si="87"/>
        <v>0.635761837311884</v>
      </c>
    </row>
    <row r="5627" spans="1:5">
      <c r="A5627">
        <v>5655</v>
      </c>
      <c r="B5627" t="s">
        <v>5630</v>
      </c>
      <c r="C5627">
        <v>2</v>
      </c>
      <c r="D5627" s="5">
        <v>5.88733956029641</v>
      </c>
      <c r="E5627" s="1">
        <f t="shared" si="87"/>
        <v>0.769919085057995</v>
      </c>
    </row>
    <row r="5628" spans="1:5">
      <c r="A5628">
        <v>5656</v>
      </c>
      <c r="B5628" t="s">
        <v>5631</v>
      </c>
      <c r="C5628">
        <v>2</v>
      </c>
      <c r="D5628" s="5">
        <v>6.14657801867009</v>
      </c>
      <c r="E5628" s="1">
        <f t="shared" si="87"/>
        <v>0.788633398503365</v>
      </c>
    </row>
    <row r="5629" spans="1:5">
      <c r="A5629">
        <v>5657</v>
      </c>
      <c r="B5629" t="s">
        <v>5632</v>
      </c>
      <c r="C5629">
        <v>2</v>
      </c>
      <c r="D5629" s="5">
        <v>3.22923785948305</v>
      </c>
      <c r="E5629" s="1">
        <f t="shared" si="87"/>
        <v>0.509100035496067</v>
      </c>
    </row>
    <row r="5630" spans="1:5">
      <c r="A5630">
        <v>5658</v>
      </c>
      <c r="B5630" t="s">
        <v>5633</v>
      </c>
      <c r="C5630">
        <v>2</v>
      </c>
      <c r="D5630" s="5">
        <v>3.01287335627361</v>
      </c>
      <c r="E5630" s="1">
        <f t="shared" si="87"/>
        <v>0.478980876835164</v>
      </c>
    </row>
    <row r="5631" spans="1:5">
      <c r="A5631">
        <v>5659</v>
      </c>
      <c r="B5631" t="s">
        <v>5634</v>
      </c>
      <c r="C5631">
        <v>2</v>
      </c>
      <c r="D5631" s="5">
        <v>4.88143604338551</v>
      </c>
      <c r="E5631" s="1">
        <f t="shared" si="87"/>
        <v>0.688547603554488</v>
      </c>
    </row>
    <row r="5632" spans="1:5">
      <c r="A5632">
        <v>5660</v>
      </c>
      <c r="B5632" t="s">
        <v>5635</v>
      </c>
      <c r="C5632">
        <v>2</v>
      </c>
      <c r="D5632" s="5">
        <v>3.9645366170632</v>
      </c>
      <c r="E5632" s="1">
        <f t="shared" si="87"/>
        <v>0.598192433415807</v>
      </c>
    </row>
    <row r="5633" spans="1:5">
      <c r="A5633">
        <v>5661</v>
      </c>
      <c r="B5633" t="s">
        <v>5636</v>
      </c>
      <c r="C5633">
        <v>2</v>
      </c>
      <c r="D5633" s="5">
        <v>6.88063681200637</v>
      </c>
      <c r="E5633" s="1">
        <f t="shared" si="87"/>
        <v>0.837628634622401</v>
      </c>
    </row>
    <row r="5634" spans="1:5">
      <c r="A5634">
        <v>5662</v>
      </c>
      <c r="B5634" t="s">
        <v>5637</v>
      </c>
      <c r="C5634">
        <v>2</v>
      </c>
      <c r="D5634" s="5">
        <v>5.97919982305215</v>
      </c>
      <c r="E5634" s="1">
        <f t="shared" si="87"/>
        <v>0.776643067653095</v>
      </c>
    </row>
    <row r="5635" spans="1:5">
      <c r="A5635">
        <v>5663</v>
      </c>
      <c r="B5635" t="s">
        <v>5638</v>
      </c>
      <c r="C5635">
        <v>2</v>
      </c>
      <c r="D5635" s="5">
        <v>6.22202460954016</v>
      </c>
      <c r="E5635" s="1">
        <f t="shared" ref="E5635:E5698" si="88">LOG10(D5635)</f>
        <v>0.793931724510768</v>
      </c>
    </row>
    <row r="5636" spans="1:5">
      <c r="A5636">
        <v>5664</v>
      </c>
      <c r="B5636" t="s">
        <v>5639</v>
      </c>
      <c r="C5636">
        <v>2</v>
      </c>
      <c r="D5636" s="5">
        <v>5.22174463933877</v>
      </c>
      <c r="E5636" s="1">
        <f t="shared" si="88"/>
        <v>0.717815629563189</v>
      </c>
    </row>
    <row r="5637" spans="1:5">
      <c r="A5637">
        <v>5665</v>
      </c>
      <c r="B5637" t="s">
        <v>5640</v>
      </c>
      <c r="C5637">
        <v>2</v>
      </c>
      <c r="D5637" s="5">
        <v>6.99141530554263</v>
      </c>
      <c r="E5637" s="1">
        <f t="shared" si="88"/>
        <v>0.84456510094868</v>
      </c>
    </row>
    <row r="5638" spans="1:5">
      <c r="A5638">
        <v>5666</v>
      </c>
      <c r="B5638" t="s">
        <v>5641</v>
      </c>
      <c r="C5638">
        <v>2</v>
      </c>
      <c r="D5638" s="5">
        <v>2.98291941969292</v>
      </c>
      <c r="E5638" s="1">
        <f t="shared" si="88"/>
        <v>0.474641521529882</v>
      </c>
    </row>
    <row r="5639" spans="1:5">
      <c r="A5639">
        <v>5667</v>
      </c>
      <c r="B5639" t="s">
        <v>5642</v>
      </c>
      <c r="C5639">
        <v>2</v>
      </c>
      <c r="D5639" s="5">
        <v>6.95239011125319</v>
      </c>
      <c r="E5639" s="1">
        <f t="shared" si="88"/>
        <v>0.842134133177546</v>
      </c>
    </row>
    <row r="5640" spans="1:5">
      <c r="A5640">
        <v>5668</v>
      </c>
      <c r="B5640" t="s">
        <v>5643</v>
      </c>
      <c r="C5640">
        <v>2</v>
      </c>
      <c r="D5640" s="5">
        <v>5.02336064773915</v>
      </c>
      <c r="E5640" s="1">
        <f t="shared" si="88"/>
        <v>0.700994359067459</v>
      </c>
    </row>
    <row r="5641" spans="1:5">
      <c r="A5641">
        <v>5669</v>
      </c>
      <c r="B5641" t="s">
        <v>5644</v>
      </c>
      <c r="C5641">
        <v>2</v>
      </c>
      <c r="D5641" s="5">
        <v>3.300581247612</v>
      </c>
      <c r="E5641" s="1">
        <f t="shared" si="88"/>
        <v>0.518590427878472</v>
      </c>
    </row>
    <row r="5642" spans="1:5">
      <c r="A5642">
        <v>5670</v>
      </c>
      <c r="B5642" t="s">
        <v>5645</v>
      </c>
      <c r="C5642">
        <v>2</v>
      </c>
      <c r="D5642" s="5">
        <v>5.7317082044775</v>
      </c>
      <c r="E5642" s="1">
        <f t="shared" si="88"/>
        <v>0.758284072791089</v>
      </c>
    </row>
    <row r="5643" spans="1:5">
      <c r="A5643">
        <v>5671</v>
      </c>
      <c r="B5643" t="s">
        <v>5646</v>
      </c>
      <c r="C5643">
        <v>2</v>
      </c>
      <c r="D5643" s="5">
        <v>5.37787307794578</v>
      </c>
      <c r="E5643" s="1">
        <f t="shared" si="88"/>
        <v>0.73061054831528</v>
      </c>
    </row>
    <row r="5644" spans="1:5">
      <c r="A5644">
        <v>5672</v>
      </c>
      <c r="B5644" t="s">
        <v>5647</v>
      </c>
      <c r="C5644">
        <v>2</v>
      </c>
      <c r="D5644" s="5">
        <v>3.12234559493573</v>
      </c>
      <c r="E5644" s="1">
        <f t="shared" si="88"/>
        <v>0.494480971009213</v>
      </c>
    </row>
    <row r="5645" spans="1:5">
      <c r="A5645">
        <v>5673</v>
      </c>
      <c r="B5645" t="s">
        <v>5648</v>
      </c>
      <c r="C5645">
        <v>2</v>
      </c>
      <c r="D5645" s="5">
        <v>4.9553052274597</v>
      </c>
      <c r="E5645" s="1">
        <f t="shared" si="88"/>
        <v>0.695070410490082</v>
      </c>
    </row>
    <row r="5646" spans="1:5">
      <c r="A5646">
        <v>5674</v>
      </c>
      <c r="B5646" t="s">
        <v>5649</v>
      </c>
      <c r="C5646">
        <v>2</v>
      </c>
      <c r="D5646" s="5">
        <v>5.49947615437908</v>
      </c>
      <c r="E5646" s="1">
        <f t="shared" si="88"/>
        <v>0.740321323294706</v>
      </c>
    </row>
    <row r="5647" spans="1:5">
      <c r="A5647">
        <v>5675</v>
      </c>
      <c r="B5647" t="s">
        <v>5650</v>
      </c>
      <c r="C5647">
        <v>2</v>
      </c>
      <c r="D5647" s="5">
        <v>6.32058662307406</v>
      </c>
      <c r="E5647" s="1">
        <f t="shared" si="88"/>
        <v>0.800757387671783</v>
      </c>
    </row>
    <row r="5648" spans="1:5">
      <c r="A5648">
        <v>5676</v>
      </c>
      <c r="B5648" t="s">
        <v>5651</v>
      </c>
      <c r="C5648">
        <v>2</v>
      </c>
      <c r="D5648" s="5">
        <v>4.94793007800925</v>
      </c>
      <c r="E5648" s="1">
        <f t="shared" si="88"/>
        <v>0.694423553740165</v>
      </c>
    </row>
    <row r="5649" spans="1:5">
      <c r="A5649">
        <v>5677</v>
      </c>
      <c r="B5649" t="s">
        <v>5652</v>
      </c>
      <c r="C5649">
        <v>2</v>
      </c>
      <c r="D5649" s="5">
        <v>5.81790946454064</v>
      </c>
      <c r="E5649" s="1">
        <f t="shared" si="88"/>
        <v>0.764766958685474</v>
      </c>
    </row>
    <row r="5650" spans="1:5">
      <c r="A5650">
        <v>5678</v>
      </c>
      <c r="B5650" t="s">
        <v>5653</v>
      </c>
      <c r="C5650">
        <v>2</v>
      </c>
      <c r="D5650" s="5">
        <v>4.13605058157619</v>
      </c>
      <c r="E5650" s="1">
        <f t="shared" si="88"/>
        <v>0.616585841296017</v>
      </c>
    </row>
    <row r="5651" spans="1:5">
      <c r="A5651">
        <v>5679</v>
      </c>
      <c r="B5651" t="s">
        <v>5654</v>
      </c>
      <c r="C5651">
        <v>2</v>
      </c>
      <c r="D5651" s="5">
        <v>4.99593007343161</v>
      </c>
      <c r="E5651" s="1">
        <f t="shared" si="88"/>
        <v>0.698616351052114</v>
      </c>
    </row>
    <row r="5652" spans="1:5">
      <c r="A5652">
        <v>5680</v>
      </c>
      <c r="B5652" t="s">
        <v>5655</v>
      </c>
      <c r="C5652">
        <v>2</v>
      </c>
      <c r="D5652" s="5">
        <v>6.2684890170477</v>
      </c>
      <c r="E5652" s="1">
        <f t="shared" si="88"/>
        <v>0.797162869277275</v>
      </c>
    </row>
    <row r="5653" spans="1:5">
      <c r="A5653">
        <v>5681</v>
      </c>
      <c r="B5653" t="s">
        <v>5656</v>
      </c>
      <c r="C5653">
        <v>2</v>
      </c>
      <c r="D5653" s="5">
        <v>5.9937230574202</v>
      </c>
      <c r="E5653" s="1">
        <f t="shared" si="88"/>
        <v>0.777696672307851</v>
      </c>
    </row>
    <row r="5654" spans="1:5">
      <c r="A5654">
        <v>5682</v>
      </c>
      <c r="B5654" t="s">
        <v>5657</v>
      </c>
      <c r="C5654">
        <v>2</v>
      </c>
      <c r="D5654" s="5">
        <v>5.73193852897206</v>
      </c>
      <c r="E5654" s="1">
        <f t="shared" si="88"/>
        <v>0.758301524246001</v>
      </c>
    </row>
    <row r="5655" spans="1:5">
      <c r="A5655">
        <v>5683</v>
      </c>
      <c r="B5655" t="s">
        <v>5658</v>
      </c>
      <c r="C5655">
        <v>2</v>
      </c>
      <c r="D5655" s="5">
        <v>6.99919356331764</v>
      </c>
      <c r="E5655" s="1">
        <f t="shared" si="88"/>
        <v>0.845048004131839</v>
      </c>
    </row>
    <row r="5656" spans="1:5">
      <c r="A5656">
        <v>5684</v>
      </c>
      <c r="B5656" t="s">
        <v>5659</v>
      </c>
      <c r="C5656">
        <v>2</v>
      </c>
      <c r="D5656" s="5">
        <v>5.77833814570361</v>
      </c>
      <c r="E5656" s="1">
        <f t="shared" si="88"/>
        <v>0.761802952966145</v>
      </c>
    </row>
    <row r="5657" spans="1:5">
      <c r="A5657">
        <v>5685</v>
      </c>
      <c r="B5657" t="s">
        <v>5660</v>
      </c>
      <c r="C5657">
        <v>2</v>
      </c>
      <c r="D5657" s="5">
        <v>4.07729190877909</v>
      </c>
      <c r="E5657" s="1">
        <f t="shared" si="88"/>
        <v>0.610371805353001</v>
      </c>
    </row>
    <row r="5658" spans="1:5">
      <c r="A5658">
        <v>5686</v>
      </c>
      <c r="B5658" t="s">
        <v>5661</v>
      </c>
      <c r="C5658">
        <v>2</v>
      </c>
      <c r="D5658" s="5">
        <v>5.8524280677701</v>
      </c>
      <c r="E5658" s="1">
        <f t="shared" si="88"/>
        <v>0.767336084485279</v>
      </c>
    </row>
    <row r="5659" spans="1:5">
      <c r="A5659">
        <v>5687</v>
      </c>
      <c r="B5659" t="s">
        <v>5662</v>
      </c>
      <c r="C5659">
        <v>2</v>
      </c>
      <c r="D5659" s="5">
        <v>5.03323479633884</v>
      </c>
      <c r="E5659" s="1">
        <f t="shared" si="88"/>
        <v>0.70184719035658</v>
      </c>
    </row>
    <row r="5660" spans="1:5">
      <c r="A5660">
        <v>5688</v>
      </c>
      <c r="B5660" t="s">
        <v>5663</v>
      </c>
      <c r="C5660">
        <v>2</v>
      </c>
      <c r="D5660" s="5">
        <v>3.41257420160315</v>
      </c>
      <c r="E5660" s="1">
        <f t="shared" si="88"/>
        <v>0.533082103271214</v>
      </c>
    </row>
    <row r="5661" spans="1:5">
      <c r="A5661">
        <v>5689</v>
      </c>
      <c r="B5661" t="s">
        <v>5664</v>
      </c>
      <c r="C5661">
        <v>2</v>
      </c>
      <c r="D5661" s="5">
        <v>5.73247922687312</v>
      </c>
      <c r="E5661" s="1">
        <f t="shared" si="88"/>
        <v>0.758342489626011</v>
      </c>
    </row>
    <row r="5662" spans="1:5">
      <c r="A5662">
        <v>5690</v>
      </c>
      <c r="B5662" t="s">
        <v>5665</v>
      </c>
      <c r="C5662">
        <v>2</v>
      </c>
      <c r="D5662" s="5">
        <v>6.04679971752833</v>
      </c>
      <c r="E5662" s="1">
        <f t="shared" si="88"/>
        <v>0.781525584115656</v>
      </c>
    </row>
    <row r="5663" spans="1:5">
      <c r="A5663">
        <v>5691</v>
      </c>
      <c r="B5663" t="s">
        <v>5666</v>
      </c>
      <c r="C5663">
        <v>2</v>
      </c>
      <c r="D5663" s="5">
        <v>5.32060030871444</v>
      </c>
      <c r="E5663" s="1">
        <f t="shared" si="88"/>
        <v>0.725960635312704</v>
      </c>
    </row>
    <row r="5664" spans="1:5">
      <c r="A5664">
        <v>5692</v>
      </c>
      <c r="B5664" t="s">
        <v>5667</v>
      </c>
      <c r="C5664">
        <v>2</v>
      </c>
      <c r="D5664" s="5">
        <v>5.96010894006354</v>
      </c>
      <c r="E5664" s="1">
        <f t="shared" si="88"/>
        <v>0.775254197934206</v>
      </c>
    </row>
    <row r="5665" spans="1:5">
      <c r="A5665">
        <v>5693</v>
      </c>
      <c r="B5665" t="s">
        <v>5668</v>
      </c>
      <c r="C5665">
        <v>2</v>
      </c>
      <c r="D5665" s="5">
        <v>5.62217421201616</v>
      </c>
      <c r="E5665" s="1">
        <f t="shared" si="88"/>
        <v>0.749904298785665</v>
      </c>
    </row>
    <row r="5666" spans="1:5">
      <c r="A5666">
        <v>5694</v>
      </c>
      <c r="B5666" t="s">
        <v>5669</v>
      </c>
      <c r="C5666">
        <v>2</v>
      </c>
      <c r="D5666" s="5">
        <v>4.67767518138713</v>
      </c>
      <c r="E5666" s="1">
        <f t="shared" si="88"/>
        <v>0.670030061032576</v>
      </c>
    </row>
    <row r="5667" spans="1:5">
      <c r="A5667">
        <v>5695</v>
      </c>
      <c r="B5667" t="s">
        <v>5670</v>
      </c>
      <c r="C5667">
        <v>2</v>
      </c>
      <c r="D5667" s="5">
        <v>4.90524299156063</v>
      </c>
      <c r="E5667" s="1">
        <f t="shared" si="88"/>
        <v>0.69066052594228</v>
      </c>
    </row>
    <row r="5668" spans="1:5">
      <c r="A5668">
        <v>5696</v>
      </c>
      <c r="B5668" t="s">
        <v>5671</v>
      </c>
      <c r="C5668">
        <v>2</v>
      </c>
      <c r="D5668" s="5">
        <v>6.01700066328303</v>
      </c>
      <c r="E5668" s="1">
        <f t="shared" si="88"/>
        <v>0.779380059366036</v>
      </c>
    </row>
    <row r="5669" spans="1:5">
      <c r="A5669">
        <v>5697</v>
      </c>
      <c r="B5669" t="s">
        <v>5672</v>
      </c>
      <c r="C5669">
        <v>2</v>
      </c>
      <c r="D5669" s="5">
        <v>5.93321788320429</v>
      </c>
      <c r="E5669" s="1">
        <f t="shared" si="88"/>
        <v>0.773290297054099</v>
      </c>
    </row>
    <row r="5670" spans="1:5">
      <c r="A5670">
        <v>5698</v>
      </c>
      <c r="B5670" t="s">
        <v>5673</v>
      </c>
      <c r="C5670">
        <v>2</v>
      </c>
      <c r="D5670" s="5">
        <v>4.1235502068442</v>
      </c>
      <c r="E5670" s="1">
        <f t="shared" si="88"/>
        <v>0.615271286742644</v>
      </c>
    </row>
    <row r="5671" spans="1:5">
      <c r="A5671">
        <v>5699</v>
      </c>
      <c r="B5671" t="s">
        <v>5674</v>
      </c>
      <c r="C5671">
        <v>2</v>
      </c>
      <c r="D5671" s="5">
        <v>5.06586417347935</v>
      </c>
      <c r="E5671" s="1">
        <f t="shared" si="88"/>
        <v>0.70465354125808</v>
      </c>
    </row>
    <row r="5672" spans="1:5">
      <c r="A5672">
        <v>5700</v>
      </c>
      <c r="B5672" t="s">
        <v>5675</v>
      </c>
      <c r="C5672">
        <v>2</v>
      </c>
      <c r="D5672" s="5">
        <v>5.6812546707583</v>
      </c>
      <c r="E5672" s="1">
        <f t="shared" si="88"/>
        <v>0.754444257614883</v>
      </c>
    </row>
    <row r="5673" spans="1:5">
      <c r="A5673">
        <v>5701</v>
      </c>
      <c r="B5673" t="s">
        <v>5676</v>
      </c>
      <c r="C5673">
        <v>2</v>
      </c>
      <c r="D5673" s="5">
        <v>4.99049520499571</v>
      </c>
      <c r="E5673" s="1">
        <f t="shared" si="88"/>
        <v>0.698143642642687</v>
      </c>
    </row>
    <row r="5674" spans="1:5">
      <c r="A5674">
        <v>5702</v>
      </c>
      <c r="B5674" t="s">
        <v>5677</v>
      </c>
      <c r="C5674">
        <v>2</v>
      </c>
      <c r="D5674" s="5">
        <v>3.05898801276596</v>
      </c>
      <c r="E5674" s="1">
        <f t="shared" si="88"/>
        <v>0.485577775121391</v>
      </c>
    </row>
    <row r="5675" spans="1:5">
      <c r="A5675">
        <v>5703</v>
      </c>
      <c r="B5675" t="s">
        <v>5678</v>
      </c>
      <c r="C5675">
        <v>2</v>
      </c>
      <c r="D5675" s="5">
        <v>5.99938786914801</v>
      </c>
      <c r="E5675" s="1">
        <f t="shared" si="88"/>
        <v>0.778106940614787</v>
      </c>
    </row>
    <row r="5676" spans="1:5">
      <c r="A5676">
        <v>5704</v>
      </c>
      <c r="B5676" t="s">
        <v>5679</v>
      </c>
      <c r="C5676">
        <v>2</v>
      </c>
      <c r="D5676" s="5">
        <v>5.62383489250834</v>
      </c>
      <c r="E5676" s="1">
        <f t="shared" si="88"/>
        <v>0.750032561953958</v>
      </c>
    </row>
    <row r="5677" spans="1:5">
      <c r="A5677">
        <v>5705</v>
      </c>
      <c r="B5677" t="s">
        <v>5680</v>
      </c>
      <c r="C5677">
        <v>2</v>
      </c>
      <c r="D5677" s="5">
        <v>5.49995709172247</v>
      </c>
      <c r="E5677" s="1">
        <f t="shared" si="88"/>
        <v>0.740359301330453</v>
      </c>
    </row>
    <row r="5678" spans="1:5">
      <c r="A5678">
        <v>5706</v>
      </c>
      <c r="B5678" t="s">
        <v>5681</v>
      </c>
      <c r="C5678">
        <v>2</v>
      </c>
      <c r="D5678" s="5">
        <v>6.49974778058489</v>
      </c>
      <c r="E5678" s="1">
        <f t="shared" si="88"/>
        <v>0.812896504392785</v>
      </c>
    </row>
    <row r="5679" spans="1:5">
      <c r="A5679">
        <v>5707</v>
      </c>
      <c r="B5679" t="s">
        <v>5682</v>
      </c>
      <c r="C5679">
        <v>2</v>
      </c>
      <c r="D5679" s="5">
        <v>6.99896743922055</v>
      </c>
      <c r="E5679" s="1">
        <f t="shared" si="88"/>
        <v>0.845033973081963</v>
      </c>
    </row>
    <row r="5680" spans="1:5">
      <c r="A5680">
        <v>5708</v>
      </c>
      <c r="B5680" t="s">
        <v>5683</v>
      </c>
      <c r="C5680">
        <v>2</v>
      </c>
      <c r="D5680" s="5">
        <v>6.96254523023514</v>
      </c>
      <c r="E5680" s="1">
        <f t="shared" si="88"/>
        <v>0.842768029464045</v>
      </c>
    </row>
    <row r="5681" spans="1:5">
      <c r="A5681">
        <v>5709</v>
      </c>
      <c r="B5681" t="s">
        <v>5684</v>
      </c>
      <c r="C5681">
        <v>2</v>
      </c>
      <c r="D5681" s="5">
        <v>6.0162511757898</v>
      </c>
      <c r="E5681" s="1">
        <f t="shared" si="88"/>
        <v>0.779325959562036</v>
      </c>
    </row>
    <row r="5682" spans="1:5">
      <c r="A5682">
        <v>5710</v>
      </c>
      <c r="B5682" t="s">
        <v>5685</v>
      </c>
      <c r="C5682">
        <v>2</v>
      </c>
      <c r="D5682" s="5">
        <v>6.02711056410525</v>
      </c>
      <c r="E5682" s="1">
        <f t="shared" si="88"/>
        <v>0.780109158439934</v>
      </c>
    </row>
    <row r="5683" spans="1:5">
      <c r="A5683">
        <v>5711</v>
      </c>
      <c r="B5683" t="s">
        <v>5686</v>
      </c>
      <c r="C5683">
        <v>2</v>
      </c>
      <c r="D5683" s="5">
        <v>4.98153754843526</v>
      </c>
      <c r="E5683" s="1">
        <f t="shared" si="88"/>
        <v>0.697363408169429</v>
      </c>
    </row>
    <row r="5684" spans="1:5">
      <c r="A5684">
        <v>5712</v>
      </c>
      <c r="B5684" t="s">
        <v>5687</v>
      </c>
      <c r="C5684">
        <v>2</v>
      </c>
      <c r="D5684" s="5">
        <v>6.04221547060888</v>
      </c>
      <c r="E5684" s="1">
        <f t="shared" si="88"/>
        <v>0.781196208528771</v>
      </c>
    </row>
    <row r="5685" spans="1:5">
      <c r="A5685">
        <v>5713</v>
      </c>
      <c r="B5685" t="s">
        <v>5688</v>
      </c>
      <c r="C5685">
        <v>2</v>
      </c>
      <c r="D5685" s="5">
        <v>3.11000203090601</v>
      </c>
      <c r="E5685" s="1">
        <f t="shared" si="88"/>
        <v>0.492760672631656</v>
      </c>
    </row>
    <row r="5686" spans="1:5">
      <c r="A5686">
        <v>5714</v>
      </c>
      <c r="B5686" t="s">
        <v>5689</v>
      </c>
      <c r="C5686">
        <v>2</v>
      </c>
      <c r="D5686" s="5">
        <v>6.02551188050185</v>
      </c>
      <c r="E5686" s="1">
        <f t="shared" si="88"/>
        <v>0.779993947086632</v>
      </c>
    </row>
    <row r="5687" spans="1:5">
      <c r="A5687">
        <v>5715</v>
      </c>
      <c r="B5687" t="s">
        <v>5690</v>
      </c>
      <c r="C5687">
        <v>2</v>
      </c>
      <c r="D5687" s="5">
        <v>6.11565604775387</v>
      </c>
      <c r="E5687" s="1">
        <f t="shared" si="88"/>
        <v>0.786443052155093</v>
      </c>
    </row>
    <row r="5688" spans="1:5">
      <c r="A5688">
        <v>5716</v>
      </c>
      <c r="B5688" t="s">
        <v>5691</v>
      </c>
      <c r="C5688">
        <v>2</v>
      </c>
      <c r="D5688" s="5">
        <v>6.09017099654258</v>
      </c>
      <c r="E5688" s="1">
        <f t="shared" si="88"/>
        <v>0.784629486690724</v>
      </c>
    </row>
    <row r="5689" spans="1:5">
      <c r="A5689">
        <v>5717</v>
      </c>
      <c r="B5689" t="s">
        <v>5692</v>
      </c>
      <c r="C5689">
        <v>2</v>
      </c>
      <c r="D5689" s="5">
        <v>6.01380189136027</v>
      </c>
      <c r="E5689" s="1">
        <f t="shared" si="88"/>
        <v>0.779149117328487</v>
      </c>
    </row>
    <row r="5690" spans="1:5">
      <c r="A5690">
        <v>5718</v>
      </c>
      <c r="B5690" t="s">
        <v>5693</v>
      </c>
      <c r="C5690">
        <v>2</v>
      </c>
      <c r="D5690" s="5">
        <v>6.90462439376606</v>
      </c>
      <c r="E5690" s="1">
        <f t="shared" si="88"/>
        <v>0.839140058272856</v>
      </c>
    </row>
    <row r="5691" spans="1:5">
      <c r="A5691">
        <v>5719</v>
      </c>
      <c r="B5691" t="s">
        <v>5694</v>
      </c>
      <c r="C5691">
        <v>2</v>
      </c>
      <c r="D5691" s="5">
        <v>5.81974934491915</v>
      </c>
      <c r="E5691" s="1">
        <f t="shared" si="88"/>
        <v>0.764904280103035</v>
      </c>
    </row>
    <row r="5692" spans="1:5">
      <c r="A5692">
        <v>5720</v>
      </c>
      <c r="B5692" t="s">
        <v>5695</v>
      </c>
      <c r="C5692">
        <v>2</v>
      </c>
      <c r="D5692" s="5">
        <v>6.3772866916782</v>
      </c>
      <c r="E5692" s="1">
        <f t="shared" si="88"/>
        <v>0.804635941185963</v>
      </c>
    </row>
    <row r="5693" spans="1:5">
      <c r="A5693">
        <v>5721</v>
      </c>
      <c r="B5693" t="s">
        <v>5696</v>
      </c>
      <c r="C5693">
        <v>2</v>
      </c>
      <c r="D5693" s="5">
        <v>3.48737686111693</v>
      </c>
      <c r="E5693" s="1">
        <f t="shared" si="88"/>
        <v>0.542498881663281</v>
      </c>
    </row>
    <row r="5694" spans="1:5">
      <c r="A5694">
        <v>5722</v>
      </c>
      <c r="B5694" t="s">
        <v>5697</v>
      </c>
      <c r="C5694">
        <v>2</v>
      </c>
      <c r="D5694" s="5">
        <v>5.62311591843272</v>
      </c>
      <c r="E5694" s="1">
        <f t="shared" si="88"/>
        <v>0.749977036420088</v>
      </c>
    </row>
    <row r="5695" spans="1:5">
      <c r="A5695">
        <v>5723</v>
      </c>
      <c r="B5695" t="s">
        <v>5698</v>
      </c>
      <c r="C5695">
        <v>2</v>
      </c>
      <c r="D5695" s="5">
        <v>3.68333728317698</v>
      </c>
      <c r="E5695" s="1">
        <f t="shared" si="88"/>
        <v>0.566241489019398</v>
      </c>
    </row>
    <row r="5696" spans="1:5">
      <c r="A5696">
        <v>5724</v>
      </c>
      <c r="B5696" t="s">
        <v>5699</v>
      </c>
      <c r="C5696">
        <v>2</v>
      </c>
      <c r="D5696" s="5">
        <v>6.56191481600722</v>
      </c>
      <c r="E5696" s="1">
        <f t="shared" si="88"/>
        <v>0.817030588260005</v>
      </c>
    </row>
    <row r="5697" spans="1:5">
      <c r="A5697">
        <v>5725</v>
      </c>
      <c r="B5697" t="s">
        <v>5700</v>
      </c>
      <c r="C5697">
        <v>2</v>
      </c>
      <c r="D5697" s="5">
        <v>5.10815317618312</v>
      </c>
      <c r="E5697" s="1">
        <f t="shared" si="88"/>
        <v>0.708263911804704</v>
      </c>
    </row>
    <row r="5698" spans="1:5">
      <c r="A5698">
        <v>5726</v>
      </c>
      <c r="B5698" t="s">
        <v>5701</v>
      </c>
      <c r="C5698">
        <v>2</v>
      </c>
      <c r="D5698" s="5">
        <v>6.08300078530276</v>
      </c>
      <c r="E5698" s="1">
        <f t="shared" si="88"/>
        <v>0.784117872529442</v>
      </c>
    </row>
    <row r="5699" spans="1:5">
      <c r="A5699">
        <v>5727</v>
      </c>
      <c r="B5699" t="s">
        <v>5702</v>
      </c>
      <c r="C5699">
        <v>2</v>
      </c>
      <c r="D5699" s="5">
        <v>6.0730709291925</v>
      </c>
      <c r="E5699" s="1">
        <f t="shared" ref="E5699:E5762" si="89">LOG10(D5699)</f>
        <v>0.783408353405953</v>
      </c>
    </row>
    <row r="5700" spans="1:5">
      <c r="A5700">
        <v>5728</v>
      </c>
      <c r="B5700" t="s">
        <v>5703</v>
      </c>
      <c r="C5700">
        <v>2</v>
      </c>
      <c r="D5700" s="5">
        <v>5.01754319670174</v>
      </c>
      <c r="E5700" s="1">
        <f t="shared" si="89"/>
        <v>0.700491120075009</v>
      </c>
    </row>
    <row r="5701" spans="1:5">
      <c r="A5701">
        <v>5729</v>
      </c>
      <c r="B5701" t="s">
        <v>5704</v>
      </c>
      <c r="C5701">
        <v>2</v>
      </c>
      <c r="D5701" s="5">
        <v>6.67887981413841</v>
      </c>
      <c r="E5701" s="1">
        <f t="shared" si="89"/>
        <v>0.824703628443605</v>
      </c>
    </row>
    <row r="5702" spans="1:5">
      <c r="A5702">
        <v>5730</v>
      </c>
      <c r="B5702" t="s">
        <v>5705</v>
      </c>
      <c r="C5702">
        <v>2</v>
      </c>
      <c r="D5702" s="5">
        <v>5.10488472634194</v>
      </c>
      <c r="E5702" s="1">
        <f t="shared" si="89"/>
        <v>0.707985939708172</v>
      </c>
    </row>
    <row r="5703" spans="1:5">
      <c r="A5703">
        <v>5731</v>
      </c>
      <c r="B5703" t="s">
        <v>5706</v>
      </c>
      <c r="C5703">
        <v>2</v>
      </c>
      <c r="D5703" s="5">
        <v>6.99944567873657</v>
      </c>
      <c r="E5703" s="1">
        <f t="shared" si="89"/>
        <v>0.845063647414498</v>
      </c>
    </row>
    <row r="5704" spans="1:5">
      <c r="A5704">
        <v>5732</v>
      </c>
      <c r="B5704" t="s">
        <v>5707</v>
      </c>
      <c r="C5704">
        <v>2</v>
      </c>
      <c r="D5704" s="5">
        <v>6.92403320069575</v>
      </c>
      <c r="E5704" s="1">
        <f t="shared" si="89"/>
        <v>0.840359141647665</v>
      </c>
    </row>
    <row r="5705" spans="1:5">
      <c r="A5705">
        <v>5733</v>
      </c>
      <c r="B5705" t="s">
        <v>5708</v>
      </c>
      <c r="C5705">
        <v>2</v>
      </c>
      <c r="D5705" s="5">
        <v>6.77698126100623</v>
      </c>
      <c r="E5705" s="1">
        <f t="shared" si="89"/>
        <v>0.831036284776392</v>
      </c>
    </row>
    <row r="5706" spans="1:5">
      <c r="A5706">
        <v>5734</v>
      </c>
      <c r="B5706" t="s">
        <v>5709</v>
      </c>
      <c r="C5706">
        <v>2</v>
      </c>
      <c r="D5706" s="5">
        <v>5.77818876237359</v>
      </c>
      <c r="E5706" s="1">
        <f t="shared" si="89"/>
        <v>0.761791725309872</v>
      </c>
    </row>
    <row r="5707" spans="1:5">
      <c r="A5707">
        <v>5735</v>
      </c>
      <c r="B5707" t="s">
        <v>5710</v>
      </c>
      <c r="C5707">
        <v>2</v>
      </c>
      <c r="D5707" s="5">
        <v>5.96221991322354</v>
      </c>
      <c r="E5707" s="1">
        <f t="shared" si="89"/>
        <v>0.775407990706692</v>
      </c>
    </row>
    <row r="5708" spans="1:5">
      <c r="A5708">
        <v>5736</v>
      </c>
      <c r="B5708" t="s">
        <v>5711</v>
      </c>
      <c r="C5708">
        <v>2</v>
      </c>
      <c r="D5708" s="5">
        <v>6.95252661948183</v>
      </c>
      <c r="E5708" s="1">
        <f t="shared" si="89"/>
        <v>0.842142660344099</v>
      </c>
    </row>
    <row r="5709" spans="1:5">
      <c r="A5709">
        <v>5737</v>
      </c>
      <c r="B5709" t="s">
        <v>5712</v>
      </c>
      <c r="C5709">
        <v>2</v>
      </c>
      <c r="D5709" s="5">
        <v>6.05317296541176</v>
      </c>
      <c r="E5709" s="1">
        <f t="shared" si="89"/>
        <v>0.781983083767278</v>
      </c>
    </row>
    <row r="5710" spans="1:5">
      <c r="A5710">
        <v>5738</v>
      </c>
      <c r="B5710" t="s">
        <v>5713</v>
      </c>
      <c r="C5710">
        <v>2</v>
      </c>
      <c r="D5710" s="5">
        <v>5.05028032071355</v>
      </c>
      <c r="E5710" s="1">
        <f t="shared" si="89"/>
        <v>0.703315484724661</v>
      </c>
    </row>
    <row r="5711" spans="1:5">
      <c r="A5711">
        <v>5739</v>
      </c>
      <c r="B5711" t="s">
        <v>5714</v>
      </c>
      <c r="C5711">
        <v>2</v>
      </c>
      <c r="D5711" s="5">
        <v>6.21968090876438</v>
      </c>
      <c r="E5711" s="1">
        <f t="shared" si="89"/>
        <v>0.793768104446832</v>
      </c>
    </row>
    <row r="5712" spans="1:5">
      <c r="A5712">
        <v>5740</v>
      </c>
      <c r="B5712" t="s">
        <v>5715</v>
      </c>
      <c r="C5712">
        <v>2</v>
      </c>
      <c r="D5712" s="5">
        <v>3.06830250666125</v>
      </c>
      <c r="E5712" s="1">
        <f t="shared" si="89"/>
        <v>0.486898174865347</v>
      </c>
    </row>
    <row r="5713" spans="1:5">
      <c r="A5713">
        <v>5741</v>
      </c>
      <c r="B5713" t="s">
        <v>5716</v>
      </c>
      <c r="C5713">
        <v>2</v>
      </c>
      <c r="D5713" s="5">
        <v>6.03540234824918</v>
      </c>
      <c r="E5713" s="1">
        <f t="shared" si="89"/>
        <v>0.780706227507084</v>
      </c>
    </row>
    <row r="5714" spans="1:5">
      <c r="A5714">
        <v>5742</v>
      </c>
      <c r="B5714" t="s">
        <v>5717</v>
      </c>
      <c r="C5714">
        <v>2</v>
      </c>
      <c r="D5714" s="5">
        <v>5.99998268712051</v>
      </c>
      <c r="E5714" s="1">
        <f t="shared" si="89"/>
        <v>0.778149997233831</v>
      </c>
    </row>
    <row r="5715" spans="1:5">
      <c r="A5715">
        <v>5743</v>
      </c>
      <c r="B5715" t="s">
        <v>5718</v>
      </c>
      <c r="C5715">
        <v>2</v>
      </c>
      <c r="D5715" s="5">
        <v>6.05729277028499</v>
      </c>
      <c r="E5715" s="1">
        <f t="shared" si="89"/>
        <v>0.782278565151897</v>
      </c>
    </row>
    <row r="5716" spans="1:5">
      <c r="A5716">
        <v>5744</v>
      </c>
      <c r="B5716" t="s">
        <v>5719</v>
      </c>
      <c r="C5716">
        <v>2</v>
      </c>
      <c r="D5716" s="5">
        <v>5.05475103917871</v>
      </c>
      <c r="E5716" s="1">
        <f t="shared" si="89"/>
        <v>0.703699770219103</v>
      </c>
    </row>
    <row r="5717" spans="1:5">
      <c r="A5717">
        <v>5745</v>
      </c>
      <c r="B5717" t="s">
        <v>5720</v>
      </c>
      <c r="C5717">
        <v>2</v>
      </c>
      <c r="D5717" s="5">
        <v>5.85370085826668</v>
      </c>
      <c r="E5717" s="1">
        <f t="shared" si="89"/>
        <v>0.767430524909599</v>
      </c>
    </row>
    <row r="5718" spans="1:5">
      <c r="A5718">
        <v>5746</v>
      </c>
      <c r="B5718" t="s">
        <v>5721</v>
      </c>
      <c r="C5718">
        <v>2</v>
      </c>
      <c r="D5718" s="5">
        <v>5.99115551143301</v>
      </c>
      <c r="E5718" s="1">
        <f t="shared" si="89"/>
        <v>0.777510592646731</v>
      </c>
    </row>
    <row r="5719" spans="1:5">
      <c r="A5719">
        <v>5747</v>
      </c>
      <c r="B5719" t="s">
        <v>5722</v>
      </c>
      <c r="C5719">
        <v>2</v>
      </c>
      <c r="D5719" s="5">
        <v>5.94651783730522</v>
      </c>
      <c r="E5719" s="1">
        <f t="shared" si="89"/>
        <v>0.77426272594052</v>
      </c>
    </row>
    <row r="5720" spans="1:5">
      <c r="A5720">
        <v>5748</v>
      </c>
      <c r="B5720" t="s">
        <v>5723</v>
      </c>
      <c r="C5720">
        <v>2</v>
      </c>
      <c r="D5720" s="5">
        <v>5.88237415185166</v>
      </c>
      <c r="E5720" s="1">
        <f t="shared" si="89"/>
        <v>0.769552644604365</v>
      </c>
    </row>
    <row r="5721" spans="1:5">
      <c r="A5721">
        <v>5749</v>
      </c>
      <c r="B5721" t="s">
        <v>5724</v>
      </c>
      <c r="C5721">
        <v>2</v>
      </c>
      <c r="D5721" s="5">
        <v>5.50176978468126</v>
      </c>
      <c r="E5721" s="1">
        <f t="shared" si="89"/>
        <v>0.740502413873667</v>
      </c>
    </row>
    <row r="5722" spans="1:5">
      <c r="A5722">
        <v>5750</v>
      </c>
      <c r="B5722" t="s">
        <v>5725</v>
      </c>
      <c r="C5722">
        <v>2</v>
      </c>
      <c r="D5722" s="5">
        <v>5.50023683471745</v>
      </c>
      <c r="E5722" s="1">
        <f t="shared" si="89"/>
        <v>0.740381390184506</v>
      </c>
    </row>
    <row r="5723" spans="1:5">
      <c r="A5723">
        <v>5751</v>
      </c>
      <c r="B5723" t="s">
        <v>5726</v>
      </c>
      <c r="C5723">
        <v>2</v>
      </c>
      <c r="D5723" s="5">
        <v>6.03451955154416</v>
      </c>
      <c r="E5723" s="1">
        <f t="shared" si="89"/>
        <v>0.780642698721811</v>
      </c>
    </row>
    <row r="5724" spans="1:5">
      <c r="A5724">
        <v>5752</v>
      </c>
      <c r="B5724" t="s">
        <v>5727</v>
      </c>
      <c r="C5724">
        <v>2</v>
      </c>
      <c r="D5724" s="5">
        <v>3.9580243638807</v>
      </c>
      <c r="E5724" s="1">
        <f t="shared" si="89"/>
        <v>0.597478463207007</v>
      </c>
    </row>
    <row r="5725" spans="1:5">
      <c r="A5725">
        <v>5753</v>
      </c>
      <c r="B5725" t="s">
        <v>5728</v>
      </c>
      <c r="C5725">
        <v>2</v>
      </c>
      <c r="D5725" s="5">
        <v>5.07056287612827</v>
      </c>
      <c r="E5725" s="1">
        <f t="shared" si="89"/>
        <v>0.705056172435457</v>
      </c>
    </row>
    <row r="5726" spans="1:5">
      <c r="A5726">
        <v>5754</v>
      </c>
      <c r="B5726" t="s">
        <v>5729</v>
      </c>
      <c r="C5726">
        <v>2</v>
      </c>
      <c r="D5726" s="5">
        <v>5.99499308468074</v>
      </c>
      <c r="E5726" s="1">
        <f t="shared" si="89"/>
        <v>0.777788686469609</v>
      </c>
    </row>
    <row r="5727" spans="1:5">
      <c r="A5727">
        <v>5755</v>
      </c>
      <c r="B5727" t="s">
        <v>5730</v>
      </c>
      <c r="C5727">
        <v>2</v>
      </c>
      <c r="D5727" s="5">
        <v>5.62809423361344</v>
      </c>
      <c r="E5727" s="1">
        <f t="shared" si="89"/>
        <v>0.750361360403737</v>
      </c>
    </row>
    <row r="5728" spans="1:5">
      <c r="A5728">
        <v>5756</v>
      </c>
      <c r="B5728" t="s">
        <v>5731</v>
      </c>
      <c r="C5728">
        <v>2</v>
      </c>
      <c r="D5728" s="5">
        <v>3.41334452013797</v>
      </c>
      <c r="E5728" s="1">
        <f t="shared" si="89"/>
        <v>0.533180125267678</v>
      </c>
    </row>
    <row r="5729" spans="1:5">
      <c r="A5729">
        <v>5757</v>
      </c>
      <c r="B5729" t="s">
        <v>5732</v>
      </c>
      <c r="C5729">
        <v>2</v>
      </c>
      <c r="D5729" s="5">
        <v>6.93989169401761</v>
      </c>
      <c r="E5729" s="1">
        <f t="shared" si="89"/>
        <v>0.841352692780858</v>
      </c>
    </row>
    <row r="5730" spans="1:5">
      <c r="A5730">
        <v>5758</v>
      </c>
      <c r="B5730" t="s">
        <v>5733</v>
      </c>
      <c r="C5730">
        <v>2</v>
      </c>
      <c r="D5730" s="5">
        <v>5.9973438656244</v>
      </c>
      <c r="E5730" s="1">
        <f t="shared" si="89"/>
        <v>0.777958950398866</v>
      </c>
    </row>
    <row r="5731" spans="1:5">
      <c r="A5731">
        <v>5759</v>
      </c>
      <c r="B5731" t="s">
        <v>5734</v>
      </c>
      <c r="C5731">
        <v>2</v>
      </c>
      <c r="D5731" s="5">
        <v>4.98141218097531</v>
      </c>
      <c r="E5731" s="1">
        <f t="shared" si="89"/>
        <v>0.697352478395106</v>
      </c>
    </row>
    <row r="5732" spans="1:5">
      <c r="A5732">
        <v>5760</v>
      </c>
      <c r="B5732" t="s">
        <v>5735</v>
      </c>
      <c r="C5732">
        <v>2</v>
      </c>
      <c r="D5732" s="5">
        <v>2.95734852039403</v>
      </c>
      <c r="E5732" s="1">
        <f t="shared" si="89"/>
        <v>0.470902508687352</v>
      </c>
    </row>
    <row r="5733" spans="1:5">
      <c r="A5733">
        <v>5761</v>
      </c>
      <c r="B5733" t="s">
        <v>5736</v>
      </c>
      <c r="C5733">
        <v>2</v>
      </c>
      <c r="D5733" s="5">
        <v>3.5168884641391</v>
      </c>
      <c r="E5733" s="1">
        <f t="shared" si="89"/>
        <v>0.546158595164532</v>
      </c>
    </row>
    <row r="5734" spans="1:5">
      <c r="A5734">
        <v>5762</v>
      </c>
      <c r="B5734" t="s">
        <v>5737</v>
      </c>
      <c r="C5734">
        <v>2</v>
      </c>
      <c r="D5734" s="5">
        <v>6.02050500111982</v>
      </c>
      <c r="E5734" s="1">
        <f t="shared" si="89"/>
        <v>0.779632921490577</v>
      </c>
    </row>
    <row r="5735" spans="1:5">
      <c r="A5735">
        <v>5763</v>
      </c>
      <c r="B5735" t="s">
        <v>5738</v>
      </c>
      <c r="C5735">
        <v>2</v>
      </c>
      <c r="D5735" s="5">
        <v>6.18097202714508</v>
      </c>
      <c r="E5735" s="1">
        <f t="shared" si="89"/>
        <v>0.791056778135746</v>
      </c>
    </row>
    <row r="5736" spans="1:5">
      <c r="A5736">
        <v>5764</v>
      </c>
      <c r="B5736" t="s">
        <v>5739</v>
      </c>
      <c r="C5736">
        <v>2</v>
      </c>
      <c r="D5736" s="5">
        <v>5.77954682981232</v>
      </c>
      <c r="E5736" s="1">
        <f t="shared" si="89"/>
        <v>0.761893787031686</v>
      </c>
    </row>
    <row r="5737" spans="1:5">
      <c r="A5737">
        <v>5765</v>
      </c>
      <c r="B5737" t="s">
        <v>5740</v>
      </c>
      <c r="C5737">
        <v>2</v>
      </c>
      <c r="D5737" s="5">
        <v>6.88058917616564</v>
      </c>
      <c r="E5737" s="1">
        <f t="shared" si="89"/>
        <v>0.837625627916053</v>
      </c>
    </row>
    <row r="5738" spans="1:5">
      <c r="A5738">
        <v>5766</v>
      </c>
      <c r="B5738" t="s">
        <v>5741</v>
      </c>
      <c r="C5738">
        <v>2</v>
      </c>
      <c r="D5738" s="5">
        <v>5.8865788699291</v>
      </c>
      <c r="E5738" s="1">
        <f t="shared" si="89"/>
        <v>0.769862967185024</v>
      </c>
    </row>
    <row r="5739" spans="1:5">
      <c r="A5739">
        <v>5767</v>
      </c>
      <c r="B5739" t="s">
        <v>5742</v>
      </c>
      <c r="C5739">
        <v>2</v>
      </c>
      <c r="D5739" s="5">
        <v>5.97671112396236</v>
      </c>
      <c r="E5739" s="1">
        <f t="shared" si="89"/>
        <v>0.776462265319886</v>
      </c>
    </row>
    <row r="5740" spans="1:5">
      <c r="A5740">
        <v>5768</v>
      </c>
      <c r="B5740" t="s">
        <v>5743</v>
      </c>
      <c r="C5740">
        <v>2</v>
      </c>
      <c r="D5740" s="5">
        <v>5.03494627220922</v>
      </c>
      <c r="E5740" s="1">
        <f t="shared" si="89"/>
        <v>0.701994840568374</v>
      </c>
    </row>
    <row r="5741" spans="1:5">
      <c r="A5741">
        <v>5769</v>
      </c>
      <c r="B5741" t="s">
        <v>5744</v>
      </c>
      <c r="C5741">
        <v>2</v>
      </c>
      <c r="D5741" s="5">
        <v>5.37737307847371</v>
      </c>
      <c r="E5741" s="1">
        <f t="shared" si="89"/>
        <v>0.730570168577118</v>
      </c>
    </row>
    <row r="5742" spans="1:5">
      <c r="A5742">
        <v>5770</v>
      </c>
      <c r="B5742" t="s">
        <v>5745</v>
      </c>
      <c r="C5742">
        <v>2</v>
      </c>
      <c r="D5742" s="5">
        <v>6.67868669278485</v>
      </c>
      <c r="E5742" s="1">
        <f t="shared" si="89"/>
        <v>0.824691070536721</v>
      </c>
    </row>
    <row r="5743" spans="1:5">
      <c r="A5743">
        <v>5771</v>
      </c>
      <c r="B5743" t="s">
        <v>5746</v>
      </c>
      <c r="C5743">
        <v>2</v>
      </c>
      <c r="D5743" s="5">
        <v>6.67879394849454</v>
      </c>
      <c r="E5743" s="1">
        <f t="shared" si="89"/>
        <v>0.824698044990082</v>
      </c>
    </row>
    <row r="5744" spans="1:5">
      <c r="A5744">
        <v>5772</v>
      </c>
      <c r="B5744" t="s">
        <v>5747</v>
      </c>
      <c r="C5744">
        <v>2</v>
      </c>
      <c r="D5744" s="5">
        <v>5.11574117678411</v>
      </c>
      <c r="E5744" s="1">
        <f t="shared" si="89"/>
        <v>0.708908563887559</v>
      </c>
    </row>
    <row r="5745" spans="1:5">
      <c r="A5745">
        <v>5773</v>
      </c>
      <c r="B5745" t="s">
        <v>5748</v>
      </c>
      <c r="C5745">
        <v>2</v>
      </c>
      <c r="D5745" s="5">
        <v>4.95182857422999</v>
      </c>
      <c r="E5745" s="1">
        <f t="shared" si="89"/>
        <v>0.694765601570498</v>
      </c>
    </row>
    <row r="5746" spans="1:5">
      <c r="A5746">
        <v>5774</v>
      </c>
      <c r="B5746" t="s">
        <v>5749</v>
      </c>
      <c r="C5746">
        <v>2</v>
      </c>
      <c r="D5746" s="5">
        <v>6.8804770711622</v>
      </c>
      <c r="E5746" s="1">
        <f t="shared" si="89"/>
        <v>0.837618551925935</v>
      </c>
    </row>
    <row r="5747" spans="1:5">
      <c r="A5747">
        <v>5775</v>
      </c>
      <c r="B5747" t="s">
        <v>5750</v>
      </c>
      <c r="C5747">
        <v>2</v>
      </c>
      <c r="D5747" s="5">
        <v>4.72479377580666</v>
      </c>
      <c r="E5747" s="1">
        <f t="shared" si="89"/>
        <v>0.674382857504807</v>
      </c>
    </row>
    <row r="5748" spans="1:5">
      <c r="A5748">
        <v>5776</v>
      </c>
      <c r="B5748" t="s">
        <v>5751</v>
      </c>
      <c r="C5748">
        <v>2</v>
      </c>
      <c r="D5748" s="5">
        <v>6.03961851972747</v>
      </c>
      <c r="E5748" s="1">
        <f t="shared" si="89"/>
        <v>0.781009508155989</v>
      </c>
    </row>
    <row r="5749" spans="1:5">
      <c r="A5749">
        <v>5777</v>
      </c>
      <c r="B5749" t="s">
        <v>5752</v>
      </c>
      <c r="C5749">
        <v>2</v>
      </c>
      <c r="D5749" s="5">
        <v>5.97116825835319</v>
      </c>
      <c r="E5749" s="1">
        <f t="shared" si="89"/>
        <v>0.776059309105874</v>
      </c>
    </row>
    <row r="5750" spans="1:5">
      <c r="A5750">
        <v>5778</v>
      </c>
      <c r="B5750" t="s">
        <v>5753</v>
      </c>
      <c r="C5750">
        <v>2</v>
      </c>
      <c r="D5750" s="5">
        <v>4.31179883481772</v>
      </c>
      <c r="E5750" s="1">
        <f t="shared" si="89"/>
        <v>0.634658490822799</v>
      </c>
    </row>
    <row r="5751" spans="1:5">
      <c r="A5751">
        <v>5779</v>
      </c>
      <c r="B5751" t="s">
        <v>5754</v>
      </c>
      <c r="C5751">
        <v>2</v>
      </c>
      <c r="D5751" s="5">
        <v>6.97965958442955</v>
      </c>
      <c r="E5751" s="1">
        <f t="shared" si="89"/>
        <v>0.84383424150439</v>
      </c>
    </row>
    <row r="5752" spans="1:5">
      <c r="A5752">
        <v>5780</v>
      </c>
      <c r="B5752" t="s">
        <v>5755</v>
      </c>
      <c r="C5752">
        <v>2</v>
      </c>
      <c r="D5752" s="5">
        <v>3.05776923522481</v>
      </c>
      <c r="E5752" s="1">
        <f t="shared" si="89"/>
        <v>0.485404706828394</v>
      </c>
    </row>
    <row r="5753" spans="1:5">
      <c r="A5753">
        <v>5781</v>
      </c>
      <c r="B5753" t="s">
        <v>5756</v>
      </c>
      <c r="C5753">
        <v>2</v>
      </c>
      <c r="D5753" s="5">
        <v>6.93989632824466</v>
      </c>
      <c r="E5753" s="1">
        <f t="shared" si="89"/>
        <v>0.841352982788058</v>
      </c>
    </row>
    <row r="5754" spans="1:5">
      <c r="A5754">
        <v>5782</v>
      </c>
      <c r="B5754" t="s">
        <v>5757</v>
      </c>
      <c r="C5754">
        <v>2</v>
      </c>
      <c r="D5754" s="5">
        <v>4.66416864140084</v>
      </c>
      <c r="E5754" s="1">
        <f t="shared" si="89"/>
        <v>0.66877424473246</v>
      </c>
    </row>
    <row r="5755" spans="1:5">
      <c r="A5755">
        <v>5783</v>
      </c>
      <c r="B5755" t="s">
        <v>5758</v>
      </c>
      <c r="C5755">
        <v>2</v>
      </c>
      <c r="D5755" s="5">
        <v>6.73077005327253</v>
      </c>
      <c r="E5755" s="1">
        <f t="shared" si="89"/>
        <v>0.828064753786472</v>
      </c>
    </row>
    <row r="5756" spans="1:5">
      <c r="A5756">
        <v>5784</v>
      </c>
      <c r="B5756" t="s">
        <v>5759</v>
      </c>
      <c r="C5756">
        <v>2</v>
      </c>
      <c r="D5756" s="5">
        <v>5.88288105946857</v>
      </c>
      <c r="E5756" s="1">
        <f t="shared" si="89"/>
        <v>0.769590067877731</v>
      </c>
    </row>
    <row r="5757" spans="1:5">
      <c r="A5757">
        <v>5785</v>
      </c>
      <c r="B5757" t="s">
        <v>5760</v>
      </c>
      <c r="C5757">
        <v>2</v>
      </c>
      <c r="D5757" s="5">
        <v>3.11845116675353</v>
      </c>
      <c r="E5757" s="1">
        <f t="shared" si="89"/>
        <v>0.493938947625397</v>
      </c>
    </row>
    <row r="5758" spans="1:5">
      <c r="A5758">
        <v>5786</v>
      </c>
      <c r="B5758" t="s">
        <v>5761</v>
      </c>
      <c r="C5758">
        <v>2</v>
      </c>
      <c r="D5758" s="5">
        <v>6.14590946117443</v>
      </c>
      <c r="E5758" s="1">
        <f t="shared" si="89"/>
        <v>0.788586158132861</v>
      </c>
    </row>
    <row r="5759" spans="1:5">
      <c r="A5759">
        <v>5787</v>
      </c>
      <c r="B5759" t="s">
        <v>5762</v>
      </c>
      <c r="C5759">
        <v>2</v>
      </c>
      <c r="D5759" s="5">
        <v>3.02658084589174</v>
      </c>
      <c r="E5759" s="1">
        <f t="shared" si="89"/>
        <v>0.480952279258226</v>
      </c>
    </row>
    <row r="5760" spans="1:5">
      <c r="A5760">
        <v>5788</v>
      </c>
      <c r="B5760" t="s">
        <v>5763</v>
      </c>
      <c r="C5760">
        <v>2</v>
      </c>
      <c r="D5760" s="5">
        <v>3.4378953319458</v>
      </c>
      <c r="E5760" s="1">
        <f t="shared" si="89"/>
        <v>0.53629265028869</v>
      </c>
    </row>
    <row r="5761" spans="1:5">
      <c r="A5761">
        <v>5789</v>
      </c>
      <c r="B5761" t="s">
        <v>5764</v>
      </c>
      <c r="C5761">
        <v>2</v>
      </c>
      <c r="D5761" s="5">
        <v>5.01956001652206</v>
      </c>
      <c r="E5761" s="1">
        <f t="shared" si="89"/>
        <v>0.700665651254402</v>
      </c>
    </row>
    <row r="5762" spans="1:5">
      <c r="A5762">
        <v>5790</v>
      </c>
      <c r="B5762" t="s">
        <v>5765</v>
      </c>
      <c r="C5762">
        <v>2</v>
      </c>
      <c r="D5762" s="5">
        <v>6.77717096727502</v>
      </c>
      <c r="E5762" s="1">
        <f t="shared" si="89"/>
        <v>0.831048441698395</v>
      </c>
    </row>
    <row r="5763" spans="1:5">
      <c r="A5763">
        <v>5791</v>
      </c>
      <c r="B5763" t="s">
        <v>5766</v>
      </c>
      <c r="C5763">
        <v>2</v>
      </c>
      <c r="D5763" s="5">
        <v>6.26869879582332</v>
      </c>
      <c r="E5763" s="1">
        <f t="shared" ref="E5763:E5826" si="90">LOG10(D5763)</f>
        <v>0.79717740296155</v>
      </c>
    </row>
    <row r="5764" spans="1:5">
      <c r="A5764">
        <v>5792</v>
      </c>
      <c r="B5764" t="s">
        <v>5767</v>
      </c>
      <c r="C5764">
        <v>2</v>
      </c>
      <c r="D5764" s="5">
        <v>6.99241986219782</v>
      </c>
      <c r="E5764" s="1">
        <f t="shared" si="90"/>
        <v>0.844627497767238</v>
      </c>
    </row>
    <row r="5765" spans="1:5">
      <c r="A5765">
        <v>5793</v>
      </c>
      <c r="B5765" t="s">
        <v>5768</v>
      </c>
      <c r="C5765">
        <v>2</v>
      </c>
      <c r="D5765" s="5">
        <v>5.11674952390057</v>
      </c>
      <c r="E5765" s="1">
        <f t="shared" si="90"/>
        <v>0.708994157826073</v>
      </c>
    </row>
    <row r="5766" spans="1:5">
      <c r="A5766">
        <v>5794</v>
      </c>
      <c r="B5766" t="s">
        <v>5769</v>
      </c>
      <c r="C5766">
        <v>2</v>
      </c>
      <c r="D5766" s="5">
        <v>3.40554465592827</v>
      </c>
      <c r="E5766" s="1">
        <f t="shared" si="90"/>
        <v>0.532186579434684</v>
      </c>
    </row>
    <row r="5767" spans="1:5">
      <c r="A5767">
        <v>5795</v>
      </c>
      <c r="B5767" t="s">
        <v>5770</v>
      </c>
      <c r="C5767">
        <v>2</v>
      </c>
      <c r="D5767" s="5">
        <v>5.9956406225642</v>
      </c>
      <c r="E5767" s="1">
        <f t="shared" si="90"/>
        <v>0.777835593436621</v>
      </c>
    </row>
    <row r="5768" spans="1:5">
      <c r="A5768">
        <v>5796</v>
      </c>
      <c r="B5768" t="s">
        <v>5771</v>
      </c>
      <c r="C5768">
        <v>2</v>
      </c>
      <c r="D5768" s="5">
        <v>5.56236054777976</v>
      </c>
      <c r="E5768" s="1">
        <f t="shared" si="90"/>
        <v>0.745259136062891</v>
      </c>
    </row>
    <row r="5769" spans="1:5">
      <c r="A5769">
        <v>5797</v>
      </c>
      <c r="B5769" t="s">
        <v>5772</v>
      </c>
      <c r="C5769">
        <v>2</v>
      </c>
      <c r="D5769" s="5">
        <v>5.949357211023</v>
      </c>
      <c r="E5769" s="1">
        <f t="shared" si="90"/>
        <v>0.774470045596468</v>
      </c>
    </row>
    <row r="5770" spans="1:5">
      <c r="A5770">
        <v>5798</v>
      </c>
      <c r="B5770" t="s">
        <v>5773</v>
      </c>
      <c r="C5770">
        <v>2</v>
      </c>
      <c r="D5770" s="5">
        <v>3.67459703649771</v>
      </c>
      <c r="E5770" s="1">
        <f t="shared" si="90"/>
        <v>0.565209720448571</v>
      </c>
    </row>
    <row r="5771" spans="1:5">
      <c r="A5771">
        <v>5799</v>
      </c>
      <c r="B5771" t="s">
        <v>5774</v>
      </c>
      <c r="C5771">
        <v>2</v>
      </c>
      <c r="D5771" s="5">
        <v>5.89290932714393</v>
      </c>
      <c r="E5771" s="1">
        <f t="shared" si="90"/>
        <v>0.770329758756102</v>
      </c>
    </row>
    <row r="5772" spans="1:5">
      <c r="A5772">
        <v>5800</v>
      </c>
      <c r="B5772" t="s">
        <v>5775</v>
      </c>
      <c r="C5772">
        <v>2</v>
      </c>
      <c r="D5772" s="5">
        <v>6.00231681793089</v>
      </c>
      <c r="E5772" s="1">
        <f t="shared" si="90"/>
        <v>0.778318914888876</v>
      </c>
    </row>
    <row r="5773" spans="1:5">
      <c r="A5773">
        <v>5801</v>
      </c>
      <c r="B5773" t="s">
        <v>5776</v>
      </c>
      <c r="C5773">
        <v>2</v>
      </c>
      <c r="D5773" s="5">
        <v>2.56131355716586</v>
      </c>
      <c r="E5773" s="1">
        <f t="shared" si="90"/>
        <v>0.408462748250226</v>
      </c>
    </row>
    <row r="5774" spans="1:5">
      <c r="A5774">
        <v>5802</v>
      </c>
      <c r="B5774" t="s">
        <v>5777</v>
      </c>
      <c r="C5774">
        <v>2</v>
      </c>
      <c r="D5774" s="5">
        <v>6.09366215412534</v>
      </c>
      <c r="E5774" s="1">
        <f t="shared" si="90"/>
        <v>0.784878372324071</v>
      </c>
    </row>
    <row r="5775" spans="1:5">
      <c r="A5775">
        <v>5803</v>
      </c>
      <c r="B5775" t="s">
        <v>5778</v>
      </c>
      <c r="C5775">
        <v>2</v>
      </c>
      <c r="D5775" s="5">
        <v>6.13217288874656</v>
      </c>
      <c r="E5775" s="1">
        <f t="shared" si="90"/>
        <v>0.787614390730633</v>
      </c>
    </row>
    <row r="5776" spans="1:5">
      <c r="A5776">
        <v>5804</v>
      </c>
      <c r="B5776" t="s">
        <v>5779</v>
      </c>
      <c r="C5776">
        <v>2</v>
      </c>
      <c r="D5776" s="5">
        <v>6.81718618279378</v>
      </c>
      <c r="E5776" s="1">
        <f t="shared" si="90"/>
        <v>0.83360515508923</v>
      </c>
    </row>
    <row r="5777" spans="1:5">
      <c r="A5777">
        <v>5805</v>
      </c>
      <c r="B5777" t="s">
        <v>5780</v>
      </c>
      <c r="C5777">
        <v>2</v>
      </c>
      <c r="D5777" s="5">
        <v>4.39604766702458</v>
      </c>
      <c r="E5777" s="1">
        <f t="shared" si="90"/>
        <v>0.643062392899203</v>
      </c>
    </row>
    <row r="5778" spans="1:5">
      <c r="A5778">
        <v>5806</v>
      </c>
      <c r="B5778" t="s">
        <v>5781</v>
      </c>
      <c r="C5778">
        <v>2</v>
      </c>
      <c r="D5778" s="5">
        <v>3.72222126440175</v>
      </c>
      <c r="E5778" s="1">
        <f t="shared" si="90"/>
        <v>0.570802185842721</v>
      </c>
    </row>
    <row r="5779" spans="1:5">
      <c r="A5779">
        <v>5807</v>
      </c>
      <c r="B5779" t="s">
        <v>5782</v>
      </c>
      <c r="C5779">
        <v>2</v>
      </c>
      <c r="D5779" s="5">
        <v>5.73171896525917</v>
      </c>
      <c r="E5779" s="1">
        <f t="shared" si="90"/>
        <v>0.758284888140291</v>
      </c>
    </row>
    <row r="5780" spans="1:5">
      <c r="A5780">
        <v>5808</v>
      </c>
      <c r="B5780" t="s">
        <v>5783</v>
      </c>
      <c r="C5780">
        <v>2</v>
      </c>
      <c r="D5780" s="5">
        <v>5.00381976230137</v>
      </c>
      <c r="E5780" s="1">
        <f t="shared" si="90"/>
        <v>0.699301658006257</v>
      </c>
    </row>
    <row r="5781" spans="1:5">
      <c r="A5781">
        <v>5809</v>
      </c>
      <c r="B5781" t="s">
        <v>5784</v>
      </c>
      <c r="C5781">
        <v>2</v>
      </c>
      <c r="D5781" s="5">
        <v>6.95789313649623</v>
      </c>
      <c r="E5781" s="1">
        <f t="shared" si="90"/>
        <v>0.842477754307172</v>
      </c>
    </row>
    <row r="5782" spans="1:5">
      <c r="A5782">
        <v>5810</v>
      </c>
      <c r="B5782" t="s">
        <v>5785</v>
      </c>
      <c r="C5782">
        <v>2</v>
      </c>
      <c r="D5782" s="5">
        <v>5.37710829251146</v>
      </c>
      <c r="E5782" s="1">
        <f t="shared" si="90"/>
        <v>0.730548783058217</v>
      </c>
    </row>
    <row r="5783" spans="1:5">
      <c r="A5783">
        <v>5811</v>
      </c>
      <c r="B5783" t="s">
        <v>5786</v>
      </c>
      <c r="C5783">
        <v>2</v>
      </c>
      <c r="D5783" s="5">
        <v>5.89145710130265</v>
      </c>
      <c r="E5783" s="1">
        <f t="shared" si="90"/>
        <v>0.77022271970969</v>
      </c>
    </row>
    <row r="5784" spans="1:5">
      <c r="A5784">
        <v>5812</v>
      </c>
      <c r="B5784" t="s">
        <v>5787</v>
      </c>
      <c r="C5784">
        <v>2</v>
      </c>
      <c r="D5784" s="5">
        <v>6.01746872512554</v>
      </c>
      <c r="E5784" s="1">
        <f t="shared" si="90"/>
        <v>0.779413841773707</v>
      </c>
    </row>
    <row r="5785" spans="1:5">
      <c r="A5785">
        <v>5813</v>
      </c>
      <c r="B5785" t="s">
        <v>5788</v>
      </c>
      <c r="C5785">
        <v>2</v>
      </c>
      <c r="D5785" s="5">
        <v>5.96582390239536</v>
      </c>
      <c r="E5785" s="1">
        <f t="shared" si="90"/>
        <v>0.775670429826129</v>
      </c>
    </row>
    <row r="5786" spans="1:5">
      <c r="A5786">
        <v>5814</v>
      </c>
      <c r="B5786" t="s">
        <v>5789</v>
      </c>
      <c r="C5786">
        <v>2</v>
      </c>
      <c r="D5786" s="5">
        <v>4.98546208147449</v>
      </c>
      <c r="E5786" s="1">
        <f t="shared" si="90"/>
        <v>0.69770541743889</v>
      </c>
    </row>
    <row r="5787" spans="1:5">
      <c r="A5787">
        <v>5815</v>
      </c>
      <c r="B5787" t="s">
        <v>5790</v>
      </c>
      <c r="C5787">
        <v>2</v>
      </c>
      <c r="D5787" s="5">
        <v>5.05166920442457</v>
      </c>
      <c r="E5787" s="1">
        <f t="shared" si="90"/>
        <v>0.703434904156326</v>
      </c>
    </row>
    <row r="5788" spans="1:5">
      <c r="A5788">
        <v>5816</v>
      </c>
      <c r="B5788" t="s">
        <v>5791</v>
      </c>
      <c r="C5788">
        <v>2</v>
      </c>
      <c r="D5788" s="5">
        <v>5.89627123883146</v>
      </c>
      <c r="E5788" s="1">
        <f t="shared" si="90"/>
        <v>0.770577453619362</v>
      </c>
    </row>
    <row r="5789" spans="1:5">
      <c r="A5789">
        <v>5817</v>
      </c>
      <c r="B5789" t="s">
        <v>5792</v>
      </c>
      <c r="C5789">
        <v>2</v>
      </c>
      <c r="D5789" s="5">
        <v>5.8583492584925</v>
      </c>
      <c r="E5789" s="1">
        <f t="shared" si="90"/>
        <v>0.767775259546768</v>
      </c>
    </row>
    <row r="5790" spans="1:5">
      <c r="A5790">
        <v>5818</v>
      </c>
      <c r="B5790" t="s">
        <v>5793</v>
      </c>
      <c r="C5790">
        <v>2</v>
      </c>
      <c r="D5790" s="5">
        <v>5.43647835963287</v>
      </c>
      <c r="E5790" s="1">
        <f t="shared" si="90"/>
        <v>0.735317663624964</v>
      </c>
    </row>
    <row r="5791" spans="1:5">
      <c r="A5791">
        <v>5819</v>
      </c>
      <c r="B5791" t="s">
        <v>5794</v>
      </c>
      <c r="C5791">
        <v>2</v>
      </c>
      <c r="D5791" s="5">
        <v>2.49932485771664</v>
      </c>
      <c r="E5791" s="1">
        <f t="shared" si="90"/>
        <v>0.397822708605213</v>
      </c>
    </row>
    <row r="5792" spans="1:5">
      <c r="A5792">
        <v>5820</v>
      </c>
      <c r="B5792" t="s">
        <v>5795</v>
      </c>
      <c r="C5792">
        <v>2</v>
      </c>
      <c r="D5792" s="5">
        <v>5.73153108167858</v>
      </c>
      <c r="E5792" s="1">
        <f t="shared" si="90"/>
        <v>0.758270651898045</v>
      </c>
    </row>
    <row r="5793" spans="1:5">
      <c r="A5793">
        <v>5821</v>
      </c>
      <c r="B5793" t="s">
        <v>5796</v>
      </c>
      <c r="C5793">
        <v>2</v>
      </c>
      <c r="D5793" s="5">
        <v>5.10974303016195</v>
      </c>
      <c r="E5793" s="1">
        <f t="shared" si="90"/>
        <v>0.708399059941202</v>
      </c>
    </row>
    <row r="5794" spans="1:5">
      <c r="A5794">
        <v>5822</v>
      </c>
      <c r="B5794" t="s">
        <v>5797</v>
      </c>
      <c r="C5794">
        <v>2</v>
      </c>
      <c r="D5794" s="5">
        <v>3.27896786454068</v>
      </c>
      <c r="E5794" s="1">
        <f t="shared" si="90"/>
        <v>0.515737160395793</v>
      </c>
    </row>
    <row r="5795" spans="1:5">
      <c r="A5795">
        <v>5823</v>
      </c>
      <c r="B5795" t="s">
        <v>5798</v>
      </c>
      <c r="C5795">
        <v>2</v>
      </c>
      <c r="D5795" s="5">
        <v>6.67887642760882</v>
      </c>
      <c r="E5795" s="1">
        <f t="shared" si="90"/>
        <v>0.8247034082343</v>
      </c>
    </row>
    <row r="5796" spans="1:5">
      <c r="A5796">
        <v>5824</v>
      </c>
      <c r="B5796" t="s">
        <v>5799</v>
      </c>
      <c r="C5796">
        <v>2</v>
      </c>
      <c r="D5796" s="5">
        <v>5.13978428276116</v>
      </c>
      <c r="E5796" s="1">
        <f t="shared" si="90"/>
        <v>0.710944891996748</v>
      </c>
    </row>
    <row r="5797" spans="1:5">
      <c r="A5797">
        <v>5825</v>
      </c>
      <c r="B5797" t="s">
        <v>5800</v>
      </c>
      <c r="C5797">
        <v>2</v>
      </c>
      <c r="D5797" s="5">
        <v>3.30309074459656</v>
      </c>
      <c r="E5797" s="1">
        <f t="shared" si="90"/>
        <v>0.518920505067798</v>
      </c>
    </row>
    <row r="5798" spans="1:5">
      <c r="A5798">
        <v>5826</v>
      </c>
      <c r="B5798" t="s">
        <v>5801</v>
      </c>
      <c r="C5798">
        <v>2</v>
      </c>
      <c r="D5798" s="5">
        <v>5.99499511670529</v>
      </c>
      <c r="E5798" s="1">
        <f t="shared" si="90"/>
        <v>0.777788833675266</v>
      </c>
    </row>
    <row r="5799" spans="1:5">
      <c r="A5799">
        <v>5827</v>
      </c>
      <c r="B5799" t="s">
        <v>5802</v>
      </c>
      <c r="C5799">
        <v>2</v>
      </c>
      <c r="D5799" s="5">
        <v>4.90575319339961</v>
      </c>
      <c r="E5799" s="1">
        <f t="shared" si="90"/>
        <v>0.690705695227712</v>
      </c>
    </row>
    <row r="5800" spans="1:5">
      <c r="A5800">
        <v>5828</v>
      </c>
      <c r="B5800" t="s">
        <v>5803</v>
      </c>
      <c r="C5800">
        <v>2</v>
      </c>
      <c r="D5800" s="5">
        <v>5.62256870866428</v>
      </c>
      <c r="E5800" s="1">
        <f t="shared" si="90"/>
        <v>0.749934771286226</v>
      </c>
    </row>
    <row r="5801" spans="1:5">
      <c r="A5801">
        <v>5829</v>
      </c>
      <c r="B5801" t="s">
        <v>5804</v>
      </c>
      <c r="C5801">
        <v>2</v>
      </c>
      <c r="D5801" s="5">
        <v>5.06983552661515</v>
      </c>
      <c r="E5801" s="1">
        <f t="shared" si="90"/>
        <v>0.704993870370398</v>
      </c>
    </row>
    <row r="5802" spans="1:5">
      <c r="A5802">
        <v>5830</v>
      </c>
      <c r="B5802" t="s">
        <v>5805</v>
      </c>
      <c r="C5802">
        <v>2</v>
      </c>
      <c r="D5802" s="5">
        <v>3.22851534576932</v>
      </c>
      <c r="E5802" s="1">
        <f t="shared" si="90"/>
        <v>0.509002855033975</v>
      </c>
    </row>
    <row r="5803" spans="1:5">
      <c r="A5803">
        <v>5831</v>
      </c>
      <c r="B5803" t="s">
        <v>5806</v>
      </c>
      <c r="C5803">
        <v>2</v>
      </c>
      <c r="D5803" s="5">
        <v>5.04579363730322</v>
      </c>
      <c r="E5803" s="1">
        <f t="shared" si="90"/>
        <v>0.702929484783787</v>
      </c>
    </row>
    <row r="5804" spans="1:5">
      <c r="A5804">
        <v>5832</v>
      </c>
      <c r="B5804" t="s">
        <v>5807</v>
      </c>
      <c r="C5804">
        <v>2</v>
      </c>
      <c r="D5804" s="5">
        <v>5.9835100802258</v>
      </c>
      <c r="E5804" s="1">
        <f t="shared" si="90"/>
        <v>0.776956027007997</v>
      </c>
    </row>
    <row r="5805" spans="1:5">
      <c r="A5805">
        <v>5833</v>
      </c>
      <c r="B5805" t="s">
        <v>5808</v>
      </c>
      <c r="C5805">
        <v>2</v>
      </c>
      <c r="D5805" s="5">
        <v>3.47498826697862</v>
      </c>
      <c r="E5805" s="1">
        <f t="shared" si="90"/>
        <v>0.540953342567847</v>
      </c>
    </row>
    <row r="5806" spans="1:5">
      <c r="A5806">
        <v>5834</v>
      </c>
      <c r="B5806" t="s">
        <v>5809</v>
      </c>
      <c r="C5806">
        <v>2</v>
      </c>
      <c r="D5806" s="5">
        <v>6.81754682692672</v>
      </c>
      <c r="E5806" s="1">
        <f t="shared" si="90"/>
        <v>0.833628129614186</v>
      </c>
    </row>
    <row r="5807" spans="1:5">
      <c r="A5807">
        <v>5835</v>
      </c>
      <c r="B5807" t="s">
        <v>5810</v>
      </c>
      <c r="C5807">
        <v>2</v>
      </c>
      <c r="D5807" s="5">
        <v>5.92514955573401</v>
      </c>
      <c r="E5807" s="1">
        <f t="shared" si="90"/>
        <v>0.772699316776707</v>
      </c>
    </row>
    <row r="5808" spans="1:5">
      <c r="A5808">
        <v>5836</v>
      </c>
      <c r="B5808" t="s">
        <v>5811</v>
      </c>
      <c r="C5808">
        <v>2</v>
      </c>
      <c r="D5808" s="5">
        <v>5.88205903291181</v>
      </c>
      <c r="E5808" s="1">
        <f t="shared" si="90"/>
        <v>0.769529378814233</v>
      </c>
    </row>
    <row r="5809" spans="1:5">
      <c r="A5809">
        <v>5837</v>
      </c>
      <c r="B5809" t="s">
        <v>5812</v>
      </c>
      <c r="C5809">
        <v>2</v>
      </c>
      <c r="D5809" s="5">
        <v>5.43754754332486</v>
      </c>
      <c r="E5809" s="1">
        <f t="shared" si="90"/>
        <v>0.735403067243314</v>
      </c>
    </row>
    <row r="5810" spans="1:5">
      <c r="A5810">
        <v>5838</v>
      </c>
      <c r="B5810" t="s">
        <v>5813</v>
      </c>
      <c r="C5810">
        <v>2</v>
      </c>
      <c r="D5810" s="5">
        <v>6.85193422986343</v>
      </c>
      <c r="E5810" s="1">
        <f t="shared" si="90"/>
        <v>0.835813185620899</v>
      </c>
    </row>
    <row r="5811" spans="1:5">
      <c r="A5811">
        <v>5839</v>
      </c>
      <c r="B5811" t="s">
        <v>5814</v>
      </c>
      <c r="C5811">
        <v>2</v>
      </c>
      <c r="D5811" s="5">
        <v>6.77713401939515</v>
      </c>
      <c r="E5811" s="1">
        <f t="shared" si="90"/>
        <v>0.831046073998928</v>
      </c>
    </row>
    <row r="5812" spans="1:5">
      <c r="A5812">
        <v>5840</v>
      </c>
      <c r="B5812" t="s">
        <v>5815</v>
      </c>
      <c r="C5812">
        <v>2</v>
      </c>
      <c r="D5812" s="5">
        <v>6.85192654427548</v>
      </c>
      <c r="E5812" s="1">
        <f t="shared" si="90"/>
        <v>0.835812698486873</v>
      </c>
    </row>
    <row r="5813" spans="1:5">
      <c r="A5813">
        <v>5841</v>
      </c>
      <c r="B5813" t="s">
        <v>5816</v>
      </c>
      <c r="C5813">
        <v>2</v>
      </c>
      <c r="D5813" s="5">
        <v>5.22230143023437</v>
      </c>
      <c r="E5813" s="1">
        <f t="shared" si="90"/>
        <v>0.717861935604382</v>
      </c>
    </row>
    <row r="5814" spans="1:5">
      <c r="A5814">
        <v>5842</v>
      </c>
      <c r="B5814" t="s">
        <v>5817</v>
      </c>
      <c r="C5814">
        <v>2</v>
      </c>
      <c r="D5814" s="5">
        <v>6.00576586938071</v>
      </c>
      <c r="E5814" s="1">
        <f t="shared" si="90"/>
        <v>0.77856839752364</v>
      </c>
    </row>
    <row r="5815" spans="1:5">
      <c r="A5815">
        <v>5843</v>
      </c>
      <c r="B5815" t="s">
        <v>5818</v>
      </c>
      <c r="C5815">
        <v>2</v>
      </c>
      <c r="D5815" s="5">
        <v>4.09016296215179</v>
      </c>
      <c r="E5815" s="1">
        <f t="shared" si="90"/>
        <v>0.611740611712321</v>
      </c>
    </row>
    <row r="5816" spans="1:5">
      <c r="A5816">
        <v>5844</v>
      </c>
      <c r="B5816" t="s">
        <v>5819</v>
      </c>
      <c r="C5816">
        <v>2</v>
      </c>
      <c r="D5816" s="5">
        <v>4.93267442891258</v>
      </c>
      <c r="E5816" s="1">
        <f t="shared" si="90"/>
        <v>0.693082451689015</v>
      </c>
    </row>
    <row r="5817" spans="1:5">
      <c r="A5817">
        <v>5845</v>
      </c>
      <c r="B5817" t="s">
        <v>5820</v>
      </c>
      <c r="C5817">
        <v>2</v>
      </c>
      <c r="D5817" s="5">
        <v>5.37691751284902</v>
      </c>
      <c r="E5817" s="1">
        <f t="shared" si="90"/>
        <v>0.730533374027932</v>
      </c>
    </row>
    <row r="5818" spans="1:5">
      <c r="A5818">
        <v>5846</v>
      </c>
      <c r="B5818" t="s">
        <v>5821</v>
      </c>
      <c r="C5818">
        <v>2</v>
      </c>
      <c r="D5818" s="5">
        <v>4.6049490450192</v>
      </c>
      <c r="E5818" s="1">
        <f t="shared" si="90"/>
        <v>0.66322482897599</v>
      </c>
    </row>
    <row r="5819" spans="1:5">
      <c r="A5819">
        <v>5847</v>
      </c>
      <c r="B5819" t="s">
        <v>5822</v>
      </c>
      <c r="C5819">
        <v>2</v>
      </c>
      <c r="D5819" s="5">
        <v>5.56264683059499</v>
      </c>
      <c r="E5819" s="1">
        <f t="shared" si="90"/>
        <v>0.745281487696956</v>
      </c>
    </row>
    <row r="5820" spans="1:5">
      <c r="A5820">
        <v>5848</v>
      </c>
      <c r="B5820" t="s">
        <v>5823</v>
      </c>
      <c r="C5820">
        <v>2</v>
      </c>
      <c r="D5820" s="5">
        <v>5.85753976980153</v>
      </c>
      <c r="E5820" s="1">
        <f t="shared" si="90"/>
        <v>0.76771524592401</v>
      </c>
    </row>
    <row r="5821" spans="1:5">
      <c r="A5821">
        <v>5849</v>
      </c>
      <c r="B5821" t="s">
        <v>5824</v>
      </c>
      <c r="C5821">
        <v>2</v>
      </c>
      <c r="D5821" s="5">
        <v>6.49980279021142</v>
      </c>
      <c r="E5821" s="1">
        <f t="shared" si="90"/>
        <v>0.81290017996251</v>
      </c>
    </row>
    <row r="5822" spans="1:5">
      <c r="A5822">
        <v>5850</v>
      </c>
      <c r="B5822" t="s">
        <v>5825</v>
      </c>
      <c r="C5822">
        <v>2</v>
      </c>
      <c r="D5822" s="5">
        <v>5.56017311975096</v>
      </c>
      <c r="E5822" s="1">
        <f t="shared" si="90"/>
        <v>0.74508831384502</v>
      </c>
    </row>
    <row r="5823" spans="1:5">
      <c r="A5823">
        <v>5851</v>
      </c>
      <c r="B5823" t="s">
        <v>5826</v>
      </c>
      <c r="C5823">
        <v>2</v>
      </c>
      <c r="D5823" s="5">
        <v>5.97818094555917</v>
      </c>
      <c r="E5823" s="1">
        <f t="shared" si="90"/>
        <v>0.776569055980711</v>
      </c>
    </row>
    <row r="5824" spans="1:5">
      <c r="A5824">
        <v>5852</v>
      </c>
      <c r="B5824" t="s">
        <v>5827</v>
      </c>
      <c r="C5824">
        <v>2</v>
      </c>
      <c r="D5824" s="5">
        <v>5.56217977901336</v>
      </c>
      <c r="E5824" s="1">
        <f t="shared" si="90"/>
        <v>0.745245021883707</v>
      </c>
    </row>
    <row r="5825" spans="1:5">
      <c r="A5825">
        <v>5853</v>
      </c>
      <c r="B5825" t="s">
        <v>5828</v>
      </c>
      <c r="C5825">
        <v>2</v>
      </c>
      <c r="D5825" s="5">
        <v>6.88048434129168</v>
      </c>
      <c r="E5825" s="1">
        <f t="shared" si="90"/>
        <v>0.837619010814965</v>
      </c>
    </row>
    <row r="5826" spans="1:5">
      <c r="A5826">
        <v>5854</v>
      </c>
      <c r="B5826" t="s">
        <v>5829</v>
      </c>
      <c r="C5826">
        <v>2</v>
      </c>
      <c r="D5826" s="5">
        <v>6.2671517964984</v>
      </c>
      <c r="E5826" s="1">
        <f t="shared" si="90"/>
        <v>0.797070213861172</v>
      </c>
    </row>
    <row r="5827" spans="1:5">
      <c r="A5827">
        <v>5855</v>
      </c>
      <c r="B5827" t="s">
        <v>5830</v>
      </c>
      <c r="C5827">
        <v>2</v>
      </c>
      <c r="D5827" s="5">
        <v>6.02761104544254</v>
      </c>
      <c r="E5827" s="1">
        <f t="shared" ref="E5827:E5890" si="91">LOG10(D5827)</f>
        <v>0.780145220041395</v>
      </c>
    </row>
    <row r="5828" spans="1:5">
      <c r="A5828">
        <v>5856</v>
      </c>
      <c r="B5828" t="s">
        <v>5831</v>
      </c>
      <c r="C5828">
        <v>2</v>
      </c>
      <c r="D5828" s="5">
        <v>4.93047435158729</v>
      </c>
      <c r="E5828" s="1">
        <f t="shared" si="91"/>
        <v>0.692888703935788</v>
      </c>
    </row>
    <row r="5829" spans="1:5">
      <c r="A5829">
        <v>5857</v>
      </c>
      <c r="B5829" t="s">
        <v>5832</v>
      </c>
      <c r="C5829">
        <v>2</v>
      </c>
      <c r="D5829" s="5">
        <v>5.05484572098037</v>
      </c>
      <c r="E5829" s="1">
        <f t="shared" si="91"/>
        <v>0.703707905021109</v>
      </c>
    </row>
    <row r="5830" spans="1:5">
      <c r="A5830">
        <v>5858</v>
      </c>
      <c r="B5830" t="s">
        <v>5833</v>
      </c>
      <c r="C5830">
        <v>2</v>
      </c>
      <c r="D5830" s="5">
        <v>4.94363372303821</v>
      </c>
      <c r="E5830" s="1">
        <f t="shared" si="91"/>
        <v>0.694046286118769</v>
      </c>
    </row>
    <row r="5831" spans="1:5">
      <c r="A5831">
        <v>5859</v>
      </c>
      <c r="B5831" t="s">
        <v>5834</v>
      </c>
      <c r="C5831">
        <v>2</v>
      </c>
      <c r="D5831" s="5">
        <v>5.77830551225726</v>
      </c>
      <c r="E5831" s="1">
        <f t="shared" si="91"/>
        <v>0.761800500259963</v>
      </c>
    </row>
    <row r="5832" spans="1:5">
      <c r="A5832">
        <v>5860</v>
      </c>
      <c r="B5832" t="s">
        <v>5835</v>
      </c>
      <c r="C5832">
        <v>2</v>
      </c>
      <c r="D5832" s="5">
        <v>5.9244312669649</v>
      </c>
      <c r="E5832" s="1">
        <f t="shared" si="91"/>
        <v>0.772646665319429</v>
      </c>
    </row>
    <row r="5833" spans="1:5">
      <c r="A5833">
        <v>5861</v>
      </c>
      <c r="B5833" t="s">
        <v>5836</v>
      </c>
      <c r="C5833">
        <v>2</v>
      </c>
      <c r="D5833" s="5">
        <v>5.98669965688897</v>
      </c>
      <c r="E5833" s="1">
        <f t="shared" si="91"/>
        <v>0.777187470835236</v>
      </c>
    </row>
    <row r="5834" spans="1:5">
      <c r="A5834">
        <v>5862</v>
      </c>
      <c r="B5834" t="s">
        <v>5837</v>
      </c>
      <c r="C5834">
        <v>2</v>
      </c>
      <c r="D5834" s="5">
        <v>6.85182626833582</v>
      </c>
      <c r="E5834" s="1">
        <f t="shared" si="91"/>
        <v>0.835806342667725</v>
      </c>
    </row>
    <row r="5835" spans="1:5">
      <c r="A5835">
        <v>5863</v>
      </c>
      <c r="B5835" t="s">
        <v>5838</v>
      </c>
      <c r="C5835">
        <v>2</v>
      </c>
      <c r="D5835" s="5">
        <v>5.98165802815699</v>
      </c>
      <c r="E5835" s="1">
        <f t="shared" si="91"/>
        <v>0.776821580756541</v>
      </c>
    </row>
    <row r="5836" spans="1:5">
      <c r="A5836">
        <v>5864</v>
      </c>
      <c r="B5836" t="s">
        <v>5839</v>
      </c>
      <c r="C5836">
        <v>2</v>
      </c>
      <c r="D5836" s="5">
        <v>4.61708338736262</v>
      </c>
      <c r="E5836" s="1">
        <f t="shared" si="91"/>
        <v>0.664367718247137</v>
      </c>
    </row>
    <row r="5837" spans="1:5">
      <c r="A5837">
        <v>5865</v>
      </c>
      <c r="B5837" t="s">
        <v>5840</v>
      </c>
      <c r="C5837">
        <v>2</v>
      </c>
      <c r="D5837" s="5">
        <v>5.98060308917217</v>
      </c>
      <c r="E5837" s="1">
        <f t="shared" si="91"/>
        <v>0.77674498082672</v>
      </c>
    </row>
    <row r="5838" spans="1:5">
      <c r="A5838">
        <v>5866</v>
      </c>
      <c r="B5838" t="s">
        <v>5841</v>
      </c>
      <c r="C5838">
        <v>2</v>
      </c>
      <c r="D5838" s="5">
        <v>6.0724237078471</v>
      </c>
      <c r="E5838" s="1">
        <f t="shared" si="91"/>
        <v>0.783362067162775</v>
      </c>
    </row>
    <row r="5839" spans="1:5">
      <c r="A5839">
        <v>5867</v>
      </c>
      <c r="B5839" t="s">
        <v>5842</v>
      </c>
      <c r="C5839">
        <v>2</v>
      </c>
      <c r="D5839" s="5">
        <v>6.97966039897587</v>
      </c>
      <c r="E5839" s="1">
        <f t="shared" si="91"/>
        <v>0.843834292187801</v>
      </c>
    </row>
    <row r="5840" spans="1:5">
      <c r="A5840">
        <v>5868</v>
      </c>
      <c r="B5840" t="s">
        <v>5843</v>
      </c>
      <c r="C5840">
        <v>2</v>
      </c>
      <c r="D5840" s="5">
        <v>5.73982717605272</v>
      </c>
      <c r="E5840" s="1">
        <f t="shared" si="91"/>
        <v>0.758898816158149</v>
      </c>
    </row>
    <row r="5841" spans="1:5">
      <c r="A5841">
        <v>5869</v>
      </c>
      <c r="B5841" t="s">
        <v>5844</v>
      </c>
      <c r="C5841">
        <v>2</v>
      </c>
      <c r="D5841" s="5">
        <v>4.83093280858749</v>
      </c>
      <c r="E5841" s="1">
        <f t="shared" si="91"/>
        <v>0.684030997109245</v>
      </c>
    </row>
    <row r="5842" spans="1:5">
      <c r="A5842">
        <v>5870</v>
      </c>
      <c r="B5842" t="s">
        <v>5845</v>
      </c>
      <c r="C5842">
        <v>2</v>
      </c>
      <c r="D5842" s="5">
        <v>5.97235202980106</v>
      </c>
      <c r="E5842" s="1">
        <f t="shared" si="91"/>
        <v>0.776145398532931</v>
      </c>
    </row>
    <row r="5843" spans="1:5">
      <c r="A5843">
        <v>5871</v>
      </c>
      <c r="B5843" t="s">
        <v>5846</v>
      </c>
      <c r="C5843">
        <v>2</v>
      </c>
      <c r="D5843" s="5">
        <v>4.95529478798783</v>
      </c>
      <c r="E5843" s="1">
        <f t="shared" si="91"/>
        <v>0.695069495549509</v>
      </c>
    </row>
    <row r="5844" spans="1:5">
      <c r="A5844">
        <v>5872</v>
      </c>
      <c r="B5844" t="s">
        <v>5847</v>
      </c>
      <c r="C5844">
        <v>2</v>
      </c>
      <c r="D5844" s="5">
        <v>6.96685296334802</v>
      </c>
      <c r="E5844" s="1">
        <f t="shared" si="91"/>
        <v>0.843036644770188</v>
      </c>
    </row>
    <row r="5845" spans="1:5">
      <c r="A5845">
        <v>5873</v>
      </c>
      <c r="B5845" t="s">
        <v>5848</v>
      </c>
      <c r="C5845">
        <v>2</v>
      </c>
      <c r="D5845" s="5">
        <v>6.11704900128068</v>
      </c>
      <c r="E5845" s="1">
        <f t="shared" si="91"/>
        <v>0.786541959474518</v>
      </c>
    </row>
    <row r="5846" spans="1:5">
      <c r="A5846">
        <v>5874</v>
      </c>
      <c r="B5846" t="s">
        <v>5849</v>
      </c>
      <c r="C5846">
        <v>2</v>
      </c>
      <c r="D5846" s="5">
        <v>4.26739837513947</v>
      </c>
      <c r="E5846" s="1">
        <f t="shared" si="91"/>
        <v>0.63016318751573</v>
      </c>
    </row>
    <row r="5847" spans="1:5">
      <c r="A5847">
        <v>5875</v>
      </c>
      <c r="B5847" t="s">
        <v>5850</v>
      </c>
      <c r="C5847">
        <v>2</v>
      </c>
      <c r="D5847" s="5">
        <v>5.73122099873349</v>
      </c>
      <c r="E5847" s="1">
        <f t="shared" si="91"/>
        <v>0.758247155391958</v>
      </c>
    </row>
    <row r="5848" spans="1:5">
      <c r="A5848">
        <v>5876</v>
      </c>
      <c r="B5848" t="s">
        <v>5851</v>
      </c>
      <c r="C5848">
        <v>2</v>
      </c>
      <c r="D5848" s="5">
        <v>6.37743368675509</v>
      </c>
      <c r="E5848" s="1">
        <f t="shared" si="91"/>
        <v>0.804645951464333</v>
      </c>
    </row>
    <row r="5849" spans="1:5">
      <c r="A5849">
        <v>5877</v>
      </c>
      <c r="B5849" t="s">
        <v>5852</v>
      </c>
      <c r="C5849">
        <v>2</v>
      </c>
      <c r="D5849" s="5">
        <v>5.11667175164168</v>
      </c>
      <c r="E5849" s="1">
        <f t="shared" si="91"/>
        <v>0.708987556697873</v>
      </c>
    </row>
    <row r="5850" spans="1:5">
      <c r="A5850">
        <v>5878</v>
      </c>
      <c r="B5850" t="s">
        <v>5853</v>
      </c>
      <c r="C5850">
        <v>2</v>
      </c>
      <c r="D5850" s="5">
        <v>5.43749042272322</v>
      </c>
      <c r="E5850" s="1">
        <f t="shared" si="91"/>
        <v>0.735398505022534</v>
      </c>
    </row>
    <row r="5851" spans="1:5">
      <c r="A5851">
        <v>5879</v>
      </c>
      <c r="B5851" t="s">
        <v>5854</v>
      </c>
      <c r="C5851">
        <v>2</v>
      </c>
      <c r="D5851" s="5">
        <v>6.31479199968581</v>
      </c>
      <c r="E5851" s="1">
        <f t="shared" si="91"/>
        <v>0.800359050081152</v>
      </c>
    </row>
    <row r="5852" spans="1:5">
      <c r="A5852">
        <v>5880</v>
      </c>
      <c r="B5852" t="s">
        <v>5855</v>
      </c>
      <c r="C5852">
        <v>2</v>
      </c>
      <c r="D5852" s="5">
        <v>6.93988780957236</v>
      </c>
      <c r="E5852" s="1">
        <f t="shared" si="91"/>
        <v>0.841352449694411</v>
      </c>
    </row>
    <row r="5853" spans="1:5">
      <c r="A5853">
        <v>5881</v>
      </c>
      <c r="B5853" t="s">
        <v>5856</v>
      </c>
      <c r="C5853">
        <v>2</v>
      </c>
      <c r="D5853" s="5">
        <v>5.99184442962105</v>
      </c>
      <c r="E5853" s="1">
        <f t="shared" si="91"/>
        <v>0.777560528951387</v>
      </c>
    </row>
    <row r="5854" spans="1:5">
      <c r="A5854">
        <v>5882</v>
      </c>
      <c r="B5854" t="s">
        <v>5857</v>
      </c>
      <c r="C5854">
        <v>2</v>
      </c>
      <c r="D5854" s="5">
        <v>6.98755876672615</v>
      </c>
      <c r="E5854" s="1">
        <f t="shared" si="91"/>
        <v>0.844325473410768</v>
      </c>
    </row>
    <row r="5855" spans="1:5">
      <c r="A5855">
        <v>5883</v>
      </c>
      <c r="B5855" t="s">
        <v>5858</v>
      </c>
      <c r="C5855">
        <v>2</v>
      </c>
      <c r="D5855" s="5">
        <v>6.02524435630804</v>
      </c>
      <c r="E5855" s="1">
        <f t="shared" si="91"/>
        <v>0.779974664598648</v>
      </c>
    </row>
    <row r="5856" spans="1:5">
      <c r="A5856">
        <v>5884</v>
      </c>
      <c r="B5856" t="s">
        <v>5859</v>
      </c>
      <c r="C5856">
        <v>2</v>
      </c>
      <c r="D5856" s="5">
        <v>2.81885313420882</v>
      </c>
      <c r="E5856" s="1">
        <f t="shared" si="91"/>
        <v>0.450072449172685</v>
      </c>
    </row>
    <row r="5857" spans="1:5">
      <c r="A5857">
        <v>5885</v>
      </c>
      <c r="B5857" t="s">
        <v>5860</v>
      </c>
      <c r="C5857">
        <v>2</v>
      </c>
      <c r="D5857" s="5">
        <v>5.88155197494258</v>
      </c>
      <c r="E5857" s="1">
        <f t="shared" si="91"/>
        <v>0.769491939208651</v>
      </c>
    </row>
    <row r="5858" spans="1:5">
      <c r="A5858">
        <v>5886</v>
      </c>
      <c r="B5858" t="s">
        <v>5861</v>
      </c>
      <c r="C5858">
        <v>2</v>
      </c>
      <c r="D5858" s="5">
        <v>4.77094433117132</v>
      </c>
      <c r="E5858" s="1">
        <f t="shared" si="91"/>
        <v>0.678604349108463</v>
      </c>
    </row>
    <row r="5859" spans="1:5">
      <c r="A5859">
        <v>5887</v>
      </c>
      <c r="B5859" t="s">
        <v>5862</v>
      </c>
      <c r="C5859">
        <v>2</v>
      </c>
      <c r="D5859" s="5">
        <v>3.54657242325995</v>
      </c>
      <c r="E5859" s="1">
        <f t="shared" si="91"/>
        <v>0.549808832844076</v>
      </c>
    </row>
    <row r="5860" spans="1:5">
      <c r="A5860">
        <v>5888</v>
      </c>
      <c r="B5860" t="s">
        <v>5863</v>
      </c>
      <c r="C5860">
        <v>2</v>
      </c>
      <c r="D5860" s="5">
        <v>5.96042301246472</v>
      </c>
      <c r="E5860" s="1">
        <f t="shared" si="91"/>
        <v>0.775277082803997</v>
      </c>
    </row>
    <row r="5861" spans="1:5">
      <c r="A5861">
        <v>5889</v>
      </c>
      <c r="B5861" t="s">
        <v>5864</v>
      </c>
      <c r="C5861">
        <v>2</v>
      </c>
      <c r="D5861" s="5">
        <v>6.9820079407827</v>
      </c>
      <c r="E5861" s="1">
        <f t="shared" si="91"/>
        <v>0.843980338410579</v>
      </c>
    </row>
    <row r="5862" spans="1:5">
      <c r="A5862">
        <v>5890</v>
      </c>
      <c r="B5862" t="s">
        <v>5865</v>
      </c>
      <c r="C5862">
        <v>2</v>
      </c>
      <c r="D5862" s="5">
        <v>5.02521842725492</v>
      </c>
      <c r="E5862" s="1">
        <f t="shared" si="91"/>
        <v>0.701154943642743</v>
      </c>
    </row>
    <row r="5863" spans="1:5">
      <c r="A5863">
        <v>5891</v>
      </c>
      <c r="B5863" t="s">
        <v>5866</v>
      </c>
      <c r="C5863">
        <v>2</v>
      </c>
      <c r="D5863" s="5">
        <v>4.96475546212849</v>
      </c>
      <c r="E5863" s="1">
        <f t="shared" si="91"/>
        <v>0.695897862284847</v>
      </c>
    </row>
    <row r="5864" spans="1:5">
      <c r="A5864">
        <v>5892</v>
      </c>
      <c r="B5864" t="s">
        <v>5867</v>
      </c>
      <c r="C5864">
        <v>2</v>
      </c>
      <c r="D5864" s="5">
        <v>6.67888043440365</v>
      </c>
      <c r="E5864" s="1">
        <f t="shared" si="91"/>
        <v>0.824703668776381</v>
      </c>
    </row>
    <row r="5865" spans="1:5">
      <c r="A5865">
        <v>5893</v>
      </c>
      <c r="B5865" t="s">
        <v>5868</v>
      </c>
      <c r="C5865">
        <v>2</v>
      </c>
      <c r="D5865" s="5">
        <v>5.10243810301796</v>
      </c>
      <c r="E5865" s="1">
        <f t="shared" si="91"/>
        <v>0.707777745052823</v>
      </c>
    </row>
    <row r="5866" spans="1:5">
      <c r="A5866">
        <v>5894</v>
      </c>
      <c r="B5866" t="s">
        <v>5869</v>
      </c>
      <c r="C5866">
        <v>2</v>
      </c>
      <c r="D5866" s="5">
        <v>5.90584798508518</v>
      </c>
      <c r="E5866" s="1">
        <f t="shared" si="91"/>
        <v>0.771282264151524</v>
      </c>
    </row>
    <row r="5867" spans="1:5">
      <c r="A5867">
        <v>5895</v>
      </c>
      <c r="B5867" t="s">
        <v>5870</v>
      </c>
      <c r="C5867">
        <v>2</v>
      </c>
      <c r="D5867" s="5">
        <v>3.62475553985614</v>
      </c>
      <c r="E5867" s="1">
        <f t="shared" si="91"/>
        <v>0.559278722280388</v>
      </c>
    </row>
    <row r="5868" spans="1:5">
      <c r="A5868">
        <v>5896</v>
      </c>
      <c r="B5868" t="s">
        <v>5871</v>
      </c>
      <c r="C5868">
        <v>2</v>
      </c>
      <c r="D5868" s="5">
        <v>3.43734200546253</v>
      </c>
      <c r="E5868" s="1">
        <f t="shared" si="91"/>
        <v>0.536222745316076</v>
      </c>
    </row>
    <row r="5869" spans="1:5">
      <c r="A5869">
        <v>5897</v>
      </c>
      <c r="B5869" t="s">
        <v>5872</v>
      </c>
      <c r="C5869">
        <v>2</v>
      </c>
      <c r="D5869" s="5">
        <v>6.99988940276994</v>
      </c>
      <c r="E5869" s="1">
        <f t="shared" si="91"/>
        <v>0.845091178279089</v>
      </c>
    </row>
    <row r="5870" spans="1:5">
      <c r="A5870">
        <v>5898</v>
      </c>
      <c r="B5870" t="s">
        <v>5873</v>
      </c>
      <c r="C5870">
        <v>2</v>
      </c>
      <c r="D5870" s="5">
        <v>6.97067195239003</v>
      </c>
      <c r="E5870" s="1">
        <f t="shared" si="91"/>
        <v>0.84327464483389</v>
      </c>
    </row>
    <row r="5871" spans="1:5">
      <c r="A5871">
        <v>5899</v>
      </c>
      <c r="B5871" t="s">
        <v>5874</v>
      </c>
      <c r="C5871">
        <v>2</v>
      </c>
      <c r="D5871" s="5">
        <v>5.01275786046668</v>
      </c>
      <c r="E5871" s="1">
        <f t="shared" si="91"/>
        <v>0.700076726675095</v>
      </c>
    </row>
    <row r="5872" spans="1:5">
      <c r="A5872">
        <v>5900</v>
      </c>
      <c r="B5872" t="s">
        <v>5875</v>
      </c>
      <c r="C5872">
        <v>2</v>
      </c>
      <c r="D5872" s="5">
        <v>6.73088054067742</v>
      </c>
      <c r="E5872" s="1">
        <f t="shared" si="91"/>
        <v>0.828071882788956</v>
      </c>
    </row>
    <row r="5873" spans="1:5">
      <c r="A5873">
        <v>5901</v>
      </c>
      <c r="B5873" t="s">
        <v>5876</v>
      </c>
      <c r="C5873">
        <v>2</v>
      </c>
      <c r="D5873" s="5">
        <v>6.99976821999532</v>
      </c>
      <c r="E5873" s="1">
        <f t="shared" si="91"/>
        <v>0.845083659665172</v>
      </c>
    </row>
    <row r="5874" spans="1:5">
      <c r="A5874">
        <v>5902</v>
      </c>
      <c r="B5874" t="s">
        <v>5877</v>
      </c>
      <c r="C5874">
        <v>2</v>
      </c>
      <c r="D5874" s="5">
        <v>2.82934935463776</v>
      </c>
      <c r="E5874" s="1">
        <f t="shared" si="91"/>
        <v>0.451686575390542</v>
      </c>
    </row>
    <row r="5875" spans="1:5">
      <c r="A5875">
        <v>5903</v>
      </c>
      <c r="B5875" t="s">
        <v>5878</v>
      </c>
      <c r="C5875">
        <v>2</v>
      </c>
      <c r="D5875" s="5">
        <v>6.99944484472808</v>
      </c>
      <c r="E5875" s="1">
        <f t="shared" si="91"/>
        <v>0.845063595666785</v>
      </c>
    </row>
    <row r="5876" spans="1:5">
      <c r="A5876">
        <v>5904</v>
      </c>
      <c r="B5876" t="s">
        <v>5879</v>
      </c>
      <c r="C5876">
        <v>2</v>
      </c>
      <c r="D5876" s="5">
        <v>4.98446604776222</v>
      </c>
      <c r="E5876" s="1">
        <f t="shared" si="91"/>
        <v>0.697618642099918</v>
      </c>
    </row>
    <row r="5877" spans="1:5">
      <c r="A5877">
        <v>5905</v>
      </c>
      <c r="B5877" t="s">
        <v>5880</v>
      </c>
      <c r="C5877">
        <v>2</v>
      </c>
      <c r="D5877" s="5">
        <v>6.90458566465278</v>
      </c>
      <c r="E5877" s="1">
        <f t="shared" si="91"/>
        <v>0.839137622240655</v>
      </c>
    </row>
    <row r="5878" spans="1:5">
      <c r="A5878">
        <v>5906</v>
      </c>
      <c r="B5878" t="s">
        <v>5881</v>
      </c>
      <c r="C5878">
        <v>2</v>
      </c>
      <c r="D5878" s="5">
        <v>5.37974342916204</v>
      </c>
      <c r="E5878" s="1">
        <f t="shared" si="91"/>
        <v>0.73076156377862</v>
      </c>
    </row>
    <row r="5879" spans="1:5">
      <c r="A5879">
        <v>5907</v>
      </c>
      <c r="B5879" t="s">
        <v>5882</v>
      </c>
      <c r="C5879">
        <v>2</v>
      </c>
      <c r="D5879" s="5">
        <v>5.97590075967887</v>
      </c>
      <c r="E5879" s="1">
        <f t="shared" si="91"/>
        <v>0.776403376645074</v>
      </c>
    </row>
    <row r="5880" spans="1:5">
      <c r="A5880">
        <v>5908</v>
      </c>
      <c r="B5880" t="s">
        <v>5883</v>
      </c>
      <c r="C5880">
        <v>2</v>
      </c>
      <c r="D5880" s="5">
        <v>6.11336840902174</v>
      </c>
      <c r="E5880" s="1">
        <f t="shared" si="91"/>
        <v>0.786280568402926</v>
      </c>
    </row>
    <row r="5881" spans="1:5">
      <c r="A5881">
        <v>5909</v>
      </c>
      <c r="B5881" t="s">
        <v>5884</v>
      </c>
      <c r="C5881">
        <v>2</v>
      </c>
      <c r="D5881" s="5">
        <v>5.43936981636008</v>
      </c>
      <c r="E5881" s="1">
        <f t="shared" si="91"/>
        <v>0.735548586990306</v>
      </c>
    </row>
    <row r="5882" spans="1:5">
      <c r="A5882">
        <v>5910</v>
      </c>
      <c r="B5882" t="s">
        <v>5885</v>
      </c>
      <c r="C5882">
        <v>2</v>
      </c>
      <c r="D5882" s="5">
        <v>3.11619014312324</v>
      </c>
      <c r="E5882" s="1">
        <f t="shared" si="91"/>
        <v>0.493623949510724</v>
      </c>
    </row>
    <row r="5883" spans="1:5">
      <c r="A5883">
        <v>5911</v>
      </c>
      <c r="B5883" t="s">
        <v>5886</v>
      </c>
      <c r="C5883">
        <v>2</v>
      </c>
      <c r="D5883" s="5">
        <v>6.9626395171734</v>
      </c>
      <c r="E5883" s="1">
        <f t="shared" si="91"/>
        <v>0.842773910649501</v>
      </c>
    </row>
    <row r="5884" spans="1:5">
      <c r="A5884">
        <v>5912</v>
      </c>
      <c r="B5884" t="s">
        <v>5887</v>
      </c>
      <c r="C5884">
        <v>2</v>
      </c>
      <c r="D5884" s="5">
        <v>6.99028865540354</v>
      </c>
      <c r="E5884" s="1">
        <f t="shared" si="91"/>
        <v>0.844495109774375</v>
      </c>
    </row>
    <row r="5885" spans="1:5">
      <c r="A5885">
        <v>5913</v>
      </c>
      <c r="B5885" t="s">
        <v>5888</v>
      </c>
      <c r="C5885">
        <v>2</v>
      </c>
      <c r="D5885" s="5">
        <v>6.01706646509286</v>
      </c>
      <c r="E5885" s="1">
        <f t="shared" si="91"/>
        <v>0.779384808776622</v>
      </c>
    </row>
    <row r="5886" spans="1:5">
      <c r="A5886">
        <v>5914</v>
      </c>
      <c r="B5886" t="s">
        <v>5889</v>
      </c>
      <c r="C5886">
        <v>2</v>
      </c>
      <c r="D5886" s="5">
        <v>5.5642762028388</v>
      </c>
      <c r="E5886" s="1">
        <f t="shared" si="91"/>
        <v>0.745408679621873</v>
      </c>
    </row>
    <row r="5887" spans="1:5">
      <c r="A5887">
        <v>5915</v>
      </c>
      <c r="B5887" t="s">
        <v>5890</v>
      </c>
      <c r="C5887">
        <v>2</v>
      </c>
      <c r="D5887" s="5">
        <v>5.99057767217714</v>
      </c>
      <c r="E5887" s="1">
        <f t="shared" si="91"/>
        <v>0.777468703481516</v>
      </c>
    </row>
    <row r="5888" spans="1:5">
      <c r="A5888">
        <v>5916</v>
      </c>
      <c r="B5888" t="s">
        <v>5891</v>
      </c>
      <c r="C5888">
        <v>2</v>
      </c>
      <c r="D5888" s="5">
        <v>5.89837246135407</v>
      </c>
      <c r="E5888" s="1">
        <f t="shared" si="91"/>
        <v>0.7707321932418</v>
      </c>
    </row>
    <row r="5889" spans="1:5">
      <c r="A5889">
        <v>5917</v>
      </c>
      <c r="B5889" t="s">
        <v>5892</v>
      </c>
      <c r="C5889">
        <v>2</v>
      </c>
      <c r="D5889" s="5">
        <v>6.92406742564811</v>
      </c>
      <c r="E5889" s="1">
        <f t="shared" si="91"/>
        <v>0.840361288325878</v>
      </c>
    </row>
    <row r="5890" spans="1:5">
      <c r="A5890">
        <v>5918</v>
      </c>
      <c r="B5890" t="s">
        <v>5893</v>
      </c>
      <c r="C5890">
        <v>2</v>
      </c>
      <c r="D5890" s="5">
        <v>5.39336139751187</v>
      </c>
      <c r="E5890" s="1">
        <f t="shared" si="91"/>
        <v>0.731859522399515</v>
      </c>
    </row>
    <row r="5891" spans="1:5">
      <c r="A5891">
        <v>5919</v>
      </c>
      <c r="B5891" t="s">
        <v>5894</v>
      </c>
      <c r="C5891">
        <v>2</v>
      </c>
      <c r="D5891" s="5">
        <v>6.43772243648214</v>
      </c>
      <c r="E5891" s="1">
        <f t="shared" ref="E5891:E5954" si="92">LOG10(D5891)</f>
        <v>0.808732248071435</v>
      </c>
    </row>
    <row r="5892" spans="1:5">
      <c r="A5892">
        <v>5920</v>
      </c>
      <c r="B5892" t="s">
        <v>5895</v>
      </c>
      <c r="C5892">
        <v>2</v>
      </c>
      <c r="D5892" s="5">
        <v>4.97333467224713</v>
      </c>
      <c r="E5892" s="1">
        <f t="shared" si="92"/>
        <v>0.696647685337121</v>
      </c>
    </row>
    <row r="5893" spans="1:5">
      <c r="A5893">
        <v>5921</v>
      </c>
      <c r="B5893" t="s">
        <v>5896</v>
      </c>
      <c r="C5893">
        <v>2</v>
      </c>
      <c r="D5893" s="5">
        <v>5.50020602466906</v>
      </c>
      <c r="E5893" s="1">
        <f t="shared" si="92"/>
        <v>0.740378957439902</v>
      </c>
    </row>
    <row r="5894" spans="1:5">
      <c r="A5894">
        <v>5922</v>
      </c>
      <c r="B5894" t="s">
        <v>5897</v>
      </c>
      <c r="C5894">
        <v>2</v>
      </c>
      <c r="D5894" s="5">
        <v>5.98061364282104</v>
      </c>
      <c r="E5894" s="1">
        <f t="shared" si="92"/>
        <v>0.776745747202177</v>
      </c>
    </row>
    <row r="5895" spans="1:5">
      <c r="A5895">
        <v>5923</v>
      </c>
      <c r="B5895" t="s">
        <v>5898</v>
      </c>
      <c r="C5895">
        <v>2</v>
      </c>
      <c r="D5895" s="5">
        <v>6.93984508505044</v>
      </c>
      <c r="E5895" s="1">
        <f t="shared" si="92"/>
        <v>0.841349776008361</v>
      </c>
    </row>
    <row r="5896" spans="1:5">
      <c r="A5896">
        <v>5924</v>
      </c>
      <c r="B5896" t="s">
        <v>5899</v>
      </c>
      <c r="C5896">
        <v>2</v>
      </c>
      <c r="D5896" s="5">
        <v>5.18079885343737</v>
      </c>
      <c r="E5896" s="1">
        <f t="shared" si="92"/>
        <v>0.714396730959576</v>
      </c>
    </row>
    <row r="5897" spans="1:5">
      <c r="A5897">
        <v>5925</v>
      </c>
      <c r="B5897" t="s">
        <v>5900</v>
      </c>
      <c r="C5897">
        <v>2</v>
      </c>
      <c r="D5897" s="5">
        <v>6.62094118860179</v>
      </c>
      <c r="E5897" s="1">
        <f t="shared" si="92"/>
        <v>0.820919730219461</v>
      </c>
    </row>
    <row r="5898" spans="1:5">
      <c r="A5898">
        <v>5926</v>
      </c>
      <c r="B5898" t="s">
        <v>5901</v>
      </c>
      <c r="C5898">
        <v>2</v>
      </c>
      <c r="D5898" s="5">
        <v>5.3204783990849</v>
      </c>
      <c r="E5898" s="1">
        <f t="shared" si="92"/>
        <v>0.725950684314152</v>
      </c>
    </row>
    <row r="5899" spans="1:5">
      <c r="A5899">
        <v>5927</v>
      </c>
      <c r="B5899" t="s">
        <v>5902</v>
      </c>
      <c r="C5899">
        <v>2</v>
      </c>
      <c r="D5899" s="5">
        <v>5.95573775775449</v>
      </c>
      <c r="E5899" s="1">
        <f t="shared" si="92"/>
        <v>0.774935566704801</v>
      </c>
    </row>
    <row r="5900" spans="1:5">
      <c r="A5900">
        <v>5928</v>
      </c>
      <c r="B5900" t="s">
        <v>5903</v>
      </c>
      <c r="C5900">
        <v>2</v>
      </c>
      <c r="D5900" s="5">
        <v>3.00115097749052</v>
      </c>
      <c r="E5900" s="1">
        <f t="shared" si="92"/>
        <v>0.47728784382263</v>
      </c>
    </row>
    <row r="5901" spans="1:5">
      <c r="A5901">
        <v>5929</v>
      </c>
      <c r="B5901" t="s">
        <v>5904</v>
      </c>
      <c r="C5901">
        <v>2</v>
      </c>
      <c r="D5901" s="5">
        <v>5.94106499589647</v>
      </c>
      <c r="E5901" s="1">
        <f t="shared" si="92"/>
        <v>0.773864303631489</v>
      </c>
    </row>
    <row r="5902" spans="1:5">
      <c r="A5902">
        <v>5930</v>
      </c>
      <c r="B5902" t="s">
        <v>5905</v>
      </c>
      <c r="C5902">
        <v>2</v>
      </c>
      <c r="D5902" s="5">
        <v>5.32028183377708</v>
      </c>
      <c r="E5902" s="1">
        <f t="shared" si="92"/>
        <v>0.72593463898907</v>
      </c>
    </row>
    <row r="5903" spans="1:5">
      <c r="A5903">
        <v>5931</v>
      </c>
      <c r="B5903" t="s">
        <v>5906</v>
      </c>
      <c r="C5903">
        <v>2</v>
      </c>
      <c r="D5903" s="5">
        <v>5.1447162725264</v>
      </c>
      <c r="E5903" s="1">
        <f t="shared" si="92"/>
        <v>0.711361428724522</v>
      </c>
    </row>
    <row r="5904" spans="1:5">
      <c r="A5904">
        <v>5932</v>
      </c>
      <c r="B5904" t="s">
        <v>5907</v>
      </c>
      <c r="C5904">
        <v>2</v>
      </c>
      <c r="D5904" s="5">
        <v>5.17960822800946</v>
      </c>
      <c r="E5904" s="1">
        <f t="shared" si="92"/>
        <v>0.714296912091153</v>
      </c>
    </row>
    <row r="5905" spans="1:5">
      <c r="A5905">
        <v>5933</v>
      </c>
      <c r="B5905" t="s">
        <v>5908</v>
      </c>
      <c r="C5905">
        <v>2</v>
      </c>
      <c r="D5905" s="5">
        <v>6.67905412414043</v>
      </c>
      <c r="E5905" s="1">
        <f t="shared" si="92"/>
        <v>0.824714962811985</v>
      </c>
    </row>
    <row r="5906" spans="1:5">
      <c r="A5906">
        <v>5934</v>
      </c>
      <c r="B5906" t="s">
        <v>5909</v>
      </c>
      <c r="C5906">
        <v>2</v>
      </c>
      <c r="D5906" s="5">
        <v>6.05959966217987</v>
      </c>
      <c r="E5906" s="1">
        <f t="shared" si="92"/>
        <v>0.782443932705992</v>
      </c>
    </row>
    <row r="5907" spans="1:5">
      <c r="A5907">
        <v>5935</v>
      </c>
      <c r="B5907" t="s">
        <v>5910</v>
      </c>
      <c r="C5907">
        <v>2</v>
      </c>
      <c r="D5907" s="5">
        <v>2.97568553464055</v>
      </c>
      <c r="E5907" s="1">
        <f t="shared" si="92"/>
        <v>0.473587033800462</v>
      </c>
    </row>
    <row r="5908" spans="1:5">
      <c r="A5908">
        <v>5936</v>
      </c>
      <c r="B5908" t="s">
        <v>5911</v>
      </c>
      <c r="C5908">
        <v>2</v>
      </c>
      <c r="D5908" s="5">
        <v>6.22034769160355</v>
      </c>
      <c r="E5908" s="1">
        <f t="shared" si="92"/>
        <v>0.793814660627249</v>
      </c>
    </row>
    <row r="5909" spans="1:5">
      <c r="A5909">
        <v>5937</v>
      </c>
      <c r="B5909" t="s">
        <v>5912</v>
      </c>
      <c r="C5909">
        <v>2</v>
      </c>
      <c r="D5909" s="5">
        <v>6.8518269243274</v>
      </c>
      <c r="E5909" s="1">
        <f t="shared" si="92"/>
        <v>0.835806384246933</v>
      </c>
    </row>
    <row r="5910" spans="1:5">
      <c r="A5910">
        <v>5938</v>
      </c>
      <c r="B5910" t="s">
        <v>5913</v>
      </c>
      <c r="C5910">
        <v>2</v>
      </c>
      <c r="D5910" s="5">
        <v>4.61407068098156</v>
      </c>
      <c r="E5910" s="1">
        <f t="shared" si="92"/>
        <v>0.664084243008038</v>
      </c>
    </row>
    <row r="5911" spans="1:5">
      <c r="A5911">
        <v>5939</v>
      </c>
      <c r="B5911" t="s">
        <v>5914</v>
      </c>
      <c r="C5911">
        <v>2</v>
      </c>
      <c r="D5911" s="5">
        <v>6.14690268768924</v>
      </c>
      <c r="E5911" s="1">
        <f t="shared" si="92"/>
        <v>0.788656337810281</v>
      </c>
    </row>
    <row r="5912" spans="1:5">
      <c r="A5912">
        <v>5940</v>
      </c>
      <c r="B5912" t="s">
        <v>5915</v>
      </c>
      <c r="C5912">
        <v>2</v>
      </c>
      <c r="D5912" s="5">
        <v>5.00386534404865</v>
      </c>
      <c r="E5912" s="1">
        <f t="shared" si="92"/>
        <v>0.699305614146186</v>
      </c>
    </row>
    <row r="5913" spans="1:5">
      <c r="A5913">
        <v>5941</v>
      </c>
      <c r="B5913" t="s">
        <v>5916</v>
      </c>
      <c r="C5913">
        <v>2</v>
      </c>
      <c r="D5913" s="5">
        <v>6.18209964367188</v>
      </c>
      <c r="E5913" s="1">
        <f t="shared" si="92"/>
        <v>0.791136000783595</v>
      </c>
    </row>
    <row r="5914" spans="1:5">
      <c r="A5914">
        <v>5942</v>
      </c>
      <c r="B5914" t="s">
        <v>5917</v>
      </c>
      <c r="C5914">
        <v>2</v>
      </c>
      <c r="D5914" s="5">
        <v>6.26094748174657</v>
      </c>
      <c r="E5914" s="1">
        <f t="shared" si="92"/>
        <v>0.796640060839369</v>
      </c>
    </row>
    <row r="5915" spans="1:5">
      <c r="A5915">
        <v>5943</v>
      </c>
      <c r="B5915" t="s">
        <v>5918</v>
      </c>
      <c r="C5915">
        <v>2</v>
      </c>
      <c r="D5915" s="5">
        <v>3.60551261931704</v>
      </c>
      <c r="E5915" s="1">
        <f t="shared" si="92"/>
        <v>0.556967019933045</v>
      </c>
    </row>
    <row r="5916" spans="1:5">
      <c r="A5916">
        <v>5944</v>
      </c>
      <c r="B5916" t="s">
        <v>5919</v>
      </c>
      <c r="C5916">
        <v>2</v>
      </c>
      <c r="D5916" s="5">
        <v>5.99563916761998</v>
      </c>
      <c r="E5916" s="1">
        <f t="shared" si="92"/>
        <v>0.777835488047662</v>
      </c>
    </row>
    <row r="5917" spans="1:5">
      <c r="A5917">
        <v>5945</v>
      </c>
      <c r="B5917" t="s">
        <v>5920</v>
      </c>
      <c r="C5917">
        <v>2</v>
      </c>
      <c r="D5917" s="5">
        <v>5.94445589825021</v>
      </c>
      <c r="E5917" s="1">
        <f t="shared" si="92"/>
        <v>0.774112109383373</v>
      </c>
    </row>
    <row r="5918" spans="1:5">
      <c r="A5918">
        <v>5946</v>
      </c>
      <c r="B5918" t="s">
        <v>5921</v>
      </c>
      <c r="C5918">
        <v>2</v>
      </c>
      <c r="D5918" s="5">
        <v>5.08869968296447</v>
      </c>
      <c r="E5918" s="1">
        <f t="shared" si="92"/>
        <v>0.706606821107149</v>
      </c>
    </row>
    <row r="5919" spans="1:5">
      <c r="A5919">
        <v>5947</v>
      </c>
      <c r="B5919" t="s">
        <v>5922</v>
      </c>
      <c r="C5919">
        <v>2</v>
      </c>
      <c r="D5919" s="5">
        <v>5.6792656202506</v>
      </c>
      <c r="E5919" s="1">
        <f t="shared" si="92"/>
        <v>0.754292181187673</v>
      </c>
    </row>
    <row r="5920" spans="1:5">
      <c r="A5920">
        <v>5948</v>
      </c>
      <c r="B5920" t="s">
        <v>5923</v>
      </c>
      <c r="C5920">
        <v>2</v>
      </c>
      <c r="D5920" s="5">
        <v>6.96259473186812</v>
      </c>
      <c r="E5920" s="1">
        <f t="shared" si="92"/>
        <v>0.842771117158116</v>
      </c>
    </row>
    <row r="5921" spans="1:5">
      <c r="A5921">
        <v>5949</v>
      </c>
      <c r="B5921" t="s">
        <v>5924</v>
      </c>
      <c r="C5921">
        <v>2</v>
      </c>
      <c r="D5921" s="5">
        <v>6.99807298539482</v>
      </c>
      <c r="E5921" s="1">
        <f t="shared" si="92"/>
        <v>0.844978467582289</v>
      </c>
    </row>
    <row r="5922" spans="1:5">
      <c r="A5922">
        <v>5950</v>
      </c>
      <c r="B5922" t="s">
        <v>5925</v>
      </c>
      <c r="C5922">
        <v>2</v>
      </c>
      <c r="D5922" s="5">
        <v>3.22671792582257</v>
      </c>
      <c r="E5922" s="1">
        <f t="shared" si="92"/>
        <v>0.508761001780384</v>
      </c>
    </row>
    <row r="5923" spans="1:5">
      <c r="A5923">
        <v>5951</v>
      </c>
      <c r="B5923" t="s">
        <v>5926</v>
      </c>
      <c r="C5923">
        <v>2</v>
      </c>
      <c r="D5923" s="5">
        <v>4.60723878185495</v>
      </c>
      <c r="E5923" s="1">
        <f t="shared" si="92"/>
        <v>0.663440721250864</v>
      </c>
    </row>
    <row r="5924" spans="1:5">
      <c r="A5924">
        <v>5952</v>
      </c>
      <c r="B5924" t="s">
        <v>5927</v>
      </c>
      <c r="C5924">
        <v>2</v>
      </c>
      <c r="D5924" s="5">
        <v>5.14576946153488</v>
      </c>
      <c r="E5924" s="1">
        <f t="shared" si="92"/>
        <v>0.711450325242762</v>
      </c>
    </row>
    <row r="5925" spans="1:5">
      <c r="A5925">
        <v>5953</v>
      </c>
      <c r="B5925" t="s">
        <v>5928</v>
      </c>
      <c r="C5925">
        <v>2</v>
      </c>
      <c r="D5925" s="5">
        <v>3.9227477694731</v>
      </c>
      <c r="E5925" s="1">
        <f t="shared" si="92"/>
        <v>0.593590384130637</v>
      </c>
    </row>
    <row r="5926" spans="1:5">
      <c r="A5926">
        <v>5954</v>
      </c>
      <c r="B5926" t="s">
        <v>5929</v>
      </c>
      <c r="C5926">
        <v>2</v>
      </c>
      <c r="D5926" s="5">
        <v>2.99542363542931</v>
      </c>
      <c r="E5926" s="1">
        <f t="shared" si="92"/>
        <v>0.476458252274103</v>
      </c>
    </row>
    <row r="5927" spans="1:5">
      <c r="A5927">
        <v>5955</v>
      </c>
      <c r="B5927" t="s">
        <v>5930</v>
      </c>
      <c r="C5927">
        <v>2</v>
      </c>
      <c r="D5927" s="5">
        <v>6.67894115565044</v>
      </c>
      <c r="E5927" s="1">
        <f t="shared" si="92"/>
        <v>0.824707617160065</v>
      </c>
    </row>
    <row r="5928" spans="1:5">
      <c r="A5928">
        <v>5956</v>
      </c>
      <c r="B5928" t="s">
        <v>5931</v>
      </c>
      <c r="C5928">
        <v>2</v>
      </c>
      <c r="D5928" s="5">
        <v>5.22277737223555</v>
      </c>
      <c r="E5928" s="1">
        <f t="shared" si="92"/>
        <v>0.717901513857236</v>
      </c>
    </row>
    <row r="5929" spans="1:5">
      <c r="A5929">
        <v>5957</v>
      </c>
      <c r="B5929" t="s">
        <v>5932</v>
      </c>
      <c r="C5929">
        <v>2</v>
      </c>
      <c r="D5929" s="5">
        <v>4.95635523948197</v>
      </c>
      <c r="E5929" s="1">
        <f t="shared" si="92"/>
        <v>0.69516242623869</v>
      </c>
    </row>
    <row r="5930" spans="1:5">
      <c r="A5930">
        <v>5958</v>
      </c>
      <c r="B5930" t="s">
        <v>5933</v>
      </c>
      <c r="C5930">
        <v>2</v>
      </c>
      <c r="D5930" s="5">
        <v>6.37675775702056</v>
      </c>
      <c r="E5930" s="1">
        <f t="shared" si="92"/>
        <v>0.80459991913756</v>
      </c>
    </row>
    <row r="5931" spans="1:5">
      <c r="A5931">
        <v>5959</v>
      </c>
      <c r="B5931" t="s">
        <v>5934</v>
      </c>
      <c r="C5931">
        <v>2</v>
      </c>
      <c r="D5931" s="5">
        <v>5.77797209933291</v>
      </c>
      <c r="E5931" s="1">
        <f t="shared" si="92"/>
        <v>0.761775440392392</v>
      </c>
    </row>
    <row r="5932" spans="1:5">
      <c r="A5932">
        <v>5960</v>
      </c>
      <c r="B5932" t="s">
        <v>5935</v>
      </c>
      <c r="C5932">
        <v>2</v>
      </c>
      <c r="D5932" s="5">
        <v>6.0273967213479</v>
      </c>
      <c r="E5932" s="1">
        <f t="shared" si="92"/>
        <v>0.780129777534272</v>
      </c>
    </row>
    <row r="5933" spans="1:5">
      <c r="A5933">
        <v>5961</v>
      </c>
      <c r="B5933" t="s">
        <v>5936</v>
      </c>
      <c r="C5933">
        <v>2</v>
      </c>
      <c r="D5933" s="5">
        <v>6.81737741549554</v>
      </c>
      <c r="E5933" s="1">
        <f t="shared" si="92"/>
        <v>0.83361733755573</v>
      </c>
    </row>
    <row r="5934" spans="1:5">
      <c r="A5934">
        <v>5962</v>
      </c>
      <c r="B5934" t="s">
        <v>5937</v>
      </c>
      <c r="C5934">
        <v>2</v>
      </c>
      <c r="D5934" s="5">
        <v>3.27668731560475</v>
      </c>
      <c r="E5934" s="1">
        <f t="shared" si="92"/>
        <v>0.515434999946128</v>
      </c>
    </row>
    <row r="5935" spans="1:5">
      <c r="A5935">
        <v>5963</v>
      </c>
      <c r="B5935" t="s">
        <v>5938</v>
      </c>
      <c r="C5935">
        <v>2</v>
      </c>
      <c r="D5935" s="5">
        <v>5.50413163922466</v>
      </c>
      <c r="E5935" s="1">
        <f t="shared" si="92"/>
        <v>0.740688812128838</v>
      </c>
    </row>
    <row r="5936" spans="1:5">
      <c r="A5936">
        <v>5964</v>
      </c>
      <c r="B5936" t="s">
        <v>5939</v>
      </c>
      <c r="C5936">
        <v>2</v>
      </c>
      <c r="D5936" s="5">
        <v>4.9114161286845</v>
      </c>
      <c r="E5936" s="1">
        <f t="shared" si="92"/>
        <v>0.691206732082165</v>
      </c>
    </row>
    <row r="5937" spans="1:5">
      <c r="A5937">
        <v>5965</v>
      </c>
      <c r="B5937" t="s">
        <v>5940</v>
      </c>
      <c r="C5937">
        <v>2</v>
      </c>
      <c r="D5937" s="5">
        <v>5.77786826193311</v>
      </c>
      <c r="E5937" s="1">
        <f t="shared" si="92"/>
        <v>0.761767635506145</v>
      </c>
    </row>
    <row r="5938" spans="1:5">
      <c r="A5938">
        <v>5966</v>
      </c>
      <c r="B5938" t="s">
        <v>5941</v>
      </c>
      <c r="C5938">
        <v>2</v>
      </c>
      <c r="D5938" s="5">
        <v>4.2439193907612</v>
      </c>
      <c r="E5938" s="1">
        <f t="shared" si="92"/>
        <v>0.627767126294319</v>
      </c>
    </row>
    <row r="5939" spans="1:5">
      <c r="A5939">
        <v>5967</v>
      </c>
      <c r="B5939" t="s">
        <v>5942</v>
      </c>
      <c r="C5939">
        <v>2</v>
      </c>
      <c r="D5939" s="5">
        <v>5.99570220344789</v>
      </c>
      <c r="E5939" s="1">
        <f t="shared" si="92"/>
        <v>0.777840054027627</v>
      </c>
    </row>
    <row r="5940" spans="1:5">
      <c r="A5940">
        <v>5968</v>
      </c>
      <c r="B5940" t="s">
        <v>5943</v>
      </c>
      <c r="C5940">
        <v>2</v>
      </c>
      <c r="D5940" s="5">
        <v>5.92464716338725</v>
      </c>
      <c r="E5940" s="1">
        <f t="shared" si="92"/>
        <v>0.772662491465817</v>
      </c>
    </row>
    <row r="5941" spans="1:5">
      <c r="A5941">
        <v>5969</v>
      </c>
      <c r="B5941" t="s">
        <v>5944</v>
      </c>
      <c r="C5941">
        <v>2</v>
      </c>
      <c r="D5941" s="5">
        <v>5.10806985783346</v>
      </c>
      <c r="E5941" s="1">
        <f t="shared" si="92"/>
        <v>0.708256828032281</v>
      </c>
    </row>
    <row r="5942" spans="1:5">
      <c r="A5942">
        <v>5970</v>
      </c>
      <c r="B5942" t="s">
        <v>5945</v>
      </c>
      <c r="C5942">
        <v>2</v>
      </c>
      <c r="D5942" s="5">
        <v>3.41828822726576</v>
      </c>
      <c r="E5942" s="1">
        <f t="shared" si="92"/>
        <v>0.533808679283945</v>
      </c>
    </row>
    <row r="5943" spans="1:5">
      <c r="A5943">
        <v>5971</v>
      </c>
      <c r="B5943" t="s">
        <v>5946</v>
      </c>
      <c r="C5943">
        <v>2</v>
      </c>
      <c r="D5943" s="5">
        <v>5.90608158313897</v>
      </c>
      <c r="E5943" s="1">
        <f t="shared" si="92"/>
        <v>0.771299441759157</v>
      </c>
    </row>
    <row r="5944" spans="1:5">
      <c r="A5944">
        <v>5972</v>
      </c>
      <c r="B5944" t="s">
        <v>5947</v>
      </c>
      <c r="C5944">
        <v>2</v>
      </c>
      <c r="D5944" s="5">
        <v>5.82088506615723</v>
      </c>
      <c r="E5944" s="1">
        <f t="shared" si="92"/>
        <v>0.76498902419014</v>
      </c>
    </row>
    <row r="5945" spans="1:5">
      <c r="A5945">
        <v>5973</v>
      </c>
      <c r="B5945" t="s">
        <v>5948</v>
      </c>
      <c r="C5945">
        <v>2</v>
      </c>
      <c r="D5945" s="5">
        <v>5.06618748323525</v>
      </c>
      <c r="E5945" s="1">
        <f t="shared" si="92"/>
        <v>0.704681257587948</v>
      </c>
    </row>
    <row r="5946" spans="1:5">
      <c r="A5946">
        <v>5974</v>
      </c>
      <c r="B5946" t="s">
        <v>5949</v>
      </c>
      <c r="C5946">
        <v>2</v>
      </c>
      <c r="D5946" s="5">
        <v>6.08948321150241</v>
      </c>
      <c r="E5946" s="1">
        <f t="shared" si="92"/>
        <v>0.784580437474237</v>
      </c>
    </row>
    <row r="5947" spans="1:5">
      <c r="A5947">
        <v>5975</v>
      </c>
      <c r="B5947" t="s">
        <v>5950</v>
      </c>
      <c r="C5947">
        <v>2</v>
      </c>
      <c r="D5947" s="5">
        <v>6.62093880674631</v>
      </c>
      <c r="E5947" s="1">
        <f t="shared" si="92"/>
        <v>0.820919573983837</v>
      </c>
    </row>
    <row r="5948" spans="1:5">
      <c r="A5948">
        <v>5976</v>
      </c>
      <c r="B5948" t="s">
        <v>5951</v>
      </c>
      <c r="C5948">
        <v>2</v>
      </c>
      <c r="D5948" s="5">
        <v>3.97562434302444</v>
      </c>
      <c r="E5948" s="1">
        <f t="shared" si="92"/>
        <v>0.599405341153053</v>
      </c>
    </row>
    <row r="5949" spans="1:5">
      <c r="A5949">
        <v>5977</v>
      </c>
      <c r="B5949" t="s">
        <v>5952</v>
      </c>
      <c r="C5949">
        <v>2</v>
      </c>
      <c r="D5949" s="5">
        <v>4.30473135090026</v>
      </c>
      <c r="E5949" s="1">
        <f t="shared" si="92"/>
        <v>0.633946053243295</v>
      </c>
    </row>
    <row r="5950" spans="1:5">
      <c r="A5950">
        <v>5978</v>
      </c>
      <c r="B5950" t="s">
        <v>5953</v>
      </c>
      <c r="C5950">
        <v>2</v>
      </c>
      <c r="D5950" s="5">
        <v>6.073941136939</v>
      </c>
      <c r="E5950" s="1">
        <f t="shared" si="92"/>
        <v>0.783470578819248</v>
      </c>
    </row>
    <row r="5951" spans="1:5">
      <c r="A5951">
        <v>5979</v>
      </c>
      <c r="B5951" t="s">
        <v>5954</v>
      </c>
      <c r="C5951">
        <v>2</v>
      </c>
      <c r="D5951" s="5">
        <v>4.92126376057709</v>
      </c>
      <c r="E5951" s="1">
        <f t="shared" si="92"/>
        <v>0.692076642151213</v>
      </c>
    </row>
    <row r="5952" spans="1:5">
      <c r="A5952">
        <v>5980</v>
      </c>
      <c r="B5952" t="s">
        <v>5955</v>
      </c>
      <c r="C5952">
        <v>2</v>
      </c>
      <c r="D5952" s="5">
        <v>5.85692543534787</v>
      </c>
      <c r="E5952" s="1">
        <f t="shared" si="92"/>
        <v>0.767669695050139</v>
      </c>
    </row>
    <row r="5953" spans="1:5">
      <c r="A5953">
        <v>5981</v>
      </c>
      <c r="B5953" t="s">
        <v>5956</v>
      </c>
      <c r="C5953">
        <v>2</v>
      </c>
      <c r="D5953" s="5">
        <v>5.68153222811025</v>
      </c>
      <c r="E5953" s="1">
        <f t="shared" si="92"/>
        <v>0.754465474527153</v>
      </c>
    </row>
    <row r="5954" spans="1:5">
      <c r="A5954">
        <v>5982</v>
      </c>
      <c r="B5954" t="s">
        <v>5957</v>
      </c>
      <c r="C5954">
        <v>2</v>
      </c>
      <c r="D5954" s="5">
        <v>3.91123102679082</v>
      </c>
      <c r="E5954" s="1">
        <f t="shared" si="92"/>
        <v>0.592313469415985</v>
      </c>
    </row>
    <row r="5955" spans="1:5">
      <c r="A5955">
        <v>5983</v>
      </c>
      <c r="B5955" t="s">
        <v>5958</v>
      </c>
      <c r="C5955">
        <v>2</v>
      </c>
      <c r="D5955" s="5">
        <v>6.62196560304883</v>
      </c>
      <c r="E5955" s="1">
        <f t="shared" ref="E5955:E6018" si="93">LOG10(D5955)</f>
        <v>0.820986920534913</v>
      </c>
    </row>
    <row r="5956" spans="1:5">
      <c r="A5956">
        <v>5984</v>
      </c>
      <c r="B5956" t="s">
        <v>5959</v>
      </c>
      <c r="C5956">
        <v>2</v>
      </c>
      <c r="D5956" s="5">
        <v>4.99480005175035</v>
      </c>
      <c r="E5956" s="1">
        <f t="shared" si="93"/>
        <v>0.698518107545074</v>
      </c>
    </row>
    <row r="5957" spans="1:5">
      <c r="A5957">
        <v>5985</v>
      </c>
      <c r="B5957" t="s">
        <v>5960</v>
      </c>
      <c r="C5957">
        <v>2</v>
      </c>
      <c r="D5957" s="5">
        <v>2.31709376258013</v>
      </c>
      <c r="E5957" s="1">
        <f t="shared" si="93"/>
        <v>0.364943608130613</v>
      </c>
    </row>
    <row r="5958" spans="1:5">
      <c r="A5958">
        <v>5986</v>
      </c>
      <c r="B5958" t="s">
        <v>5961</v>
      </c>
      <c r="C5958">
        <v>2</v>
      </c>
      <c r="D5958" s="5">
        <v>3.97052070090908</v>
      </c>
      <c r="E5958" s="1">
        <f t="shared" si="93"/>
        <v>0.598847464622776</v>
      </c>
    </row>
    <row r="5959" spans="1:5">
      <c r="A5959">
        <v>5987</v>
      </c>
      <c r="B5959" t="s">
        <v>5962</v>
      </c>
      <c r="C5959">
        <v>2</v>
      </c>
      <c r="D5959" s="5">
        <v>4.99289123495791</v>
      </c>
      <c r="E5959" s="1">
        <f t="shared" si="93"/>
        <v>0.698352105495908</v>
      </c>
    </row>
    <row r="5960" spans="1:5">
      <c r="A5960">
        <v>5988</v>
      </c>
      <c r="B5960" t="s">
        <v>5963</v>
      </c>
      <c r="C5960">
        <v>2</v>
      </c>
      <c r="D5960" s="5">
        <v>5.96658052297478</v>
      </c>
      <c r="E5960" s="1">
        <f t="shared" si="93"/>
        <v>0.775725506092615</v>
      </c>
    </row>
    <row r="5961" spans="1:5">
      <c r="A5961">
        <v>5989</v>
      </c>
      <c r="B5961" t="s">
        <v>5964</v>
      </c>
      <c r="C5961">
        <v>2</v>
      </c>
      <c r="D5961" s="5">
        <v>3.80805787757548</v>
      </c>
      <c r="E5961" s="1">
        <f t="shared" si="93"/>
        <v>0.580703540479411</v>
      </c>
    </row>
    <row r="5962" spans="1:5">
      <c r="A5962">
        <v>5990</v>
      </c>
      <c r="B5962" t="s">
        <v>5965</v>
      </c>
      <c r="C5962">
        <v>2</v>
      </c>
      <c r="D5962" s="5">
        <v>5.02258309382103</v>
      </c>
      <c r="E5962" s="1">
        <f t="shared" si="93"/>
        <v>0.700927130465471</v>
      </c>
    </row>
    <row r="5963" spans="1:5">
      <c r="A5963">
        <v>5991</v>
      </c>
      <c r="B5963" t="s">
        <v>5966</v>
      </c>
      <c r="C5963">
        <v>2</v>
      </c>
      <c r="D5963" s="5">
        <v>5.0930750707479</v>
      </c>
      <c r="E5963" s="1">
        <f t="shared" si="93"/>
        <v>0.706980077623515</v>
      </c>
    </row>
    <row r="5964" spans="1:5">
      <c r="A5964">
        <v>5992</v>
      </c>
      <c r="B5964" t="s">
        <v>5967</v>
      </c>
      <c r="C5964">
        <v>2</v>
      </c>
      <c r="D5964" s="5">
        <v>5.43817601188376</v>
      </c>
      <c r="E5964" s="1">
        <f t="shared" si="93"/>
        <v>0.735453259844495</v>
      </c>
    </row>
    <row r="5965" spans="1:5">
      <c r="A5965">
        <v>5993</v>
      </c>
      <c r="B5965" t="s">
        <v>5968</v>
      </c>
      <c r="C5965">
        <v>2</v>
      </c>
      <c r="D5965" s="5">
        <v>6.0572934068261</v>
      </c>
      <c r="E5965" s="1">
        <f t="shared" si="93"/>
        <v>0.782278610790483</v>
      </c>
    </row>
    <row r="5966" spans="1:5">
      <c r="A5966">
        <v>5994</v>
      </c>
      <c r="B5966" t="s">
        <v>5969</v>
      </c>
      <c r="C5966">
        <v>2</v>
      </c>
      <c r="D5966" s="5">
        <v>4.67302303418836</v>
      </c>
      <c r="E5966" s="1">
        <f t="shared" si="93"/>
        <v>0.669597921746814</v>
      </c>
    </row>
    <row r="5967" spans="1:5">
      <c r="A5967">
        <v>5995</v>
      </c>
      <c r="B5967" t="s">
        <v>5970</v>
      </c>
      <c r="C5967">
        <v>2</v>
      </c>
      <c r="D5967" s="5">
        <v>5.56234415565126</v>
      </c>
      <c r="E5967" s="1">
        <f t="shared" si="93"/>
        <v>0.745257856206725</v>
      </c>
    </row>
    <row r="5968" spans="1:5">
      <c r="A5968">
        <v>5996</v>
      </c>
      <c r="B5968" t="s">
        <v>5971</v>
      </c>
      <c r="C5968">
        <v>2</v>
      </c>
      <c r="D5968" s="5">
        <v>4.98213540347571</v>
      </c>
      <c r="E5968" s="1">
        <f t="shared" si="93"/>
        <v>0.697415526529117</v>
      </c>
    </row>
    <row r="5969" spans="1:5">
      <c r="A5969">
        <v>5997</v>
      </c>
      <c r="B5969" t="s">
        <v>5972</v>
      </c>
      <c r="C5969">
        <v>2</v>
      </c>
      <c r="D5969" s="5">
        <v>3.11532501323558</v>
      </c>
      <c r="E5969" s="1">
        <f t="shared" si="93"/>
        <v>0.493503362100014</v>
      </c>
    </row>
    <row r="5970" spans="1:5">
      <c r="A5970">
        <v>5998</v>
      </c>
      <c r="B5970" t="s">
        <v>5973</v>
      </c>
      <c r="C5970">
        <v>2</v>
      </c>
      <c r="D5970" s="5">
        <v>4.66941594114924</v>
      </c>
      <c r="E5970" s="1">
        <f t="shared" si="93"/>
        <v>0.66926256163698</v>
      </c>
    </row>
    <row r="5971" spans="1:5">
      <c r="A5971">
        <v>5999</v>
      </c>
      <c r="B5971" t="s">
        <v>5974</v>
      </c>
      <c r="C5971">
        <v>2</v>
      </c>
      <c r="D5971" s="5">
        <v>2.94656602082381</v>
      </c>
      <c r="E5971" s="1">
        <f t="shared" si="93"/>
        <v>0.469316176352007</v>
      </c>
    </row>
    <row r="5972" spans="1:5">
      <c r="A5972">
        <v>6000</v>
      </c>
      <c r="B5972" t="s">
        <v>5975</v>
      </c>
      <c r="C5972">
        <v>2</v>
      </c>
      <c r="D5972" s="5">
        <v>5.31925922354474</v>
      </c>
      <c r="E5972" s="1">
        <f t="shared" si="93"/>
        <v>0.725851155316228</v>
      </c>
    </row>
    <row r="5973" spans="1:5">
      <c r="A5973">
        <v>6001</v>
      </c>
      <c r="B5973" t="s">
        <v>5976</v>
      </c>
      <c r="C5973">
        <v>2</v>
      </c>
      <c r="D5973" s="5">
        <v>6.11072753990936</v>
      </c>
      <c r="E5973" s="1">
        <f t="shared" si="93"/>
        <v>0.786092920186556</v>
      </c>
    </row>
    <row r="5974" spans="1:5">
      <c r="A5974">
        <v>6002</v>
      </c>
      <c r="B5974" t="s">
        <v>5977</v>
      </c>
      <c r="C5974">
        <v>2</v>
      </c>
      <c r="D5974" s="5">
        <v>5.13973056516975</v>
      </c>
      <c r="E5974" s="1">
        <f t="shared" si="93"/>
        <v>0.710940353017258</v>
      </c>
    </row>
    <row r="5975" spans="1:5">
      <c r="A5975">
        <v>6003</v>
      </c>
      <c r="B5975" t="s">
        <v>5978</v>
      </c>
      <c r="C5975">
        <v>2</v>
      </c>
      <c r="D5975" s="5">
        <v>5.32051273444709</v>
      </c>
      <c r="E5975" s="1">
        <f t="shared" si="93"/>
        <v>0.725953486996374</v>
      </c>
    </row>
    <row r="5976" spans="1:5">
      <c r="A5976">
        <v>6004</v>
      </c>
      <c r="B5976" t="s">
        <v>5979</v>
      </c>
      <c r="C5976">
        <v>2</v>
      </c>
      <c r="D5976" s="5">
        <v>5.90588098979928</v>
      </c>
      <c r="E5976" s="1">
        <f t="shared" si="93"/>
        <v>0.771284691190824</v>
      </c>
    </row>
    <row r="5977" spans="1:5">
      <c r="A5977">
        <v>6005</v>
      </c>
      <c r="B5977" t="s">
        <v>5980</v>
      </c>
      <c r="C5977">
        <v>2</v>
      </c>
      <c r="D5977" s="5">
        <v>4.95223392806643</v>
      </c>
      <c r="E5977" s="1">
        <f t="shared" si="93"/>
        <v>0.694801151211757</v>
      </c>
    </row>
    <row r="5978" spans="1:5">
      <c r="A5978">
        <v>6006</v>
      </c>
      <c r="B5978" t="s">
        <v>5981</v>
      </c>
      <c r="C5978">
        <v>2</v>
      </c>
      <c r="D5978" s="5">
        <v>1.90596349245534</v>
      </c>
      <c r="E5978" s="1">
        <f t="shared" si="93"/>
        <v>0.280114577741427</v>
      </c>
    </row>
    <row r="5979" spans="1:5">
      <c r="A5979">
        <v>6007</v>
      </c>
      <c r="B5979" t="s">
        <v>5982</v>
      </c>
      <c r="C5979">
        <v>2</v>
      </c>
      <c r="D5979" s="5">
        <v>5.37735927663239</v>
      </c>
      <c r="E5979" s="1">
        <f t="shared" si="93"/>
        <v>0.730569053893214</v>
      </c>
    </row>
    <row r="5980" spans="1:5">
      <c r="A5980">
        <v>6008</v>
      </c>
      <c r="B5980" t="s">
        <v>5983</v>
      </c>
      <c r="C5980">
        <v>2</v>
      </c>
      <c r="D5980" s="5">
        <v>5.85251898658678</v>
      </c>
      <c r="E5980" s="1">
        <f t="shared" si="93"/>
        <v>0.76734283129758</v>
      </c>
    </row>
    <row r="5981" spans="1:5">
      <c r="A5981">
        <v>6009</v>
      </c>
      <c r="B5981" t="s">
        <v>5984</v>
      </c>
      <c r="C5981">
        <v>2</v>
      </c>
      <c r="D5981" s="5">
        <v>4.99360099366804</v>
      </c>
      <c r="E5981" s="1">
        <f t="shared" si="93"/>
        <v>0.698413837740775</v>
      </c>
    </row>
    <row r="5982" spans="1:5">
      <c r="A5982">
        <v>6010</v>
      </c>
      <c r="B5982" t="s">
        <v>5985</v>
      </c>
      <c r="C5982">
        <v>2</v>
      </c>
      <c r="D5982" s="5">
        <v>5.77773425388051</v>
      </c>
      <c r="E5982" s="1">
        <f t="shared" si="93"/>
        <v>0.761757562650542</v>
      </c>
    </row>
    <row r="5983" spans="1:5">
      <c r="A5983">
        <v>6011</v>
      </c>
      <c r="B5983" t="s">
        <v>5986</v>
      </c>
      <c r="C5983">
        <v>2</v>
      </c>
      <c r="D5983" s="5">
        <v>5.09138271850601</v>
      </c>
      <c r="E5983" s="1">
        <f t="shared" si="93"/>
        <v>0.706835744118077</v>
      </c>
    </row>
    <row r="5984" spans="1:5">
      <c r="A5984">
        <v>6012</v>
      </c>
      <c r="B5984" t="s">
        <v>5987</v>
      </c>
      <c r="C5984">
        <v>2</v>
      </c>
      <c r="D5984" s="5">
        <v>5.91310219952411</v>
      </c>
      <c r="E5984" s="1">
        <f t="shared" si="93"/>
        <v>0.771815385223663</v>
      </c>
    </row>
    <row r="5985" spans="1:5">
      <c r="A5985">
        <v>6013</v>
      </c>
      <c r="B5985" t="s">
        <v>5988</v>
      </c>
      <c r="C5985">
        <v>2</v>
      </c>
      <c r="D5985" s="5">
        <v>5.26751419269049</v>
      </c>
      <c r="E5985" s="1">
        <f t="shared" si="93"/>
        <v>0.721605714436542</v>
      </c>
    </row>
    <row r="5986" spans="1:5">
      <c r="A5986">
        <v>6014</v>
      </c>
      <c r="B5986" t="s">
        <v>5989</v>
      </c>
      <c r="C5986">
        <v>2</v>
      </c>
      <c r="D5986" s="5">
        <v>5.00878464511222</v>
      </c>
      <c r="E5986" s="1">
        <f t="shared" si="93"/>
        <v>0.699732359409616</v>
      </c>
    </row>
    <row r="5987" spans="1:5">
      <c r="A5987">
        <v>6015</v>
      </c>
      <c r="B5987" t="s">
        <v>5990</v>
      </c>
      <c r="C5987">
        <v>2</v>
      </c>
      <c r="D5987" s="5">
        <v>4.21054083386472</v>
      </c>
      <c r="E5987" s="1">
        <f t="shared" si="93"/>
        <v>0.624337883502525</v>
      </c>
    </row>
    <row r="5988" spans="1:5">
      <c r="A5988">
        <v>6016</v>
      </c>
      <c r="B5988" t="s">
        <v>5991</v>
      </c>
      <c r="C5988">
        <v>2</v>
      </c>
      <c r="D5988" s="5">
        <v>5.90859561414485</v>
      </c>
      <c r="E5988" s="1">
        <f t="shared" si="93"/>
        <v>0.771484267766916</v>
      </c>
    </row>
    <row r="5989" spans="1:5">
      <c r="A5989">
        <v>6017</v>
      </c>
      <c r="B5989" t="s">
        <v>5992</v>
      </c>
      <c r="C5989">
        <v>2</v>
      </c>
      <c r="D5989" s="5">
        <v>4.7788463162756</v>
      </c>
      <c r="E5989" s="1">
        <f t="shared" si="93"/>
        <v>0.6793230641959</v>
      </c>
    </row>
    <row r="5990" spans="1:5">
      <c r="A5990">
        <v>6018</v>
      </c>
      <c r="B5990" t="s">
        <v>5993</v>
      </c>
      <c r="C5990">
        <v>2</v>
      </c>
      <c r="D5990" s="5">
        <v>5.78716227686809</v>
      </c>
      <c r="E5990" s="1">
        <f t="shared" si="93"/>
        <v>0.762465660514617</v>
      </c>
    </row>
    <row r="5991" spans="1:5">
      <c r="A5991">
        <v>6019</v>
      </c>
      <c r="B5991" t="s">
        <v>5994</v>
      </c>
      <c r="C5991">
        <v>2</v>
      </c>
      <c r="D5991" s="5">
        <v>6.01199190237374</v>
      </c>
      <c r="E5991" s="1">
        <f t="shared" si="93"/>
        <v>0.779018386958655</v>
      </c>
    </row>
    <row r="5992" spans="1:5">
      <c r="A5992">
        <v>6020</v>
      </c>
      <c r="B5992" t="s">
        <v>5995</v>
      </c>
      <c r="C5992">
        <v>2</v>
      </c>
      <c r="D5992" s="5">
        <v>5.94345449814501</v>
      </c>
      <c r="E5992" s="1">
        <f t="shared" si="93"/>
        <v>0.774038942186382</v>
      </c>
    </row>
    <row r="5993" spans="1:5">
      <c r="A5993">
        <v>6021</v>
      </c>
      <c r="B5993" t="s">
        <v>5996</v>
      </c>
      <c r="C5993">
        <v>2</v>
      </c>
      <c r="D5993" s="5">
        <v>4.98996006904372</v>
      </c>
      <c r="E5993" s="1">
        <f t="shared" si="93"/>
        <v>0.698097070300072</v>
      </c>
    </row>
    <row r="5994" spans="1:5">
      <c r="A5994">
        <v>6022</v>
      </c>
      <c r="B5994" t="s">
        <v>5997</v>
      </c>
      <c r="C5994">
        <v>2</v>
      </c>
      <c r="D5994" s="5">
        <v>4.67773350197927</v>
      </c>
      <c r="E5994" s="1">
        <f t="shared" si="93"/>
        <v>0.670035475720957</v>
      </c>
    </row>
    <row r="5995" spans="1:5">
      <c r="A5995">
        <v>6023</v>
      </c>
      <c r="B5995" t="s">
        <v>5998</v>
      </c>
      <c r="C5995">
        <v>2</v>
      </c>
      <c r="D5995" s="5">
        <v>4.8530996900083</v>
      </c>
      <c r="E5995" s="1">
        <f t="shared" si="93"/>
        <v>0.686019212472473</v>
      </c>
    </row>
    <row r="5996" spans="1:5">
      <c r="A5996">
        <v>6024</v>
      </c>
      <c r="B5996" t="s">
        <v>5999</v>
      </c>
      <c r="C5996">
        <v>2</v>
      </c>
      <c r="D5996" s="5">
        <v>3.01506389883219</v>
      </c>
      <c r="E5996" s="1">
        <f t="shared" si="93"/>
        <v>0.479296520660632</v>
      </c>
    </row>
    <row r="5997" spans="1:5">
      <c r="A5997">
        <v>6025</v>
      </c>
      <c r="B5997" t="s">
        <v>6000</v>
      </c>
      <c r="C5997">
        <v>2</v>
      </c>
      <c r="D5997" s="5">
        <v>6.99908646691784</v>
      </c>
      <c r="E5997" s="1">
        <f t="shared" si="93"/>
        <v>0.845041358833221</v>
      </c>
    </row>
    <row r="5998" spans="1:5">
      <c r="A5998">
        <v>6026</v>
      </c>
      <c r="B5998" t="s">
        <v>6001</v>
      </c>
      <c r="C5998">
        <v>2</v>
      </c>
      <c r="D5998" s="5">
        <v>5.05791703447321</v>
      </c>
      <c r="E5998" s="1">
        <f t="shared" si="93"/>
        <v>0.703971701290318</v>
      </c>
    </row>
    <row r="5999" spans="1:5">
      <c r="A5999">
        <v>6027</v>
      </c>
      <c r="B5999" t="s">
        <v>6002</v>
      </c>
      <c r="C5999">
        <v>2</v>
      </c>
      <c r="D5999" s="5">
        <v>5.17744589121267</v>
      </c>
      <c r="E5999" s="1">
        <f t="shared" si="93"/>
        <v>0.714115568836267</v>
      </c>
    </row>
    <row r="6000" spans="1:5">
      <c r="A6000">
        <v>6028</v>
      </c>
      <c r="B6000" t="s">
        <v>6003</v>
      </c>
      <c r="C6000">
        <v>2</v>
      </c>
      <c r="D6000" s="5">
        <v>5.8188941842806</v>
      </c>
      <c r="E6000" s="1">
        <f t="shared" si="93"/>
        <v>0.764840459685097</v>
      </c>
    </row>
    <row r="6001" spans="1:5">
      <c r="A6001">
        <v>6029</v>
      </c>
      <c r="B6001" t="s">
        <v>6004</v>
      </c>
      <c r="C6001">
        <v>2</v>
      </c>
      <c r="D6001" s="5">
        <v>5.94392436846199</v>
      </c>
      <c r="E6001" s="1">
        <f t="shared" si="93"/>
        <v>0.774073274748383</v>
      </c>
    </row>
    <row r="6002" spans="1:5">
      <c r="A6002">
        <v>6030</v>
      </c>
      <c r="B6002" t="s">
        <v>6005</v>
      </c>
      <c r="C6002">
        <v>2</v>
      </c>
      <c r="D6002" s="5">
        <v>4.81597354972772</v>
      </c>
      <c r="E6002" s="1">
        <f t="shared" si="93"/>
        <v>0.682684093025756</v>
      </c>
    </row>
    <row r="6003" spans="1:5">
      <c r="A6003">
        <v>6031</v>
      </c>
      <c r="B6003" t="s">
        <v>6006</v>
      </c>
      <c r="C6003">
        <v>2</v>
      </c>
      <c r="D6003" s="5">
        <v>5.96321048884129</v>
      </c>
      <c r="E6003" s="1">
        <f t="shared" si="93"/>
        <v>0.775480139301951</v>
      </c>
    </row>
    <row r="6004" spans="1:5">
      <c r="A6004">
        <v>6032</v>
      </c>
      <c r="B6004" t="s">
        <v>6007</v>
      </c>
      <c r="C6004">
        <v>2</v>
      </c>
      <c r="D6004" s="5">
        <v>5.37631022542666</v>
      </c>
      <c r="E6004" s="1">
        <f t="shared" si="93"/>
        <v>0.730484320556144</v>
      </c>
    </row>
    <row r="6005" spans="1:5">
      <c r="A6005">
        <v>6033</v>
      </c>
      <c r="B6005" t="s">
        <v>6008</v>
      </c>
      <c r="C6005">
        <v>2</v>
      </c>
      <c r="D6005" s="5">
        <v>5.56234478330767</v>
      </c>
      <c r="E6005" s="1">
        <f t="shared" si="93"/>
        <v>0.745257905212628</v>
      </c>
    </row>
    <row r="6006" spans="1:5">
      <c r="A6006">
        <v>6034</v>
      </c>
      <c r="B6006" t="s">
        <v>6009</v>
      </c>
      <c r="C6006">
        <v>2</v>
      </c>
      <c r="D6006" s="5">
        <v>5.96511596536676</v>
      </c>
      <c r="E6006" s="1">
        <f t="shared" si="93"/>
        <v>0.77561889102888</v>
      </c>
    </row>
    <row r="6007" spans="1:5">
      <c r="A6007">
        <v>6035</v>
      </c>
      <c r="B6007" t="s">
        <v>6010</v>
      </c>
      <c r="C6007">
        <v>2</v>
      </c>
      <c r="D6007" s="5">
        <v>6.99956596981394</v>
      </c>
      <c r="E6007" s="1">
        <f t="shared" si="93"/>
        <v>0.845071111048709</v>
      </c>
    </row>
    <row r="6008" spans="1:5">
      <c r="A6008">
        <v>6036</v>
      </c>
      <c r="B6008" t="s">
        <v>6011</v>
      </c>
      <c r="C6008">
        <v>2</v>
      </c>
      <c r="D6008" s="5">
        <v>2.99600975716144</v>
      </c>
      <c r="E6008" s="1">
        <f t="shared" si="93"/>
        <v>0.476543223404756</v>
      </c>
    </row>
    <row r="6009" spans="1:5">
      <c r="A6009">
        <v>6037</v>
      </c>
      <c r="B6009" t="s">
        <v>6012</v>
      </c>
      <c r="C6009">
        <v>2</v>
      </c>
      <c r="D6009" s="5">
        <v>4.15513800224984</v>
      </c>
      <c r="E6009" s="1">
        <f t="shared" si="93"/>
        <v>0.618585452336812</v>
      </c>
    </row>
    <row r="6010" spans="1:5">
      <c r="A6010">
        <v>6038</v>
      </c>
      <c r="B6010" t="s">
        <v>6013</v>
      </c>
      <c r="C6010">
        <v>2</v>
      </c>
      <c r="D6010" s="5">
        <v>4.3367373499261</v>
      </c>
      <c r="E6010" s="1">
        <f t="shared" si="93"/>
        <v>0.637163120342931</v>
      </c>
    </row>
    <row r="6011" spans="1:5">
      <c r="A6011">
        <v>6039</v>
      </c>
      <c r="B6011" t="s">
        <v>6014</v>
      </c>
      <c r="C6011">
        <v>2</v>
      </c>
      <c r="D6011" s="5">
        <v>5.00938838432788</v>
      </c>
      <c r="E6011" s="1">
        <f t="shared" si="93"/>
        <v>0.699784704404939</v>
      </c>
    </row>
    <row r="6012" spans="1:5">
      <c r="A6012">
        <v>6040</v>
      </c>
      <c r="B6012" t="s">
        <v>6015</v>
      </c>
      <c r="C6012">
        <v>2</v>
      </c>
      <c r="D6012" s="5">
        <v>5.18109558041007</v>
      </c>
      <c r="E6012" s="1">
        <f t="shared" si="93"/>
        <v>0.714421604188643</v>
      </c>
    </row>
    <row r="6013" spans="1:5">
      <c r="A6013">
        <v>6041</v>
      </c>
      <c r="B6013" t="s">
        <v>6016</v>
      </c>
      <c r="C6013">
        <v>2</v>
      </c>
      <c r="D6013" s="5">
        <v>5.37567278565351</v>
      </c>
      <c r="E6013" s="1">
        <f t="shared" si="93"/>
        <v>0.730432825575904</v>
      </c>
    </row>
    <row r="6014" spans="1:5">
      <c r="A6014">
        <v>6042</v>
      </c>
      <c r="B6014" t="s">
        <v>6017</v>
      </c>
      <c r="C6014">
        <v>2</v>
      </c>
      <c r="D6014" s="5">
        <v>6.04592705658821</v>
      </c>
      <c r="E6014" s="1">
        <f t="shared" si="93"/>
        <v>0.781462903160632</v>
      </c>
    </row>
    <row r="6015" spans="1:5">
      <c r="A6015">
        <v>6043</v>
      </c>
      <c r="B6015" t="s">
        <v>6018</v>
      </c>
      <c r="C6015">
        <v>2</v>
      </c>
      <c r="D6015" s="5">
        <v>3.06648428243115</v>
      </c>
      <c r="E6015" s="1">
        <f t="shared" si="93"/>
        <v>0.486640743009843</v>
      </c>
    </row>
    <row r="6016" spans="1:5">
      <c r="A6016">
        <v>6044</v>
      </c>
      <c r="B6016" t="s">
        <v>6019</v>
      </c>
      <c r="C6016">
        <v>2</v>
      </c>
      <c r="D6016" s="5">
        <v>3.85290470965042</v>
      </c>
      <c r="E6016" s="1">
        <f t="shared" si="93"/>
        <v>0.585788268139719</v>
      </c>
    </row>
    <row r="6017" spans="1:5">
      <c r="A6017">
        <v>6045</v>
      </c>
      <c r="B6017" t="s">
        <v>6020</v>
      </c>
      <c r="C6017">
        <v>2</v>
      </c>
      <c r="D6017" s="5">
        <v>4.17852591398297</v>
      </c>
      <c r="E6017" s="1">
        <f t="shared" si="93"/>
        <v>0.621023099877588</v>
      </c>
    </row>
    <row r="6018" spans="1:5">
      <c r="A6018">
        <v>6046</v>
      </c>
      <c r="B6018" t="s">
        <v>6021</v>
      </c>
      <c r="C6018">
        <v>2</v>
      </c>
      <c r="D6018" s="5">
        <v>5.62273980451212</v>
      </c>
      <c r="E6018" s="1">
        <f t="shared" si="93"/>
        <v>0.749947986749814</v>
      </c>
    </row>
    <row r="6019" spans="1:5">
      <c r="A6019">
        <v>6047</v>
      </c>
      <c r="B6019" t="s">
        <v>6022</v>
      </c>
      <c r="C6019">
        <v>2</v>
      </c>
      <c r="D6019" s="5">
        <v>5.7783182008827</v>
      </c>
      <c r="E6019" s="1">
        <f t="shared" ref="E6019:E6082" si="94">LOG10(D6019)</f>
        <v>0.761801453929503</v>
      </c>
    </row>
    <row r="6020" spans="1:5">
      <c r="A6020">
        <v>6048</v>
      </c>
      <c r="B6020" t="s">
        <v>6023</v>
      </c>
      <c r="C6020">
        <v>2</v>
      </c>
      <c r="D6020" s="5">
        <v>4.04275339446247</v>
      </c>
      <c r="E6020" s="1">
        <f t="shared" si="94"/>
        <v>0.606677250438154</v>
      </c>
    </row>
    <row r="6021" spans="1:5">
      <c r="A6021">
        <v>6049</v>
      </c>
      <c r="B6021" t="s">
        <v>6024</v>
      </c>
      <c r="C6021">
        <v>2</v>
      </c>
      <c r="D6021" s="5">
        <v>5.62266692823515</v>
      </c>
      <c r="E6021" s="1">
        <f t="shared" si="94"/>
        <v>0.749942357826699</v>
      </c>
    </row>
    <row r="6022" spans="1:5">
      <c r="A6022">
        <v>6050</v>
      </c>
      <c r="B6022" t="s">
        <v>6025</v>
      </c>
      <c r="C6022">
        <v>2</v>
      </c>
      <c r="D6022" s="5">
        <v>6.18220176462173</v>
      </c>
      <c r="E6022" s="1">
        <f t="shared" si="94"/>
        <v>0.791143174753808</v>
      </c>
    </row>
    <row r="6023" spans="1:5">
      <c r="A6023">
        <v>6051</v>
      </c>
      <c r="B6023" t="s">
        <v>6026</v>
      </c>
      <c r="C6023">
        <v>2</v>
      </c>
      <c r="D6023" s="5">
        <v>2.77753959770523</v>
      </c>
      <c r="E6023" s="1">
        <f t="shared" si="94"/>
        <v>0.443660259131282</v>
      </c>
    </row>
    <row r="6024" spans="1:5">
      <c r="A6024">
        <v>6052</v>
      </c>
      <c r="B6024" t="s">
        <v>6027</v>
      </c>
      <c r="C6024">
        <v>2</v>
      </c>
      <c r="D6024" s="5">
        <v>5.0151326899072</v>
      </c>
      <c r="E6024" s="1">
        <f t="shared" si="94"/>
        <v>0.700282428030845</v>
      </c>
    </row>
    <row r="6025" spans="1:5">
      <c r="A6025">
        <v>6053</v>
      </c>
      <c r="B6025" t="s">
        <v>6028</v>
      </c>
      <c r="C6025">
        <v>2</v>
      </c>
      <c r="D6025" s="5">
        <v>4.23417785147869</v>
      </c>
      <c r="E6025" s="1">
        <f t="shared" si="94"/>
        <v>0.626769096076777</v>
      </c>
    </row>
    <row r="6026" spans="1:5">
      <c r="A6026">
        <v>6054</v>
      </c>
      <c r="B6026" t="s">
        <v>6029</v>
      </c>
      <c r="C6026">
        <v>2</v>
      </c>
      <c r="D6026" s="5">
        <v>4.98975491812052</v>
      </c>
      <c r="E6026" s="1">
        <f t="shared" si="94"/>
        <v>0.698079214897582</v>
      </c>
    </row>
    <row r="6027" spans="1:5">
      <c r="A6027">
        <v>6055</v>
      </c>
      <c r="B6027" t="s">
        <v>6030</v>
      </c>
      <c r="C6027">
        <v>2</v>
      </c>
      <c r="D6027" s="5">
        <v>6.99682657623081</v>
      </c>
      <c r="E6027" s="1">
        <f t="shared" si="94"/>
        <v>0.844901109596093</v>
      </c>
    </row>
    <row r="6028" spans="1:5">
      <c r="A6028">
        <v>6056</v>
      </c>
      <c r="B6028" t="s">
        <v>6031</v>
      </c>
      <c r="C6028">
        <v>2</v>
      </c>
      <c r="D6028" s="5">
        <v>4.34918323506833</v>
      </c>
      <c r="E6028" s="1">
        <f t="shared" si="94"/>
        <v>0.638407705274602</v>
      </c>
    </row>
    <row r="6029" spans="1:5">
      <c r="A6029">
        <v>6057</v>
      </c>
      <c r="B6029" t="s">
        <v>6032</v>
      </c>
      <c r="C6029">
        <v>2</v>
      </c>
      <c r="D6029" s="5">
        <v>5.04917777073811</v>
      </c>
      <c r="E6029" s="1">
        <f t="shared" si="94"/>
        <v>0.703220661543472</v>
      </c>
    </row>
    <row r="6030" spans="1:5">
      <c r="A6030">
        <v>6058</v>
      </c>
      <c r="B6030" t="s">
        <v>6033</v>
      </c>
      <c r="C6030">
        <v>2</v>
      </c>
      <c r="D6030" s="5">
        <v>5.43802179096976</v>
      </c>
      <c r="E6030" s="1">
        <f t="shared" si="94"/>
        <v>0.73544094353816</v>
      </c>
    </row>
    <row r="6031" spans="1:5">
      <c r="A6031">
        <v>6059</v>
      </c>
      <c r="B6031" t="s">
        <v>6034</v>
      </c>
      <c r="C6031">
        <v>2</v>
      </c>
      <c r="D6031" s="5">
        <v>6.92400762278423</v>
      </c>
      <c r="E6031" s="1">
        <f t="shared" si="94"/>
        <v>0.840357537327462</v>
      </c>
    </row>
    <row r="6032" spans="1:5">
      <c r="A6032">
        <v>6060</v>
      </c>
      <c r="B6032" t="s">
        <v>6035</v>
      </c>
      <c r="C6032">
        <v>2</v>
      </c>
      <c r="D6032" s="5">
        <v>4.66387843820269</v>
      </c>
      <c r="E6032" s="1">
        <f t="shared" si="94"/>
        <v>0.668747222217125</v>
      </c>
    </row>
    <row r="6033" spans="1:5">
      <c r="A6033">
        <v>6061</v>
      </c>
      <c r="B6033" t="s">
        <v>6036</v>
      </c>
      <c r="C6033">
        <v>2</v>
      </c>
      <c r="D6033" s="5">
        <v>5.9822362740894</v>
      </c>
      <c r="E6033" s="1">
        <f t="shared" si="94"/>
        <v>0.77686356190607</v>
      </c>
    </row>
    <row r="6034" spans="1:5">
      <c r="A6034">
        <v>6062</v>
      </c>
      <c r="B6034" t="s">
        <v>6037</v>
      </c>
      <c r="C6034">
        <v>2</v>
      </c>
      <c r="D6034" s="5">
        <v>6.62196606474794</v>
      </c>
      <c r="E6034" s="1">
        <f t="shared" si="94"/>
        <v>0.820986950814951</v>
      </c>
    </row>
    <row r="6035" spans="1:5">
      <c r="A6035">
        <v>6063</v>
      </c>
      <c r="B6035" t="s">
        <v>6038</v>
      </c>
      <c r="C6035">
        <v>2</v>
      </c>
      <c r="D6035" s="5">
        <v>6.21772803758116</v>
      </c>
      <c r="E6035" s="1">
        <f t="shared" si="94"/>
        <v>0.793631722152196</v>
      </c>
    </row>
    <row r="6036" spans="1:5">
      <c r="A6036">
        <v>6064</v>
      </c>
      <c r="B6036" t="s">
        <v>6039</v>
      </c>
      <c r="C6036">
        <v>2</v>
      </c>
      <c r="D6036" s="5">
        <v>6.00651937377288</v>
      </c>
      <c r="E6036" s="1">
        <f t="shared" si="94"/>
        <v>0.778622882210511</v>
      </c>
    </row>
    <row r="6037" spans="1:5">
      <c r="A6037">
        <v>6065</v>
      </c>
      <c r="B6037" t="s">
        <v>6040</v>
      </c>
      <c r="C6037">
        <v>2</v>
      </c>
      <c r="D6037" s="5">
        <v>5.9999937573471</v>
      </c>
      <c r="E6037" s="1">
        <f t="shared" si="94"/>
        <v>0.778150798525124</v>
      </c>
    </row>
    <row r="6038" spans="1:5">
      <c r="A6038">
        <v>6066</v>
      </c>
      <c r="B6038" t="s">
        <v>6041</v>
      </c>
      <c r="C6038">
        <v>2</v>
      </c>
      <c r="D6038" s="5">
        <v>3.00909443713822</v>
      </c>
      <c r="E6038" s="1">
        <f t="shared" si="94"/>
        <v>0.478435817811342</v>
      </c>
    </row>
    <row r="6039" spans="1:5">
      <c r="A6039">
        <v>6067</v>
      </c>
      <c r="B6039" t="s">
        <v>6042</v>
      </c>
      <c r="C6039">
        <v>2</v>
      </c>
      <c r="D6039" s="5">
        <v>4.9589108735793</v>
      </c>
      <c r="E6039" s="1">
        <f t="shared" si="94"/>
        <v>0.695386302793925</v>
      </c>
    </row>
    <row r="6040" spans="1:5">
      <c r="A6040">
        <v>6068</v>
      </c>
      <c r="B6040" t="s">
        <v>6043</v>
      </c>
      <c r="C6040">
        <v>2</v>
      </c>
      <c r="D6040" s="5">
        <v>6.96265634882481</v>
      </c>
      <c r="E6040" s="1">
        <f t="shared" si="94"/>
        <v>0.842774960522107</v>
      </c>
    </row>
    <row r="6041" spans="1:5">
      <c r="A6041">
        <v>6069</v>
      </c>
      <c r="B6041" t="s">
        <v>6044</v>
      </c>
      <c r="C6041">
        <v>2</v>
      </c>
      <c r="D6041" s="5">
        <v>3.65473612992496</v>
      </c>
      <c r="E6041" s="1">
        <f t="shared" si="94"/>
        <v>0.562856026586803</v>
      </c>
    </row>
    <row r="6042" spans="1:5">
      <c r="A6042">
        <v>6070</v>
      </c>
      <c r="B6042" t="s">
        <v>6045</v>
      </c>
      <c r="C6042">
        <v>2</v>
      </c>
      <c r="D6042" s="5">
        <v>6.9796441126153</v>
      </c>
      <c r="E6042" s="1">
        <f t="shared" si="94"/>
        <v>0.843833278802568</v>
      </c>
    </row>
    <row r="6043" spans="1:5">
      <c r="A6043">
        <v>6071</v>
      </c>
      <c r="B6043" t="s">
        <v>6046</v>
      </c>
      <c r="C6043">
        <v>2</v>
      </c>
      <c r="D6043" s="5">
        <v>5.09430721395082</v>
      </c>
      <c r="E6043" s="1">
        <f t="shared" si="94"/>
        <v>0.70708513169562</v>
      </c>
    </row>
    <row r="6044" spans="1:5">
      <c r="A6044">
        <v>6072</v>
      </c>
      <c r="B6044" t="s">
        <v>6047</v>
      </c>
      <c r="C6044">
        <v>2</v>
      </c>
      <c r="D6044" s="5">
        <v>5.73370988973014</v>
      </c>
      <c r="E6044" s="1">
        <f t="shared" si="94"/>
        <v>0.758435715035867</v>
      </c>
    </row>
    <row r="6045" spans="1:5">
      <c r="A6045">
        <v>6073</v>
      </c>
      <c r="B6045" t="s">
        <v>6048</v>
      </c>
      <c r="C6045">
        <v>2</v>
      </c>
      <c r="D6045" s="5">
        <v>4.8520706804154</v>
      </c>
      <c r="E6045" s="1">
        <f t="shared" si="94"/>
        <v>0.685927118635345</v>
      </c>
    </row>
    <row r="6046" spans="1:5">
      <c r="A6046">
        <v>6074</v>
      </c>
      <c r="B6046" t="s">
        <v>6049</v>
      </c>
      <c r="C6046">
        <v>2</v>
      </c>
      <c r="D6046" s="5">
        <v>4.57712224553942</v>
      </c>
      <c r="E6046" s="1">
        <f t="shared" si="94"/>
        <v>0.660592511696304</v>
      </c>
    </row>
    <row r="6047" spans="1:5">
      <c r="A6047">
        <v>6075</v>
      </c>
      <c r="B6047" t="s">
        <v>6050</v>
      </c>
      <c r="C6047">
        <v>2</v>
      </c>
      <c r="D6047" s="5">
        <v>6.17670284071879</v>
      </c>
      <c r="E6047" s="1">
        <f t="shared" si="94"/>
        <v>0.790756708065812</v>
      </c>
    </row>
    <row r="6048" spans="1:5">
      <c r="A6048">
        <v>6076</v>
      </c>
      <c r="B6048" t="s">
        <v>6051</v>
      </c>
      <c r="C6048">
        <v>2</v>
      </c>
      <c r="D6048" s="5">
        <v>4.96453841606918</v>
      </c>
      <c r="E6048" s="1">
        <f t="shared" si="94"/>
        <v>0.695878875656584</v>
      </c>
    </row>
    <row r="6049" spans="1:5">
      <c r="A6049">
        <v>6077</v>
      </c>
      <c r="B6049" t="s">
        <v>6052</v>
      </c>
      <c r="C6049">
        <v>2</v>
      </c>
      <c r="D6049" s="5">
        <v>6.56179761079005</v>
      </c>
      <c r="E6049" s="1">
        <f t="shared" si="94"/>
        <v>0.817022831067922</v>
      </c>
    </row>
    <row r="6050" spans="1:5">
      <c r="A6050">
        <v>6078</v>
      </c>
      <c r="B6050" t="s">
        <v>6053</v>
      </c>
      <c r="C6050">
        <v>2</v>
      </c>
      <c r="D6050" s="5">
        <v>5.63495538436487</v>
      </c>
      <c r="E6050" s="1">
        <f t="shared" si="94"/>
        <v>0.750890481801673</v>
      </c>
    </row>
    <row r="6051" spans="1:5">
      <c r="A6051">
        <v>6079</v>
      </c>
      <c r="B6051" t="s">
        <v>6054</v>
      </c>
      <c r="C6051">
        <v>2</v>
      </c>
      <c r="D6051" s="5">
        <v>6.99781552460473</v>
      </c>
      <c r="E6051" s="1">
        <f t="shared" si="94"/>
        <v>0.844962489489812</v>
      </c>
    </row>
    <row r="6052" spans="1:5">
      <c r="A6052">
        <v>6080</v>
      </c>
      <c r="B6052" t="s">
        <v>6055</v>
      </c>
      <c r="C6052">
        <v>2</v>
      </c>
      <c r="D6052" s="5">
        <v>6.0024074687014</v>
      </c>
      <c r="E6052" s="1">
        <f t="shared" si="94"/>
        <v>0.778325473828252</v>
      </c>
    </row>
    <row r="6053" spans="1:5">
      <c r="A6053">
        <v>6081</v>
      </c>
      <c r="B6053" t="s">
        <v>6056</v>
      </c>
      <c r="C6053">
        <v>2</v>
      </c>
      <c r="D6053" s="5">
        <v>6.99882944216024</v>
      </c>
      <c r="E6053" s="1">
        <f t="shared" si="94"/>
        <v>0.845025410111329</v>
      </c>
    </row>
    <row r="6054" spans="1:5">
      <c r="A6054">
        <v>6082</v>
      </c>
      <c r="B6054" t="s">
        <v>6057</v>
      </c>
      <c r="C6054">
        <v>2</v>
      </c>
      <c r="D6054" s="5">
        <v>6.31479873152</v>
      </c>
      <c r="E6054" s="1">
        <f t="shared" si="94"/>
        <v>0.800359513057111</v>
      </c>
    </row>
    <row r="6055" spans="1:5">
      <c r="A6055">
        <v>6083</v>
      </c>
      <c r="B6055" t="s">
        <v>6058</v>
      </c>
      <c r="C6055">
        <v>2</v>
      </c>
      <c r="D6055" s="5">
        <v>3.54603655264751</v>
      </c>
      <c r="E6055" s="1">
        <f t="shared" si="94"/>
        <v>0.549743208008073</v>
      </c>
    </row>
    <row r="6056" spans="1:5">
      <c r="A6056">
        <v>6084</v>
      </c>
      <c r="B6056" t="s">
        <v>6059</v>
      </c>
      <c r="C6056">
        <v>2</v>
      </c>
      <c r="D6056" s="5">
        <v>6.99752589725413</v>
      </c>
      <c r="E6056" s="1">
        <f t="shared" si="94"/>
        <v>0.844944514428483</v>
      </c>
    </row>
    <row r="6057" spans="1:5">
      <c r="A6057">
        <v>6085</v>
      </c>
      <c r="B6057" t="s">
        <v>6060</v>
      </c>
      <c r="C6057">
        <v>2</v>
      </c>
      <c r="D6057" s="5">
        <v>6.81730749115054</v>
      </c>
      <c r="E6057" s="1">
        <f t="shared" si="94"/>
        <v>0.833612883069632</v>
      </c>
    </row>
    <row r="6058" spans="1:5">
      <c r="A6058">
        <v>6086</v>
      </c>
      <c r="B6058" t="s">
        <v>6061</v>
      </c>
      <c r="C6058">
        <v>2</v>
      </c>
      <c r="D6058" s="5">
        <v>3.11386065672792</v>
      </c>
      <c r="E6058" s="1">
        <f t="shared" si="94"/>
        <v>0.493299174266732</v>
      </c>
    </row>
    <row r="6059" spans="1:5">
      <c r="A6059">
        <v>6088</v>
      </c>
      <c r="B6059" t="s">
        <v>6062</v>
      </c>
      <c r="C6059">
        <v>2</v>
      </c>
      <c r="D6059" s="5">
        <v>5.73426273060298</v>
      </c>
      <c r="E6059" s="1">
        <f t="shared" si="94"/>
        <v>0.758477587431028</v>
      </c>
    </row>
    <row r="6060" spans="1:5">
      <c r="A6060">
        <v>6089</v>
      </c>
      <c r="B6060" t="s">
        <v>6063</v>
      </c>
      <c r="C6060">
        <v>2</v>
      </c>
      <c r="D6060" s="5">
        <v>6.43769477510186</v>
      </c>
      <c r="E6060" s="1">
        <f t="shared" si="94"/>
        <v>0.808730382006108</v>
      </c>
    </row>
    <row r="6061" spans="1:5">
      <c r="A6061">
        <v>6090</v>
      </c>
      <c r="B6061" t="s">
        <v>6064</v>
      </c>
      <c r="C6061">
        <v>2</v>
      </c>
      <c r="D6061" s="5">
        <v>5.97589322484288</v>
      </c>
      <c r="E6061" s="1">
        <f t="shared" si="94"/>
        <v>0.7764028290557</v>
      </c>
    </row>
    <row r="6062" spans="1:5">
      <c r="A6062">
        <v>6091</v>
      </c>
      <c r="B6062" t="s">
        <v>6065</v>
      </c>
      <c r="C6062">
        <v>2</v>
      </c>
      <c r="D6062" s="5">
        <v>6.98593027130251</v>
      </c>
      <c r="E6062" s="1">
        <f t="shared" si="94"/>
        <v>0.84422424649778</v>
      </c>
    </row>
    <row r="6063" spans="1:5">
      <c r="A6063">
        <v>6092</v>
      </c>
      <c r="B6063" t="s">
        <v>6066</v>
      </c>
      <c r="C6063">
        <v>2</v>
      </c>
      <c r="D6063" s="5">
        <v>6.835254110585</v>
      </c>
      <c r="E6063" s="1">
        <f t="shared" si="94"/>
        <v>0.834754664737558</v>
      </c>
    </row>
    <row r="6064" spans="1:5">
      <c r="A6064">
        <v>6093</v>
      </c>
      <c r="B6064" t="s">
        <v>6067</v>
      </c>
      <c r="C6064">
        <v>2</v>
      </c>
      <c r="D6064" s="5">
        <v>3.95784075023227</v>
      </c>
      <c r="E6064" s="1">
        <f t="shared" si="94"/>
        <v>0.597458315720111</v>
      </c>
    </row>
    <row r="6065" spans="1:5">
      <c r="A6065">
        <v>6094</v>
      </c>
      <c r="B6065" t="s">
        <v>6068</v>
      </c>
      <c r="C6065">
        <v>2</v>
      </c>
      <c r="D6065" s="5">
        <v>6.26828092317843</v>
      </c>
      <c r="E6065" s="1">
        <f t="shared" si="94"/>
        <v>0.797148451844463</v>
      </c>
    </row>
    <row r="6066" spans="1:5">
      <c r="A6066">
        <v>6095</v>
      </c>
      <c r="B6066" t="s">
        <v>6069</v>
      </c>
      <c r="C6066">
        <v>2</v>
      </c>
      <c r="D6066" s="5">
        <v>5.73206378301542</v>
      </c>
      <c r="E6066" s="1">
        <f t="shared" si="94"/>
        <v>0.758311014324315</v>
      </c>
    </row>
    <row r="6067" spans="1:5">
      <c r="A6067">
        <v>6097</v>
      </c>
      <c r="B6067" t="s">
        <v>6070</v>
      </c>
      <c r="C6067">
        <v>2</v>
      </c>
      <c r="D6067" s="5">
        <v>5.85355160177955</v>
      </c>
      <c r="E6067" s="1">
        <f t="shared" si="94"/>
        <v>0.767419451215071</v>
      </c>
    </row>
    <row r="6068" spans="1:5">
      <c r="A6068">
        <v>6098</v>
      </c>
      <c r="B6068" t="s">
        <v>6071</v>
      </c>
      <c r="C6068">
        <v>2</v>
      </c>
      <c r="D6068" s="5">
        <v>5.43723379088199</v>
      </c>
      <c r="E6068" s="1">
        <f t="shared" si="94"/>
        <v>0.735378007253513</v>
      </c>
    </row>
    <row r="6069" spans="1:5">
      <c r="A6069">
        <v>6099</v>
      </c>
      <c r="B6069" t="s">
        <v>6072</v>
      </c>
      <c r="C6069">
        <v>2</v>
      </c>
      <c r="D6069" s="5">
        <v>5.68155163382047</v>
      </c>
      <c r="E6069" s="1">
        <f t="shared" si="94"/>
        <v>0.754466957890818</v>
      </c>
    </row>
    <row r="6070" spans="1:5">
      <c r="A6070">
        <v>6100</v>
      </c>
      <c r="B6070" t="s">
        <v>6073</v>
      </c>
      <c r="C6070">
        <v>2</v>
      </c>
      <c r="D6070" s="5">
        <v>6.95254949439414</v>
      </c>
      <c r="E6070" s="1">
        <f t="shared" si="94"/>
        <v>0.842144089239289</v>
      </c>
    </row>
    <row r="6071" spans="1:5">
      <c r="A6071">
        <v>6101</v>
      </c>
      <c r="B6071" t="s">
        <v>6074</v>
      </c>
      <c r="C6071">
        <v>2</v>
      </c>
      <c r="D6071" s="5">
        <v>1.04096691044871</v>
      </c>
      <c r="E6071" s="1">
        <f t="shared" si="94"/>
        <v>0.0174369246710231</v>
      </c>
    </row>
    <row r="6072" spans="1:5">
      <c r="A6072">
        <v>6102</v>
      </c>
      <c r="B6072" t="s">
        <v>6075</v>
      </c>
      <c r="C6072">
        <v>2</v>
      </c>
      <c r="D6072" s="5">
        <v>6.99961770134442</v>
      </c>
      <c r="E6072" s="1">
        <f t="shared" si="94"/>
        <v>0.84507432076704</v>
      </c>
    </row>
    <row r="6073" spans="1:5">
      <c r="A6073">
        <v>6103</v>
      </c>
      <c r="B6073" t="s">
        <v>6076</v>
      </c>
      <c r="C6073">
        <v>2</v>
      </c>
      <c r="D6073" s="5">
        <v>6.73093593596251</v>
      </c>
      <c r="E6073" s="1">
        <f t="shared" si="94"/>
        <v>0.828075457026754</v>
      </c>
    </row>
    <row r="6074" spans="1:5">
      <c r="A6074">
        <v>6104</v>
      </c>
      <c r="B6074" t="s">
        <v>6077</v>
      </c>
      <c r="C6074">
        <v>2</v>
      </c>
      <c r="D6074" s="5">
        <v>6.01497143662541</v>
      </c>
      <c r="E6074" s="1">
        <f t="shared" si="94"/>
        <v>0.779233569340797</v>
      </c>
    </row>
    <row r="6075" spans="1:5">
      <c r="A6075">
        <v>6105</v>
      </c>
      <c r="B6075" t="s">
        <v>6078</v>
      </c>
      <c r="C6075">
        <v>2</v>
      </c>
      <c r="D6075" s="5">
        <v>6.99640478911951</v>
      </c>
      <c r="E6075" s="1">
        <f t="shared" si="94"/>
        <v>0.84487492839316</v>
      </c>
    </row>
    <row r="6076" spans="1:5">
      <c r="A6076">
        <v>6106</v>
      </c>
      <c r="B6076" t="s">
        <v>6079</v>
      </c>
      <c r="C6076">
        <v>2</v>
      </c>
      <c r="D6076" s="5">
        <v>6.08300865749615</v>
      </c>
      <c r="E6076" s="1">
        <f t="shared" si="94"/>
        <v>0.784118434562566</v>
      </c>
    </row>
    <row r="6077" spans="1:5">
      <c r="A6077">
        <v>6107</v>
      </c>
      <c r="B6077" t="s">
        <v>6080</v>
      </c>
      <c r="C6077">
        <v>2</v>
      </c>
      <c r="D6077" s="5">
        <v>6.62182570995145</v>
      </c>
      <c r="E6077" s="1">
        <f t="shared" si="94"/>
        <v>0.820977745699881</v>
      </c>
    </row>
    <row r="6078" spans="1:5">
      <c r="A6078">
        <v>6108</v>
      </c>
      <c r="B6078" t="s">
        <v>6081</v>
      </c>
      <c r="C6078">
        <v>2</v>
      </c>
      <c r="D6078" s="5">
        <v>6.92405753789307</v>
      </c>
      <c r="E6078" s="1">
        <f t="shared" si="94"/>
        <v>0.840360668141201</v>
      </c>
    </row>
    <row r="6079" spans="1:5">
      <c r="A6079">
        <v>6109</v>
      </c>
      <c r="B6079" t="s">
        <v>6082</v>
      </c>
      <c r="C6079">
        <v>2</v>
      </c>
      <c r="D6079" s="5">
        <v>6.8173658004558</v>
      </c>
      <c r="E6079" s="1">
        <f t="shared" si="94"/>
        <v>0.833616597630146</v>
      </c>
    </row>
    <row r="6080" spans="1:5">
      <c r="A6080">
        <v>6110</v>
      </c>
      <c r="B6080" t="s">
        <v>6083</v>
      </c>
      <c r="C6080">
        <v>2</v>
      </c>
      <c r="D6080" s="5">
        <v>5.07059353392747</v>
      </c>
      <c r="E6080" s="1">
        <f t="shared" si="94"/>
        <v>0.705058798272685</v>
      </c>
    </row>
    <row r="6081" spans="1:5">
      <c r="A6081">
        <v>6111</v>
      </c>
      <c r="B6081" t="s">
        <v>6084</v>
      </c>
      <c r="C6081">
        <v>2</v>
      </c>
      <c r="D6081" s="5">
        <v>6.04610349094963</v>
      </c>
      <c r="E6081" s="1">
        <f t="shared" si="94"/>
        <v>0.781475576709427</v>
      </c>
    </row>
    <row r="6082" spans="1:5">
      <c r="A6082">
        <v>6112</v>
      </c>
      <c r="B6082" t="s">
        <v>6085</v>
      </c>
      <c r="C6082">
        <v>2</v>
      </c>
      <c r="D6082" s="5">
        <v>6.99944567873657</v>
      </c>
      <c r="E6082" s="1">
        <f t="shared" si="94"/>
        <v>0.845063647414498</v>
      </c>
    </row>
    <row r="6083" spans="1:5">
      <c r="A6083">
        <v>6113</v>
      </c>
      <c r="B6083" t="s">
        <v>6086</v>
      </c>
      <c r="C6083">
        <v>2</v>
      </c>
      <c r="D6083" s="5">
        <v>6.24994988360067</v>
      </c>
      <c r="E6083" s="1">
        <f t="shared" ref="E6083:E6146" si="95">LOG10(D6083)</f>
        <v>0.795876534886004</v>
      </c>
    </row>
    <row r="6084" spans="1:5">
      <c r="A6084">
        <v>6114</v>
      </c>
      <c r="B6084" t="s">
        <v>6087</v>
      </c>
      <c r="C6084">
        <v>2</v>
      </c>
      <c r="D6084" s="5">
        <v>6.77719582126151</v>
      </c>
      <c r="E6084" s="1">
        <f t="shared" si="95"/>
        <v>0.831050034387947</v>
      </c>
    </row>
    <row r="6085" spans="1:5">
      <c r="A6085">
        <v>6115</v>
      </c>
      <c r="B6085" t="s">
        <v>6088</v>
      </c>
      <c r="C6085">
        <v>2</v>
      </c>
      <c r="D6085" s="5">
        <v>6.11865702959913</v>
      </c>
      <c r="E6085" s="1">
        <f t="shared" si="95"/>
        <v>0.78665611027672</v>
      </c>
    </row>
    <row r="6086" spans="1:5">
      <c r="A6086">
        <v>6116</v>
      </c>
      <c r="B6086" t="s">
        <v>6089</v>
      </c>
      <c r="C6086">
        <v>2</v>
      </c>
      <c r="D6086" s="5">
        <v>6.96683207681073</v>
      </c>
      <c r="E6086" s="1">
        <f t="shared" si="95"/>
        <v>0.843035342758858</v>
      </c>
    </row>
    <row r="6087" spans="1:5">
      <c r="A6087">
        <v>6117</v>
      </c>
      <c r="B6087" t="s">
        <v>6090</v>
      </c>
      <c r="C6087">
        <v>2</v>
      </c>
      <c r="D6087" s="5">
        <v>6.11073695301088</v>
      </c>
      <c r="E6087" s="1">
        <f t="shared" si="95"/>
        <v>0.786093589182984</v>
      </c>
    </row>
    <row r="6088" spans="1:5">
      <c r="A6088">
        <v>6118</v>
      </c>
      <c r="B6088" t="s">
        <v>6091</v>
      </c>
      <c r="C6088">
        <v>2</v>
      </c>
      <c r="D6088" s="5">
        <v>3.0579307005651</v>
      </c>
      <c r="E6088" s="1">
        <f t="shared" si="95"/>
        <v>0.485427639119729</v>
      </c>
    </row>
    <row r="6089" spans="1:5">
      <c r="A6089">
        <v>6119</v>
      </c>
      <c r="B6089" t="s">
        <v>6092</v>
      </c>
      <c r="C6089">
        <v>2</v>
      </c>
      <c r="D6089" s="5">
        <v>5.97658869306255</v>
      </c>
      <c r="E6089" s="1">
        <f t="shared" si="95"/>
        <v>0.776453368853636</v>
      </c>
    </row>
    <row r="6090" spans="1:5">
      <c r="A6090">
        <v>6120</v>
      </c>
      <c r="B6090" t="s">
        <v>6093</v>
      </c>
      <c r="C6090">
        <v>2</v>
      </c>
      <c r="D6090" s="5">
        <v>6.0583900266292</v>
      </c>
      <c r="E6090" s="1">
        <f t="shared" si="95"/>
        <v>0.782357228878046</v>
      </c>
    </row>
    <row r="6091" spans="1:5">
      <c r="A6091">
        <v>6121</v>
      </c>
      <c r="B6091" t="s">
        <v>6094</v>
      </c>
      <c r="C6091">
        <v>2</v>
      </c>
      <c r="D6091" s="5">
        <v>6.26836020759192</v>
      </c>
      <c r="E6091" s="1">
        <f t="shared" si="95"/>
        <v>0.797153944987789</v>
      </c>
    </row>
    <row r="6092" spans="1:5">
      <c r="A6092">
        <v>6122</v>
      </c>
      <c r="B6092" t="s">
        <v>6095</v>
      </c>
      <c r="C6092">
        <v>2</v>
      </c>
      <c r="D6092" s="5">
        <v>6.99028865540354</v>
      </c>
      <c r="E6092" s="1">
        <f t="shared" si="95"/>
        <v>0.844495109774375</v>
      </c>
    </row>
    <row r="6093" spans="1:5">
      <c r="A6093">
        <v>6123</v>
      </c>
      <c r="B6093" t="s">
        <v>6096</v>
      </c>
      <c r="C6093">
        <v>2</v>
      </c>
      <c r="D6093" s="5">
        <v>6.90439816686166</v>
      </c>
      <c r="E6093" s="1">
        <f t="shared" si="95"/>
        <v>0.839125828576899</v>
      </c>
    </row>
    <row r="6094" spans="1:5">
      <c r="A6094">
        <v>6124</v>
      </c>
      <c r="B6094" t="s">
        <v>6097</v>
      </c>
      <c r="C6094">
        <v>2</v>
      </c>
      <c r="D6094" s="5">
        <v>6.32032360475867</v>
      </c>
      <c r="E6094" s="1">
        <f t="shared" si="95"/>
        <v>0.80073931501705</v>
      </c>
    </row>
    <row r="6095" spans="1:5">
      <c r="A6095">
        <v>6125</v>
      </c>
      <c r="B6095" t="s">
        <v>6098</v>
      </c>
      <c r="C6095">
        <v>2</v>
      </c>
      <c r="D6095" s="5">
        <v>3.80268694958921</v>
      </c>
      <c r="E6095" s="1">
        <f t="shared" si="95"/>
        <v>0.580090574251446</v>
      </c>
    </row>
    <row r="6096" spans="1:5">
      <c r="A6096">
        <v>6126</v>
      </c>
      <c r="B6096" t="s">
        <v>6099</v>
      </c>
      <c r="C6096">
        <v>2</v>
      </c>
      <c r="D6096" s="5">
        <v>5.88905414361419</v>
      </c>
      <c r="E6096" s="1">
        <f t="shared" si="95"/>
        <v>0.770045547215708</v>
      </c>
    </row>
    <row r="6097" spans="1:5">
      <c r="A6097">
        <v>6127</v>
      </c>
      <c r="B6097" t="s">
        <v>6100</v>
      </c>
      <c r="C6097">
        <v>2</v>
      </c>
      <c r="D6097" s="5">
        <v>4.8853164807753</v>
      </c>
      <c r="E6097" s="1">
        <f t="shared" si="95"/>
        <v>0.688892703449313</v>
      </c>
    </row>
    <row r="6098" spans="1:5">
      <c r="A6098">
        <v>6128</v>
      </c>
      <c r="B6098" t="s">
        <v>6101</v>
      </c>
      <c r="C6098">
        <v>2</v>
      </c>
      <c r="D6098" s="5">
        <v>3.81806050506268</v>
      </c>
      <c r="E6098" s="1">
        <f t="shared" si="95"/>
        <v>0.581842806406166</v>
      </c>
    </row>
    <row r="6099" spans="1:5">
      <c r="A6099">
        <v>6129</v>
      </c>
      <c r="B6099" t="s">
        <v>6102</v>
      </c>
      <c r="C6099">
        <v>2</v>
      </c>
      <c r="D6099" s="5">
        <v>6.01980437720993</v>
      </c>
      <c r="E6099" s="1">
        <f t="shared" si="95"/>
        <v>0.779582378420837</v>
      </c>
    </row>
    <row r="6100" spans="1:5">
      <c r="A6100">
        <v>6130</v>
      </c>
      <c r="B6100" t="s">
        <v>6103</v>
      </c>
      <c r="C6100">
        <v>2</v>
      </c>
      <c r="D6100" s="5">
        <v>6.31929330274401</v>
      </c>
      <c r="E6100" s="1">
        <f t="shared" si="95"/>
        <v>0.800668513111592</v>
      </c>
    </row>
    <row r="6101" spans="1:5">
      <c r="A6101">
        <v>6131</v>
      </c>
      <c r="B6101" t="s">
        <v>6104</v>
      </c>
      <c r="C6101">
        <v>2</v>
      </c>
      <c r="D6101" s="5">
        <v>5.94576975369434</v>
      </c>
      <c r="E6101" s="1">
        <f t="shared" si="95"/>
        <v>0.774208087405731</v>
      </c>
    </row>
    <row r="6102" spans="1:5">
      <c r="A6102">
        <v>6132</v>
      </c>
      <c r="B6102" t="s">
        <v>6105</v>
      </c>
      <c r="C6102">
        <v>2</v>
      </c>
      <c r="D6102" s="5">
        <v>4.89683632481183</v>
      </c>
      <c r="E6102" s="1">
        <f t="shared" si="95"/>
        <v>0.689915588106639</v>
      </c>
    </row>
    <row r="6103" spans="1:5">
      <c r="A6103">
        <v>6133</v>
      </c>
      <c r="B6103" t="s">
        <v>6106</v>
      </c>
      <c r="C6103">
        <v>2</v>
      </c>
      <c r="D6103" s="5">
        <v>5.22212209111028</v>
      </c>
      <c r="E6103" s="1">
        <f t="shared" si="95"/>
        <v>0.717847021235613</v>
      </c>
    </row>
    <row r="6104" spans="1:5">
      <c r="A6104">
        <v>6134</v>
      </c>
      <c r="B6104" t="s">
        <v>6107</v>
      </c>
      <c r="C6104">
        <v>2</v>
      </c>
      <c r="D6104" s="5">
        <v>4.52985835769644</v>
      </c>
      <c r="E6104" s="1">
        <f t="shared" si="95"/>
        <v>0.656084622447144</v>
      </c>
    </row>
    <row r="6105" spans="1:5">
      <c r="A6105">
        <v>6135</v>
      </c>
      <c r="B6105" t="s">
        <v>6108</v>
      </c>
      <c r="C6105">
        <v>2</v>
      </c>
      <c r="D6105" s="5">
        <v>4.94098440004642</v>
      </c>
      <c r="E6105" s="1">
        <f t="shared" si="95"/>
        <v>0.69381348271264</v>
      </c>
    </row>
    <row r="6106" spans="1:5">
      <c r="A6106">
        <v>6136</v>
      </c>
      <c r="B6106" t="s">
        <v>6109</v>
      </c>
      <c r="C6106">
        <v>2</v>
      </c>
      <c r="D6106" s="5">
        <v>4.31166592130216</v>
      </c>
      <c r="E6106" s="1">
        <f t="shared" si="95"/>
        <v>0.634645103255732</v>
      </c>
    </row>
    <row r="6107" spans="1:5">
      <c r="A6107">
        <v>6137</v>
      </c>
      <c r="B6107" t="s">
        <v>6110</v>
      </c>
      <c r="C6107">
        <v>2</v>
      </c>
      <c r="D6107" s="5">
        <v>2.7776406235351</v>
      </c>
      <c r="E6107" s="1">
        <f t="shared" si="95"/>
        <v>0.443676055184228</v>
      </c>
    </row>
    <row r="6108" spans="1:5">
      <c r="A6108">
        <v>6138</v>
      </c>
      <c r="B6108" t="s">
        <v>6111</v>
      </c>
      <c r="C6108">
        <v>2</v>
      </c>
      <c r="D6108" s="5">
        <v>2.99383194003426</v>
      </c>
      <c r="E6108" s="1">
        <f t="shared" si="95"/>
        <v>0.476227417395042</v>
      </c>
    </row>
    <row r="6109" spans="1:5">
      <c r="A6109">
        <v>6139</v>
      </c>
      <c r="B6109" t="s">
        <v>6112</v>
      </c>
      <c r="C6109">
        <v>2</v>
      </c>
      <c r="D6109" s="5">
        <v>4.65928077242783</v>
      </c>
      <c r="E6109" s="1">
        <f t="shared" si="95"/>
        <v>0.668318882210822</v>
      </c>
    </row>
    <row r="6110" spans="1:5">
      <c r="A6110">
        <v>6140</v>
      </c>
      <c r="B6110" t="s">
        <v>6113</v>
      </c>
      <c r="C6110">
        <v>2</v>
      </c>
      <c r="D6110" s="5">
        <v>5.97596118855943</v>
      </c>
      <c r="E6110" s="1">
        <f t="shared" si="95"/>
        <v>0.776407768250246</v>
      </c>
    </row>
    <row r="6111" spans="1:5">
      <c r="A6111">
        <v>6141</v>
      </c>
      <c r="B6111" t="s">
        <v>6114</v>
      </c>
      <c r="C6111">
        <v>2</v>
      </c>
      <c r="D6111" s="5">
        <v>4.99978482959176</v>
      </c>
      <c r="E6111" s="1">
        <f t="shared" si="95"/>
        <v>0.698951314469672</v>
      </c>
    </row>
    <row r="6112" spans="1:5">
      <c r="A6112">
        <v>6142</v>
      </c>
      <c r="B6112" t="s">
        <v>6115</v>
      </c>
      <c r="C6112">
        <v>2</v>
      </c>
      <c r="D6112" s="5">
        <v>2.9056684897743</v>
      </c>
      <c r="E6112" s="1">
        <f t="shared" si="95"/>
        <v>0.463246063756081</v>
      </c>
    </row>
    <row r="6113" spans="1:5">
      <c r="A6113">
        <v>6143</v>
      </c>
      <c r="B6113" t="s">
        <v>6116</v>
      </c>
      <c r="C6113">
        <v>2</v>
      </c>
      <c r="D6113" s="5">
        <v>3.38143252725763</v>
      </c>
      <c r="E6113" s="1">
        <f t="shared" si="95"/>
        <v>0.529100725982257</v>
      </c>
    </row>
    <row r="6114" spans="1:5">
      <c r="A6114">
        <v>6144</v>
      </c>
      <c r="B6114" t="s">
        <v>6117</v>
      </c>
      <c r="C6114">
        <v>2</v>
      </c>
      <c r="D6114" s="5">
        <v>3.0023755702826</v>
      </c>
      <c r="E6114" s="1">
        <f t="shared" si="95"/>
        <v>0.477465017653818</v>
      </c>
    </row>
    <row r="6115" spans="1:5">
      <c r="A6115">
        <v>6145</v>
      </c>
      <c r="B6115" t="s">
        <v>6118</v>
      </c>
      <c r="C6115">
        <v>2</v>
      </c>
      <c r="D6115" s="5">
        <v>3.46357969020198</v>
      </c>
      <c r="E6115" s="1">
        <f t="shared" si="95"/>
        <v>0.539525184355371</v>
      </c>
    </row>
    <row r="6116" spans="1:5">
      <c r="A6116">
        <v>6146</v>
      </c>
      <c r="B6116" t="s">
        <v>6119</v>
      </c>
      <c r="C6116">
        <v>2</v>
      </c>
      <c r="D6116" s="5">
        <v>5.31985695888044</v>
      </c>
      <c r="E6116" s="1">
        <f t="shared" si="95"/>
        <v>0.725899955076237</v>
      </c>
    </row>
    <row r="6117" spans="1:5">
      <c r="A6117">
        <v>6147</v>
      </c>
      <c r="B6117" t="s">
        <v>6120</v>
      </c>
      <c r="C6117">
        <v>2</v>
      </c>
      <c r="D6117" s="5">
        <v>4.81023320547381</v>
      </c>
      <c r="E6117" s="1">
        <f t="shared" si="95"/>
        <v>0.682166131965371</v>
      </c>
    </row>
    <row r="6118" spans="1:5">
      <c r="A6118">
        <v>6148</v>
      </c>
      <c r="B6118" t="s">
        <v>6121</v>
      </c>
      <c r="C6118">
        <v>2</v>
      </c>
      <c r="D6118" s="5">
        <v>5.82006581255956</v>
      </c>
      <c r="E6118" s="1">
        <f t="shared" si="95"/>
        <v>0.76492789562409</v>
      </c>
    </row>
    <row r="6119" spans="1:5">
      <c r="A6119">
        <v>6149</v>
      </c>
      <c r="B6119" t="s">
        <v>6122</v>
      </c>
      <c r="C6119">
        <v>2</v>
      </c>
      <c r="D6119" s="5">
        <v>5.96673219451686</v>
      </c>
      <c r="E6119" s="1">
        <f t="shared" si="95"/>
        <v>0.775736545795563</v>
      </c>
    </row>
    <row r="6120" spans="1:5">
      <c r="A6120">
        <v>6150</v>
      </c>
      <c r="B6120" t="s">
        <v>6123</v>
      </c>
      <c r="C6120">
        <v>2</v>
      </c>
      <c r="D6120" s="5">
        <v>5.92688767504175</v>
      </c>
      <c r="E6120" s="1">
        <f t="shared" si="95"/>
        <v>0.772826696671817</v>
      </c>
    </row>
    <row r="6121" spans="1:5">
      <c r="A6121">
        <v>6151</v>
      </c>
      <c r="B6121" t="s">
        <v>6124</v>
      </c>
      <c r="C6121">
        <v>2</v>
      </c>
      <c r="D6121" s="5">
        <v>3.75615434828901</v>
      </c>
      <c r="E6121" s="1">
        <f t="shared" si="95"/>
        <v>0.574743430035217</v>
      </c>
    </row>
    <row r="6122" spans="1:5">
      <c r="A6122">
        <v>6152</v>
      </c>
      <c r="B6122" t="s">
        <v>6125</v>
      </c>
      <c r="C6122">
        <v>2</v>
      </c>
      <c r="D6122" s="5">
        <v>5.11550330988426</v>
      </c>
      <c r="E6122" s="1">
        <f t="shared" si="95"/>
        <v>0.708888370003583</v>
      </c>
    </row>
    <row r="6123" spans="1:5">
      <c r="A6123">
        <v>6153</v>
      </c>
      <c r="B6123" t="s">
        <v>6126</v>
      </c>
      <c r="C6123">
        <v>2</v>
      </c>
      <c r="D6123" s="5">
        <v>6.01391701913054</v>
      </c>
      <c r="E6123" s="1">
        <f t="shared" si="95"/>
        <v>0.779157431349743</v>
      </c>
    </row>
    <row r="6124" spans="1:5">
      <c r="A6124">
        <v>6154</v>
      </c>
      <c r="B6124" t="s">
        <v>6127</v>
      </c>
      <c r="C6124">
        <v>2</v>
      </c>
      <c r="D6124" s="5">
        <v>4.45399128848572</v>
      </c>
      <c r="E6124" s="1">
        <f t="shared" si="95"/>
        <v>0.648749363266883</v>
      </c>
    </row>
    <row r="6125" spans="1:5">
      <c r="A6125">
        <v>6155</v>
      </c>
      <c r="B6125" t="s">
        <v>6128</v>
      </c>
      <c r="C6125">
        <v>2</v>
      </c>
      <c r="D6125" s="5">
        <v>5.22124994042122</v>
      </c>
      <c r="E6125" s="1">
        <f t="shared" si="95"/>
        <v>0.717774483317518</v>
      </c>
    </row>
    <row r="6126" spans="1:5">
      <c r="A6126">
        <v>6156</v>
      </c>
      <c r="B6126" t="s">
        <v>6129</v>
      </c>
      <c r="C6126">
        <v>2</v>
      </c>
      <c r="D6126" s="5">
        <v>4.32527289001631</v>
      </c>
      <c r="E6126" s="1">
        <f t="shared" si="95"/>
        <v>0.636013513162569</v>
      </c>
    </row>
    <row r="6127" spans="1:5">
      <c r="A6127">
        <v>6157</v>
      </c>
      <c r="B6127" t="s">
        <v>6130</v>
      </c>
      <c r="C6127">
        <v>2</v>
      </c>
      <c r="D6127" s="5">
        <v>5.93264103844628</v>
      </c>
      <c r="E6127" s="1">
        <f t="shared" si="95"/>
        <v>0.773248071624457</v>
      </c>
    </row>
    <row r="6128" spans="1:5">
      <c r="A6128">
        <v>6158</v>
      </c>
      <c r="B6128" t="s">
        <v>6131</v>
      </c>
      <c r="C6128">
        <v>2</v>
      </c>
      <c r="D6128" s="5">
        <v>6.37588742263144</v>
      </c>
      <c r="E6128" s="1">
        <f t="shared" si="95"/>
        <v>0.804540640232224</v>
      </c>
    </row>
    <row r="6129" spans="1:5">
      <c r="A6129">
        <v>6159</v>
      </c>
      <c r="B6129" t="s">
        <v>6132</v>
      </c>
      <c r="C6129">
        <v>2</v>
      </c>
      <c r="D6129" s="5">
        <v>6.67907988890405</v>
      </c>
      <c r="E6129" s="1">
        <f t="shared" si="95"/>
        <v>0.824716638120027</v>
      </c>
    </row>
    <row r="6130" spans="1:5">
      <c r="A6130">
        <v>6160</v>
      </c>
      <c r="B6130" t="s">
        <v>6133</v>
      </c>
      <c r="C6130">
        <v>2</v>
      </c>
      <c r="D6130" s="5">
        <v>3.50819794558566</v>
      </c>
      <c r="E6130" s="1">
        <f t="shared" si="95"/>
        <v>0.545084089896467</v>
      </c>
    </row>
    <row r="6131" spans="1:5">
      <c r="A6131">
        <v>6161</v>
      </c>
      <c r="B6131" t="s">
        <v>6134</v>
      </c>
      <c r="C6131">
        <v>2</v>
      </c>
      <c r="D6131" s="5">
        <v>3.70548762604298</v>
      </c>
      <c r="E6131" s="1">
        <f t="shared" si="95"/>
        <v>0.568845367339602</v>
      </c>
    </row>
    <row r="6132" spans="1:5">
      <c r="A6132">
        <v>6162</v>
      </c>
      <c r="B6132" t="s">
        <v>6135</v>
      </c>
      <c r="C6132">
        <v>2</v>
      </c>
      <c r="D6132" s="5">
        <v>5.85224965681022</v>
      </c>
      <c r="E6132" s="1">
        <f t="shared" si="95"/>
        <v>0.767322844839179</v>
      </c>
    </row>
    <row r="6133" spans="1:5">
      <c r="A6133">
        <v>6163</v>
      </c>
      <c r="B6133" t="s">
        <v>6136</v>
      </c>
      <c r="C6133">
        <v>2</v>
      </c>
      <c r="D6133" s="5">
        <v>4.97636861596727</v>
      </c>
      <c r="E6133" s="1">
        <f t="shared" si="95"/>
        <v>0.696912542492904</v>
      </c>
    </row>
    <row r="6134" spans="1:5">
      <c r="A6134">
        <v>6164</v>
      </c>
      <c r="B6134" t="s">
        <v>6137</v>
      </c>
      <c r="C6134">
        <v>2</v>
      </c>
      <c r="D6134" s="5">
        <v>5.01275376908657</v>
      </c>
      <c r="E6134" s="1">
        <f t="shared" si="95"/>
        <v>0.700076372206641</v>
      </c>
    </row>
    <row r="6135" spans="1:5">
      <c r="A6135">
        <v>6165</v>
      </c>
      <c r="B6135" t="s">
        <v>6138</v>
      </c>
      <c r="C6135">
        <v>2</v>
      </c>
      <c r="D6135" s="5">
        <v>5.04421643692773</v>
      </c>
      <c r="E6135" s="1">
        <f t="shared" si="95"/>
        <v>0.702793712981684</v>
      </c>
    </row>
    <row r="6136" spans="1:5">
      <c r="A6136">
        <v>6166</v>
      </c>
      <c r="B6136" t="s">
        <v>6139</v>
      </c>
      <c r="C6136">
        <v>2</v>
      </c>
      <c r="D6136" s="5">
        <v>3.50491654341357</v>
      </c>
      <c r="E6136" s="1">
        <f t="shared" si="95"/>
        <v>0.544677681313668</v>
      </c>
    </row>
    <row r="6137" spans="1:5">
      <c r="A6137">
        <v>6167</v>
      </c>
      <c r="B6137" t="s">
        <v>6140</v>
      </c>
      <c r="C6137">
        <v>2</v>
      </c>
      <c r="D6137" s="5">
        <v>4.82080545681418</v>
      </c>
      <c r="E6137" s="1">
        <f t="shared" si="95"/>
        <v>0.6831196059205</v>
      </c>
    </row>
    <row r="6138" spans="1:5">
      <c r="A6138">
        <v>6168</v>
      </c>
      <c r="B6138" t="s">
        <v>6141</v>
      </c>
      <c r="C6138">
        <v>2</v>
      </c>
      <c r="D6138" s="5">
        <v>6.00099913100172</v>
      </c>
      <c r="E6138" s="1">
        <f t="shared" si="95"/>
        <v>0.778223563876381</v>
      </c>
    </row>
    <row r="6139" spans="1:5">
      <c r="A6139">
        <v>6169</v>
      </c>
      <c r="B6139" t="s">
        <v>6142</v>
      </c>
      <c r="C6139">
        <v>2</v>
      </c>
      <c r="D6139" s="5">
        <v>3.34703898629786</v>
      </c>
      <c r="E6139" s="1">
        <f t="shared" si="95"/>
        <v>0.524660771047774</v>
      </c>
    </row>
    <row r="6140" spans="1:5">
      <c r="A6140">
        <v>6170</v>
      </c>
      <c r="B6140" t="s">
        <v>6143</v>
      </c>
      <c r="C6140">
        <v>2</v>
      </c>
      <c r="D6140" s="5">
        <v>5.97417970414012</v>
      </c>
      <c r="E6140" s="1">
        <f t="shared" si="95"/>
        <v>0.776278282101826</v>
      </c>
    </row>
    <row r="6141" spans="1:5">
      <c r="A6141">
        <v>6171</v>
      </c>
      <c r="B6141" t="s">
        <v>6144</v>
      </c>
      <c r="C6141">
        <v>2</v>
      </c>
      <c r="D6141" s="5">
        <v>5.7311842593343</v>
      </c>
      <c r="E6141" s="1">
        <f t="shared" si="95"/>
        <v>0.758244371383196</v>
      </c>
    </row>
    <row r="6142" spans="1:5">
      <c r="A6142">
        <v>6172</v>
      </c>
      <c r="B6142" t="s">
        <v>6145</v>
      </c>
      <c r="C6142">
        <v>2</v>
      </c>
      <c r="D6142" s="5">
        <v>5.56208661042621</v>
      </c>
      <c r="E6142" s="1">
        <f t="shared" si="95"/>
        <v>0.745237747228126</v>
      </c>
    </row>
    <row r="6143" spans="1:5">
      <c r="A6143">
        <v>6173</v>
      </c>
      <c r="B6143" t="s">
        <v>6146</v>
      </c>
      <c r="C6143">
        <v>2</v>
      </c>
      <c r="D6143" s="5">
        <v>6.00166465446226</v>
      </c>
      <c r="E6143" s="1">
        <f t="shared" si="95"/>
        <v>0.778271725379852</v>
      </c>
    </row>
    <row r="6144" spans="1:5">
      <c r="A6144">
        <v>6174</v>
      </c>
      <c r="B6144" t="s">
        <v>6147</v>
      </c>
      <c r="C6144">
        <v>2</v>
      </c>
      <c r="D6144" s="5">
        <v>3.51705220874576</v>
      </c>
      <c r="E6144" s="1">
        <f t="shared" si="95"/>
        <v>0.546178815232467</v>
      </c>
    </row>
    <row r="6145" spans="1:5">
      <c r="A6145">
        <v>6175</v>
      </c>
      <c r="B6145" t="s">
        <v>6148</v>
      </c>
      <c r="C6145">
        <v>2</v>
      </c>
      <c r="D6145" s="5">
        <v>5.07468159140203</v>
      </c>
      <c r="E6145" s="1">
        <f t="shared" si="95"/>
        <v>0.705408797829536</v>
      </c>
    </row>
    <row r="6146" spans="1:5">
      <c r="A6146">
        <v>6176</v>
      </c>
      <c r="B6146" t="s">
        <v>6149</v>
      </c>
      <c r="C6146">
        <v>2</v>
      </c>
      <c r="D6146" s="5">
        <v>6.56201790068982</v>
      </c>
      <c r="E6146" s="1">
        <f t="shared" si="95"/>
        <v>0.81703741077423</v>
      </c>
    </row>
    <row r="6147" spans="1:5">
      <c r="A6147">
        <v>6177</v>
      </c>
      <c r="B6147" t="s">
        <v>6150</v>
      </c>
      <c r="C6147">
        <v>2</v>
      </c>
      <c r="D6147" s="5">
        <v>4.36223917231761</v>
      </c>
      <c r="E6147" s="1">
        <f t="shared" ref="E6147:E6210" si="96">LOG10(D6147)</f>
        <v>0.639709473340387</v>
      </c>
    </row>
    <row r="6148" spans="1:5">
      <c r="A6148">
        <v>6178</v>
      </c>
      <c r="B6148" t="s">
        <v>6151</v>
      </c>
      <c r="C6148">
        <v>2</v>
      </c>
      <c r="D6148" s="5">
        <v>4.97422916949781</v>
      </c>
      <c r="E6148" s="1">
        <f t="shared" si="96"/>
        <v>0.696725789931829</v>
      </c>
    </row>
    <row r="6149" spans="1:5">
      <c r="A6149">
        <v>6179</v>
      </c>
      <c r="B6149" t="s">
        <v>6152</v>
      </c>
      <c r="C6149">
        <v>2</v>
      </c>
      <c r="D6149" s="5">
        <v>6.43755195666591</v>
      </c>
      <c r="E6149" s="1">
        <f t="shared" si="96"/>
        <v>0.808720747199111</v>
      </c>
    </row>
    <row r="6150" spans="1:5">
      <c r="A6150">
        <v>6180</v>
      </c>
      <c r="B6150" t="s">
        <v>6153</v>
      </c>
      <c r="C6150">
        <v>2</v>
      </c>
      <c r="D6150" s="5">
        <v>4.5601660400152</v>
      </c>
      <c r="E6150" s="1">
        <f t="shared" si="96"/>
        <v>0.658980656030566</v>
      </c>
    </row>
    <row r="6151" spans="1:5">
      <c r="A6151">
        <v>6181</v>
      </c>
      <c r="B6151" t="s">
        <v>6154</v>
      </c>
      <c r="C6151">
        <v>2</v>
      </c>
      <c r="D6151" s="5">
        <v>5.03814635931015</v>
      </c>
      <c r="E6151" s="1">
        <f t="shared" si="96"/>
        <v>0.702270779699908</v>
      </c>
    </row>
    <row r="6152" spans="1:5">
      <c r="A6152">
        <v>6182</v>
      </c>
      <c r="B6152" t="s">
        <v>6155</v>
      </c>
      <c r="C6152">
        <v>2</v>
      </c>
      <c r="D6152" s="5">
        <v>4.67071131672528</v>
      </c>
      <c r="E6152" s="1">
        <f t="shared" si="96"/>
        <v>0.669383025620551</v>
      </c>
    </row>
    <row r="6153" spans="1:5">
      <c r="A6153">
        <v>6183</v>
      </c>
      <c r="B6153" t="s">
        <v>6156</v>
      </c>
      <c r="C6153">
        <v>2</v>
      </c>
      <c r="D6153" s="5">
        <v>5.03581994004065</v>
      </c>
      <c r="E6153" s="1">
        <f t="shared" si="96"/>
        <v>0.702070193150524</v>
      </c>
    </row>
    <row r="6154" spans="1:5">
      <c r="A6154">
        <v>6184</v>
      </c>
      <c r="B6154" t="s">
        <v>6157</v>
      </c>
      <c r="C6154">
        <v>2</v>
      </c>
      <c r="D6154" s="5">
        <v>4.93207380362533</v>
      </c>
      <c r="E6154" s="1">
        <f t="shared" si="96"/>
        <v>0.693029566761368</v>
      </c>
    </row>
    <row r="6155" spans="1:5">
      <c r="A6155">
        <v>6185</v>
      </c>
      <c r="B6155" t="s">
        <v>6158</v>
      </c>
      <c r="C6155">
        <v>2</v>
      </c>
      <c r="D6155" s="5">
        <v>4.42432428121825</v>
      </c>
      <c r="E6155" s="1">
        <f t="shared" si="96"/>
        <v>0.645846951113627</v>
      </c>
    </row>
    <row r="6156" spans="1:5">
      <c r="A6156">
        <v>6186</v>
      </c>
      <c r="B6156" t="s">
        <v>6159</v>
      </c>
      <c r="C6156">
        <v>2</v>
      </c>
      <c r="D6156" s="5">
        <v>6.43660903034358</v>
      </c>
      <c r="E6156" s="1">
        <f t="shared" si="96"/>
        <v>0.808657130206939</v>
      </c>
    </row>
    <row r="6157" spans="1:5">
      <c r="A6157">
        <v>6187</v>
      </c>
      <c r="B6157" t="s">
        <v>6160</v>
      </c>
      <c r="C6157">
        <v>2</v>
      </c>
      <c r="D6157" s="5">
        <v>5.90574738993435</v>
      </c>
      <c r="E6157" s="1">
        <f t="shared" si="96"/>
        <v>0.771274866688688</v>
      </c>
    </row>
    <row r="6158" spans="1:5">
      <c r="A6158">
        <v>6188</v>
      </c>
      <c r="B6158" t="s">
        <v>6161</v>
      </c>
      <c r="C6158">
        <v>2</v>
      </c>
      <c r="D6158" s="5">
        <v>4.90178398168821</v>
      </c>
      <c r="E6158" s="1">
        <f t="shared" si="96"/>
        <v>0.690354168273064</v>
      </c>
    </row>
    <row r="6159" spans="1:5">
      <c r="A6159">
        <v>6189</v>
      </c>
      <c r="B6159" t="s">
        <v>6162</v>
      </c>
      <c r="C6159">
        <v>2</v>
      </c>
      <c r="D6159" s="5">
        <v>5.6229566878239</v>
      </c>
      <c r="E6159" s="1">
        <f t="shared" si="96"/>
        <v>0.7499647382646</v>
      </c>
    </row>
    <row r="6160" spans="1:5">
      <c r="A6160">
        <v>6190</v>
      </c>
      <c r="B6160" t="s">
        <v>6163</v>
      </c>
      <c r="C6160">
        <v>2</v>
      </c>
      <c r="D6160" s="5">
        <v>4.99276937976189</v>
      </c>
      <c r="E6160" s="1">
        <f t="shared" si="96"/>
        <v>0.698341506089165</v>
      </c>
    </row>
    <row r="6161" spans="1:5">
      <c r="A6161">
        <v>6191</v>
      </c>
      <c r="B6161" t="s">
        <v>6164</v>
      </c>
      <c r="C6161">
        <v>2</v>
      </c>
      <c r="D6161" s="5">
        <v>6.14790889217634</v>
      </c>
      <c r="E6161" s="1">
        <f t="shared" si="96"/>
        <v>0.788727422926885</v>
      </c>
    </row>
    <row r="6162" spans="1:5">
      <c r="A6162">
        <v>6192</v>
      </c>
      <c r="B6162" t="s">
        <v>6165</v>
      </c>
      <c r="C6162">
        <v>2</v>
      </c>
      <c r="D6162" s="5">
        <v>4.41460802711398</v>
      </c>
      <c r="E6162" s="1">
        <f t="shared" si="96"/>
        <v>0.644892148634162</v>
      </c>
    </row>
    <row r="6163" spans="1:5">
      <c r="A6163">
        <v>6193</v>
      </c>
      <c r="B6163" t="s">
        <v>6166</v>
      </c>
      <c r="C6163">
        <v>2</v>
      </c>
      <c r="D6163" s="5">
        <v>3.81805184732526</v>
      </c>
      <c r="E6163" s="1">
        <f t="shared" si="96"/>
        <v>0.581841821609868</v>
      </c>
    </row>
    <row r="6164" spans="1:5">
      <c r="A6164">
        <v>6194</v>
      </c>
      <c r="B6164" t="s">
        <v>6167</v>
      </c>
      <c r="C6164">
        <v>2</v>
      </c>
      <c r="D6164" s="5">
        <v>2.86382194903056</v>
      </c>
      <c r="E6164" s="1">
        <f t="shared" si="96"/>
        <v>0.456946013301576</v>
      </c>
    </row>
    <row r="6165" spans="1:5">
      <c r="A6165">
        <v>6195</v>
      </c>
      <c r="B6165" t="s">
        <v>6168</v>
      </c>
      <c r="C6165">
        <v>2</v>
      </c>
      <c r="D6165" s="5">
        <v>5.43920336777841</v>
      </c>
      <c r="E6165" s="1">
        <f t="shared" si="96"/>
        <v>0.735535297067203</v>
      </c>
    </row>
    <row r="6166" spans="1:5">
      <c r="A6166">
        <v>6196</v>
      </c>
      <c r="B6166" t="s">
        <v>6169</v>
      </c>
      <c r="C6166">
        <v>2</v>
      </c>
      <c r="D6166" s="5">
        <v>6.96243414711123</v>
      </c>
      <c r="E6166" s="1">
        <f t="shared" si="96"/>
        <v>0.842761100507608</v>
      </c>
    </row>
    <row r="6167" spans="1:5">
      <c r="A6167">
        <v>6197</v>
      </c>
      <c r="B6167" t="s">
        <v>6170</v>
      </c>
      <c r="C6167">
        <v>2</v>
      </c>
      <c r="D6167" s="5">
        <v>3.70626137574651</v>
      </c>
      <c r="E6167" s="1">
        <f t="shared" si="96"/>
        <v>0.568936043704319</v>
      </c>
    </row>
    <row r="6168" spans="1:5">
      <c r="A6168">
        <v>6198</v>
      </c>
      <c r="B6168" t="s">
        <v>6171</v>
      </c>
      <c r="C6168">
        <v>2</v>
      </c>
      <c r="D6168" s="5">
        <v>6.37712136399143</v>
      </c>
      <c r="E6168" s="1">
        <f t="shared" si="96"/>
        <v>0.804624682191933</v>
      </c>
    </row>
    <row r="6169" spans="1:5">
      <c r="A6169">
        <v>6199</v>
      </c>
      <c r="B6169" t="s">
        <v>6172</v>
      </c>
      <c r="C6169">
        <v>2</v>
      </c>
      <c r="D6169" s="5">
        <v>5.67935769100861</v>
      </c>
      <c r="E6169" s="1">
        <f t="shared" si="96"/>
        <v>0.754299221798327</v>
      </c>
    </row>
    <row r="6170" spans="1:5">
      <c r="A6170">
        <v>6200</v>
      </c>
      <c r="B6170" t="s">
        <v>6173</v>
      </c>
      <c r="C6170">
        <v>2</v>
      </c>
      <c r="D6170" s="5">
        <v>5.02741993062663</v>
      </c>
      <c r="E6170" s="1">
        <f t="shared" si="96"/>
        <v>0.701345162518121</v>
      </c>
    </row>
    <row r="6171" spans="1:5">
      <c r="A6171">
        <v>6201</v>
      </c>
      <c r="B6171" t="s">
        <v>6174</v>
      </c>
      <c r="C6171">
        <v>2</v>
      </c>
      <c r="D6171" s="5">
        <v>4.99687772904686</v>
      </c>
      <c r="E6171" s="1">
        <f t="shared" si="96"/>
        <v>0.698698722616506</v>
      </c>
    </row>
    <row r="6172" spans="1:5">
      <c r="A6172">
        <v>6202</v>
      </c>
      <c r="B6172" t="s">
        <v>6175</v>
      </c>
      <c r="C6172">
        <v>2</v>
      </c>
      <c r="D6172" s="5">
        <v>4.5200136252065</v>
      </c>
      <c r="E6172" s="1">
        <f t="shared" si="96"/>
        <v>0.655139743958081</v>
      </c>
    </row>
    <row r="6173" spans="1:5">
      <c r="A6173">
        <v>6203</v>
      </c>
      <c r="B6173" t="s">
        <v>6176</v>
      </c>
      <c r="C6173">
        <v>2</v>
      </c>
      <c r="D6173" s="5">
        <v>4.8815619362796</v>
      </c>
      <c r="E6173" s="1">
        <f t="shared" si="96"/>
        <v>0.688558803923336</v>
      </c>
    </row>
    <row r="6174" spans="1:5">
      <c r="A6174">
        <v>6204</v>
      </c>
      <c r="B6174" t="s">
        <v>6177</v>
      </c>
      <c r="C6174">
        <v>2</v>
      </c>
      <c r="D6174" s="5">
        <v>6.25989512147462</v>
      </c>
      <c r="E6174" s="1">
        <f t="shared" si="96"/>
        <v>0.796567057084807</v>
      </c>
    </row>
    <row r="6175" spans="1:5">
      <c r="A6175">
        <v>6205</v>
      </c>
      <c r="B6175" t="s">
        <v>6178</v>
      </c>
      <c r="C6175">
        <v>2</v>
      </c>
      <c r="D6175" s="5">
        <v>3.39850203801669</v>
      </c>
      <c r="E6175" s="1">
        <f t="shared" si="96"/>
        <v>0.531287534696455</v>
      </c>
    </row>
    <row r="6176" spans="1:5">
      <c r="A6176">
        <v>6206</v>
      </c>
      <c r="B6176" t="s">
        <v>6179</v>
      </c>
      <c r="C6176">
        <v>2</v>
      </c>
      <c r="D6176" s="5">
        <v>3.07186780115432</v>
      </c>
      <c r="E6176" s="1">
        <f t="shared" si="96"/>
        <v>0.487402521755121</v>
      </c>
    </row>
    <row r="6177" spans="1:5">
      <c r="A6177">
        <v>6207</v>
      </c>
      <c r="B6177" t="s">
        <v>6180</v>
      </c>
      <c r="C6177">
        <v>2</v>
      </c>
      <c r="D6177" s="5">
        <v>5.67953106054378</v>
      </c>
      <c r="E6177" s="1">
        <f t="shared" si="96"/>
        <v>0.754312478981157</v>
      </c>
    </row>
    <row r="6178" spans="1:5">
      <c r="A6178">
        <v>6208</v>
      </c>
      <c r="B6178" t="s">
        <v>6181</v>
      </c>
      <c r="C6178">
        <v>2</v>
      </c>
      <c r="D6178" s="5">
        <v>5.11354600019081</v>
      </c>
      <c r="E6178" s="1">
        <f t="shared" si="96"/>
        <v>0.708722167107527</v>
      </c>
    </row>
    <row r="6179" spans="1:5">
      <c r="A6179">
        <v>6209</v>
      </c>
      <c r="B6179" t="s">
        <v>6182</v>
      </c>
      <c r="C6179">
        <v>2</v>
      </c>
      <c r="D6179" s="5">
        <v>6.26866661171801</v>
      </c>
      <c r="E6179" s="1">
        <f t="shared" si="96"/>
        <v>0.797175173245993</v>
      </c>
    </row>
    <row r="6180" spans="1:5">
      <c r="A6180">
        <v>6210</v>
      </c>
      <c r="B6180" t="s">
        <v>6183</v>
      </c>
      <c r="C6180">
        <v>2</v>
      </c>
      <c r="D6180" s="5">
        <v>6.0774897850543</v>
      </c>
      <c r="E6180" s="1">
        <f t="shared" si="96"/>
        <v>0.783724237560905</v>
      </c>
    </row>
    <row r="6181" spans="1:5">
      <c r="A6181">
        <v>6211</v>
      </c>
      <c r="B6181" t="s">
        <v>6184</v>
      </c>
      <c r="C6181">
        <v>2</v>
      </c>
      <c r="D6181" s="5">
        <v>3.05940653026388</v>
      </c>
      <c r="E6181" s="1">
        <f t="shared" si="96"/>
        <v>0.485637189348091</v>
      </c>
    </row>
    <row r="6182" spans="1:5">
      <c r="A6182">
        <v>6212</v>
      </c>
      <c r="B6182" t="s">
        <v>6185</v>
      </c>
      <c r="C6182">
        <v>2</v>
      </c>
      <c r="D6182" s="5">
        <v>5.68031846002523</v>
      </c>
      <c r="E6182" s="1">
        <f t="shared" si="96"/>
        <v>0.754372684576271</v>
      </c>
    </row>
    <row r="6183" spans="1:5">
      <c r="A6183">
        <v>6213</v>
      </c>
      <c r="B6183" t="s">
        <v>6186</v>
      </c>
      <c r="C6183">
        <v>2</v>
      </c>
      <c r="D6183" s="5">
        <v>3.33220155435883</v>
      </c>
      <c r="E6183" s="1">
        <f t="shared" si="96"/>
        <v>0.522731262632248</v>
      </c>
    </row>
    <row r="6184" spans="1:5">
      <c r="A6184">
        <v>6214</v>
      </c>
      <c r="B6184" t="s">
        <v>6187</v>
      </c>
      <c r="C6184">
        <v>2</v>
      </c>
      <c r="D6184" s="5">
        <v>5.73131514237718</v>
      </c>
      <c r="E6184" s="1">
        <f t="shared" si="96"/>
        <v>0.758254289252119</v>
      </c>
    </row>
    <row r="6185" spans="1:5">
      <c r="A6185">
        <v>6215</v>
      </c>
      <c r="B6185" t="s">
        <v>6188</v>
      </c>
      <c r="C6185">
        <v>2</v>
      </c>
      <c r="D6185" s="5">
        <v>5.56305535047592</v>
      </c>
      <c r="E6185" s="1">
        <f t="shared" si="96"/>
        <v>0.745313381042154</v>
      </c>
    </row>
    <row r="6186" spans="1:5">
      <c r="A6186">
        <v>6216</v>
      </c>
      <c r="B6186" t="s">
        <v>6189</v>
      </c>
      <c r="C6186">
        <v>2</v>
      </c>
      <c r="D6186" s="5">
        <v>4.8450034119491</v>
      </c>
      <c r="E6186" s="1">
        <f t="shared" si="96"/>
        <v>0.685294087225823</v>
      </c>
    </row>
    <row r="6187" spans="1:5">
      <c r="A6187">
        <v>6217</v>
      </c>
      <c r="B6187" t="s">
        <v>6190</v>
      </c>
      <c r="C6187">
        <v>2</v>
      </c>
      <c r="D6187" s="5">
        <v>5.84595192501486</v>
      </c>
      <c r="E6187" s="1">
        <f t="shared" si="96"/>
        <v>0.766855239556037</v>
      </c>
    </row>
    <row r="6188" spans="1:5">
      <c r="A6188">
        <v>6218</v>
      </c>
      <c r="B6188" t="s">
        <v>6191</v>
      </c>
      <c r="C6188">
        <v>2</v>
      </c>
      <c r="D6188" s="5">
        <v>4.94737065815088</v>
      </c>
      <c r="E6188" s="1">
        <f t="shared" si="96"/>
        <v>0.694374449025858</v>
      </c>
    </row>
    <row r="6189" spans="1:5">
      <c r="A6189">
        <v>6219</v>
      </c>
      <c r="B6189" t="s">
        <v>6192</v>
      </c>
      <c r="C6189">
        <v>2</v>
      </c>
      <c r="D6189" s="5">
        <v>3.8739521812374</v>
      </c>
      <c r="E6189" s="1">
        <f t="shared" si="96"/>
        <v>0.588154255631182</v>
      </c>
    </row>
    <row r="6190" spans="1:5">
      <c r="A6190">
        <v>6220</v>
      </c>
      <c r="B6190" t="s">
        <v>6193</v>
      </c>
      <c r="C6190">
        <v>2</v>
      </c>
      <c r="D6190" s="5">
        <v>5.67926301895593</v>
      </c>
      <c r="E6190" s="1">
        <f t="shared" si="96"/>
        <v>0.754291982266148</v>
      </c>
    </row>
    <row r="6191" spans="1:5">
      <c r="A6191">
        <v>6221</v>
      </c>
      <c r="B6191" t="s">
        <v>6194</v>
      </c>
      <c r="C6191">
        <v>2</v>
      </c>
      <c r="D6191" s="5">
        <v>6.37716994260967</v>
      </c>
      <c r="E6191" s="1">
        <f t="shared" si="96"/>
        <v>0.804627990478585</v>
      </c>
    </row>
    <row r="6192" spans="1:5">
      <c r="A6192">
        <v>6222</v>
      </c>
      <c r="B6192" t="s">
        <v>6195</v>
      </c>
      <c r="C6192">
        <v>2</v>
      </c>
      <c r="D6192" s="5">
        <v>6.43747440559999</v>
      </c>
      <c r="E6192" s="1">
        <f t="shared" si="96"/>
        <v>0.808715515365164</v>
      </c>
    </row>
    <row r="6193" spans="1:5">
      <c r="A6193">
        <v>6223</v>
      </c>
      <c r="B6193" t="s">
        <v>6196</v>
      </c>
      <c r="C6193">
        <v>2</v>
      </c>
      <c r="D6193" s="5">
        <v>5.68145937804758</v>
      </c>
      <c r="E6193" s="1">
        <f t="shared" si="96"/>
        <v>0.754459905856274</v>
      </c>
    </row>
    <row r="6194" spans="1:5">
      <c r="A6194">
        <v>6224</v>
      </c>
      <c r="B6194" t="s">
        <v>6197</v>
      </c>
      <c r="C6194">
        <v>2</v>
      </c>
      <c r="D6194" s="5">
        <v>3.68851395591383</v>
      </c>
      <c r="E6194" s="1">
        <f t="shared" si="96"/>
        <v>0.566851431000282</v>
      </c>
    </row>
    <row r="6195" spans="1:5">
      <c r="A6195">
        <v>6225</v>
      </c>
      <c r="B6195" t="s">
        <v>6198</v>
      </c>
      <c r="C6195">
        <v>2</v>
      </c>
      <c r="D6195" s="5">
        <v>4.92840536849302</v>
      </c>
      <c r="E6195" s="1">
        <f t="shared" si="96"/>
        <v>0.692706421976844</v>
      </c>
    </row>
    <row r="6196" spans="1:5">
      <c r="A6196">
        <v>6226</v>
      </c>
      <c r="B6196" t="s">
        <v>6199</v>
      </c>
      <c r="C6196">
        <v>2</v>
      </c>
      <c r="D6196" s="5">
        <v>5.02872584190403</v>
      </c>
      <c r="E6196" s="1">
        <f t="shared" si="96"/>
        <v>0.701457959225259</v>
      </c>
    </row>
    <row r="6197" spans="1:5">
      <c r="A6197">
        <v>6227</v>
      </c>
      <c r="B6197" t="s">
        <v>6200</v>
      </c>
      <c r="C6197">
        <v>2</v>
      </c>
      <c r="D6197" s="5">
        <v>3.8917075587036</v>
      </c>
      <c r="E6197" s="1">
        <f t="shared" si="96"/>
        <v>0.590140197882776</v>
      </c>
    </row>
    <row r="6198" spans="1:5">
      <c r="A6198">
        <v>6228</v>
      </c>
      <c r="B6198" t="s">
        <v>6201</v>
      </c>
      <c r="C6198">
        <v>2</v>
      </c>
      <c r="D6198" s="5">
        <v>3.08163936300483</v>
      </c>
      <c r="E6198" s="1">
        <f t="shared" si="96"/>
        <v>0.488781812895961</v>
      </c>
    </row>
    <row r="6199" spans="1:5">
      <c r="A6199">
        <v>6229</v>
      </c>
      <c r="B6199" t="s">
        <v>6202</v>
      </c>
      <c r="C6199">
        <v>2</v>
      </c>
      <c r="D6199" s="5">
        <v>3.95100983184597</v>
      </c>
      <c r="E6199" s="1">
        <f t="shared" si="96"/>
        <v>0.596708110398009</v>
      </c>
    </row>
    <row r="6200" spans="1:5">
      <c r="A6200">
        <v>6230</v>
      </c>
      <c r="B6200" t="s">
        <v>6203</v>
      </c>
      <c r="C6200">
        <v>2</v>
      </c>
      <c r="D6200" s="5">
        <v>5.09014250455287</v>
      </c>
      <c r="E6200" s="1">
        <f t="shared" si="96"/>
        <v>0.706729941094052</v>
      </c>
    </row>
    <row r="6201" spans="1:5">
      <c r="A6201">
        <v>6231</v>
      </c>
      <c r="B6201" t="s">
        <v>6204</v>
      </c>
      <c r="C6201">
        <v>2</v>
      </c>
      <c r="D6201" s="5">
        <v>6.85190563070895</v>
      </c>
      <c r="E6201" s="1">
        <f t="shared" si="96"/>
        <v>0.835811372923859</v>
      </c>
    </row>
    <row r="6202" spans="1:5">
      <c r="A6202">
        <v>6232</v>
      </c>
      <c r="B6202" t="s">
        <v>6205</v>
      </c>
      <c r="C6202">
        <v>2</v>
      </c>
      <c r="D6202" s="5">
        <v>6.01213631216997</v>
      </c>
      <c r="E6202" s="1">
        <f t="shared" si="96"/>
        <v>0.779028818713293</v>
      </c>
    </row>
    <row r="6203" spans="1:5">
      <c r="A6203">
        <v>6233</v>
      </c>
      <c r="B6203" t="s">
        <v>6206</v>
      </c>
      <c r="C6203">
        <v>2</v>
      </c>
      <c r="D6203" s="5">
        <v>6.43765775492699</v>
      </c>
      <c r="E6203" s="1">
        <f t="shared" si="96"/>
        <v>0.80872788457427</v>
      </c>
    </row>
    <row r="6204" spans="1:5">
      <c r="A6204">
        <v>6234</v>
      </c>
      <c r="B6204" t="s">
        <v>6207</v>
      </c>
      <c r="C6204">
        <v>2</v>
      </c>
      <c r="D6204" s="5">
        <v>5.9406156047687</v>
      </c>
      <c r="E6204" s="1">
        <f t="shared" si="96"/>
        <v>0.773831451698558</v>
      </c>
    </row>
    <row r="6205" spans="1:5">
      <c r="A6205">
        <v>6235</v>
      </c>
      <c r="B6205" t="s">
        <v>6208</v>
      </c>
      <c r="C6205">
        <v>2</v>
      </c>
      <c r="D6205" s="5">
        <v>5.73132998951901</v>
      </c>
      <c r="E6205" s="1">
        <f t="shared" si="96"/>
        <v>0.758255414303396</v>
      </c>
    </row>
    <row r="6206" spans="1:5">
      <c r="A6206">
        <v>6236</v>
      </c>
      <c r="B6206" t="s">
        <v>6209</v>
      </c>
      <c r="C6206">
        <v>2</v>
      </c>
      <c r="D6206" s="5">
        <v>5.94507214199362</v>
      </c>
      <c r="E6206" s="1">
        <f t="shared" si="96"/>
        <v>0.774157129043801</v>
      </c>
    </row>
    <row r="6207" spans="1:5">
      <c r="A6207">
        <v>6237</v>
      </c>
      <c r="B6207" t="s">
        <v>6210</v>
      </c>
      <c r="C6207">
        <v>2</v>
      </c>
      <c r="D6207" s="5">
        <v>5.18183147036998</v>
      </c>
      <c r="E6207" s="1">
        <f t="shared" si="96"/>
        <v>0.714483284242521</v>
      </c>
    </row>
    <row r="6208" spans="1:5">
      <c r="A6208">
        <v>6238</v>
      </c>
      <c r="B6208" t="s">
        <v>6211</v>
      </c>
      <c r="C6208">
        <v>2</v>
      </c>
      <c r="D6208" s="5">
        <v>6.67910236010444</v>
      </c>
      <c r="E6208" s="1">
        <f t="shared" si="96"/>
        <v>0.824718099264687</v>
      </c>
    </row>
    <row r="6209" spans="1:5">
      <c r="A6209">
        <v>6239</v>
      </c>
      <c r="B6209" t="s">
        <v>6212</v>
      </c>
      <c r="C6209">
        <v>2</v>
      </c>
      <c r="D6209" s="5">
        <v>6.02761175508053</v>
      </c>
      <c r="E6209" s="1">
        <f t="shared" si="96"/>
        <v>0.78014527117141</v>
      </c>
    </row>
    <row r="6210" spans="1:5">
      <c r="A6210">
        <v>6240</v>
      </c>
      <c r="B6210" t="s">
        <v>6213</v>
      </c>
      <c r="C6210">
        <v>2</v>
      </c>
      <c r="D6210" s="5">
        <v>5.0434869012275</v>
      </c>
      <c r="E6210" s="1">
        <f t="shared" si="96"/>
        <v>0.702730897230885</v>
      </c>
    </row>
    <row r="6211" spans="1:5">
      <c r="A6211">
        <v>6241</v>
      </c>
      <c r="B6211" t="s">
        <v>6214</v>
      </c>
      <c r="C6211">
        <v>2</v>
      </c>
      <c r="D6211" s="5">
        <v>4.42007406676607</v>
      </c>
      <c r="E6211" s="1">
        <f t="shared" ref="E6211:E6274" si="97">LOG10(D6211)</f>
        <v>0.645429546841917</v>
      </c>
    </row>
    <row r="6212" spans="1:5">
      <c r="A6212">
        <v>6242</v>
      </c>
      <c r="B6212" t="s">
        <v>6215</v>
      </c>
      <c r="C6212">
        <v>2</v>
      </c>
      <c r="D6212" s="5">
        <v>5.08659173287155</v>
      </c>
      <c r="E6212" s="1">
        <f t="shared" si="97"/>
        <v>0.706426881080044</v>
      </c>
    </row>
    <row r="6213" spans="1:5">
      <c r="A6213">
        <v>6243</v>
      </c>
      <c r="B6213" t="s">
        <v>6216</v>
      </c>
      <c r="C6213">
        <v>2</v>
      </c>
      <c r="D6213" s="5">
        <v>4.85459587699366</v>
      </c>
      <c r="E6213" s="1">
        <f t="shared" si="97"/>
        <v>0.686153082710224</v>
      </c>
    </row>
    <row r="6214" spans="1:5">
      <c r="A6214">
        <v>6244</v>
      </c>
      <c r="B6214" t="s">
        <v>6217</v>
      </c>
      <c r="C6214">
        <v>2</v>
      </c>
      <c r="D6214" s="5">
        <v>4.94320551218995</v>
      </c>
      <c r="E6214" s="1">
        <f t="shared" si="97"/>
        <v>0.694008666490456</v>
      </c>
    </row>
    <row r="6215" spans="1:5">
      <c r="A6215">
        <v>6245</v>
      </c>
      <c r="B6215" t="s">
        <v>6218</v>
      </c>
      <c r="C6215">
        <v>2</v>
      </c>
      <c r="D6215" s="5">
        <v>4.6086928051112</v>
      </c>
      <c r="E6215" s="1">
        <f t="shared" si="97"/>
        <v>0.663577760957817</v>
      </c>
    </row>
    <row r="6216" spans="1:5">
      <c r="A6216">
        <v>6246</v>
      </c>
      <c r="B6216" t="s">
        <v>6219</v>
      </c>
      <c r="C6216">
        <v>2</v>
      </c>
      <c r="D6216" s="5">
        <v>6.00737014187523</v>
      </c>
      <c r="E6216" s="1">
        <f t="shared" si="97"/>
        <v>0.778684391664608</v>
      </c>
    </row>
    <row r="6217" spans="1:5">
      <c r="A6217">
        <v>6247</v>
      </c>
      <c r="B6217" t="s">
        <v>6220</v>
      </c>
      <c r="C6217">
        <v>2</v>
      </c>
      <c r="D6217" s="5">
        <v>5.93072685523468</v>
      </c>
      <c r="E6217" s="1">
        <f t="shared" si="97"/>
        <v>0.773107922685165</v>
      </c>
    </row>
    <row r="6218" spans="1:5">
      <c r="A6218">
        <v>6248</v>
      </c>
      <c r="B6218" t="s">
        <v>6221</v>
      </c>
      <c r="C6218">
        <v>2</v>
      </c>
      <c r="D6218" s="5">
        <v>6.22259522499829</v>
      </c>
      <c r="E6218" s="1">
        <f t="shared" si="97"/>
        <v>0.793971551383461</v>
      </c>
    </row>
    <row r="6219" spans="1:5">
      <c r="A6219">
        <v>6249</v>
      </c>
      <c r="B6219" t="s">
        <v>6222</v>
      </c>
      <c r="C6219">
        <v>2</v>
      </c>
      <c r="D6219" s="5">
        <v>4.92840647167197</v>
      </c>
      <c r="E6219" s="1">
        <f t="shared" si="97"/>
        <v>0.692706519189724</v>
      </c>
    </row>
    <row r="6220" spans="1:5">
      <c r="A6220">
        <v>6250</v>
      </c>
      <c r="B6220" t="s">
        <v>6223</v>
      </c>
      <c r="C6220">
        <v>2</v>
      </c>
      <c r="D6220" s="5">
        <v>4.8172052535686</v>
      </c>
      <c r="E6220" s="1">
        <f t="shared" si="97"/>
        <v>0.682795151316124</v>
      </c>
    </row>
    <row r="6221" spans="1:5">
      <c r="A6221">
        <v>6251</v>
      </c>
      <c r="B6221" t="s">
        <v>6224</v>
      </c>
      <c r="C6221">
        <v>2</v>
      </c>
      <c r="D6221" s="5">
        <v>5.14741617421372</v>
      </c>
      <c r="E6221" s="1">
        <f t="shared" si="97"/>
        <v>0.71158928285241</v>
      </c>
    </row>
    <row r="6222" spans="1:5">
      <c r="A6222">
        <v>6252</v>
      </c>
      <c r="B6222" t="s">
        <v>6225</v>
      </c>
      <c r="C6222">
        <v>2</v>
      </c>
      <c r="D6222" s="5">
        <v>6.04091907006872</v>
      </c>
      <c r="E6222" s="1">
        <f t="shared" si="97"/>
        <v>0.781103017544065</v>
      </c>
    </row>
    <row r="6223" spans="1:5">
      <c r="A6223">
        <v>6253</v>
      </c>
      <c r="B6223" t="s">
        <v>6226</v>
      </c>
      <c r="C6223">
        <v>2</v>
      </c>
      <c r="D6223" s="5">
        <v>3.83501212884386</v>
      </c>
      <c r="E6223" s="1">
        <f t="shared" si="97"/>
        <v>0.583766741813456</v>
      </c>
    </row>
    <row r="6224" spans="1:5">
      <c r="A6224">
        <v>6254</v>
      </c>
      <c r="B6224" t="s">
        <v>6227</v>
      </c>
      <c r="C6224">
        <v>2</v>
      </c>
      <c r="D6224" s="5">
        <v>6.02236461790102</v>
      </c>
      <c r="E6224" s="1">
        <f t="shared" si="97"/>
        <v>0.779767045887585</v>
      </c>
    </row>
    <row r="6225" spans="1:5">
      <c r="A6225">
        <v>6255</v>
      </c>
      <c r="B6225" t="s">
        <v>6228</v>
      </c>
      <c r="C6225">
        <v>2</v>
      </c>
      <c r="D6225" s="5">
        <v>4.73042301051557</v>
      </c>
      <c r="E6225" s="1">
        <f t="shared" si="97"/>
        <v>0.674899978564115</v>
      </c>
    </row>
    <row r="6226" spans="1:5">
      <c r="A6226">
        <v>6256</v>
      </c>
      <c r="B6226" t="s">
        <v>6229</v>
      </c>
      <c r="C6226">
        <v>2</v>
      </c>
      <c r="D6226" s="5">
        <v>5.26845286913119</v>
      </c>
      <c r="E6226" s="1">
        <f t="shared" si="97"/>
        <v>0.721683099264565</v>
      </c>
    </row>
    <row r="6227" spans="1:5">
      <c r="A6227">
        <v>6257</v>
      </c>
      <c r="B6227" t="s">
        <v>6230</v>
      </c>
      <c r="C6227">
        <v>2</v>
      </c>
      <c r="D6227" s="5">
        <v>4.88621636554458</v>
      </c>
      <c r="E6227" s="1">
        <f t="shared" si="97"/>
        <v>0.688972693968077</v>
      </c>
    </row>
    <row r="6228" spans="1:5">
      <c r="A6228">
        <v>6258</v>
      </c>
      <c r="B6228" t="s">
        <v>6231</v>
      </c>
      <c r="C6228">
        <v>2</v>
      </c>
      <c r="D6228" s="5">
        <v>3.90856043297244</v>
      </c>
      <c r="E6228" s="1">
        <f t="shared" si="97"/>
        <v>0.592016831274217</v>
      </c>
    </row>
    <row r="6229" spans="1:5">
      <c r="A6229">
        <v>6259</v>
      </c>
      <c r="B6229" t="s">
        <v>6232</v>
      </c>
      <c r="C6229">
        <v>2</v>
      </c>
      <c r="D6229" s="5">
        <v>5.90610774648211</v>
      </c>
      <c r="E6229" s="1">
        <f t="shared" si="97"/>
        <v>0.771301365635458</v>
      </c>
    </row>
    <row r="6230" spans="1:5">
      <c r="A6230">
        <v>6260</v>
      </c>
      <c r="B6230" t="s">
        <v>6233</v>
      </c>
      <c r="C6230">
        <v>2</v>
      </c>
      <c r="D6230" s="5">
        <v>4.81739781485212</v>
      </c>
      <c r="E6230" s="1">
        <f t="shared" si="97"/>
        <v>0.682812511305379</v>
      </c>
    </row>
    <row r="6231" spans="1:5">
      <c r="A6231">
        <v>6261</v>
      </c>
      <c r="B6231" t="s">
        <v>6234</v>
      </c>
      <c r="C6231">
        <v>2</v>
      </c>
      <c r="D6231" s="5">
        <v>4.29449915579075</v>
      </c>
      <c r="E6231" s="1">
        <f t="shared" si="97"/>
        <v>0.632912521704022</v>
      </c>
    </row>
    <row r="6232" spans="1:5">
      <c r="A6232">
        <v>6262</v>
      </c>
      <c r="B6232" t="s">
        <v>6235</v>
      </c>
      <c r="C6232">
        <v>2</v>
      </c>
      <c r="D6232" s="5">
        <v>3.7754687501549</v>
      </c>
      <c r="E6232" s="1">
        <f t="shared" si="97"/>
        <v>0.576970879930106</v>
      </c>
    </row>
    <row r="6233" spans="1:5">
      <c r="A6233">
        <v>6263</v>
      </c>
      <c r="B6233" t="s">
        <v>6236</v>
      </c>
      <c r="C6233">
        <v>2</v>
      </c>
      <c r="D6233" s="5">
        <v>4.61912105072469</v>
      </c>
      <c r="E6233" s="1">
        <f t="shared" si="97"/>
        <v>0.66455934370853</v>
      </c>
    </row>
    <row r="6234" spans="1:5">
      <c r="A6234">
        <v>6264</v>
      </c>
      <c r="B6234" t="s">
        <v>6237</v>
      </c>
      <c r="C6234">
        <v>2</v>
      </c>
      <c r="D6234" s="5">
        <v>6.73082967692328</v>
      </c>
      <c r="E6234" s="1">
        <f t="shared" si="97"/>
        <v>0.828068600910592</v>
      </c>
    </row>
    <row r="6235" spans="1:5">
      <c r="A6235">
        <v>6265</v>
      </c>
      <c r="B6235" t="s">
        <v>6238</v>
      </c>
      <c r="C6235">
        <v>2</v>
      </c>
      <c r="D6235" s="5">
        <v>2.8832614784674</v>
      </c>
      <c r="E6235" s="1">
        <f t="shared" si="97"/>
        <v>0.459884029660544</v>
      </c>
    </row>
    <row r="6236" spans="1:5">
      <c r="A6236">
        <v>6266</v>
      </c>
      <c r="B6236" t="s">
        <v>6239</v>
      </c>
      <c r="C6236">
        <v>2</v>
      </c>
      <c r="D6236" s="5">
        <v>6.09015994681312</v>
      </c>
      <c r="E6236" s="1">
        <f t="shared" si="97"/>
        <v>0.78462869872584</v>
      </c>
    </row>
    <row r="6237" spans="1:5">
      <c r="A6237">
        <v>6267</v>
      </c>
      <c r="B6237" t="s">
        <v>6240</v>
      </c>
      <c r="C6237">
        <v>2</v>
      </c>
      <c r="D6237" s="5">
        <v>5.56236996664594</v>
      </c>
      <c r="E6237" s="1">
        <f t="shared" si="97"/>
        <v>0.745259871462567</v>
      </c>
    </row>
    <row r="6238" spans="1:5">
      <c r="A6238">
        <v>6268</v>
      </c>
      <c r="B6238" t="s">
        <v>6241</v>
      </c>
      <c r="C6238">
        <v>2</v>
      </c>
      <c r="D6238" s="5">
        <v>6.06831618926252</v>
      </c>
      <c r="E6238" s="1">
        <f t="shared" si="97"/>
        <v>0.783068201593002</v>
      </c>
    </row>
    <row r="6239" spans="1:5">
      <c r="A6239">
        <v>6269</v>
      </c>
      <c r="B6239" t="s">
        <v>6242</v>
      </c>
      <c r="C6239">
        <v>2</v>
      </c>
      <c r="D6239" s="5">
        <v>6.970671143809</v>
      </c>
      <c r="E6239" s="1">
        <f t="shared" si="97"/>
        <v>0.843274594456782</v>
      </c>
    </row>
    <row r="6240" spans="1:5">
      <c r="A6240">
        <v>6270</v>
      </c>
      <c r="B6240" t="s">
        <v>6243</v>
      </c>
      <c r="C6240">
        <v>2</v>
      </c>
      <c r="D6240" s="5">
        <v>5.95448092795675</v>
      </c>
      <c r="E6240" s="1">
        <f t="shared" si="97"/>
        <v>0.774843908564463</v>
      </c>
    </row>
    <row r="6241" spans="1:5">
      <c r="A6241">
        <v>6271</v>
      </c>
      <c r="B6241" t="s">
        <v>6244</v>
      </c>
      <c r="C6241">
        <v>2</v>
      </c>
      <c r="D6241" s="5">
        <v>6.96264906291361</v>
      </c>
      <c r="E6241" s="1">
        <f t="shared" si="97"/>
        <v>0.842774506064422</v>
      </c>
    </row>
    <row r="6242" spans="1:5">
      <c r="A6242">
        <v>6272</v>
      </c>
      <c r="B6242" t="s">
        <v>6245</v>
      </c>
      <c r="C6242">
        <v>2</v>
      </c>
      <c r="D6242" s="5">
        <v>5.99658647079709</v>
      </c>
      <c r="E6242" s="1">
        <f t="shared" si="97"/>
        <v>0.777904100589782</v>
      </c>
    </row>
    <row r="6243" spans="1:5">
      <c r="A6243">
        <v>6273</v>
      </c>
      <c r="B6243" t="s">
        <v>6246</v>
      </c>
      <c r="C6243">
        <v>2</v>
      </c>
      <c r="D6243" s="5">
        <v>6.99537543121608</v>
      </c>
      <c r="E6243" s="1">
        <f t="shared" si="97"/>
        <v>0.844811027381118</v>
      </c>
    </row>
    <row r="6244" spans="1:5">
      <c r="A6244">
        <v>6274</v>
      </c>
      <c r="B6244" t="s">
        <v>6247</v>
      </c>
      <c r="C6244">
        <v>2</v>
      </c>
      <c r="D6244" s="5">
        <v>6.11840858915432</v>
      </c>
      <c r="E6244" s="1">
        <f t="shared" si="97"/>
        <v>0.786638475932403</v>
      </c>
    </row>
    <row r="6245" spans="1:5">
      <c r="A6245">
        <v>6275</v>
      </c>
      <c r="B6245" t="s">
        <v>6248</v>
      </c>
      <c r="C6245">
        <v>2</v>
      </c>
      <c r="D6245" s="5">
        <v>6.11704900128068</v>
      </c>
      <c r="E6245" s="1">
        <f t="shared" si="97"/>
        <v>0.786541959474518</v>
      </c>
    </row>
    <row r="6246" spans="1:5">
      <c r="A6246">
        <v>6276</v>
      </c>
      <c r="B6246" t="s">
        <v>6249</v>
      </c>
      <c r="C6246">
        <v>2</v>
      </c>
      <c r="D6246" s="5">
        <v>5.06628943038835</v>
      </c>
      <c r="E6246" s="1">
        <f t="shared" si="97"/>
        <v>0.704689996830369</v>
      </c>
    </row>
    <row r="6247" spans="1:5">
      <c r="A6247">
        <v>6277</v>
      </c>
      <c r="B6247" t="s">
        <v>6250</v>
      </c>
      <c r="C6247">
        <v>2</v>
      </c>
      <c r="D6247" s="5">
        <v>3.32889513087602</v>
      </c>
      <c r="E6247" s="1">
        <f t="shared" si="97"/>
        <v>0.522300113931303</v>
      </c>
    </row>
    <row r="6248" spans="1:5">
      <c r="A6248">
        <v>6278</v>
      </c>
      <c r="B6248" t="s">
        <v>6251</v>
      </c>
      <c r="C6248">
        <v>2</v>
      </c>
      <c r="D6248" s="5">
        <v>5.04589787653364</v>
      </c>
      <c r="E6248" s="1">
        <f t="shared" si="97"/>
        <v>0.702938456624139</v>
      </c>
    </row>
    <row r="6249" spans="1:5">
      <c r="A6249">
        <v>6279</v>
      </c>
      <c r="B6249" t="s">
        <v>6252</v>
      </c>
      <c r="C6249">
        <v>2</v>
      </c>
      <c r="D6249" s="5">
        <v>3.50724562715372</v>
      </c>
      <c r="E6249" s="1">
        <f t="shared" si="97"/>
        <v>0.544966182414707</v>
      </c>
    </row>
    <row r="6250" spans="1:5">
      <c r="A6250">
        <v>6280</v>
      </c>
      <c r="B6250" t="s">
        <v>6253</v>
      </c>
      <c r="C6250">
        <v>2</v>
      </c>
      <c r="D6250" s="5">
        <v>4.76850098384046</v>
      </c>
      <c r="E6250" s="1">
        <f t="shared" si="97"/>
        <v>0.678381876574405</v>
      </c>
    </row>
    <row r="6251" spans="1:5">
      <c r="A6251">
        <v>6281</v>
      </c>
      <c r="B6251" t="s">
        <v>6254</v>
      </c>
      <c r="C6251">
        <v>2</v>
      </c>
      <c r="D6251" s="5">
        <v>6.99976821999532</v>
      </c>
      <c r="E6251" s="1">
        <f t="shared" si="97"/>
        <v>0.845083659665172</v>
      </c>
    </row>
    <row r="6252" spans="1:5">
      <c r="A6252">
        <v>6282</v>
      </c>
      <c r="B6252" t="s">
        <v>6255</v>
      </c>
      <c r="C6252">
        <v>2</v>
      </c>
      <c r="D6252" s="5">
        <v>2.97871940810731</v>
      </c>
      <c r="E6252" s="1">
        <f t="shared" si="97"/>
        <v>0.474029595108299</v>
      </c>
    </row>
    <row r="6253" spans="1:5">
      <c r="A6253">
        <v>6283</v>
      </c>
      <c r="B6253" t="s">
        <v>6256</v>
      </c>
      <c r="C6253">
        <v>2</v>
      </c>
      <c r="D6253" s="5">
        <v>4.97995188632139</v>
      </c>
      <c r="E6253" s="1">
        <f t="shared" si="97"/>
        <v>0.697225146854885</v>
      </c>
    </row>
    <row r="6254" spans="1:5">
      <c r="A6254">
        <v>6284</v>
      </c>
      <c r="B6254" t="s">
        <v>6257</v>
      </c>
      <c r="C6254">
        <v>2</v>
      </c>
      <c r="D6254" s="5">
        <v>6.43644645431274</v>
      </c>
      <c r="E6254" s="1">
        <f t="shared" si="97"/>
        <v>0.808646160647588</v>
      </c>
    </row>
    <row r="6255" spans="1:5">
      <c r="A6255">
        <v>6285</v>
      </c>
      <c r="B6255" t="s">
        <v>6258</v>
      </c>
      <c r="C6255">
        <v>2</v>
      </c>
      <c r="D6255" s="5">
        <v>6.77701789913716</v>
      </c>
      <c r="E6255" s="1">
        <f t="shared" si="97"/>
        <v>0.831038632679458</v>
      </c>
    </row>
    <row r="6256" spans="1:5">
      <c r="A6256">
        <v>6286</v>
      </c>
      <c r="B6256" t="s">
        <v>6259</v>
      </c>
      <c r="C6256">
        <v>2</v>
      </c>
      <c r="D6256" s="5">
        <v>5.95243553140079</v>
      </c>
      <c r="E6256" s="1">
        <f t="shared" si="97"/>
        <v>0.774694700421561</v>
      </c>
    </row>
    <row r="6257" spans="1:5">
      <c r="A6257">
        <v>6287</v>
      </c>
      <c r="B6257" t="s">
        <v>6260</v>
      </c>
      <c r="C6257">
        <v>2</v>
      </c>
      <c r="D6257" s="5">
        <v>6.9968232667267</v>
      </c>
      <c r="E6257" s="1">
        <f t="shared" si="97"/>
        <v>0.844900904174435</v>
      </c>
    </row>
    <row r="6258" spans="1:5">
      <c r="A6258">
        <v>6288</v>
      </c>
      <c r="B6258" t="s">
        <v>6261</v>
      </c>
      <c r="C6258">
        <v>2</v>
      </c>
      <c r="D6258" s="5">
        <v>2.98139598209569</v>
      </c>
      <c r="E6258" s="1">
        <f t="shared" si="97"/>
        <v>0.474419661848823</v>
      </c>
    </row>
    <row r="6259" spans="1:5">
      <c r="A6259">
        <v>6289</v>
      </c>
      <c r="B6259" t="s">
        <v>6262</v>
      </c>
      <c r="C6259">
        <v>2</v>
      </c>
      <c r="D6259" s="5">
        <v>4.06484894523138</v>
      </c>
      <c r="E6259" s="1">
        <f t="shared" si="97"/>
        <v>0.609044411314738</v>
      </c>
    </row>
    <row r="6260" spans="1:5">
      <c r="A6260">
        <v>6290</v>
      </c>
      <c r="B6260" t="s">
        <v>6263</v>
      </c>
      <c r="C6260">
        <v>2</v>
      </c>
      <c r="D6260" s="5">
        <v>6.67884015775972</v>
      </c>
      <c r="E6260" s="1">
        <f t="shared" si="97"/>
        <v>0.824701049778014</v>
      </c>
    </row>
    <row r="6261" spans="1:5">
      <c r="A6261">
        <v>6291</v>
      </c>
      <c r="B6261" t="s">
        <v>6264</v>
      </c>
      <c r="C6261">
        <v>2</v>
      </c>
      <c r="D6261" s="5">
        <v>5.94181147802219</v>
      </c>
      <c r="E6261" s="1">
        <f t="shared" si="97"/>
        <v>0.773918868377521</v>
      </c>
    </row>
    <row r="6262" spans="1:5">
      <c r="A6262">
        <v>6292</v>
      </c>
      <c r="B6262" t="s">
        <v>6265</v>
      </c>
      <c r="C6262">
        <v>2</v>
      </c>
      <c r="D6262" s="5">
        <v>6.02571970501926</v>
      </c>
      <c r="E6262" s="1">
        <f t="shared" si="97"/>
        <v>0.780008925977459</v>
      </c>
    </row>
    <row r="6263" spans="1:5">
      <c r="A6263">
        <v>6293</v>
      </c>
      <c r="B6263" t="s">
        <v>6266</v>
      </c>
      <c r="C6263">
        <v>2</v>
      </c>
      <c r="D6263" s="5">
        <v>6.95253293677042</v>
      </c>
      <c r="E6263" s="1">
        <f t="shared" si="97"/>
        <v>0.84214305495781</v>
      </c>
    </row>
    <row r="6264" spans="1:5">
      <c r="A6264">
        <v>6294</v>
      </c>
      <c r="B6264" t="s">
        <v>6267</v>
      </c>
      <c r="C6264">
        <v>2</v>
      </c>
      <c r="D6264" s="5">
        <v>6.73085951409463</v>
      </c>
      <c r="E6264" s="1">
        <f t="shared" si="97"/>
        <v>0.828070526095269</v>
      </c>
    </row>
    <row r="6265" spans="1:5">
      <c r="A6265">
        <v>6295</v>
      </c>
      <c r="B6265" t="s">
        <v>6268</v>
      </c>
      <c r="C6265">
        <v>2</v>
      </c>
      <c r="D6265" s="5">
        <v>6.9706582324909</v>
      </c>
      <c r="E6265" s="1">
        <f t="shared" si="97"/>
        <v>0.843273790040782</v>
      </c>
    </row>
    <row r="6266" spans="1:5">
      <c r="A6266">
        <v>6296</v>
      </c>
      <c r="B6266" t="s">
        <v>6269</v>
      </c>
      <c r="C6266">
        <v>2</v>
      </c>
      <c r="D6266" s="5">
        <v>6.67668374537096</v>
      </c>
      <c r="E6266" s="1">
        <f t="shared" si="97"/>
        <v>0.82456080548418</v>
      </c>
    </row>
    <row r="6267" spans="1:5">
      <c r="A6267">
        <v>6297</v>
      </c>
      <c r="B6267" t="s">
        <v>6270</v>
      </c>
      <c r="C6267">
        <v>2</v>
      </c>
      <c r="D6267" s="5">
        <v>5.07146498351785</v>
      </c>
      <c r="E6267" s="1">
        <f t="shared" si="97"/>
        <v>0.705133431198267</v>
      </c>
    </row>
    <row r="6268" spans="1:5">
      <c r="A6268">
        <v>6298</v>
      </c>
      <c r="B6268" t="s">
        <v>6271</v>
      </c>
      <c r="C6268">
        <v>2</v>
      </c>
      <c r="D6268" s="5">
        <v>5.97236869884058</v>
      </c>
      <c r="E6268" s="1">
        <f t="shared" si="97"/>
        <v>0.776146610662046</v>
      </c>
    </row>
    <row r="6269" spans="1:5">
      <c r="A6269">
        <v>6299</v>
      </c>
      <c r="B6269" t="s">
        <v>6272</v>
      </c>
      <c r="C6269">
        <v>2</v>
      </c>
      <c r="D6269" s="5">
        <v>4.42441269684666</v>
      </c>
      <c r="E6269" s="1">
        <f t="shared" si="97"/>
        <v>0.645855629961157</v>
      </c>
    </row>
    <row r="6270" spans="1:5">
      <c r="A6270">
        <v>6300</v>
      </c>
      <c r="B6270" t="s">
        <v>6273</v>
      </c>
      <c r="C6270">
        <v>2</v>
      </c>
      <c r="D6270" s="5">
        <v>5.03485000191348</v>
      </c>
      <c r="E6270" s="1">
        <f t="shared" si="97"/>
        <v>0.701986536595369</v>
      </c>
    </row>
    <row r="6271" spans="1:5">
      <c r="A6271">
        <v>6301</v>
      </c>
      <c r="B6271" t="s">
        <v>6274</v>
      </c>
      <c r="C6271">
        <v>2</v>
      </c>
      <c r="D6271" s="5">
        <v>6.94658104413935</v>
      </c>
      <c r="E6271" s="1">
        <f t="shared" si="97"/>
        <v>0.841771106891465</v>
      </c>
    </row>
    <row r="6272" spans="1:5">
      <c r="A6272">
        <v>6302</v>
      </c>
      <c r="B6272" t="s">
        <v>6275</v>
      </c>
      <c r="C6272">
        <v>2</v>
      </c>
      <c r="D6272" s="5">
        <v>6.2210809967862</v>
      </c>
      <c r="E6272" s="1">
        <f t="shared" si="97"/>
        <v>0.793865855775768</v>
      </c>
    </row>
    <row r="6273" spans="1:5">
      <c r="A6273">
        <v>6303</v>
      </c>
      <c r="B6273" t="s">
        <v>6276</v>
      </c>
      <c r="C6273">
        <v>2</v>
      </c>
      <c r="D6273" s="5">
        <v>5.89021512142731</v>
      </c>
      <c r="E6273" s="1">
        <f t="shared" si="97"/>
        <v>0.770131156305396</v>
      </c>
    </row>
    <row r="6274" spans="1:5">
      <c r="A6274">
        <v>6304</v>
      </c>
      <c r="B6274" t="s">
        <v>6277</v>
      </c>
      <c r="C6274">
        <v>2</v>
      </c>
      <c r="D6274" s="5">
        <v>6.49986311022915</v>
      </c>
      <c r="E6274" s="1">
        <f t="shared" si="97"/>
        <v>0.812904210320066</v>
      </c>
    </row>
    <row r="6275" spans="1:5">
      <c r="A6275">
        <v>6305</v>
      </c>
      <c r="B6275" t="s">
        <v>6278</v>
      </c>
      <c r="C6275">
        <v>2</v>
      </c>
      <c r="D6275" s="5">
        <v>5.02007319226557</v>
      </c>
      <c r="E6275" s="1">
        <f t="shared" ref="E6275:E6338" si="98">LOG10(D6275)</f>
        <v>0.700710049169985</v>
      </c>
    </row>
    <row r="6276" spans="1:5">
      <c r="A6276">
        <v>6306</v>
      </c>
      <c r="B6276" t="s">
        <v>6279</v>
      </c>
      <c r="C6276">
        <v>2</v>
      </c>
      <c r="D6276" s="5">
        <v>5.98108665087916</v>
      </c>
      <c r="E6276" s="1">
        <f t="shared" si="98"/>
        <v>0.776780094290735</v>
      </c>
    </row>
    <row r="6277" spans="1:5">
      <c r="A6277">
        <v>6307</v>
      </c>
      <c r="B6277" t="s">
        <v>6280</v>
      </c>
      <c r="C6277">
        <v>2</v>
      </c>
      <c r="D6277" s="5">
        <v>6.73095012544504</v>
      </c>
      <c r="E6277" s="1">
        <f t="shared" si="98"/>
        <v>0.828076372561759</v>
      </c>
    </row>
    <row r="6278" spans="1:5">
      <c r="A6278">
        <v>6308</v>
      </c>
      <c r="B6278" t="s">
        <v>6281</v>
      </c>
      <c r="C6278">
        <v>2</v>
      </c>
      <c r="D6278" s="5">
        <v>5.32019221491024</v>
      </c>
      <c r="E6278" s="1">
        <f t="shared" si="98"/>
        <v>0.725927323341447</v>
      </c>
    </row>
    <row r="6279" spans="1:5">
      <c r="A6279">
        <v>6309</v>
      </c>
      <c r="B6279" t="s">
        <v>6282</v>
      </c>
      <c r="C6279">
        <v>2</v>
      </c>
      <c r="D6279" s="5">
        <v>4.39935919081654</v>
      </c>
      <c r="E6279" s="1">
        <f t="shared" si="98"/>
        <v>0.643389421904397</v>
      </c>
    </row>
    <row r="6280" spans="1:5">
      <c r="A6280">
        <v>6310</v>
      </c>
      <c r="B6280" t="s">
        <v>6283</v>
      </c>
      <c r="C6280">
        <v>2</v>
      </c>
      <c r="D6280" s="5">
        <v>3.99999647328158</v>
      </c>
      <c r="E6280" s="1">
        <f t="shared" si="98"/>
        <v>0.602059608419206</v>
      </c>
    </row>
    <row r="6281" spans="1:5">
      <c r="A6281">
        <v>6311</v>
      </c>
      <c r="B6281" t="s">
        <v>6284</v>
      </c>
      <c r="C6281">
        <v>2</v>
      </c>
      <c r="D6281" s="5">
        <v>4.45827956650789</v>
      </c>
      <c r="E6281" s="1">
        <f t="shared" si="98"/>
        <v>0.64916729841628</v>
      </c>
    </row>
    <row r="6282" spans="1:5">
      <c r="A6282">
        <v>6312</v>
      </c>
      <c r="B6282" t="s">
        <v>6285</v>
      </c>
      <c r="C6282">
        <v>2</v>
      </c>
      <c r="D6282" s="5">
        <v>4.61929777702399</v>
      </c>
      <c r="E6282" s="1">
        <f t="shared" si="98"/>
        <v>0.66457595937795</v>
      </c>
    </row>
    <row r="6283" spans="1:5">
      <c r="A6283">
        <v>6313</v>
      </c>
      <c r="B6283" t="s">
        <v>6286</v>
      </c>
      <c r="C6283">
        <v>2</v>
      </c>
      <c r="D6283" s="5">
        <v>6.03885668851973</v>
      </c>
      <c r="E6283" s="1">
        <f t="shared" si="98"/>
        <v>0.780954723245742</v>
      </c>
    </row>
    <row r="6284" spans="1:5">
      <c r="A6284">
        <v>6314</v>
      </c>
      <c r="B6284" t="s">
        <v>6287</v>
      </c>
      <c r="C6284">
        <v>2</v>
      </c>
      <c r="D6284" s="5">
        <v>3.60043552262613</v>
      </c>
      <c r="E6284" s="1">
        <f t="shared" si="98"/>
        <v>0.556355037887551</v>
      </c>
    </row>
    <row r="6285" spans="1:5">
      <c r="A6285">
        <v>6315</v>
      </c>
      <c r="B6285" t="s">
        <v>6288</v>
      </c>
      <c r="C6285">
        <v>2</v>
      </c>
      <c r="D6285" s="5">
        <v>4.94551575020654</v>
      </c>
      <c r="E6285" s="1">
        <f t="shared" si="98"/>
        <v>0.694211589318215</v>
      </c>
    </row>
    <row r="6286" spans="1:5">
      <c r="A6286">
        <v>6316</v>
      </c>
      <c r="B6286" t="s">
        <v>6289</v>
      </c>
      <c r="C6286">
        <v>2</v>
      </c>
      <c r="D6286" s="5">
        <v>6.10083926485188</v>
      </c>
      <c r="E6286" s="1">
        <f t="shared" si="98"/>
        <v>0.785389583047224</v>
      </c>
    </row>
    <row r="6287" spans="1:5">
      <c r="A6287">
        <v>6317</v>
      </c>
      <c r="B6287" t="s">
        <v>6290</v>
      </c>
      <c r="C6287">
        <v>2</v>
      </c>
      <c r="D6287" s="5">
        <v>5.81315932807756</v>
      </c>
      <c r="E6287" s="1">
        <f t="shared" si="98"/>
        <v>0.764412226337883</v>
      </c>
    </row>
    <row r="6288" spans="1:5">
      <c r="A6288">
        <v>6318</v>
      </c>
      <c r="B6288" t="s">
        <v>6291</v>
      </c>
      <c r="C6288">
        <v>2</v>
      </c>
      <c r="D6288" s="5">
        <v>5.97118885828772</v>
      </c>
      <c r="E6288" s="1">
        <f t="shared" si="98"/>
        <v>0.776060807375906</v>
      </c>
    </row>
    <row r="6289" spans="1:5">
      <c r="A6289">
        <v>6319</v>
      </c>
      <c r="B6289" t="s">
        <v>6292</v>
      </c>
      <c r="C6289">
        <v>2</v>
      </c>
      <c r="D6289" s="5">
        <v>5.002387387056</v>
      </c>
      <c r="E6289" s="1">
        <f t="shared" si="98"/>
        <v>0.699177320650446</v>
      </c>
    </row>
    <row r="6290" spans="1:5">
      <c r="A6290">
        <v>6320</v>
      </c>
      <c r="B6290" t="s">
        <v>6293</v>
      </c>
      <c r="C6290">
        <v>2</v>
      </c>
      <c r="D6290" s="5">
        <v>6.99752589725413</v>
      </c>
      <c r="E6290" s="1">
        <f t="shared" si="98"/>
        <v>0.844944514428483</v>
      </c>
    </row>
    <row r="6291" spans="1:5">
      <c r="A6291">
        <v>6321</v>
      </c>
      <c r="B6291" t="s">
        <v>6294</v>
      </c>
      <c r="C6291">
        <v>2</v>
      </c>
      <c r="D6291" s="5">
        <v>5.1813952394365</v>
      </c>
      <c r="E6291" s="1">
        <f t="shared" si="98"/>
        <v>0.71444672175235</v>
      </c>
    </row>
    <row r="6292" spans="1:5">
      <c r="A6292">
        <v>6322</v>
      </c>
      <c r="B6292" t="s">
        <v>6295</v>
      </c>
      <c r="C6292">
        <v>2</v>
      </c>
      <c r="D6292" s="5">
        <v>5.95347256634837</v>
      </c>
      <c r="E6292" s="1">
        <f t="shared" si="98"/>
        <v>0.774770356734832</v>
      </c>
    </row>
    <row r="6293" spans="1:5">
      <c r="A6293">
        <v>6323</v>
      </c>
      <c r="B6293" t="s">
        <v>6296</v>
      </c>
      <c r="C6293">
        <v>2</v>
      </c>
      <c r="D6293" s="5">
        <v>5.99115343748374</v>
      </c>
      <c r="E6293" s="1">
        <f t="shared" si="98"/>
        <v>0.777510442307639</v>
      </c>
    </row>
    <row r="6294" spans="1:5">
      <c r="A6294">
        <v>6324</v>
      </c>
      <c r="B6294" t="s">
        <v>6297</v>
      </c>
      <c r="C6294">
        <v>2</v>
      </c>
      <c r="D6294" s="5">
        <v>3.09100902250708</v>
      </c>
      <c r="E6294" s="1">
        <f t="shared" si="98"/>
        <v>0.490100272749917</v>
      </c>
    </row>
    <row r="6295" spans="1:5">
      <c r="A6295">
        <v>6325</v>
      </c>
      <c r="B6295" t="s">
        <v>6298</v>
      </c>
      <c r="C6295">
        <v>2</v>
      </c>
      <c r="D6295" s="5">
        <v>3.14935121828604</v>
      </c>
      <c r="E6295" s="1">
        <f t="shared" si="98"/>
        <v>0.498221096221808</v>
      </c>
    </row>
    <row r="6296" spans="1:5">
      <c r="A6296">
        <v>6326</v>
      </c>
      <c r="B6296" t="s">
        <v>6299</v>
      </c>
      <c r="C6296">
        <v>2</v>
      </c>
      <c r="D6296" s="5">
        <v>5.73164649966613</v>
      </c>
      <c r="E6296" s="1">
        <f t="shared" si="98"/>
        <v>0.758279397360593</v>
      </c>
    </row>
    <row r="6297" spans="1:5">
      <c r="A6297">
        <v>6327</v>
      </c>
      <c r="B6297" t="s">
        <v>6300</v>
      </c>
      <c r="C6297">
        <v>2</v>
      </c>
      <c r="D6297" s="5">
        <v>5.43769448450414</v>
      </c>
      <c r="E6297" s="1">
        <f t="shared" si="98"/>
        <v>0.735414803210783</v>
      </c>
    </row>
    <row r="6298" spans="1:5">
      <c r="A6298">
        <v>6328</v>
      </c>
      <c r="B6298" t="s">
        <v>6301</v>
      </c>
      <c r="C6298">
        <v>2</v>
      </c>
      <c r="D6298" s="5">
        <v>6.73083275206986</v>
      </c>
      <c r="E6298" s="1">
        <f t="shared" si="98"/>
        <v>0.828068799328759</v>
      </c>
    </row>
    <row r="6299" spans="1:5">
      <c r="A6299">
        <v>6329</v>
      </c>
      <c r="B6299" t="s">
        <v>6302</v>
      </c>
      <c r="C6299">
        <v>2</v>
      </c>
      <c r="D6299" s="5">
        <v>4.14935394467053</v>
      </c>
      <c r="E6299" s="1">
        <f t="shared" si="98"/>
        <v>0.617980482228597</v>
      </c>
    </row>
    <row r="6300" spans="1:5">
      <c r="A6300">
        <v>6330</v>
      </c>
      <c r="B6300" t="s">
        <v>6303</v>
      </c>
      <c r="C6300">
        <v>2</v>
      </c>
      <c r="D6300" s="5">
        <v>5.9938823983822</v>
      </c>
      <c r="E6300" s="1">
        <f t="shared" si="98"/>
        <v>0.777708217716281</v>
      </c>
    </row>
    <row r="6301" spans="1:5">
      <c r="A6301">
        <v>6331</v>
      </c>
      <c r="B6301" t="s">
        <v>6304</v>
      </c>
      <c r="C6301">
        <v>2</v>
      </c>
      <c r="D6301" s="5">
        <v>6.17411483816578</v>
      </c>
      <c r="E6301" s="1">
        <f t="shared" si="98"/>
        <v>0.790574703072524</v>
      </c>
    </row>
    <row r="6302" spans="1:5">
      <c r="A6302">
        <v>6332</v>
      </c>
      <c r="B6302" t="s">
        <v>6305</v>
      </c>
      <c r="C6302">
        <v>2</v>
      </c>
      <c r="D6302" s="5">
        <v>6.0741658745251</v>
      </c>
      <c r="E6302" s="1">
        <f t="shared" si="98"/>
        <v>0.783486647543937</v>
      </c>
    </row>
    <row r="6303" spans="1:5">
      <c r="A6303">
        <v>6333</v>
      </c>
      <c r="B6303" t="s">
        <v>6306</v>
      </c>
      <c r="C6303">
        <v>2</v>
      </c>
      <c r="D6303" s="5">
        <v>5.56475787481538</v>
      </c>
      <c r="E6303" s="1">
        <f t="shared" si="98"/>
        <v>0.74544627272837</v>
      </c>
    </row>
    <row r="6304" spans="1:5">
      <c r="A6304">
        <v>6334</v>
      </c>
      <c r="B6304" t="s">
        <v>6307</v>
      </c>
      <c r="C6304">
        <v>2</v>
      </c>
      <c r="D6304" s="5">
        <v>6.09646391226094</v>
      </c>
      <c r="E6304" s="1">
        <f t="shared" si="98"/>
        <v>0.785078007358642</v>
      </c>
    </row>
    <row r="6305" spans="1:5">
      <c r="A6305">
        <v>6335</v>
      </c>
      <c r="B6305" t="s">
        <v>6308</v>
      </c>
      <c r="C6305">
        <v>2</v>
      </c>
      <c r="D6305" s="5">
        <v>3.29585526808232</v>
      </c>
      <c r="E6305" s="1">
        <f t="shared" si="98"/>
        <v>0.517968132135121</v>
      </c>
    </row>
    <row r="6306" spans="1:5">
      <c r="A6306">
        <v>6336</v>
      </c>
      <c r="B6306" t="s">
        <v>6309</v>
      </c>
      <c r="C6306">
        <v>2</v>
      </c>
      <c r="D6306" s="5">
        <v>4.38938863305677</v>
      </c>
      <c r="E6306" s="1">
        <f t="shared" si="98"/>
        <v>0.642404034643092</v>
      </c>
    </row>
    <row r="6307" spans="1:5">
      <c r="A6307">
        <v>6337</v>
      </c>
      <c r="B6307" t="s">
        <v>6310</v>
      </c>
      <c r="C6307">
        <v>2</v>
      </c>
      <c r="D6307" s="5">
        <v>4.9949721928391</v>
      </c>
      <c r="E6307" s="1">
        <f t="shared" si="98"/>
        <v>0.698533074838247</v>
      </c>
    </row>
    <row r="6308" spans="1:5">
      <c r="A6308">
        <v>6338</v>
      </c>
      <c r="B6308" t="s">
        <v>6311</v>
      </c>
      <c r="C6308">
        <v>2</v>
      </c>
      <c r="D6308" s="5">
        <v>2.37766944227219</v>
      </c>
      <c r="E6308" s="1">
        <f t="shared" si="98"/>
        <v>0.376151476281026</v>
      </c>
    </row>
    <row r="6309" spans="1:5">
      <c r="A6309">
        <v>6339</v>
      </c>
      <c r="B6309" t="s">
        <v>6312</v>
      </c>
      <c r="C6309">
        <v>2</v>
      </c>
      <c r="D6309" s="5">
        <v>2.23436248584598</v>
      </c>
      <c r="E6309" s="1">
        <f t="shared" si="98"/>
        <v>0.349153631103773</v>
      </c>
    </row>
    <row r="6310" spans="1:5">
      <c r="A6310">
        <v>6340</v>
      </c>
      <c r="B6310" t="s">
        <v>6313</v>
      </c>
      <c r="C6310">
        <v>2</v>
      </c>
      <c r="D6310" s="5">
        <v>3.92260560144982</v>
      </c>
      <c r="E6310" s="1">
        <f t="shared" si="98"/>
        <v>0.593574644167094</v>
      </c>
    </row>
    <row r="6311" spans="1:5">
      <c r="A6311">
        <v>6341</v>
      </c>
      <c r="B6311" t="s">
        <v>6314</v>
      </c>
      <c r="C6311">
        <v>2</v>
      </c>
      <c r="D6311" s="5">
        <v>5.21939047973559</v>
      </c>
      <c r="E6311" s="1">
        <f t="shared" si="98"/>
        <v>0.717619789066759</v>
      </c>
    </row>
    <row r="6312" spans="1:5">
      <c r="A6312">
        <v>6342</v>
      </c>
      <c r="B6312" t="s">
        <v>6315</v>
      </c>
      <c r="C6312">
        <v>2</v>
      </c>
      <c r="D6312" s="5">
        <v>6.05876507070691</v>
      </c>
      <c r="E6312" s="1">
        <f t="shared" si="98"/>
        <v>0.782384113005907</v>
      </c>
    </row>
    <row r="6313" spans="1:5">
      <c r="A6313">
        <v>6343</v>
      </c>
      <c r="B6313" t="s">
        <v>6316</v>
      </c>
      <c r="C6313">
        <v>2</v>
      </c>
      <c r="D6313" s="5">
        <v>6.97700629345581</v>
      </c>
      <c r="E6313" s="1">
        <f t="shared" si="98"/>
        <v>0.843669114725152</v>
      </c>
    </row>
    <row r="6314" spans="1:5">
      <c r="A6314">
        <v>6344</v>
      </c>
      <c r="B6314" t="s">
        <v>6317</v>
      </c>
      <c r="C6314">
        <v>2</v>
      </c>
      <c r="D6314" s="5">
        <v>5.98870190414467</v>
      </c>
      <c r="E6314" s="1">
        <f t="shared" si="98"/>
        <v>0.777332696018413</v>
      </c>
    </row>
    <row r="6315" spans="1:5">
      <c r="A6315">
        <v>6345</v>
      </c>
      <c r="B6315" t="s">
        <v>6318</v>
      </c>
      <c r="C6315">
        <v>2</v>
      </c>
      <c r="D6315" s="5">
        <v>4.16487679310069</v>
      </c>
      <c r="E6315" s="1">
        <f t="shared" si="98"/>
        <v>0.619602158475593</v>
      </c>
    </row>
    <row r="6316" spans="1:5">
      <c r="A6316">
        <v>6346</v>
      </c>
      <c r="B6316" t="s">
        <v>6319</v>
      </c>
      <c r="C6316">
        <v>2</v>
      </c>
      <c r="D6316" s="5">
        <v>4.32528000412876</v>
      </c>
      <c r="E6316" s="1">
        <f t="shared" si="98"/>
        <v>0.636014227479866</v>
      </c>
    </row>
    <row r="6317" spans="1:5">
      <c r="A6317">
        <v>6347</v>
      </c>
      <c r="B6317" t="s">
        <v>6320</v>
      </c>
      <c r="C6317">
        <v>2</v>
      </c>
      <c r="D6317" s="5">
        <v>3.03241116487562</v>
      </c>
      <c r="E6317" s="1">
        <f t="shared" si="98"/>
        <v>0.481788086976558</v>
      </c>
    </row>
    <row r="6318" spans="1:5">
      <c r="A6318">
        <v>6348</v>
      </c>
      <c r="B6318" t="s">
        <v>6321</v>
      </c>
      <c r="C6318">
        <v>2</v>
      </c>
      <c r="D6318" s="5">
        <v>4.67537244894861</v>
      </c>
      <c r="E6318" s="1">
        <f t="shared" si="98"/>
        <v>0.669816213300568</v>
      </c>
    </row>
    <row r="6319" spans="1:5">
      <c r="A6319">
        <v>6349</v>
      </c>
      <c r="B6319" t="s">
        <v>6322</v>
      </c>
      <c r="C6319">
        <v>2</v>
      </c>
      <c r="D6319" s="5">
        <v>3.18632389188585</v>
      </c>
      <c r="E6319" s="1">
        <f t="shared" si="98"/>
        <v>0.503289920024183</v>
      </c>
    </row>
    <row r="6320" spans="1:5">
      <c r="A6320">
        <v>6350</v>
      </c>
      <c r="B6320" t="s">
        <v>6323</v>
      </c>
      <c r="C6320">
        <v>2</v>
      </c>
      <c r="D6320" s="5">
        <v>2.77983693188546</v>
      </c>
      <c r="E6320" s="1">
        <f t="shared" si="98"/>
        <v>0.444019320501007</v>
      </c>
    </row>
    <row r="6321" spans="1:5">
      <c r="A6321">
        <v>6351</v>
      </c>
      <c r="B6321" t="s">
        <v>6324</v>
      </c>
      <c r="C6321">
        <v>2</v>
      </c>
      <c r="D6321" s="5">
        <v>3.18801007654482</v>
      </c>
      <c r="E6321" s="1">
        <f t="shared" si="98"/>
        <v>0.503519685428245</v>
      </c>
    </row>
    <row r="6322" spans="1:5">
      <c r="A6322">
        <v>6352</v>
      </c>
      <c r="B6322" t="s">
        <v>6325</v>
      </c>
      <c r="C6322">
        <v>2</v>
      </c>
      <c r="D6322" s="5">
        <v>4.75730068543118</v>
      </c>
      <c r="E6322" s="1">
        <f t="shared" si="98"/>
        <v>0.677360601892177</v>
      </c>
    </row>
    <row r="6323" spans="1:5">
      <c r="A6323">
        <v>6353</v>
      </c>
      <c r="B6323" t="s">
        <v>6326</v>
      </c>
      <c r="C6323">
        <v>2</v>
      </c>
      <c r="D6323" s="5">
        <v>3.44967366753661</v>
      </c>
      <c r="E6323" s="1">
        <f t="shared" si="98"/>
        <v>0.537778013597526</v>
      </c>
    </row>
    <row r="6324" spans="1:5">
      <c r="A6324">
        <v>6354</v>
      </c>
      <c r="B6324" t="s">
        <v>6327</v>
      </c>
      <c r="C6324">
        <v>2</v>
      </c>
      <c r="D6324" s="5">
        <v>3.27624328650671</v>
      </c>
      <c r="E6324" s="1">
        <f t="shared" si="98"/>
        <v>0.515376144023767</v>
      </c>
    </row>
    <row r="6325" spans="1:5">
      <c r="A6325">
        <v>6355</v>
      </c>
      <c r="B6325" t="s">
        <v>6328</v>
      </c>
      <c r="C6325">
        <v>2</v>
      </c>
      <c r="D6325" s="5">
        <v>4.16492110216476</v>
      </c>
      <c r="E6325" s="1">
        <f t="shared" si="98"/>
        <v>0.619606778799463</v>
      </c>
    </row>
    <row r="6326" spans="1:5">
      <c r="A6326">
        <v>6356</v>
      </c>
      <c r="B6326" t="s">
        <v>6329</v>
      </c>
      <c r="C6326">
        <v>2</v>
      </c>
      <c r="D6326" s="5">
        <v>5.00185244715353</v>
      </c>
      <c r="E6326" s="1">
        <f t="shared" si="98"/>
        <v>0.699130876052582</v>
      </c>
    </row>
    <row r="6327" spans="1:5">
      <c r="A6327">
        <v>6357</v>
      </c>
      <c r="B6327" t="s">
        <v>6330</v>
      </c>
      <c r="C6327">
        <v>2</v>
      </c>
      <c r="D6327" s="5">
        <v>5.85524267700279</v>
      </c>
      <c r="E6327" s="1">
        <f t="shared" si="98"/>
        <v>0.767544899596101</v>
      </c>
    </row>
    <row r="6328" spans="1:5">
      <c r="A6328">
        <v>6358</v>
      </c>
      <c r="B6328" t="s">
        <v>6331</v>
      </c>
      <c r="C6328">
        <v>2</v>
      </c>
      <c r="D6328" s="5">
        <v>5.99278695604266</v>
      </c>
      <c r="E6328" s="1">
        <f t="shared" si="98"/>
        <v>0.777628838774464</v>
      </c>
    </row>
    <row r="6329" spans="1:5">
      <c r="A6329">
        <v>6359</v>
      </c>
      <c r="B6329" t="s">
        <v>6332</v>
      </c>
      <c r="C6329">
        <v>2</v>
      </c>
      <c r="D6329" s="5">
        <v>5.99556346368779</v>
      </c>
      <c r="E6329" s="1">
        <f t="shared" si="98"/>
        <v>0.777830004394184</v>
      </c>
    </row>
    <row r="6330" spans="1:5">
      <c r="A6330">
        <v>6361</v>
      </c>
      <c r="B6330" t="s">
        <v>6333</v>
      </c>
      <c r="C6330">
        <v>2</v>
      </c>
      <c r="D6330" s="5">
        <v>3.38327578118403</v>
      </c>
      <c r="E6330" s="1">
        <f t="shared" si="98"/>
        <v>0.529337399905889</v>
      </c>
    </row>
    <row r="6331" spans="1:5">
      <c r="A6331">
        <v>6362</v>
      </c>
      <c r="B6331" t="s">
        <v>6334</v>
      </c>
      <c r="C6331">
        <v>2</v>
      </c>
      <c r="D6331" s="5">
        <v>6.99719646975543</v>
      </c>
      <c r="E6331" s="1">
        <f t="shared" si="98"/>
        <v>0.844924068357293</v>
      </c>
    </row>
    <row r="6332" spans="1:5">
      <c r="A6332">
        <v>6363</v>
      </c>
      <c r="B6332" t="s">
        <v>6335</v>
      </c>
      <c r="C6332">
        <v>2</v>
      </c>
      <c r="D6332" s="5">
        <v>6.01960745111723</v>
      </c>
      <c r="E6332" s="1">
        <f t="shared" si="98"/>
        <v>0.779568171096321</v>
      </c>
    </row>
    <row r="6333" spans="1:5">
      <c r="A6333">
        <v>6364</v>
      </c>
      <c r="B6333" t="s">
        <v>6336</v>
      </c>
      <c r="C6333">
        <v>2</v>
      </c>
      <c r="D6333" s="5">
        <v>5.37886974926168</v>
      </c>
      <c r="E6333" s="1">
        <f t="shared" si="98"/>
        <v>0.730691027854665</v>
      </c>
    </row>
    <row r="6334" spans="1:5">
      <c r="A6334">
        <v>6365</v>
      </c>
      <c r="B6334" t="s">
        <v>6337</v>
      </c>
      <c r="C6334">
        <v>2</v>
      </c>
      <c r="D6334" s="5">
        <v>6.267856178001</v>
      </c>
      <c r="E6334" s="1">
        <f t="shared" si="98"/>
        <v>0.797119022605558</v>
      </c>
    </row>
    <row r="6335" spans="1:5">
      <c r="A6335">
        <v>6366</v>
      </c>
      <c r="B6335" t="s">
        <v>6338</v>
      </c>
      <c r="C6335">
        <v>2</v>
      </c>
      <c r="D6335" s="5">
        <v>6.98186706546425</v>
      </c>
      <c r="E6335" s="1">
        <f t="shared" si="98"/>
        <v>0.843971575603204</v>
      </c>
    </row>
    <row r="6336" spans="1:5">
      <c r="A6336">
        <v>6367</v>
      </c>
      <c r="B6336" t="s">
        <v>6339</v>
      </c>
      <c r="C6336">
        <v>2</v>
      </c>
      <c r="D6336" s="5">
        <v>4.72956340854869</v>
      </c>
      <c r="E6336" s="1">
        <f t="shared" si="98"/>
        <v>0.67482105236373</v>
      </c>
    </row>
    <row r="6337" spans="1:5">
      <c r="A6337">
        <v>6368</v>
      </c>
      <c r="B6337" t="s">
        <v>6340</v>
      </c>
      <c r="C6337">
        <v>2</v>
      </c>
      <c r="D6337" s="5">
        <v>4.97715158960908</v>
      </c>
      <c r="E6337" s="1">
        <f t="shared" si="98"/>
        <v>0.696980868296397</v>
      </c>
    </row>
    <row r="6338" spans="1:5">
      <c r="A6338">
        <v>6369</v>
      </c>
      <c r="B6338" t="s">
        <v>6341</v>
      </c>
      <c r="C6338">
        <v>2</v>
      </c>
      <c r="D6338" s="5">
        <v>5.81958074431787</v>
      </c>
      <c r="E6338" s="1">
        <f t="shared" si="98"/>
        <v>0.764891698225861</v>
      </c>
    </row>
    <row r="6339" spans="1:5">
      <c r="A6339">
        <v>6370</v>
      </c>
      <c r="B6339" t="s">
        <v>6342</v>
      </c>
      <c r="C6339">
        <v>2</v>
      </c>
      <c r="D6339" s="5">
        <v>2.96365605564238</v>
      </c>
      <c r="E6339" s="1">
        <f t="shared" ref="E6339:E6402" si="99">LOG10(D6339)</f>
        <v>0.471827800588012</v>
      </c>
    </row>
    <row r="6340" spans="1:5">
      <c r="A6340">
        <v>6371</v>
      </c>
      <c r="B6340" t="s">
        <v>6343</v>
      </c>
      <c r="C6340">
        <v>2</v>
      </c>
      <c r="D6340" s="5">
        <v>4.01581649381985</v>
      </c>
      <c r="E6340" s="1">
        <f t="shared" si="99"/>
        <v>0.603773859131413</v>
      </c>
    </row>
    <row r="6341" spans="1:5">
      <c r="A6341">
        <v>6372</v>
      </c>
      <c r="B6341" t="s">
        <v>6344</v>
      </c>
      <c r="C6341">
        <v>2</v>
      </c>
      <c r="D6341" s="5">
        <v>4.98143969367888</v>
      </c>
      <c r="E6341" s="1">
        <f t="shared" si="99"/>
        <v>0.697354877028648</v>
      </c>
    </row>
    <row r="6342" spans="1:5">
      <c r="A6342">
        <v>6373</v>
      </c>
      <c r="B6342" t="s">
        <v>6345</v>
      </c>
      <c r="C6342">
        <v>2</v>
      </c>
      <c r="D6342" s="5">
        <v>4.43385324020652</v>
      </c>
      <c r="E6342" s="1">
        <f t="shared" si="99"/>
        <v>0.646781313942361</v>
      </c>
    </row>
    <row r="6343" spans="1:5">
      <c r="A6343">
        <v>6374</v>
      </c>
      <c r="B6343" t="s">
        <v>6346</v>
      </c>
      <c r="C6343">
        <v>2</v>
      </c>
      <c r="D6343" s="5">
        <v>5.90592297390259</v>
      </c>
      <c r="E6343" s="1">
        <f t="shared" si="99"/>
        <v>0.771287778520152</v>
      </c>
    </row>
    <row r="6344" spans="1:5">
      <c r="A6344">
        <v>6375</v>
      </c>
      <c r="B6344" t="s">
        <v>6347</v>
      </c>
      <c r="C6344">
        <v>2</v>
      </c>
      <c r="D6344" s="5">
        <v>4.62021304711452</v>
      </c>
      <c r="E6344" s="1">
        <f t="shared" si="99"/>
        <v>0.664662002190959</v>
      </c>
    </row>
    <row r="6345" spans="1:5">
      <c r="A6345">
        <v>6376</v>
      </c>
      <c r="B6345" t="s">
        <v>6348</v>
      </c>
      <c r="C6345">
        <v>2</v>
      </c>
      <c r="D6345" s="5">
        <v>3.66321969280247</v>
      </c>
      <c r="E6345" s="1">
        <f t="shared" si="99"/>
        <v>0.563862965214022</v>
      </c>
    </row>
    <row r="6346" spans="1:5">
      <c r="A6346">
        <v>6377</v>
      </c>
      <c r="B6346" t="s">
        <v>6349</v>
      </c>
      <c r="C6346">
        <v>2</v>
      </c>
      <c r="D6346" s="5">
        <v>3.18271117651463</v>
      </c>
      <c r="E6346" s="1">
        <f t="shared" si="99"/>
        <v>0.50279722921566</v>
      </c>
    </row>
    <row r="6347" spans="1:5">
      <c r="A6347">
        <v>6378</v>
      </c>
      <c r="B6347" t="s">
        <v>6350</v>
      </c>
      <c r="C6347">
        <v>2</v>
      </c>
      <c r="D6347" s="5">
        <v>4.96872311006898</v>
      </c>
      <c r="E6347" s="1">
        <f t="shared" si="99"/>
        <v>0.696244795674958</v>
      </c>
    </row>
    <row r="6348" spans="1:5">
      <c r="A6348">
        <v>6379</v>
      </c>
      <c r="B6348" t="s">
        <v>6351</v>
      </c>
      <c r="C6348">
        <v>2</v>
      </c>
      <c r="D6348" s="5">
        <v>6.09077881785336</v>
      </c>
      <c r="E6348" s="1">
        <f t="shared" si="99"/>
        <v>0.784672828703539</v>
      </c>
    </row>
    <row r="6349" spans="1:5">
      <c r="A6349">
        <v>6380</v>
      </c>
      <c r="B6349" t="s">
        <v>6352</v>
      </c>
      <c r="C6349">
        <v>2</v>
      </c>
      <c r="D6349" s="5">
        <v>3.02998673615016</v>
      </c>
      <c r="E6349" s="1">
        <f t="shared" si="99"/>
        <v>0.481440727370489</v>
      </c>
    </row>
    <row r="6350" spans="1:5">
      <c r="A6350">
        <v>6381</v>
      </c>
      <c r="B6350" t="s">
        <v>6353</v>
      </c>
      <c r="C6350">
        <v>2</v>
      </c>
      <c r="D6350" s="5">
        <v>2.62188483235482</v>
      </c>
      <c r="E6350" s="1">
        <f t="shared" si="99"/>
        <v>0.418613611163645</v>
      </c>
    </row>
    <row r="6351" spans="1:5">
      <c r="A6351">
        <v>6382</v>
      </c>
      <c r="B6351" t="s">
        <v>6354</v>
      </c>
      <c r="C6351">
        <v>2</v>
      </c>
      <c r="D6351" s="5">
        <v>6.77546490897038</v>
      </c>
      <c r="E6351" s="1">
        <f t="shared" si="99"/>
        <v>0.830939100354292</v>
      </c>
    </row>
    <row r="6352" spans="1:5">
      <c r="A6352">
        <v>6383</v>
      </c>
      <c r="B6352" t="s">
        <v>6355</v>
      </c>
      <c r="C6352">
        <v>2</v>
      </c>
      <c r="D6352" s="5">
        <v>5.03636617908889</v>
      </c>
      <c r="E6352" s="1">
        <f t="shared" si="99"/>
        <v>0.702117298833814</v>
      </c>
    </row>
    <row r="6353" spans="1:5">
      <c r="A6353">
        <v>6384</v>
      </c>
      <c r="B6353" t="s">
        <v>6356</v>
      </c>
      <c r="C6353">
        <v>2</v>
      </c>
      <c r="D6353" s="5">
        <v>5.78156681876551</v>
      </c>
      <c r="E6353" s="1">
        <f t="shared" si="99"/>
        <v>0.762045549239285</v>
      </c>
    </row>
    <row r="6354" spans="1:5">
      <c r="A6354">
        <v>6385</v>
      </c>
      <c r="B6354" t="s">
        <v>6357</v>
      </c>
      <c r="C6354">
        <v>2</v>
      </c>
      <c r="D6354" s="5">
        <v>3.07233460354109</v>
      </c>
      <c r="E6354" s="1">
        <f t="shared" si="99"/>
        <v>0.487468512322407</v>
      </c>
    </row>
    <row r="6355" spans="1:5">
      <c r="A6355">
        <v>6386</v>
      </c>
      <c r="B6355" t="s">
        <v>6358</v>
      </c>
      <c r="C6355">
        <v>2</v>
      </c>
      <c r="D6355" s="5">
        <v>5.96672735545258</v>
      </c>
      <c r="E6355" s="1">
        <f t="shared" si="99"/>
        <v>0.775736193579358</v>
      </c>
    </row>
    <row r="6356" spans="1:5">
      <c r="A6356">
        <v>6387</v>
      </c>
      <c r="B6356" t="s">
        <v>6359</v>
      </c>
      <c r="C6356">
        <v>2</v>
      </c>
      <c r="D6356" s="5">
        <v>5.09377661451167</v>
      </c>
      <c r="E6356" s="1">
        <f t="shared" si="99"/>
        <v>0.707039895238478</v>
      </c>
    </row>
    <row r="6357" spans="1:5">
      <c r="A6357">
        <v>6388</v>
      </c>
      <c r="B6357" t="s">
        <v>6360</v>
      </c>
      <c r="C6357">
        <v>2</v>
      </c>
      <c r="D6357" s="5">
        <v>6.03714363985027</v>
      </c>
      <c r="E6357" s="1">
        <f t="shared" si="99"/>
        <v>0.780831509007727</v>
      </c>
    </row>
    <row r="6358" spans="1:5">
      <c r="A6358">
        <v>6389</v>
      </c>
      <c r="B6358" t="s">
        <v>6361</v>
      </c>
      <c r="C6358">
        <v>2</v>
      </c>
      <c r="D6358" s="5">
        <v>4.6702907730069</v>
      </c>
      <c r="E6358" s="1">
        <f t="shared" si="99"/>
        <v>0.669343920647731</v>
      </c>
    </row>
    <row r="6359" spans="1:5">
      <c r="A6359">
        <v>6390</v>
      </c>
      <c r="B6359" t="s">
        <v>6362</v>
      </c>
      <c r="C6359">
        <v>2</v>
      </c>
      <c r="D6359" s="5">
        <v>5.81930814462013</v>
      </c>
      <c r="E6359" s="1">
        <f t="shared" si="99"/>
        <v>0.764871354609619</v>
      </c>
    </row>
    <row r="6360" spans="1:5">
      <c r="A6360">
        <v>6391</v>
      </c>
      <c r="B6360" t="s">
        <v>6363</v>
      </c>
      <c r="C6360">
        <v>2</v>
      </c>
      <c r="D6360" s="5">
        <v>5.07329595186917</v>
      </c>
      <c r="E6360" s="1">
        <f t="shared" si="99"/>
        <v>0.705290197723416</v>
      </c>
    </row>
    <row r="6361" spans="1:5">
      <c r="A6361">
        <v>6392</v>
      </c>
      <c r="B6361" t="s">
        <v>6364</v>
      </c>
      <c r="C6361">
        <v>2</v>
      </c>
      <c r="D6361" s="5">
        <v>5.14737712423102</v>
      </c>
      <c r="E6361" s="1">
        <f t="shared" si="99"/>
        <v>0.711585988139925</v>
      </c>
    </row>
    <row r="6362" spans="1:5">
      <c r="A6362">
        <v>6393</v>
      </c>
      <c r="B6362" t="s">
        <v>6365</v>
      </c>
      <c r="C6362">
        <v>2</v>
      </c>
      <c r="D6362" s="5">
        <v>5.04329671826557</v>
      </c>
      <c r="E6362" s="1">
        <f t="shared" si="99"/>
        <v>0.70271452027386</v>
      </c>
    </row>
    <row r="6363" spans="1:5">
      <c r="A6363">
        <v>6394</v>
      </c>
      <c r="B6363" t="s">
        <v>6366</v>
      </c>
      <c r="C6363">
        <v>2</v>
      </c>
      <c r="D6363" s="5">
        <v>5.14244311304765</v>
      </c>
      <c r="E6363" s="1">
        <f t="shared" si="99"/>
        <v>0.711169496122494</v>
      </c>
    </row>
    <row r="6364" spans="1:5">
      <c r="A6364">
        <v>6395</v>
      </c>
      <c r="B6364" t="s">
        <v>6367</v>
      </c>
      <c r="C6364">
        <v>2</v>
      </c>
      <c r="D6364" s="5">
        <v>6.43581461359219</v>
      </c>
      <c r="E6364" s="1">
        <f t="shared" si="99"/>
        <v>0.808603525567838</v>
      </c>
    </row>
    <row r="6365" spans="1:5">
      <c r="A6365">
        <v>6396</v>
      </c>
      <c r="B6365" t="s">
        <v>6368</v>
      </c>
      <c r="C6365">
        <v>2</v>
      </c>
      <c r="D6365" s="5">
        <v>5.68101218725334</v>
      </c>
      <c r="E6365" s="1">
        <f t="shared" si="99"/>
        <v>0.754425720953231</v>
      </c>
    </row>
    <row r="6366" spans="1:5">
      <c r="A6366">
        <v>6397</v>
      </c>
      <c r="B6366" t="s">
        <v>6369</v>
      </c>
      <c r="C6366">
        <v>2</v>
      </c>
      <c r="D6366" s="5">
        <v>3.16256704878079</v>
      </c>
      <c r="E6366" s="1">
        <f t="shared" si="99"/>
        <v>0.500039741648488</v>
      </c>
    </row>
    <row r="6367" spans="1:5">
      <c r="A6367">
        <v>6398</v>
      </c>
      <c r="B6367" t="s">
        <v>6370</v>
      </c>
      <c r="C6367">
        <v>2</v>
      </c>
      <c r="D6367" s="5">
        <v>2.98859952090014</v>
      </c>
      <c r="E6367" s="1">
        <f t="shared" si="99"/>
        <v>0.475467722494652</v>
      </c>
    </row>
    <row r="6368" spans="1:5">
      <c r="A6368">
        <v>6399</v>
      </c>
      <c r="B6368" t="s">
        <v>6371</v>
      </c>
      <c r="C6368">
        <v>2</v>
      </c>
      <c r="D6368" s="5">
        <v>6.77716393692211</v>
      </c>
      <c r="E6368" s="1">
        <f t="shared" si="99"/>
        <v>0.831047991179281</v>
      </c>
    </row>
    <row r="6369" spans="1:5">
      <c r="A6369">
        <v>6400</v>
      </c>
      <c r="B6369" t="s">
        <v>6372</v>
      </c>
      <c r="C6369">
        <v>2</v>
      </c>
      <c r="D6369" s="5">
        <v>3.7754687501549</v>
      </c>
      <c r="E6369" s="1">
        <f t="shared" si="99"/>
        <v>0.576970879930106</v>
      </c>
    </row>
    <row r="6370" spans="1:5">
      <c r="A6370">
        <v>6401</v>
      </c>
      <c r="B6370" t="s">
        <v>6373</v>
      </c>
      <c r="C6370">
        <v>2</v>
      </c>
      <c r="D6370" s="5">
        <v>5.97669626707349</v>
      </c>
      <c r="E6370" s="1">
        <f t="shared" si="99"/>
        <v>0.776461185750749</v>
      </c>
    </row>
    <row r="6371" spans="1:5">
      <c r="A6371">
        <v>6402</v>
      </c>
      <c r="B6371" t="s">
        <v>6374</v>
      </c>
      <c r="C6371">
        <v>2</v>
      </c>
      <c r="D6371" s="5">
        <v>6.81734878257052</v>
      </c>
      <c r="E6371" s="1">
        <f t="shared" si="99"/>
        <v>0.833615513518906</v>
      </c>
    </row>
    <row r="6372" spans="1:5">
      <c r="A6372">
        <v>6403</v>
      </c>
      <c r="B6372" t="s">
        <v>6375</v>
      </c>
      <c r="C6372">
        <v>2</v>
      </c>
      <c r="D6372" s="5">
        <v>5.1794805125189</v>
      </c>
      <c r="E6372" s="1">
        <f t="shared" si="99"/>
        <v>0.714286203401577</v>
      </c>
    </row>
    <row r="6373" spans="1:5">
      <c r="A6373">
        <v>6404</v>
      </c>
      <c r="B6373" t="s">
        <v>6376</v>
      </c>
      <c r="C6373">
        <v>2</v>
      </c>
      <c r="D6373" s="5">
        <v>4.99129376193327</v>
      </c>
      <c r="E6373" s="1">
        <f t="shared" si="99"/>
        <v>0.698213130962538</v>
      </c>
    </row>
    <row r="6374" spans="1:5">
      <c r="A6374">
        <v>6405</v>
      </c>
      <c r="B6374" t="s">
        <v>6377</v>
      </c>
      <c r="C6374">
        <v>2</v>
      </c>
      <c r="D6374" s="5">
        <v>4.95605074187591</v>
      </c>
      <c r="E6374" s="1">
        <f t="shared" si="99"/>
        <v>0.695135744193916</v>
      </c>
    </row>
    <row r="6375" spans="1:5">
      <c r="A6375">
        <v>6406</v>
      </c>
      <c r="B6375" t="s">
        <v>6378</v>
      </c>
      <c r="C6375">
        <v>2</v>
      </c>
      <c r="D6375" s="5">
        <v>5.91206028904704</v>
      </c>
      <c r="E6375" s="1">
        <f t="shared" si="99"/>
        <v>0.771738854186997</v>
      </c>
    </row>
    <row r="6376" spans="1:5">
      <c r="A6376">
        <v>6407</v>
      </c>
      <c r="B6376" t="s">
        <v>6379</v>
      </c>
      <c r="C6376">
        <v>2</v>
      </c>
      <c r="D6376" s="5">
        <v>5.22201041620089</v>
      </c>
      <c r="E6376" s="1">
        <f t="shared" si="99"/>
        <v>0.717837733763076</v>
      </c>
    </row>
    <row r="6377" spans="1:5">
      <c r="A6377">
        <v>6408</v>
      </c>
      <c r="B6377" t="s">
        <v>6380</v>
      </c>
      <c r="C6377">
        <v>2</v>
      </c>
      <c r="D6377" s="5">
        <v>4.14925072980433</v>
      </c>
      <c r="E6377" s="1">
        <f t="shared" si="99"/>
        <v>0.617969679051773</v>
      </c>
    </row>
    <row r="6378" spans="1:5">
      <c r="A6378">
        <v>6409</v>
      </c>
      <c r="B6378" t="s">
        <v>6381</v>
      </c>
      <c r="C6378">
        <v>2</v>
      </c>
      <c r="D6378" s="5">
        <v>3.39067667469234</v>
      </c>
      <c r="E6378" s="1">
        <f t="shared" si="99"/>
        <v>0.530286378662866</v>
      </c>
    </row>
    <row r="6379" spans="1:5">
      <c r="A6379">
        <v>6410</v>
      </c>
      <c r="B6379" t="s">
        <v>6382</v>
      </c>
      <c r="C6379">
        <v>2</v>
      </c>
      <c r="D6379" s="5">
        <v>6.99477430072356</v>
      </c>
      <c r="E6379" s="1">
        <f t="shared" si="99"/>
        <v>0.844773705742542</v>
      </c>
    </row>
    <row r="6380" spans="1:5">
      <c r="A6380">
        <v>6411</v>
      </c>
      <c r="B6380" t="s">
        <v>6383</v>
      </c>
      <c r="C6380">
        <v>2</v>
      </c>
      <c r="D6380" s="5">
        <v>4.99048562527847</v>
      </c>
      <c r="E6380" s="1">
        <f t="shared" si="99"/>
        <v>0.698142808973451</v>
      </c>
    </row>
    <row r="6381" spans="1:5">
      <c r="A6381">
        <v>6412</v>
      </c>
      <c r="B6381" t="s">
        <v>6384</v>
      </c>
      <c r="C6381">
        <v>2</v>
      </c>
      <c r="D6381" s="5">
        <v>6.14494224642503</v>
      </c>
      <c r="E6381" s="1">
        <f t="shared" si="99"/>
        <v>0.788517805501271</v>
      </c>
    </row>
    <row r="6382" spans="1:5">
      <c r="A6382">
        <v>6413</v>
      </c>
      <c r="B6382" t="s">
        <v>6385</v>
      </c>
      <c r="C6382">
        <v>2</v>
      </c>
      <c r="D6382" s="5">
        <v>6.09366272625564</v>
      </c>
      <c r="E6382" s="1">
        <f t="shared" si="99"/>
        <v>0.784878413099718</v>
      </c>
    </row>
    <row r="6383" spans="1:5">
      <c r="A6383">
        <v>6414</v>
      </c>
      <c r="B6383" t="s">
        <v>6386</v>
      </c>
      <c r="C6383">
        <v>2</v>
      </c>
      <c r="D6383" s="5">
        <v>5.11671192375494</v>
      </c>
      <c r="E6383" s="1">
        <f t="shared" si="99"/>
        <v>0.708990966425813</v>
      </c>
    </row>
    <row r="6384" spans="1:5">
      <c r="A6384">
        <v>6415</v>
      </c>
      <c r="B6384" t="s">
        <v>6387</v>
      </c>
      <c r="C6384">
        <v>2</v>
      </c>
      <c r="D6384" s="5">
        <v>3.82165799337124</v>
      </c>
      <c r="E6384" s="1">
        <f t="shared" si="99"/>
        <v>0.582251818711245</v>
      </c>
    </row>
    <row r="6385" spans="1:5">
      <c r="A6385">
        <v>6416</v>
      </c>
      <c r="B6385" t="s">
        <v>6388</v>
      </c>
      <c r="C6385">
        <v>2</v>
      </c>
      <c r="D6385" s="5">
        <v>6.9959284792789</v>
      </c>
      <c r="E6385" s="1">
        <f t="shared" si="99"/>
        <v>0.844845360953396</v>
      </c>
    </row>
    <row r="6386" spans="1:5">
      <c r="A6386">
        <v>6417</v>
      </c>
      <c r="B6386" t="s">
        <v>6389</v>
      </c>
      <c r="C6386">
        <v>2</v>
      </c>
      <c r="D6386" s="5">
        <v>6.11518477946887</v>
      </c>
      <c r="E6386" s="1">
        <f t="shared" si="99"/>
        <v>0.78640958442893</v>
      </c>
    </row>
    <row r="6387" spans="1:5">
      <c r="A6387">
        <v>6418</v>
      </c>
      <c r="B6387" t="s">
        <v>6390</v>
      </c>
      <c r="C6387">
        <v>2</v>
      </c>
      <c r="D6387" s="5">
        <v>5.14689658205721</v>
      </c>
      <c r="E6387" s="1">
        <f t="shared" si="99"/>
        <v>0.711545441944921</v>
      </c>
    </row>
    <row r="6388" spans="1:5">
      <c r="A6388">
        <v>6419</v>
      </c>
      <c r="B6388" t="s">
        <v>6391</v>
      </c>
      <c r="C6388">
        <v>2</v>
      </c>
      <c r="D6388" s="5">
        <v>6.10960012681944</v>
      </c>
      <c r="E6388" s="1">
        <f t="shared" si="99"/>
        <v>0.786012786609369</v>
      </c>
    </row>
    <row r="6389" spans="1:5">
      <c r="A6389">
        <v>6420</v>
      </c>
      <c r="B6389" t="s">
        <v>6392</v>
      </c>
      <c r="C6389">
        <v>2</v>
      </c>
      <c r="D6389" s="5">
        <v>5.18039577994561</v>
      </c>
      <c r="E6389" s="1">
        <f t="shared" si="99"/>
        <v>0.714362940919034</v>
      </c>
    </row>
    <row r="6390" spans="1:5">
      <c r="A6390">
        <v>6421</v>
      </c>
      <c r="B6390" t="s">
        <v>6393</v>
      </c>
      <c r="C6390">
        <v>2</v>
      </c>
      <c r="D6390" s="5">
        <v>5.5617692305245</v>
      </c>
      <c r="E6390" s="1">
        <f t="shared" si="99"/>
        <v>0.745212965112646</v>
      </c>
    </row>
    <row r="6391" spans="1:5">
      <c r="A6391">
        <v>6422</v>
      </c>
      <c r="B6391" t="s">
        <v>6394</v>
      </c>
      <c r="C6391">
        <v>2</v>
      </c>
      <c r="D6391" s="5">
        <v>5.14304861321219</v>
      </c>
      <c r="E6391" s="1">
        <f t="shared" si="99"/>
        <v>0.711220629386231</v>
      </c>
    </row>
    <row r="6392" spans="1:5">
      <c r="A6392">
        <v>6423</v>
      </c>
      <c r="B6392" t="s">
        <v>6395</v>
      </c>
      <c r="C6392">
        <v>2</v>
      </c>
      <c r="D6392" s="5">
        <v>5.06902954531059</v>
      </c>
      <c r="E6392" s="1">
        <f t="shared" si="99"/>
        <v>0.704924822556596</v>
      </c>
    </row>
    <row r="6393" spans="1:5">
      <c r="A6393">
        <v>6424</v>
      </c>
      <c r="B6393" t="s">
        <v>6396</v>
      </c>
      <c r="C6393">
        <v>2</v>
      </c>
      <c r="D6393" s="5">
        <v>5.9067428657823</v>
      </c>
      <c r="E6393" s="1">
        <f t="shared" si="99"/>
        <v>0.771348065423129</v>
      </c>
    </row>
    <row r="6394" spans="1:5">
      <c r="A6394">
        <v>6425</v>
      </c>
      <c r="B6394" t="s">
        <v>6397</v>
      </c>
      <c r="C6394">
        <v>2</v>
      </c>
      <c r="D6394" s="5">
        <v>2.95799632375155</v>
      </c>
      <c r="E6394" s="1">
        <f t="shared" si="99"/>
        <v>0.470997629912595</v>
      </c>
    </row>
    <row r="6395" spans="1:5">
      <c r="A6395">
        <v>6426</v>
      </c>
      <c r="B6395" t="s">
        <v>6398</v>
      </c>
      <c r="C6395">
        <v>2</v>
      </c>
      <c r="D6395" s="5">
        <v>5.74352169280439</v>
      </c>
      <c r="E6395" s="1">
        <f t="shared" si="99"/>
        <v>0.759178265700653</v>
      </c>
    </row>
    <row r="6396" spans="1:5">
      <c r="A6396">
        <v>6427</v>
      </c>
      <c r="B6396" t="s">
        <v>6399</v>
      </c>
      <c r="C6396">
        <v>2</v>
      </c>
      <c r="D6396" s="5">
        <v>6.26633814564079</v>
      </c>
      <c r="E6396" s="1">
        <f t="shared" si="99"/>
        <v>0.79701382668094</v>
      </c>
    </row>
    <row r="6397" spans="1:5">
      <c r="A6397">
        <v>6428</v>
      </c>
      <c r="B6397" t="s">
        <v>6400</v>
      </c>
      <c r="C6397">
        <v>2</v>
      </c>
      <c r="D6397" s="5">
        <v>6.96260353847598</v>
      </c>
      <c r="E6397" s="1">
        <f t="shared" si="99"/>
        <v>0.842771666473267</v>
      </c>
    </row>
    <row r="6398" spans="1:5">
      <c r="A6398">
        <v>6429</v>
      </c>
      <c r="B6398" t="s">
        <v>6401</v>
      </c>
      <c r="C6398">
        <v>2</v>
      </c>
      <c r="D6398" s="5">
        <v>5.95614120225849</v>
      </c>
      <c r="E6398" s="1">
        <f t="shared" si="99"/>
        <v>0.77496498502285</v>
      </c>
    </row>
    <row r="6399" spans="1:5">
      <c r="A6399">
        <v>6430</v>
      </c>
      <c r="B6399" t="s">
        <v>6402</v>
      </c>
      <c r="C6399">
        <v>2</v>
      </c>
      <c r="D6399" s="5">
        <v>6.0548793563992</v>
      </c>
      <c r="E6399" s="1">
        <f t="shared" si="99"/>
        <v>0.782105494238429</v>
      </c>
    </row>
    <row r="6400" spans="1:5">
      <c r="A6400">
        <v>6431</v>
      </c>
      <c r="B6400" t="s">
        <v>6403</v>
      </c>
      <c r="C6400">
        <v>2</v>
      </c>
      <c r="D6400" s="5">
        <v>6.4997233695263</v>
      </c>
      <c r="E6400" s="1">
        <f t="shared" si="99"/>
        <v>0.812894873312887</v>
      </c>
    </row>
    <row r="6401" spans="1:5">
      <c r="A6401">
        <v>6432</v>
      </c>
      <c r="B6401" t="s">
        <v>6404</v>
      </c>
      <c r="C6401">
        <v>2</v>
      </c>
      <c r="D6401" s="5">
        <v>4.97435507431368</v>
      </c>
      <c r="E6401" s="1">
        <f t="shared" si="99"/>
        <v>0.696736782403811</v>
      </c>
    </row>
    <row r="6402" spans="1:5">
      <c r="A6402">
        <v>6433</v>
      </c>
      <c r="B6402" t="s">
        <v>6405</v>
      </c>
      <c r="C6402">
        <v>2</v>
      </c>
      <c r="D6402" s="5">
        <v>4.98139492329948</v>
      </c>
      <c r="E6402" s="1">
        <f t="shared" si="99"/>
        <v>0.697350973816465</v>
      </c>
    </row>
    <row r="6403" spans="1:5">
      <c r="A6403">
        <v>6434</v>
      </c>
      <c r="B6403" t="s">
        <v>6406</v>
      </c>
      <c r="C6403">
        <v>2</v>
      </c>
      <c r="D6403" s="5">
        <v>5.07296031909683</v>
      </c>
      <c r="E6403" s="1">
        <f t="shared" ref="E6403:E6466" si="100">LOG10(D6403)</f>
        <v>0.705261465261484</v>
      </c>
    </row>
    <row r="6404" spans="1:5">
      <c r="A6404">
        <v>6435</v>
      </c>
      <c r="B6404" t="s">
        <v>6407</v>
      </c>
      <c r="C6404">
        <v>2</v>
      </c>
      <c r="D6404" s="5">
        <v>5.50039485737101</v>
      </c>
      <c r="E6404" s="1">
        <f t="shared" si="100"/>
        <v>0.740393867352796</v>
      </c>
    </row>
    <row r="6405" spans="1:5">
      <c r="A6405">
        <v>6436</v>
      </c>
      <c r="B6405" t="s">
        <v>6408</v>
      </c>
      <c r="C6405">
        <v>2</v>
      </c>
      <c r="D6405" s="5">
        <v>3.8738122238354</v>
      </c>
      <c r="E6405" s="1">
        <f t="shared" si="100"/>
        <v>0.588138565239936</v>
      </c>
    </row>
    <row r="6406" spans="1:5">
      <c r="A6406">
        <v>6437</v>
      </c>
      <c r="B6406" t="s">
        <v>6409</v>
      </c>
      <c r="C6406">
        <v>2</v>
      </c>
      <c r="D6406" s="5">
        <v>5.07291351016374</v>
      </c>
      <c r="E6406" s="1">
        <f t="shared" si="100"/>
        <v>0.705257457945468</v>
      </c>
    </row>
    <row r="6407" spans="1:5">
      <c r="A6407">
        <v>6438</v>
      </c>
      <c r="B6407" t="s">
        <v>6410</v>
      </c>
      <c r="C6407">
        <v>2</v>
      </c>
      <c r="D6407" s="5">
        <v>3.02398358285864</v>
      </c>
      <c r="E6407" s="1">
        <f t="shared" si="100"/>
        <v>0.480579429060235</v>
      </c>
    </row>
    <row r="6408" spans="1:5">
      <c r="A6408">
        <v>6439</v>
      </c>
      <c r="B6408" t="s">
        <v>6411</v>
      </c>
      <c r="C6408">
        <v>2</v>
      </c>
      <c r="D6408" s="5">
        <v>3.73381363246192</v>
      </c>
      <c r="E6408" s="1">
        <f t="shared" si="100"/>
        <v>0.572152637016027</v>
      </c>
    </row>
    <row r="6409" spans="1:5">
      <c r="A6409">
        <v>6440</v>
      </c>
      <c r="B6409" t="s">
        <v>6412</v>
      </c>
      <c r="C6409">
        <v>2</v>
      </c>
      <c r="D6409" s="5">
        <v>4.00211074331322</v>
      </c>
      <c r="E6409" s="1">
        <f t="shared" si="100"/>
        <v>0.602289101927481</v>
      </c>
    </row>
    <row r="6410" spans="1:5">
      <c r="A6410">
        <v>6441</v>
      </c>
      <c r="B6410" t="s">
        <v>6413</v>
      </c>
      <c r="C6410">
        <v>2</v>
      </c>
      <c r="D6410" s="5">
        <v>6.98408135282543</v>
      </c>
      <c r="E6410" s="1">
        <f t="shared" si="100"/>
        <v>0.844109289528756</v>
      </c>
    </row>
    <row r="6411" spans="1:5">
      <c r="A6411">
        <v>6442</v>
      </c>
      <c r="B6411" t="s">
        <v>6414</v>
      </c>
      <c r="C6411">
        <v>2</v>
      </c>
      <c r="D6411" s="5">
        <v>4.10710541055576</v>
      </c>
      <c r="E6411" s="1">
        <f t="shared" si="100"/>
        <v>0.613535849343846</v>
      </c>
    </row>
    <row r="6412" spans="1:5">
      <c r="A6412">
        <v>6443</v>
      </c>
      <c r="B6412" t="s">
        <v>6415</v>
      </c>
      <c r="C6412">
        <v>2</v>
      </c>
      <c r="D6412" s="5">
        <v>5.9252118452349</v>
      </c>
      <c r="E6412" s="1">
        <f t="shared" si="100"/>
        <v>0.772703882373586</v>
      </c>
    </row>
    <row r="6413" spans="1:5">
      <c r="A6413">
        <v>6444</v>
      </c>
      <c r="B6413" t="s">
        <v>6416</v>
      </c>
      <c r="C6413">
        <v>2</v>
      </c>
      <c r="D6413" s="5">
        <v>5.26785675664489</v>
      </c>
      <c r="E6413" s="1">
        <f t="shared" si="100"/>
        <v>0.721633957131719</v>
      </c>
    </row>
    <row r="6414" spans="1:5">
      <c r="A6414">
        <v>6445</v>
      </c>
      <c r="B6414" t="s">
        <v>6417</v>
      </c>
      <c r="C6414">
        <v>2</v>
      </c>
      <c r="D6414" s="5">
        <v>5.0933583467138</v>
      </c>
      <c r="E6414" s="1">
        <f t="shared" si="100"/>
        <v>0.707004232336717</v>
      </c>
    </row>
    <row r="6415" spans="1:5">
      <c r="A6415">
        <v>6446</v>
      </c>
      <c r="B6415" t="s">
        <v>6418</v>
      </c>
      <c r="C6415">
        <v>2</v>
      </c>
      <c r="D6415" s="5">
        <v>4.23408897199597</v>
      </c>
      <c r="E6415" s="1">
        <f t="shared" si="100"/>
        <v>0.626759979720454</v>
      </c>
    </row>
    <row r="6416" spans="1:5">
      <c r="A6416">
        <v>6447</v>
      </c>
      <c r="B6416" t="s">
        <v>6419</v>
      </c>
      <c r="C6416">
        <v>2</v>
      </c>
      <c r="D6416" s="5">
        <v>3.62539648070157</v>
      </c>
      <c r="E6416" s="1">
        <f t="shared" si="100"/>
        <v>0.559355508828403</v>
      </c>
    </row>
    <row r="6417" spans="1:5">
      <c r="A6417">
        <v>6448</v>
      </c>
      <c r="B6417" t="s">
        <v>6420</v>
      </c>
      <c r="C6417">
        <v>2</v>
      </c>
      <c r="D6417" s="5">
        <v>5.7320576432819</v>
      </c>
      <c r="E6417" s="1">
        <f t="shared" si="100"/>
        <v>0.758310549142155</v>
      </c>
    </row>
    <row r="6418" spans="1:5">
      <c r="A6418">
        <v>6449</v>
      </c>
      <c r="B6418" t="s">
        <v>6421</v>
      </c>
      <c r="C6418">
        <v>2</v>
      </c>
      <c r="D6418" s="5">
        <v>6.43751473500734</v>
      </c>
      <c r="E6418" s="1">
        <f t="shared" si="100"/>
        <v>0.808718236119159</v>
      </c>
    </row>
    <row r="6419" spans="1:5">
      <c r="A6419">
        <v>6450</v>
      </c>
      <c r="B6419" t="s">
        <v>6422</v>
      </c>
      <c r="C6419">
        <v>2</v>
      </c>
      <c r="D6419" s="5">
        <v>3.2819212102711</v>
      </c>
      <c r="E6419" s="1">
        <f t="shared" si="100"/>
        <v>0.516128150649059</v>
      </c>
    </row>
    <row r="6420" spans="1:5">
      <c r="A6420">
        <v>6451</v>
      </c>
      <c r="B6420" t="s">
        <v>6423</v>
      </c>
      <c r="C6420">
        <v>2</v>
      </c>
      <c r="D6420" s="5">
        <v>6.96265948430023</v>
      </c>
      <c r="E6420" s="1">
        <f t="shared" si="100"/>
        <v>0.842775156096798</v>
      </c>
    </row>
    <row r="6421" spans="1:5">
      <c r="A6421">
        <v>6452</v>
      </c>
      <c r="B6421" t="s">
        <v>6424</v>
      </c>
      <c r="C6421">
        <v>2</v>
      </c>
      <c r="D6421" s="5">
        <v>6.07436495121647</v>
      </c>
      <c r="E6421" s="1">
        <f t="shared" si="100"/>
        <v>0.783500881019538</v>
      </c>
    </row>
    <row r="6422" spans="1:5">
      <c r="A6422">
        <v>6453</v>
      </c>
      <c r="B6422" t="s">
        <v>6425</v>
      </c>
      <c r="C6422">
        <v>2</v>
      </c>
      <c r="D6422" s="5">
        <v>5.9968995463784</v>
      </c>
      <c r="E6422" s="1">
        <f t="shared" si="100"/>
        <v>0.777926774063903</v>
      </c>
    </row>
    <row r="6423" spans="1:5">
      <c r="A6423">
        <v>6454</v>
      </c>
      <c r="B6423" t="s">
        <v>6426</v>
      </c>
      <c r="C6423">
        <v>2</v>
      </c>
      <c r="D6423" s="5">
        <v>6.22062310346854</v>
      </c>
      <c r="E6423" s="1">
        <f t="shared" si="100"/>
        <v>0.793833889006642</v>
      </c>
    </row>
    <row r="6424" spans="1:5">
      <c r="A6424">
        <v>6455</v>
      </c>
      <c r="B6424" t="s">
        <v>6427</v>
      </c>
      <c r="C6424">
        <v>2</v>
      </c>
      <c r="D6424" s="5">
        <v>6.22086692248623</v>
      </c>
      <c r="E6424" s="1">
        <f t="shared" si="100"/>
        <v>0.79385091096362</v>
      </c>
    </row>
    <row r="6425" spans="1:5">
      <c r="A6425">
        <v>6456</v>
      </c>
      <c r="B6425" t="s">
        <v>6428</v>
      </c>
      <c r="C6425">
        <v>2</v>
      </c>
      <c r="D6425" s="5">
        <v>5.81789182790136</v>
      </c>
      <c r="E6425" s="1">
        <f t="shared" si="100"/>
        <v>0.764765642146127</v>
      </c>
    </row>
    <row r="6426" spans="1:5">
      <c r="A6426">
        <v>6457</v>
      </c>
      <c r="B6426" t="s">
        <v>6429</v>
      </c>
      <c r="C6426">
        <v>2</v>
      </c>
      <c r="D6426" s="5">
        <v>4.81780229039147</v>
      </c>
      <c r="E6426" s="1">
        <f t="shared" si="100"/>
        <v>0.682848973754106</v>
      </c>
    </row>
    <row r="6427" spans="1:5">
      <c r="A6427">
        <v>6458</v>
      </c>
      <c r="B6427" t="s">
        <v>6430</v>
      </c>
      <c r="C6427">
        <v>2</v>
      </c>
      <c r="D6427" s="5">
        <v>5.56221695824</v>
      </c>
      <c r="E6427" s="1">
        <f t="shared" si="100"/>
        <v>0.745247924824577</v>
      </c>
    </row>
    <row r="6428" spans="1:5">
      <c r="A6428">
        <v>6459</v>
      </c>
      <c r="B6428" t="s">
        <v>6431</v>
      </c>
      <c r="C6428">
        <v>2</v>
      </c>
      <c r="D6428" s="5">
        <v>4.77571263966748</v>
      </c>
      <c r="E6428" s="1">
        <f t="shared" si="100"/>
        <v>0.679038186889883</v>
      </c>
    </row>
    <row r="6429" spans="1:5">
      <c r="A6429">
        <v>6460</v>
      </c>
      <c r="B6429" t="s">
        <v>6432</v>
      </c>
      <c r="C6429">
        <v>2</v>
      </c>
      <c r="D6429" s="5">
        <v>6.99330120200575</v>
      </c>
      <c r="E6429" s="1">
        <f t="shared" si="100"/>
        <v>0.844682233738879</v>
      </c>
    </row>
    <row r="6430" spans="1:5">
      <c r="A6430">
        <v>6461</v>
      </c>
      <c r="B6430" t="s">
        <v>6433</v>
      </c>
      <c r="C6430">
        <v>2</v>
      </c>
      <c r="D6430" s="5">
        <v>6.98900842971664</v>
      </c>
      <c r="E6430" s="1">
        <f t="shared" si="100"/>
        <v>0.844415564293715</v>
      </c>
    </row>
    <row r="6431" spans="1:5">
      <c r="A6431">
        <v>6462</v>
      </c>
      <c r="B6431" t="s">
        <v>6434</v>
      </c>
      <c r="C6431">
        <v>2</v>
      </c>
      <c r="D6431" s="5">
        <v>5.94207266678178</v>
      </c>
      <c r="E6431" s="1">
        <f t="shared" si="100"/>
        <v>0.773937958573228</v>
      </c>
    </row>
    <row r="6432" spans="1:5">
      <c r="A6432">
        <v>6463</v>
      </c>
      <c r="B6432" t="s">
        <v>6435</v>
      </c>
      <c r="C6432">
        <v>2</v>
      </c>
      <c r="D6432" s="5">
        <v>6.62153658495431</v>
      </c>
      <c r="E6432" s="1">
        <f t="shared" si="100"/>
        <v>0.82095878293377</v>
      </c>
    </row>
    <row r="6433" spans="1:5">
      <c r="A6433">
        <v>6464</v>
      </c>
      <c r="B6433" t="s">
        <v>6436</v>
      </c>
      <c r="C6433">
        <v>2</v>
      </c>
      <c r="D6433" s="5">
        <v>5.89812129334749</v>
      </c>
      <c r="E6433" s="1">
        <f t="shared" si="100"/>
        <v>0.77071369946194</v>
      </c>
    </row>
    <row r="6434" spans="1:5">
      <c r="A6434">
        <v>6465</v>
      </c>
      <c r="B6434" t="s">
        <v>6437</v>
      </c>
      <c r="C6434">
        <v>2</v>
      </c>
      <c r="D6434" s="5">
        <v>4.1782507910477</v>
      </c>
      <c r="E6434" s="1">
        <f t="shared" si="100"/>
        <v>0.620994504073992</v>
      </c>
    </row>
    <row r="6435" spans="1:5">
      <c r="A6435">
        <v>6466</v>
      </c>
      <c r="B6435" t="s">
        <v>6438</v>
      </c>
      <c r="C6435">
        <v>2</v>
      </c>
      <c r="D6435" s="5">
        <v>5.01956172442392</v>
      </c>
      <c r="E6435" s="1">
        <f t="shared" si="100"/>
        <v>0.700665799022777</v>
      </c>
    </row>
    <row r="6436" spans="1:5">
      <c r="A6436">
        <v>6467</v>
      </c>
      <c r="B6436" t="s">
        <v>6439</v>
      </c>
      <c r="C6436">
        <v>2</v>
      </c>
      <c r="D6436" s="5">
        <v>6.01938359649664</v>
      </c>
      <c r="E6436" s="1">
        <f t="shared" si="100"/>
        <v>0.779552020436171</v>
      </c>
    </row>
    <row r="6437" spans="1:5">
      <c r="A6437">
        <v>6468</v>
      </c>
      <c r="B6437" t="s">
        <v>6440</v>
      </c>
      <c r="C6437">
        <v>2</v>
      </c>
      <c r="D6437" s="5">
        <v>5.43751719921145</v>
      </c>
      <c r="E6437" s="1">
        <f t="shared" si="100"/>
        <v>0.735400643665832</v>
      </c>
    </row>
    <row r="6438" spans="1:5">
      <c r="A6438">
        <v>6469</v>
      </c>
      <c r="B6438" t="s">
        <v>6441</v>
      </c>
      <c r="C6438">
        <v>2</v>
      </c>
      <c r="D6438" s="5">
        <v>5.78009341714735</v>
      </c>
      <c r="E6438" s="1">
        <f t="shared" si="100"/>
        <v>0.761934857490384</v>
      </c>
    </row>
    <row r="6439" spans="1:5">
      <c r="A6439">
        <v>6470</v>
      </c>
      <c r="B6439" t="s">
        <v>6442</v>
      </c>
      <c r="C6439">
        <v>2</v>
      </c>
      <c r="D6439" s="5">
        <v>5.05599893083458</v>
      </c>
      <c r="E6439" s="1">
        <f t="shared" si="100"/>
        <v>0.703806973436375</v>
      </c>
    </row>
    <row r="6440" spans="1:5">
      <c r="A6440">
        <v>6471</v>
      </c>
      <c r="B6440" t="s">
        <v>6443</v>
      </c>
      <c r="C6440">
        <v>2</v>
      </c>
      <c r="D6440" s="5">
        <v>4.81496543422819</v>
      </c>
      <c r="E6440" s="1">
        <f t="shared" si="100"/>
        <v>0.682593173749683</v>
      </c>
    </row>
    <row r="6441" spans="1:5">
      <c r="A6441">
        <v>6472</v>
      </c>
      <c r="B6441" t="s">
        <v>6444</v>
      </c>
      <c r="C6441">
        <v>2</v>
      </c>
      <c r="D6441" s="5">
        <v>3.00713002459953</v>
      </c>
      <c r="E6441" s="1">
        <f t="shared" si="100"/>
        <v>0.478152206865149</v>
      </c>
    </row>
    <row r="6442" spans="1:5">
      <c r="A6442">
        <v>6473</v>
      </c>
      <c r="B6442" t="s">
        <v>6445</v>
      </c>
      <c r="C6442">
        <v>2</v>
      </c>
      <c r="D6442" s="5">
        <v>3.68868452104176</v>
      </c>
      <c r="E6442" s="1">
        <f t="shared" si="100"/>
        <v>0.566871513283308</v>
      </c>
    </row>
    <row r="6443" spans="1:5">
      <c r="A6443">
        <v>6474</v>
      </c>
      <c r="B6443" t="s">
        <v>6446</v>
      </c>
      <c r="C6443">
        <v>2</v>
      </c>
      <c r="D6443" s="5">
        <v>4.10124470209608</v>
      </c>
      <c r="E6443" s="1">
        <f t="shared" si="100"/>
        <v>0.612915682381748</v>
      </c>
    </row>
    <row r="6444" spans="1:5">
      <c r="A6444">
        <v>6475</v>
      </c>
      <c r="B6444" t="s">
        <v>6447</v>
      </c>
      <c r="C6444">
        <v>2</v>
      </c>
      <c r="D6444" s="5">
        <v>4.0772299059318</v>
      </c>
      <c r="E6444" s="1">
        <f t="shared" si="100"/>
        <v>0.610365201043134</v>
      </c>
    </row>
    <row r="6445" spans="1:5">
      <c r="A6445">
        <v>6476</v>
      </c>
      <c r="B6445" t="s">
        <v>6448</v>
      </c>
      <c r="C6445">
        <v>2</v>
      </c>
      <c r="D6445" s="5">
        <v>6.90462891037812</v>
      </c>
      <c r="E6445" s="1">
        <f t="shared" si="100"/>
        <v>0.83914034236348</v>
      </c>
    </row>
    <row r="6446" spans="1:5">
      <c r="A6446">
        <v>6477</v>
      </c>
      <c r="B6446" t="s">
        <v>6449</v>
      </c>
      <c r="C6446">
        <v>2</v>
      </c>
      <c r="D6446" s="5">
        <v>4.00004925757892</v>
      </c>
      <c r="E6446" s="1">
        <f t="shared" si="100"/>
        <v>0.602065339368713</v>
      </c>
    </row>
    <row r="6447" spans="1:5">
      <c r="A6447">
        <v>6478</v>
      </c>
      <c r="B6447" t="s">
        <v>6450</v>
      </c>
      <c r="C6447">
        <v>2</v>
      </c>
      <c r="D6447" s="5">
        <v>4.66186699297844</v>
      </c>
      <c r="E6447" s="1">
        <f t="shared" si="100"/>
        <v>0.668559878571186</v>
      </c>
    </row>
    <row r="6448" spans="1:5">
      <c r="A6448">
        <v>6479</v>
      </c>
      <c r="B6448" t="s">
        <v>6451</v>
      </c>
      <c r="C6448">
        <v>2</v>
      </c>
      <c r="D6448" s="5">
        <v>4.52918860189846</v>
      </c>
      <c r="E6448" s="1">
        <f t="shared" si="100"/>
        <v>0.65602040570357</v>
      </c>
    </row>
    <row r="6449" spans="1:5">
      <c r="A6449">
        <v>6480</v>
      </c>
      <c r="B6449" t="s">
        <v>6452</v>
      </c>
      <c r="C6449">
        <v>2</v>
      </c>
      <c r="D6449" s="5">
        <v>5.11353499889014</v>
      </c>
      <c r="E6449" s="1">
        <f t="shared" si="100"/>
        <v>0.708721232763861</v>
      </c>
    </row>
    <row r="6450" spans="1:5">
      <c r="A6450">
        <v>6481</v>
      </c>
      <c r="B6450" t="s">
        <v>6453</v>
      </c>
      <c r="C6450">
        <v>2</v>
      </c>
      <c r="D6450" s="5">
        <v>4.93574494648806</v>
      </c>
      <c r="E6450" s="1">
        <f t="shared" si="100"/>
        <v>0.693352709535165</v>
      </c>
    </row>
    <row r="6451" spans="1:5">
      <c r="A6451">
        <v>6482</v>
      </c>
      <c r="B6451" t="s">
        <v>6454</v>
      </c>
      <c r="C6451">
        <v>2</v>
      </c>
      <c r="D6451" s="5">
        <v>3.39468049278091</v>
      </c>
      <c r="E6451" s="1">
        <f t="shared" si="100"/>
        <v>0.530798904757308</v>
      </c>
    </row>
    <row r="6452" spans="1:5">
      <c r="A6452">
        <v>6483</v>
      </c>
      <c r="B6452" t="s">
        <v>6455</v>
      </c>
      <c r="C6452">
        <v>2</v>
      </c>
      <c r="D6452" s="5">
        <v>4.59319990871439</v>
      </c>
      <c r="E6452" s="1">
        <f t="shared" si="100"/>
        <v>0.662115347521605</v>
      </c>
    </row>
    <row r="6453" spans="1:5">
      <c r="A6453">
        <v>6484</v>
      </c>
      <c r="B6453" t="s">
        <v>6456</v>
      </c>
      <c r="C6453">
        <v>2</v>
      </c>
      <c r="D6453" s="5">
        <v>4.97912566896022</v>
      </c>
      <c r="E6453" s="1">
        <f t="shared" si="100"/>
        <v>0.697153087642646</v>
      </c>
    </row>
    <row r="6454" spans="1:5">
      <c r="A6454">
        <v>6485</v>
      </c>
      <c r="B6454" t="s">
        <v>6457</v>
      </c>
      <c r="C6454">
        <v>2</v>
      </c>
      <c r="D6454" s="5">
        <v>6.01024827120251</v>
      </c>
      <c r="E6454" s="1">
        <f t="shared" si="100"/>
        <v>0.778892412200121</v>
      </c>
    </row>
    <row r="6455" spans="1:5">
      <c r="A6455">
        <v>6486</v>
      </c>
      <c r="B6455" t="s">
        <v>6458</v>
      </c>
      <c r="C6455">
        <v>2</v>
      </c>
      <c r="D6455" s="5">
        <v>4.97046997140177</v>
      </c>
      <c r="E6455" s="1">
        <f t="shared" si="100"/>
        <v>0.69639745439465</v>
      </c>
    </row>
    <row r="6456" spans="1:5">
      <c r="A6456">
        <v>6487</v>
      </c>
      <c r="B6456" t="s">
        <v>6459</v>
      </c>
      <c r="C6456">
        <v>2</v>
      </c>
      <c r="D6456" s="5">
        <v>5.32006175189756</v>
      </c>
      <c r="E6456" s="1">
        <f t="shared" si="100"/>
        <v>0.725916673338791</v>
      </c>
    </row>
    <row r="6457" spans="1:5">
      <c r="A6457">
        <v>6488</v>
      </c>
      <c r="B6457" t="s">
        <v>6460</v>
      </c>
      <c r="C6457">
        <v>2</v>
      </c>
      <c r="D6457" s="5">
        <v>6.62235733195682</v>
      </c>
      <c r="E6457" s="1">
        <f t="shared" si="100"/>
        <v>0.821012610893571</v>
      </c>
    </row>
    <row r="6458" spans="1:5">
      <c r="A6458">
        <v>6489</v>
      </c>
      <c r="B6458" t="s">
        <v>6461</v>
      </c>
      <c r="C6458">
        <v>2</v>
      </c>
      <c r="D6458" s="5">
        <v>6.56198528105361</v>
      </c>
      <c r="E6458" s="1">
        <f t="shared" si="100"/>
        <v>0.817035251901238</v>
      </c>
    </row>
    <row r="6459" spans="1:5">
      <c r="A6459">
        <v>6490</v>
      </c>
      <c r="B6459" t="s">
        <v>6462</v>
      </c>
      <c r="C6459">
        <v>2</v>
      </c>
      <c r="D6459" s="5">
        <v>6.85174485135814</v>
      </c>
      <c r="E6459" s="1">
        <f t="shared" si="100"/>
        <v>0.835801182123246</v>
      </c>
    </row>
    <row r="6460" spans="1:5">
      <c r="A6460">
        <v>6491</v>
      </c>
      <c r="B6460" t="s">
        <v>6463</v>
      </c>
      <c r="C6460">
        <v>2</v>
      </c>
      <c r="D6460" s="5">
        <v>4.97814468562547</v>
      </c>
      <c r="E6460" s="1">
        <f t="shared" si="100"/>
        <v>0.697067514863093</v>
      </c>
    </row>
    <row r="6461" spans="1:5">
      <c r="A6461">
        <v>6492</v>
      </c>
      <c r="B6461" t="s">
        <v>6464</v>
      </c>
      <c r="C6461">
        <v>2</v>
      </c>
      <c r="D6461" s="5">
        <v>5.88636069468004</v>
      </c>
      <c r="E6461" s="1">
        <f t="shared" si="100"/>
        <v>0.769846870558308</v>
      </c>
    </row>
    <row r="6462" spans="1:5">
      <c r="A6462">
        <v>6493</v>
      </c>
      <c r="B6462" t="s">
        <v>6465</v>
      </c>
      <c r="C6462">
        <v>2</v>
      </c>
      <c r="D6462" s="5">
        <v>6.56194566561798</v>
      </c>
      <c r="E6462" s="1">
        <f t="shared" si="100"/>
        <v>0.81703263000919</v>
      </c>
    </row>
    <row r="6463" spans="1:5">
      <c r="A6463">
        <v>6494</v>
      </c>
      <c r="B6463" t="s">
        <v>6466</v>
      </c>
      <c r="C6463">
        <v>2</v>
      </c>
      <c r="D6463" s="5">
        <v>5.77707397674281</v>
      </c>
      <c r="E6463" s="1">
        <f t="shared" si="100"/>
        <v>0.761707928816381</v>
      </c>
    </row>
    <row r="6464" spans="1:5">
      <c r="A6464">
        <v>6495</v>
      </c>
      <c r="B6464" t="s">
        <v>6467</v>
      </c>
      <c r="C6464">
        <v>2</v>
      </c>
      <c r="D6464" s="5">
        <v>5.90630953274936</v>
      </c>
      <c r="E6464" s="1">
        <f t="shared" si="100"/>
        <v>0.771316203354162</v>
      </c>
    </row>
    <row r="6465" spans="1:5">
      <c r="A6465">
        <v>6496</v>
      </c>
      <c r="B6465" t="s">
        <v>6468</v>
      </c>
      <c r="C6465">
        <v>2</v>
      </c>
      <c r="D6465" s="5">
        <v>4.90874417086258</v>
      </c>
      <c r="E6465" s="1">
        <f t="shared" si="100"/>
        <v>0.690970398553755</v>
      </c>
    </row>
    <row r="6466" spans="1:5">
      <c r="A6466">
        <v>6497</v>
      </c>
      <c r="B6466" t="s">
        <v>6469</v>
      </c>
      <c r="C6466">
        <v>2</v>
      </c>
      <c r="D6466" s="5">
        <v>3.65477164461515</v>
      </c>
      <c r="E6466" s="1">
        <f t="shared" si="100"/>
        <v>0.562860246798191</v>
      </c>
    </row>
    <row r="6467" spans="1:5">
      <c r="A6467">
        <v>6498</v>
      </c>
      <c r="B6467" t="s">
        <v>6470</v>
      </c>
      <c r="C6467">
        <v>2</v>
      </c>
      <c r="D6467" s="5">
        <v>6.62238269710736</v>
      </c>
      <c r="E6467" s="1">
        <f t="shared" ref="E6467:E6530" si="101">LOG10(D6467)</f>
        <v>0.821014274338061</v>
      </c>
    </row>
    <row r="6468" spans="1:5">
      <c r="A6468">
        <v>6499</v>
      </c>
      <c r="B6468" t="s">
        <v>6471</v>
      </c>
      <c r="C6468">
        <v>2</v>
      </c>
      <c r="D6468" s="5">
        <v>4.98841215854639</v>
      </c>
      <c r="E6468" s="1">
        <f t="shared" si="101"/>
        <v>0.697962329086269</v>
      </c>
    </row>
    <row r="6469" spans="1:5">
      <c r="A6469">
        <v>6500</v>
      </c>
      <c r="B6469" t="s">
        <v>6472</v>
      </c>
      <c r="C6469">
        <v>2</v>
      </c>
      <c r="D6469" s="5">
        <v>4.31829747141194</v>
      </c>
      <c r="E6469" s="1">
        <f t="shared" si="101"/>
        <v>0.635312555956274</v>
      </c>
    </row>
    <row r="6470" spans="1:5">
      <c r="A6470">
        <v>6501</v>
      </c>
      <c r="B6470" t="s">
        <v>6473</v>
      </c>
      <c r="C6470">
        <v>2</v>
      </c>
      <c r="D6470" s="5">
        <v>6.43761095235598</v>
      </c>
      <c r="E6470" s="1">
        <f t="shared" si="101"/>
        <v>0.808724727187999</v>
      </c>
    </row>
    <row r="6471" spans="1:5">
      <c r="A6471">
        <v>6502</v>
      </c>
      <c r="B6471" t="s">
        <v>6474</v>
      </c>
      <c r="C6471">
        <v>2</v>
      </c>
      <c r="D6471" s="5">
        <v>6.13963197432798</v>
      </c>
      <c r="E6471" s="1">
        <f t="shared" si="101"/>
        <v>0.788142339169047</v>
      </c>
    </row>
    <row r="6472" spans="1:5">
      <c r="A6472">
        <v>6503</v>
      </c>
      <c r="B6472" t="s">
        <v>6475</v>
      </c>
      <c r="C6472">
        <v>2</v>
      </c>
      <c r="D6472" s="5">
        <v>3.15589363923673</v>
      </c>
      <c r="E6472" s="1">
        <f t="shared" si="101"/>
        <v>0.49912235807637</v>
      </c>
    </row>
    <row r="6473" spans="1:5">
      <c r="A6473">
        <v>6504</v>
      </c>
      <c r="B6473" t="s">
        <v>6476</v>
      </c>
      <c r="C6473">
        <v>2</v>
      </c>
      <c r="D6473" s="5">
        <v>6.77723076987325</v>
      </c>
      <c r="E6473" s="1">
        <f t="shared" si="101"/>
        <v>0.831052273949927</v>
      </c>
    </row>
    <row r="6474" spans="1:5">
      <c r="A6474">
        <v>6505</v>
      </c>
      <c r="B6474" t="s">
        <v>6477</v>
      </c>
      <c r="C6474">
        <v>2</v>
      </c>
      <c r="D6474" s="5">
        <v>3.18911090164193</v>
      </c>
      <c r="E6474" s="1">
        <f t="shared" si="101"/>
        <v>0.503669622138431</v>
      </c>
    </row>
    <row r="6475" spans="1:5">
      <c r="A6475">
        <v>6506</v>
      </c>
      <c r="B6475" t="s">
        <v>6478</v>
      </c>
      <c r="C6475">
        <v>2</v>
      </c>
      <c r="D6475" s="5">
        <v>5.05758165932784</v>
      </c>
      <c r="E6475" s="1">
        <f t="shared" si="101"/>
        <v>0.703942903585042</v>
      </c>
    </row>
    <row r="6476" spans="1:5">
      <c r="A6476">
        <v>6507</v>
      </c>
      <c r="B6476" t="s">
        <v>6479</v>
      </c>
      <c r="C6476">
        <v>2</v>
      </c>
      <c r="D6476" s="5">
        <v>5.05545472604807</v>
      </c>
      <c r="E6476" s="1">
        <f t="shared" si="101"/>
        <v>0.703760225432764</v>
      </c>
    </row>
    <row r="6477" spans="1:5">
      <c r="A6477">
        <v>6508</v>
      </c>
      <c r="B6477" t="s">
        <v>6480</v>
      </c>
      <c r="C6477">
        <v>2</v>
      </c>
      <c r="D6477" s="5">
        <v>3.66374454136723</v>
      </c>
      <c r="E6477" s="1">
        <f t="shared" si="101"/>
        <v>0.563925184389281</v>
      </c>
    </row>
    <row r="6478" spans="1:5">
      <c r="A6478">
        <v>6509</v>
      </c>
      <c r="B6478" t="s">
        <v>6481</v>
      </c>
      <c r="C6478">
        <v>2</v>
      </c>
      <c r="D6478" s="5">
        <v>5.01126804837659</v>
      </c>
      <c r="E6478" s="1">
        <f t="shared" si="101"/>
        <v>0.699947633398512</v>
      </c>
    </row>
    <row r="6479" spans="1:5">
      <c r="A6479">
        <v>6510</v>
      </c>
      <c r="B6479" t="s">
        <v>6482</v>
      </c>
      <c r="C6479">
        <v>2</v>
      </c>
      <c r="D6479" s="5">
        <v>5.96337858719116</v>
      </c>
      <c r="E6479" s="1">
        <f t="shared" si="101"/>
        <v>0.775492381559198</v>
      </c>
    </row>
    <row r="6480" spans="1:5">
      <c r="A6480">
        <v>6511</v>
      </c>
      <c r="B6480" t="s">
        <v>6483</v>
      </c>
      <c r="C6480">
        <v>2</v>
      </c>
      <c r="D6480" s="5">
        <v>4.99993123425572</v>
      </c>
      <c r="E6480" s="1">
        <f t="shared" si="101"/>
        <v>0.698964031378288</v>
      </c>
    </row>
    <row r="6481" spans="1:5">
      <c r="A6481">
        <v>6512</v>
      </c>
      <c r="B6481" t="s">
        <v>6484</v>
      </c>
      <c r="C6481">
        <v>2</v>
      </c>
      <c r="D6481" s="5">
        <v>3.61163234925988</v>
      </c>
      <c r="E6481" s="1">
        <f t="shared" si="101"/>
        <v>0.557703534328549</v>
      </c>
    </row>
    <row r="6482" spans="1:5">
      <c r="A6482">
        <v>6513</v>
      </c>
      <c r="B6482" t="s">
        <v>6485</v>
      </c>
      <c r="C6482">
        <v>2</v>
      </c>
      <c r="D6482" s="5">
        <v>5.85483057855209</v>
      </c>
      <c r="E6482" s="1">
        <f t="shared" si="101"/>
        <v>0.767514332394802</v>
      </c>
    </row>
    <row r="6483" spans="1:5">
      <c r="A6483">
        <v>6514</v>
      </c>
      <c r="B6483" t="s">
        <v>6486</v>
      </c>
      <c r="C6483">
        <v>2</v>
      </c>
      <c r="D6483" s="5">
        <v>5.96841728609279</v>
      </c>
      <c r="E6483" s="1">
        <f t="shared" si="101"/>
        <v>0.775859179530311</v>
      </c>
    </row>
    <row r="6484" spans="1:5">
      <c r="A6484">
        <v>6515</v>
      </c>
      <c r="B6484" t="s">
        <v>6487</v>
      </c>
      <c r="C6484">
        <v>2</v>
      </c>
      <c r="D6484" s="5">
        <v>4.81216717099898</v>
      </c>
      <c r="E6484" s="1">
        <f t="shared" si="101"/>
        <v>0.682340705987283</v>
      </c>
    </row>
    <row r="6485" spans="1:5">
      <c r="A6485">
        <v>6516</v>
      </c>
      <c r="B6485" t="s">
        <v>6488</v>
      </c>
      <c r="C6485">
        <v>2</v>
      </c>
      <c r="D6485" s="5">
        <v>4.15484237013012</v>
      </c>
      <c r="E6485" s="1">
        <f t="shared" si="101"/>
        <v>0.618554551806951</v>
      </c>
    </row>
    <row r="6486" spans="1:5">
      <c r="A6486">
        <v>6517</v>
      </c>
      <c r="B6486" t="s">
        <v>6489</v>
      </c>
      <c r="C6486">
        <v>2</v>
      </c>
      <c r="D6486" s="5">
        <v>6.67901851756577</v>
      </c>
      <c r="E6486" s="1">
        <f t="shared" si="101"/>
        <v>0.824712647547005</v>
      </c>
    </row>
    <row r="6487" spans="1:5">
      <c r="A6487">
        <v>6518</v>
      </c>
      <c r="B6487" t="s">
        <v>6490</v>
      </c>
      <c r="C6487">
        <v>2</v>
      </c>
      <c r="D6487" s="5">
        <v>4.85245745793741</v>
      </c>
      <c r="E6487" s="1">
        <f t="shared" si="101"/>
        <v>0.685961736566527</v>
      </c>
    </row>
    <row r="6488" spans="1:5">
      <c r="A6488">
        <v>6519</v>
      </c>
      <c r="B6488" t="s">
        <v>6491</v>
      </c>
      <c r="C6488">
        <v>2</v>
      </c>
      <c r="D6488" s="5">
        <v>6.11897450021024</v>
      </c>
      <c r="E6488" s="1">
        <f t="shared" si="101"/>
        <v>0.78667864335173</v>
      </c>
    </row>
    <row r="6489" spans="1:5">
      <c r="A6489">
        <v>6520</v>
      </c>
      <c r="B6489" t="s">
        <v>6492</v>
      </c>
      <c r="C6489">
        <v>2</v>
      </c>
      <c r="D6489" s="5">
        <v>4.26402922169455</v>
      </c>
      <c r="E6489" s="1">
        <f t="shared" si="101"/>
        <v>0.629820172279587</v>
      </c>
    </row>
    <row r="6490" spans="1:5">
      <c r="A6490">
        <v>6521</v>
      </c>
      <c r="B6490" t="s">
        <v>6493</v>
      </c>
      <c r="C6490">
        <v>2</v>
      </c>
      <c r="D6490" s="5">
        <v>6.313097827608</v>
      </c>
      <c r="E6490" s="1">
        <f t="shared" si="101"/>
        <v>0.800242519196061</v>
      </c>
    </row>
    <row r="6491" spans="1:5">
      <c r="A6491">
        <v>6522</v>
      </c>
      <c r="B6491" t="s">
        <v>6494</v>
      </c>
      <c r="C6491">
        <v>2</v>
      </c>
      <c r="D6491" s="5">
        <v>5.99626959801415</v>
      </c>
      <c r="E6491" s="1">
        <f t="shared" si="101"/>
        <v>0.77788115091035</v>
      </c>
    </row>
    <row r="6492" spans="1:5">
      <c r="A6492">
        <v>6523</v>
      </c>
      <c r="B6492" t="s">
        <v>6495</v>
      </c>
      <c r="C6492">
        <v>2</v>
      </c>
      <c r="D6492" s="5">
        <v>6.92384859022605</v>
      </c>
      <c r="E6492" s="1">
        <f t="shared" si="101"/>
        <v>0.840347562214866</v>
      </c>
    </row>
    <row r="6493" spans="1:5">
      <c r="A6493">
        <v>6524</v>
      </c>
      <c r="B6493" t="s">
        <v>6496</v>
      </c>
      <c r="C6493">
        <v>2</v>
      </c>
      <c r="D6493" s="5">
        <v>5.43769058217629</v>
      </c>
      <c r="E6493" s="1">
        <f t="shared" si="101"/>
        <v>0.735414491541919</v>
      </c>
    </row>
    <row r="6494" spans="1:5">
      <c r="A6494">
        <v>6525</v>
      </c>
      <c r="B6494" t="s">
        <v>6497</v>
      </c>
      <c r="C6494">
        <v>2</v>
      </c>
      <c r="D6494" s="5">
        <v>5.09427646930765</v>
      </c>
      <c r="E6494" s="1">
        <f t="shared" si="101"/>
        <v>0.707082510677961</v>
      </c>
    </row>
    <row r="6495" spans="1:5">
      <c r="A6495">
        <v>6526</v>
      </c>
      <c r="B6495" t="s">
        <v>6498</v>
      </c>
      <c r="C6495">
        <v>2</v>
      </c>
      <c r="D6495" s="5">
        <v>4.91446798241904</v>
      </c>
      <c r="E6495" s="1">
        <f t="shared" si="101"/>
        <v>0.691476510000187</v>
      </c>
    </row>
    <row r="6496" spans="1:5">
      <c r="A6496">
        <v>6527</v>
      </c>
      <c r="B6496" t="s">
        <v>6499</v>
      </c>
      <c r="C6496">
        <v>2</v>
      </c>
      <c r="D6496" s="5">
        <v>5.08844419268686</v>
      </c>
      <c r="E6496" s="1">
        <f t="shared" si="101"/>
        <v>0.706585015771757</v>
      </c>
    </row>
    <row r="6497" spans="1:5">
      <c r="A6497">
        <v>6528</v>
      </c>
      <c r="B6497" t="s">
        <v>6500</v>
      </c>
      <c r="C6497">
        <v>2</v>
      </c>
      <c r="D6497" s="5">
        <v>4.3249296742998</v>
      </c>
      <c r="E6497" s="1">
        <f t="shared" si="101"/>
        <v>0.635979049994626</v>
      </c>
    </row>
    <row r="6498" spans="1:5">
      <c r="A6498">
        <v>6529</v>
      </c>
      <c r="B6498" t="s">
        <v>6501</v>
      </c>
      <c r="C6498">
        <v>2</v>
      </c>
      <c r="D6498" s="5">
        <v>3.87409185599544</v>
      </c>
      <c r="E6498" s="1">
        <f t="shared" si="101"/>
        <v>0.58816991377055</v>
      </c>
    </row>
    <row r="6499" spans="1:5">
      <c r="A6499">
        <v>6530</v>
      </c>
      <c r="B6499" t="s">
        <v>6502</v>
      </c>
      <c r="C6499">
        <v>2</v>
      </c>
      <c r="D6499" s="5">
        <v>5.9742667180068</v>
      </c>
      <c r="E6499" s="1">
        <f t="shared" si="101"/>
        <v>0.776284607550477</v>
      </c>
    </row>
    <row r="6500" spans="1:5">
      <c r="A6500">
        <v>6531</v>
      </c>
      <c r="B6500" t="s">
        <v>6503</v>
      </c>
      <c r="C6500">
        <v>2</v>
      </c>
      <c r="D6500" s="5">
        <v>5.02125010619792</v>
      </c>
      <c r="E6500" s="1">
        <f t="shared" si="101"/>
        <v>0.700811853924925</v>
      </c>
    </row>
    <row r="6501" spans="1:5">
      <c r="A6501">
        <v>6532</v>
      </c>
      <c r="B6501" t="s">
        <v>6504</v>
      </c>
      <c r="C6501">
        <v>2</v>
      </c>
      <c r="D6501" s="5">
        <v>5.49990825231107</v>
      </c>
      <c r="E6501" s="1">
        <f t="shared" si="101"/>
        <v>0.740355444794721</v>
      </c>
    </row>
    <row r="6502" spans="1:5">
      <c r="A6502">
        <v>6533</v>
      </c>
      <c r="B6502" t="s">
        <v>6505</v>
      </c>
      <c r="C6502">
        <v>2</v>
      </c>
      <c r="D6502" s="5">
        <v>4.97908748116457</v>
      </c>
      <c r="E6502" s="1">
        <f t="shared" si="101"/>
        <v>0.697149756774211</v>
      </c>
    </row>
    <row r="6503" spans="1:5">
      <c r="A6503">
        <v>6534</v>
      </c>
      <c r="B6503" t="s">
        <v>6506</v>
      </c>
      <c r="C6503">
        <v>2</v>
      </c>
      <c r="D6503" s="5">
        <v>4.30067765447472</v>
      </c>
      <c r="E6503" s="1">
        <f t="shared" si="101"/>
        <v>0.633536892419436</v>
      </c>
    </row>
    <row r="6504" spans="1:5">
      <c r="A6504">
        <v>6535</v>
      </c>
      <c r="B6504" t="s">
        <v>6507</v>
      </c>
      <c r="C6504">
        <v>2</v>
      </c>
      <c r="D6504" s="5">
        <v>3.74871713843462</v>
      </c>
      <c r="E6504" s="1">
        <f t="shared" si="101"/>
        <v>0.573882671722818</v>
      </c>
    </row>
    <row r="6505" spans="1:5">
      <c r="A6505">
        <v>6536</v>
      </c>
      <c r="B6505" t="s">
        <v>6508</v>
      </c>
      <c r="C6505">
        <v>2</v>
      </c>
      <c r="D6505" s="5">
        <v>3.27335025179813</v>
      </c>
      <c r="E6505" s="1">
        <f t="shared" si="101"/>
        <v>0.514992477744553</v>
      </c>
    </row>
    <row r="6506" spans="1:5">
      <c r="A6506">
        <v>6537</v>
      </c>
      <c r="B6506" t="s">
        <v>6509</v>
      </c>
      <c r="C6506">
        <v>2</v>
      </c>
      <c r="D6506" s="5">
        <v>5.50021121120333</v>
      </c>
      <c r="E6506" s="1">
        <f t="shared" si="101"/>
        <v>0.740379366966771</v>
      </c>
    </row>
    <row r="6507" spans="1:5">
      <c r="A6507">
        <v>6538</v>
      </c>
      <c r="B6507" t="s">
        <v>6510</v>
      </c>
      <c r="C6507">
        <v>2</v>
      </c>
      <c r="D6507" s="5">
        <v>5.14422337542018</v>
      </c>
      <c r="E6507" s="1">
        <f t="shared" si="101"/>
        <v>0.71131981850989</v>
      </c>
    </row>
    <row r="6508" spans="1:5">
      <c r="A6508">
        <v>6539</v>
      </c>
      <c r="B6508" t="s">
        <v>6511</v>
      </c>
      <c r="C6508">
        <v>2</v>
      </c>
      <c r="D6508" s="5">
        <v>6.25050890061198</v>
      </c>
      <c r="E6508" s="1">
        <f t="shared" si="101"/>
        <v>0.795915377940912</v>
      </c>
    </row>
    <row r="6509" spans="1:5">
      <c r="A6509">
        <v>6540</v>
      </c>
      <c r="B6509" t="s">
        <v>6512</v>
      </c>
      <c r="C6509">
        <v>2</v>
      </c>
      <c r="D6509" s="5">
        <v>5.98942900153723</v>
      </c>
      <c r="E6509" s="1">
        <f t="shared" si="101"/>
        <v>0.77738542117032</v>
      </c>
    </row>
    <row r="6510" spans="1:5">
      <c r="A6510">
        <v>6541</v>
      </c>
      <c r="B6510" t="s">
        <v>6513</v>
      </c>
      <c r="C6510">
        <v>2</v>
      </c>
      <c r="D6510" s="5">
        <v>4.89172132653059</v>
      </c>
      <c r="E6510" s="1">
        <f t="shared" si="101"/>
        <v>0.689461708013207</v>
      </c>
    </row>
    <row r="6511" spans="1:5">
      <c r="A6511">
        <v>6542</v>
      </c>
      <c r="B6511" t="s">
        <v>6514</v>
      </c>
      <c r="C6511">
        <v>2</v>
      </c>
      <c r="D6511" s="5">
        <v>6.08442666348323</v>
      </c>
      <c r="E6511" s="1">
        <f t="shared" si="101"/>
        <v>0.784219660854227</v>
      </c>
    </row>
    <row r="6512" spans="1:5">
      <c r="A6512">
        <v>6543</v>
      </c>
      <c r="B6512" t="s">
        <v>6515</v>
      </c>
      <c r="C6512">
        <v>2</v>
      </c>
      <c r="D6512" s="5">
        <v>4.88251636972111</v>
      </c>
      <c r="E6512" s="1">
        <f t="shared" si="101"/>
        <v>0.688643708031091</v>
      </c>
    </row>
    <row r="6513" spans="1:5">
      <c r="A6513">
        <v>6544</v>
      </c>
      <c r="B6513" t="s">
        <v>6516</v>
      </c>
      <c r="C6513">
        <v>2</v>
      </c>
      <c r="D6513" s="5">
        <v>5.77782298099533</v>
      </c>
      <c r="E6513" s="1">
        <f t="shared" si="101"/>
        <v>0.761764231943174</v>
      </c>
    </row>
    <row r="6514" spans="1:5">
      <c r="A6514">
        <v>6545</v>
      </c>
      <c r="B6514" t="s">
        <v>6517</v>
      </c>
      <c r="C6514">
        <v>2</v>
      </c>
      <c r="D6514" s="5">
        <v>5.95383136216767</v>
      </c>
      <c r="E6514" s="1">
        <f t="shared" si="101"/>
        <v>0.774796529417655</v>
      </c>
    </row>
    <row r="6515" spans="1:5">
      <c r="A6515">
        <v>6546</v>
      </c>
      <c r="B6515" t="s">
        <v>6518</v>
      </c>
      <c r="C6515">
        <v>2</v>
      </c>
      <c r="D6515" s="5">
        <v>4.77664034505922</v>
      </c>
      <c r="E6515" s="1">
        <f t="shared" si="101"/>
        <v>0.679122542510823</v>
      </c>
    </row>
    <row r="6516" spans="1:5">
      <c r="A6516">
        <v>6547</v>
      </c>
      <c r="B6516" t="s">
        <v>6519</v>
      </c>
      <c r="C6516">
        <v>2</v>
      </c>
      <c r="D6516" s="5">
        <v>4.67788172308666</v>
      </c>
      <c r="E6516" s="1">
        <f t="shared" si="101"/>
        <v>0.670049236784767</v>
      </c>
    </row>
    <row r="6517" spans="1:5">
      <c r="A6517">
        <v>6548</v>
      </c>
      <c r="B6517" t="s">
        <v>6520</v>
      </c>
      <c r="C6517">
        <v>2</v>
      </c>
      <c r="D6517" s="5">
        <v>6.99330365252094</v>
      </c>
      <c r="E6517" s="1">
        <f t="shared" si="101"/>
        <v>0.844682385919517</v>
      </c>
    </row>
    <row r="6518" spans="1:5">
      <c r="A6518">
        <v>6549</v>
      </c>
      <c r="B6518" t="s">
        <v>6521</v>
      </c>
      <c r="C6518">
        <v>2</v>
      </c>
      <c r="D6518" s="5">
        <v>6.22183245282057</v>
      </c>
      <c r="E6518" s="1">
        <f t="shared" si="101"/>
        <v>0.793918311852207</v>
      </c>
    </row>
    <row r="6519" spans="1:5">
      <c r="A6519">
        <v>6550</v>
      </c>
      <c r="B6519" t="s">
        <v>6522</v>
      </c>
      <c r="C6519">
        <v>2</v>
      </c>
      <c r="D6519" s="5">
        <v>6.95233794006834</v>
      </c>
      <c r="E6519" s="1">
        <f t="shared" si="101"/>
        <v>0.84213087419145</v>
      </c>
    </row>
    <row r="6520" spans="1:5">
      <c r="A6520">
        <v>6551</v>
      </c>
      <c r="B6520" t="s">
        <v>6523</v>
      </c>
      <c r="C6520">
        <v>2</v>
      </c>
      <c r="D6520" s="5">
        <v>5.01914739446698</v>
      </c>
      <c r="E6520" s="1">
        <f t="shared" si="101"/>
        <v>0.700629949550109</v>
      </c>
    </row>
    <row r="6521" spans="1:5">
      <c r="A6521">
        <v>6552</v>
      </c>
      <c r="B6521" t="s">
        <v>6524</v>
      </c>
      <c r="C6521">
        <v>2</v>
      </c>
      <c r="D6521" s="5">
        <v>6.99961770134442</v>
      </c>
      <c r="E6521" s="1">
        <f t="shared" si="101"/>
        <v>0.84507432076704</v>
      </c>
    </row>
    <row r="6522" spans="1:5">
      <c r="A6522">
        <v>6553</v>
      </c>
      <c r="B6522" t="s">
        <v>6525</v>
      </c>
      <c r="C6522">
        <v>2</v>
      </c>
      <c r="D6522" s="5">
        <v>5.96010077070566</v>
      </c>
      <c r="E6522" s="1">
        <f t="shared" si="101"/>
        <v>0.775253602658262</v>
      </c>
    </row>
    <row r="6523" spans="1:5">
      <c r="A6523">
        <v>6554</v>
      </c>
      <c r="B6523" t="s">
        <v>6526</v>
      </c>
      <c r="C6523">
        <v>2</v>
      </c>
      <c r="D6523" s="5">
        <v>6.26465332838464</v>
      </c>
      <c r="E6523" s="1">
        <f t="shared" si="101"/>
        <v>0.796897043129808</v>
      </c>
    </row>
    <row r="6524" spans="1:5">
      <c r="A6524">
        <v>6555</v>
      </c>
      <c r="B6524" t="s">
        <v>6527</v>
      </c>
      <c r="C6524">
        <v>2</v>
      </c>
      <c r="D6524" s="5">
        <v>4.47187977738008</v>
      </c>
      <c r="E6524" s="1">
        <f t="shared" si="101"/>
        <v>0.6504901194038</v>
      </c>
    </row>
    <row r="6525" spans="1:5">
      <c r="A6525">
        <v>6556</v>
      </c>
      <c r="B6525" t="s">
        <v>6528</v>
      </c>
      <c r="C6525">
        <v>2</v>
      </c>
      <c r="D6525" s="5">
        <v>6.99937194876749</v>
      </c>
      <c r="E6525" s="1">
        <f t="shared" si="101"/>
        <v>0.84505907266832</v>
      </c>
    </row>
    <row r="6526" spans="1:5">
      <c r="A6526">
        <v>6557</v>
      </c>
      <c r="B6526" t="s">
        <v>6529</v>
      </c>
      <c r="C6526">
        <v>2</v>
      </c>
      <c r="D6526" s="5">
        <v>5.37668062528621</v>
      </c>
      <c r="E6526" s="1">
        <f t="shared" si="101"/>
        <v>0.730514240160354</v>
      </c>
    </row>
    <row r="6527" spans="1:5">
      <c r="A6527">
        <v>6558</v>
      </c>
      <c r="B6527" t="s">
        <v>6530</v>
      </c>
      <c r="C6527">
        <v>2</v>
      </c>
      <c r="D6527" s="5">
        <v>5.09112317512628</v>
      </c>
      <c r="E6527" s="1">
        <f t="shared" si="101"/>
        <v>0.706813604527129</v>
      </c>
    </row>
    <row r="6528" spans="1:5">
      <c r="A6528">
        <v>6559</v>
      </c>
      <c r="B6528" t="s">
        <v>6531</v>
      </c>
      <c r="C6528">
        <v>2</v>
      </c>
      <c r="D6528" s="5">
        <v>5.94445589825021</v>
      </c>
      <c r="E6528" s="1">
        <f t="shared" si="101"/>
        <v>0.774112109383373</v>
      </c>
    </row>
    <row r="6529" spans="1:5">
      <c r="A6529">
        <v>6560</v>
      </c>
      <c r="B6529" t="s">
        <v>6532</v>
      </c>
      <c r="C6529">
        <v>2</v>
      </c>
      <c r="D6529" s="5">
        <v>6.10138981349366</v>
      </c>
      <c r="E6529" s="1">
        <f t="shared" si="101"/>
        <v>0.785428772647054</v>
      </c>
    </row>
    <row r="6530" spans="1:5">
      <c r="A6530">
        <v>6561</v>
      </c>
      <c r="B6530" t="s">
        <v>6533</v>
      </c>
      <c r="C6530">
        <v>2</v>
      </c>
      <c r="D6530" s="5">
        <v>6.05551732808282</v>
      </c>
      <c r="E6530" s="1">
        <f t="shared" si="101"/>
        <v>0.782151251217211</v>
      </c>
    </row>
    <row r="6531" spans="1:5">
      <c r="A6531">
        <v>6562</v>
      </c>
      <c r="B6531" t="s">
        <v>6534</v>
      </c>
      <c r="C6531">
        <v>2</v>
      </c>
      <c r="D6531" s="5">
        <v>5.9474879651991</v>
      </c>
      <c r="E6531" s="1">
        <f t="shared" ref="E6531:E6594" si="102">LOG10(D6531)</f>
        <v>0.774333571911</v>
      </c>
    </row>
    <row r="6532" spans="1:5">
      <c r="A6532">
        <v>6563</v>
      </c>
      <c r="B6532" t="s">
        <v>6535</v>
      </c>
      <c r="C6532">
        <v>2</v>
      </c>
      <c r="D6532" s="5">
        <v>6.97699654617123</v>
      </c>
      <c r="E6532" s="1">
        <f t="shared" si="102"/>
        <v>0.843668507990016</v>
      </c>
    </row>
    <row r="6533" spans="1:5">
      <c r="A6533">
        <v>6564</v>
      </c>
      <c r="B6533" t="s">
        <v>6536</v>
      </c>
      <c r="C6533">
        <v>2</v>
      </c>
      <c r="D6533" s="5">
        <v>5.56281770789528</v>
      </c>
      <c r="E6533" s="1">
        <f t="shared" si="102"/>
        <v>0.7452948284556</v>
      </c>
    </row>
    <row r="6534" spans="1:5">
      <c r="A6534">
        <v>6565</v>
      </c>
      <c r="B6534" t="s">
        <v>6537</v>
      </c>
      <c r="C6534">
        <v>2</v>
      </c>
      <c r="D6534" s="5">
        <v>5.99221327250129</v>
      </c>
      <c r="E6534" s="1">
        <f t="shared" si="102"/>
        <v>0.777587262205117</v>
      </c>
    </row>
    <row r="6535" spans="1:5">
      <c r="A6535">
        <v>6566</v>
      </c>
      <c r="B6535" t="s">
        <v>6538</v>
      </c>
      <c r="C6535">
        <v>2</v>
      </c>
      <c r="D6535" s="5">
        <v>5.23496709021111</v>
      </c>
      <c r="E6535" s="1">
        <f t="shared" si="102"/>
        <v>0.718913955817222</v>
      </c>
    </row>
    <row r="6536" spans="1:5">
      <c r="A6536">
        <v>6567</v>
      </c>
      <c r="B6536" t="s">
        <v>6539</v>
      </c>
      <c r="C6536">
        <v>2</v>
      </c>
      <c r="D6536" s="5">
        <v>5.99260191266176</v>
      </c>
      <c r="E6536" s="1">
        <f t="shared" si="102"/>
        <v>0.777615428559723</v>
      </c>
    </row>
    <row r="6537" spans="1:5">
      <c r="A6537">
        <v>6568</v>
      </c>
      <c r="B6537" t="s">
        <v>6540</v>
      </c>
      <c r="C6537">
        <v>2</v>
      </c>
      <c r="D6537" s="5">
        <v>6.43761030793408</v>
      </c>
      <c r="E6537" s="1">
        <f t="shared" si="102"/>
        <v>0.808724683713969</v>
      </c>
    </row>
    <row r="6538" spans="1:5">
      <c r="A6538">
        <v>6569</v>
      </c>
      <c r="B6538" t="s">
        <v>6541</v>
      </c>
      <c r="C6538">
        <v>2</v>
      </c>
      <c r="D6538" s="5">
        <v>6.03210841993399</v>
      </c>
      <c r="E6538" s="1">
        <f t="shared" si="102"/>
        <v>0.780469138855733</v>
      </c>
    </row>
    <row r="6539" spans="1:5">
      <c r="A6539">
        <v>6570</v>
      </c>
      <c r="B6539" t="s">
        <v>6542</v>
      </c>
      <c r="C6539">
        <v>2</v>
      </c>
      <c r="D6539" s="5">
        <v>4.61209300326775</v>
      </c>
      <c r="E6539" s="1">
        <f t="shared" si="102"/>
        <v>0.663898056298017</v>
      </c>
    </row>
    <row r="6540" spans="1:5">
      <c r="A6540">
        <v>6571</v>
      </c>
      <c r="B6540" t="s">
        <v>6543</v>
      </c>
      <c r="C6540">
        <v>2</v>
      </c>
      <c r="D6540" s="5">
        <v>4.9701954394126</v>
      </c>
      <c r="E6540" s="1">
        <f t="shared" si="102"/>
        <v>0.696373466517963</v>
      </c>
    </row>
    <row r="6541" spans="1:5">
      <c r="A6541">
        <v>6572</v>
      </c>
      <c r="B6541" t="s">
        <v>6544</v>
      </c>
      <c r="C6541">
        <v>2</v>
      </c>
      <c r="D6541" s="5">
        <v>5.56276499292699</v>
      </c>
      <c r="E6541" s="1">
        <f t="shared" si="102"/>
        <v>0.745290712928268</v>
      </c>
    </row>
    <row r="6542" spans="1:5">
      <c r="A6542">
        <v>6573</v>
      </c>
      <c r="B6542" t="s">
        <v>6545</v>
      </c>
      <c r="C6542">
        <v>2</v>
      </c>
      <c r="D6542" s="5">
        <v>5.94304350946733</v>
      </c>
      <c r="E6542" s="1">
        <f t="shared" si="102"/>
        <v>0.774008909772327</v>
      </c>
    </row>
    <row r="6543" spans="1:5">
      <c r="A6543">
        <v>6574</v>
      </c>
      <c r="B6543" t="s">
        <v>6546</v>
      </c>
      <c r="C6543">
        <v>2</v>
      </c>
      <c r="D6543" s="5">
        <v>5.94449108174823</v>
      </c>
      <c r="E6543" s="1">
        <f t="shared" si="102"/>
        <v>0.774114679837943</v>
      </c>
    </row>
    <row r="6544" spans="1:5">
      <c r="A6544">
        <v>6575</v>
      </c>
      <c r="B6544" t="s">
        <v>6547</v>
      </c>
      <c r="C6544">
        <v>2</v>
      </c>
      <c r="D6544" s="5">
        <v>4.67741740375339</v>
      </c>
      <c r="E6544" s="1">
        <f t="shared" si="102"/>
        <v>0.670006127244021</v>
      </c>
    </row>
    <row r="6545" spans="1:5">
      <c r="A6545">
        <v>6576</v>
      </c>
      <c r="B6545" t="s">
        <v>6548</v>
      </c>
      <c r="C6545">
        <v>2</v>
      </c>
      <c r="D6545" s="5">
        <v>3.99992447935835</v>
      </c>
      <c r="E6545" s="1">
        <f t="shared" si="102"/>
        <v>0.602051791701072</v>
      </c>
    </row>
    <row r="6546" spans="1:5">
      <c r="A6546">
        <v>6577</v>
      </c>
      <c r="B6546" t="s">
        <v>6549</v>
      </c>
      <c r="C6546">
        <v>2</v>
      </c>
      <c r="D6546" s="5">
        <v>5.85363738692934</v>
      </c>
      <c r="E6546" s="1">
        <f t="shared" si="102"/>
        <v>0.767425815854306</v>
      </c>
    </row>
    <row r="6547" spans="1:5">
      <c r="A6547">
        <v>6578</v>
      </c>
      <c r="B6547" t="s">
        <v>6550</v>
      </c>
      <c r="C6547">
        <v>2</v>
      </c>
      <c r="D6547" s="5">
        <v>4.9652633884288</v>
      </c>
      <c r="E6547" s="1">
        <f t="shared" si="102"/>
        <v>0.695942291120875</v>
      </c>
    </row>
    <row r="6548" spans="1:5">
      <c r="A6548">
        <v>6579</v>
      </c>
      <c r="B6548" t="s">
        <v>6551</v>
      </c>
      <c r="C6548">
        <v>2</v>
      </c>
      <c r="D6548" s="5">
        <v>5.01332134784068</v>
      </c>
      <c r="E6548" s="1">
        <f t="shared" si="102"/>
        <v>0.700125543256797</v>
      </c>
    </row>
    <row r="6549" spans="1:5">
      <c r="A6549">
        <v>6580</v>
      </c>
      <c r="B6549" t="s">
        <v>6552</v>
      </c>
      <c r="C6549">
        <v>2</v>
      </c>
      <c r="D6549" s="5">
        <v>3.35385276711785</v>
      </c>
      <c r="E6549" s="1">
        <f t="shared" si="102"/>
        <v>0.525543993323205</v>
      </c>
    </row>
    <row r="6550" spans="1:5">
      <c r="A6550">
        <v>6581</v>
      </c>
      <c r="B6550" t="s">
        <v>6553</v>
      </c>
      <c r="C6550">
        <v>2</v>
      </c>
      <c r="D6550" s="5">
        <v>6.07733943130224</v>
      </c>
      <c r="E6550" s="1">
        <f t="shared" si="102"/>
        <v>0.783713493221566</v>
      </c>
    </row>
    <row r="6551" spans="1:5">
      <c r="A6551">
        <v>6582</v>
      </c>
      <c r="B6551" t="s">
        <v>6554</v>
      </c>
      <c r="C6551">
        <v>2</v>
      </c>
      <c r="D6551" s="5">
        <v>4.3120920254118</v>
      </c>
      <c r="E6551" s="1">
        <f t="shared" si="102"/>
        <v>0.634688020662465</v>
      </c>
    </row>
    <row r="6552" spans="1:5">
      <c r="A6552">
        <v>6583</v>
      </c>
      <c r="B6552" t="s">
        <v>6555</v>
      </c>
      <c r="C6552">
        <v>2</v>
      </c>
      <c r="D6552" s="5">
        <v>5.78533353602779</v>
      </c>
      <c r="E6552" s="1">
        <f t="shared" si="102"/>
        <v>0.762328401953417</v>
      </c>
    </row>
    <row r="6553" spans="1:5">
      <c r="A6553">
        <v>6584</v>
      </c>
      <c r="B6553" t="s">
        <v>6556</v>
      </c>
      <c r="C6553">
        <v>2</v>
      </c>
      <c r="D6553" s="5">
        <v>5.56475648808682</v>
      </c>
      <c r="E6553" s="1">
        <f t="shared" si="102"/>
        <v>0.745446164502882</v>
      </c>
    </row>
    <row r="6554" spans="1:5">
      <c r="A6554">
        <v>6585</v>
      </c>
      <c r="B6554" t="s">
        <v>6557</v>
      </c>
      <c r="C6554">
        <v>2</v>
      </c>
      <c r="D6554" s="5">
        <v>2.77944752827851</v>
      </c>
      <c r="E6554" s="1">
        <f t="shared" si="102"/>
        <v>0.443958479635885</v>
      </c>
    </row>
    <row r="6555" spans="1:5">
      <c r="A6555">
        <v>6586</v>
      </c>
      <c r="B6555" t="s">
        <v>6558</v>
      </c>
      <c r="C6555">
        <v>2</v>
      </c>
      <c r="D6555" s="5">
        <v>3.11048333433001</v>
      </c>
      <c r="E6555" s="1">
        <f t="shared" si="102"/>
        <v>0.492827878776935</v>
      </c>
    </row>
    <row r="6556" spans="1:5">
      <c r="A6556">
        <v>6587</v>
      </c>
      <c r="B6556" t="s">
        <v>6559</v>
      </c>
      <c r="C6556">
        <v>2</v>
      </c>
      <c r="D6556" s="5">
        <v>5.98888841022855</v>
      </c>
      <c r="E6556" s="1">
        <f t="shared" si="102"/>
        <v>0.777346221036542</v>
      </c>
    </row>
    <row r="6557" spans="1:5">
      <c r="A6557">
        <v>6588</v>
      </c>
      <c r="B6557" t="s">
        <v>6560</v>
      </c>
      <c r="C6557">
        <v>2</v>
      </c>
      <c r="D6557" s="5">
        <v>3.13962102805077</v>
      </c>
      <c r="E6557" s="1">
        <f t="shared" si="102"/>
        <v>0.496877229169013</v>
      </c>
    </row>
    <row r="6558" spans="1:5">
      <c r="A6558">
        <v>6589</v>
      </c>
      <c r="B6558" t="s">
        <v>6561</v>
      </c>
      <c r="C6558">
        <v>2</v>
      </c>
      <c r="D6558" s="5">
        <v>6.43747395506153</v>
      </c>
      <c r="E6558" s="1">
        <f t="shared" si="102"/>
        <v>0.808715484970266</v>
      </c>
    </row>
    <row r="6559" spans="1:5">
      <c r="A6559">
        <v>6590</v>
      </c>
      <c r="B6559" t="s">
        <v>6562</v>
      </c>
      <c r="C6559">
        <v>2</v>
      </c>
      <c r="D6559" s="5">
        <v>5.88248791757193</v>
      </c>
      <c r="E6559" s="1">
        <f t="shared" si="102"/>
        <v>0.769561043823031</v>
      </c>
    </row>
    <row r="6560" spans="1:5">
      <c r="A6560">
        <v>6591</v>
      </c>
      <c r="B6560" t="s">
        <v>6563</v>
      </c>
      <c r="C6560">
        <v>2</v>
      </c>
      <c r="D6560" s="5">
        <v>4.67257623897772</v>
      </c>
      <c r="E6560" s="1">
        <f t="shared" si="102"/>
        <v>0.669556396171193</v>
      </c>
    </row>
    <row r="6561" spans="1:5">
      <c r="A6561">
        <v>6592</v>
      </c>
      <c r="B6561" t="s">
        <v>6564</v>
      </c>
      <c r="C6561">
        <v>2</v>
      </c>
      <c r="D6561" s="5">
        <v>5.2191306870313</v>
      </c>
      <c r="E6561" s="1">
        <f t="shared" si="102"/>
        <v>0.717598171725349</v>
      </c>
    </row>
    <row r="6562" spans="1:5">
      <c r="A6562">
        <v>6593</v>
      </c>
      <c r="B6562" t="s">
        <v>6565</v>
      </c>
      <c r="C6562">
        <v>2</v>
      </c>
      <c r="D6562" s="5">
        <v>4.2330957734706</v>
      </c>
      <c r="E6562" s="1">
        <f t="shared" si="102"/>
        <v>0.626658094464859</v>
      </c>
    </row>
    <row r="6563" spans="1:5">
      <c r="A6563">
        <v>6594</v>
      </c>
      <c r="B6563" t="s">
        <v>6566</v>
      </c>
      <c r="C6563">
        <v>2</v>
      </c>
      <c r="D6563" s="5">
        <v>5.82247936958752</v>
      </c>
      <c r="E6563" s="1">
        <f t="shared" si="102"/>
        <v>0.765107958402051</v>
      </c>
    </row>
    <row r="6564" spans="1:5">
      <c r="A6564">
        <v>6595</v>
      </c>
      <c r="B6564" t="s">
        <v>6567</v>
      </c>
      <c r="C6564">
        <v>2</v>
      </c>
      <c r="D6564" s="5">
        <v>3.82938069313875</v>
      </c>
      <c r="E6564" s="1">
        <f t="shared" si="102"/>
        <v>0.583128543341942</v>
      </c>
    </row>
    <row r="6565" spans="1:5">
      <c r="A6565">
        <v>6596</v>
      </c>
      <c r="B6565" t="s">
        <v>6568</v>
      </c>
      <c r="C6565">
        <v>2</v>
      </c>
      <c r="D6565" s="5">
        <v>5.17753739089175</v>
      </c>
      <c r="E6565" s="1">
        <f t="shared" si="102"/>
        <v>0.714123243943921</v>
      </c>
    </row>
    <row r="6566" spans="1:5">
      <c r="A6566">
        <v>6597</v>
      </c>
      <c r="B6566" t="s">
        <v>6569</v>
      </c>
      <c r="C6566">
        <v>2</v>
      </c>
      <c r="D6566" s="5">
        <v>5.9132722472023</v>
      </c>
      <c r="E6566" s="1">
        <f t="shared" si="102"/>
        <v>0.771827874388223</v>
      </c>
    </row>
    <row r="6567" spans="1:5">
      <c r="A6567">
        <v>6598</v>
      </c>
      <c r="B6567" t="s">
        <v>6570</v>
      </c>
      <c r="C6567">
        <v>2</v>
      </c>
      <c r="D6567" s="5">
        <v>5.73139418731553</v>
      </c>
      <c r="E6567" s="1">
        <f t="shared" si="102"/>
        <v>0.758260278897248</v>
      </c>
    </row>
    <row r="6568" spans="1:5">
      <c r="A6568">
        <v>6599</v>
      </c>
      <c r="B6568" t="s">
        <v>6571</v>
      </c>
      <c r="C6568">
        <v>2</v>
      </c>
      <c r="D6568" s="5">
        <v>5.999627454044</v>
      </c>
      <c r="E6568" s="1">
        <f t="shared" si="102"/>
        <v>0.778124283770952</v>
      </c>
    </row>
    <row r="6569" spans="1:5">
      <c r="A6569">
        <v>6600</v>
      </c>
      <c r="B6569" t="s">
        <v>6572</v>
      </c>
      <c r="C6569">
        <v>2</v>
      </c>
      <c r="D6569" s="5">
        <v>5.90541347141367</v>
      </c>
      <c r="E6569" s="1">
        <f t="shared" si="102"/>
        <v>0.77125031042827</v>
      </c>
    </row>
    <row r="6570" spans="1:5">
      <c r="A6570">
        <v>6601</v>
      </c>
      <c r="B6570" t="s">
        <v>6573</v>
      </c>
      <c r="C6570">
        <v>2</v>
      </c>
      <c r="D6570" s="5">
        <v>5.93988400744958</v>
      </c>
      <c r="E6570" s="1">
        <f t="shared" si="102"/>
        <v>0.773777964271355</v>
      </c>
    </row>
    <row r="6571" spans="1:5">
      <c r="A6571">
        <v>6602</v>
      </c>
      <c r="B6571" t="s">
        <v>6574</v>
      </c>
      <c r="C6571">
        <v>2</v>
      </c>
      <c r="D6571" s="5">
        <v>5.73173545071708</v>
      </c>
      <c r="E6571" s="1">
        <f t="shared" si="102"/>
        <v>0.758286137247784</v>
      </c>
    </row>
    <row r="6572" spans="1:5">
      <c r="A6572">
        <v>6603</v>
      </c>
      <c r="B6572" t="s">
        <v>6575</v>
      </c>
      <c r="C6572">
        <v>2</v>
      </c>
      <c r="D6572" s="5">
        <v>6.96246212711509</v>
      </c>
      <c r="E6572" s="1">
        <f t="shared" si="102"/>
        <v>0.842762845807686</v>
      </c>
    </row>
    <row r="6573" spans="1:5">
      <c r="A6573">
        <v>6604</v>
      </c>
      <c r="B6573" t="s">
        <v>6576</v>
      </c>
      <c r="C6573">
        <v>2</v>
      </c>
      <c r="D6573" s="5">
        <v>4.96420484991609</v>
      </c>
      <c r="E6573" s="1">
        <f t="shared" si="102"/>
        <v>0.695849694533493</v>
      </c>
    </row>
    <row r="6574" spans="1:5">
      <c r="A6574">
        <v>6605</v>
      </c>
      <c r="B6574" t="s">
        <v>6577</v>
      </c>
      <c r="C6574">
        <v>2</v>
      </c>
      <c r="D6574" s="5">
        <v>5.88641649314771</v>
      </c>
      <c r="E6574" s="1">
        <f t="shared" si="102"/>
        <v>0.769850987338269</v>
      </c>
    </row>
    <row r="6575" spans="1:5">
      <c r="A6575">
        <v>6606</v>
      </c>
      <c r="B6575" t="s">
        <v>6578</v>
      </c>
      <c r="C6575">
        <v>2</v>
      </c>
      <c r="D6575" s="5">
        <v>3.09288161281888</v>
      </c>
      <c r="E6575" s="1">
        <f t="shared" si="102"/>
        <v>0.490363296697816</v>
      </c>
    </row>
    <row r="6576" spans="1:5">
      <c r="A6576">
        <v>6607</v>
      </c>
      <c r="B6576" t="s">
        <v>6579</v>
      </c>
      <c r="C6576">
        <v>2</v>
      </c>
      <c r="D6576" s="5">
        <v>6.19686524901999</v>
      </c>
      <c r="E6576" s="1">
        <f t="shared" si="102"/>
        <v>0.792172052508672</v>
      </c>
    </row>
    <row r="6577" spans="1:5">
      <c r="A6577">
        <v>6608</v>
      </c>
      <c r="B6577" t="s">
        <v>6580</v>
      </c>
      <c r="C6577">
        <v>2</v>
      </c>
      <c r="D6577" s="5">
        <v>3.22393378850046</v>
      </c>
      <c r="E6577" s="1">
        <f t="shared" si="102"/>
        <v>0.508386113907195</v>
      </c>
    </row>
    <row r="6578" spans="1:5">
      <c r="A6578">
        <v>6609</v>
      </c>
      <c r="B6578" t="s">
        <v>6581</v>
      </c>
      <c r="C6578">
        <v>2</v>
      </c>
      <c r="D6578" s="5">
        <v>5.05937416391797</v>
      </c>
      <c r="E6578" s="1">
        <f t="shared" si="102"/>
        <v>0.704096798664555</v>
      </c>
    </row>
    <row r="6579" spans="1:5">
      <c r="A6579">
        <v>6610</v>
      </c>
      <c r="B6579" t="s">
        <v>6582</v>
      </c>
      <c r="C6579">
        <v>2</v>
      </c>
      <c r="D6579" s="5">
        <v>3.14561274682074</v>
      </c>
      <c r="E6579" s="1">
        <f t="shared" si="102"/>
        <v>0.497705256027008</v>
      </c>
    </row>
    <row r="6580" spans="1:5">
      <c r="A6580">
        <v>6611</v>
      </c>
      <c r="B6580" t="s">
        <v>6583</v>
      </c>
      <c r="C6580">
        <v>2</v>
      </c>
      <c r="D6580" s="5">
        <v>4.32169826412606</v>
      </c>
      <c r="E6580" s="1">
        <f t="shared" si="102"/>
        <v>0.63565444167736</v>
      </c>
    </row>
    <row r="6581" spans="1:5">
      <c r="A6581">
        <v>6612</v>
      </c>
      <c r="B6581" t="s">
        <v>6584</v>
      </c>
      <c r="C6581">
        <v>2</v>
      </c>
      <c r="D6581" s="5">
        <v>6.56067998719243</v>
      </c>
      <c r="E6581" s="1">
        <f t="shared" si="102"/>
        <v>0.816948854525178</v>
      </c>
    </row>
    <row r="6582" spans="1:5">
      <c r="A6582">
        <v>6613</v>
      </c>
      <c r="B6582" t="s">
        <v>6585</v>
      </c>
      <c r="C6582">
        <v>2</v>
      </c>
      <c r="D6582" s="5">
        <v>6.18142705542067</v>
      </c>
      <c r="E6582" s="1">
        <f t="shared" si="102"/>
        <v>0.791088748672851</v>
      </c>
    </row>
    <row r="6583" spans="1:5">
      <c r="A6583">
        <v>6614</v>
      </c>
      <c r="B6583" t="s">
        <v>6586</v>
      </c>
      <c r="C6583">
        <v>2</v>
      </c>
      <c r="D6583" s="5">
        <v>6.32032384992213</v>
      </c>
      <c r="E6583" s="1">
        <f t="shared" si="102"/>
        <v>0.800739331863202</v>
      </c>
    </row>
    <row r="6584" spans="1:5">
      <c r="A6584">
        <v>6615</v>
      </c>
      <c r="B6584" t="s">
        <v>6587</v>
      </c>
      <c r="C6584">
        <v>2</v>
      </c>
      <c r="D6584" s="5">
        <v>3.07399424199208</v>
      </c>
      <c r="E6584" s="1">
        <f t="shared" si="102"/>
        <v>0.487703049672051</v>
      </c>
    </row>
    <row r="6585" spans="1:5">
      <c r="A6585">
        <v>6616</v>
      </c>
      <c r="B6585" t="s">
        <v>6588</v>
      </c>
      <c r="C6585">
        <v>2</v>
      </c>
      <c r="D6585" s="5">
        <v>3.14702996722262</v>
      </c>
      <c r="E6585" s="1">
        <f t="shared" si="102"/>
        <v>0.49790087845102</v>
      </c>
    </row>
    <row r="6586" spans="1:5">
      <c r="A6586">
        <v>6617</v>
      </c>
      <c r="B6586" t="s">
        <v>6589</v>
      </c>
      <c r="C6586">
        <v>2</v>
      </c>
      <c r="D6586" s="5">
        <v>3.02097202173709</v>
      </c>
      <c r="E6586" s="1">
        <f t="shared" si="102"/>
        <v>0.480146703141052</v>
      </c>
    </row>
    <row r="6587" spans="1:5">
      <c r="A6587">
        <v>6618</v>
      </c>
      <c r="B6587" t="s">
        <v>6590</v>
      </c>
      <c r="C6587">
        <v>2</v>
      </c>
      <c r="D6587" s="5">
        <v>3.32712044059286</v>
      </c>
      <c r="E6587" s="1">
        <f t="shared" si="102"/>
        <v>0.522068522461285</v>
      </c>
    </row>
    <row r="6588" spans="1:5">
      <c r="A6588">
        <v>6619</v>
      </c>
      <c r="B6588" t="s">
        <v>6591</v>
      </c>
      <c r="C6588">
        <v>2</v>
      </c>
      <c r="D6588" s="5">
        <v>5.11844545783805</v>
      </c>
      <c r="E6588" s="1">
        <f t="shared" si="102"/>
        <v>0.709138079804848</v>
      </c>
    </row>
    <row r="6589" spans="1:5">
      <c r="A6589">
        <v>6620</v>
      </c>
      <c r="B6589" t="s">
        <v>6592</v>
      </c>
      <c r="C6589">
        <v>2</v>
      </c>
      <c r="D6589" s="5">
        <v>5.18145147563231</v>
      </c>
      <c r="E6589" s="1">
        <f t="shared" si="102"/>
        <v>0.714451435335441</v>
      </c>
    </row>
    <row r="6590" spans="1:5">
      <c r="A6590">
        <v>6621</v>
      </c>
      <c r="B6590" t="s">
        <v>6593</v>
      </c>
      <c r="C6590">
        <v>2</v>
      </c>
      <c r="D6590" s="5">
        <v>5.26731857582164</v>
      </c>
      <c r="E6590" s="1">
        <f t="shared" si="102"/>
        <v>0.721589585974214</v>
      </c>
    </row>
    <row r="6591" spans="1:5">
      <c r="A6591">
        <v>6622</v>
      </c>
      <c r="B6591" t="s">
        <v>6594</v>
      </c>
      <c r="C6591">
        <v>2</v>
      </c>
      <c r="D6591" s="5">
        <v>5.22177819892893</v>
      </c>
      <c r="E6591" s="1">
        <f t="shared" si="102"/>
        <v>0.71781842071806</v>
      </c>
    </row>
    <row r="6592" spans="1:5">
      <c r="A6592">
        <v>6623</v>
      </c>
      <c r="B6592" t="s">
        <v>6595</v>
      </c>
      <c r="C6592">
        <v>2</v>
      </c>
      <c r="D6592" s="5">
        <v>3.22367781828939</v>
      </c>
      <c r="E6592" s="1">
        <f t="shared" si="102"/>
        <v>0.508351630921234</v>
      </c>
    </row>
    <row r="6593" spans="1:5">
      <c r="A6593">
        <v>6624</v>
      </c>
      <c r="B6593" t="s">
        <v>6596</v>
      </c>
      <c r="C6593">
        <v>2</v>
      </c>
      <c r="D6593" s="5">
        <v>6.77714784676155</v>
      </c>
      <c r="E6593" s="1">
        <f t="shared" si="102"/>
        <v>0.831046960087765</v>
      </c>
    </row>
    <row r="6594" spans="1:5">
      <c r="A6594">
        <v>6625</v>
      </c>
      <c r="B6594" t="s">
        <v>6597</v>
      </c>
      <c r="C6594">
        <v>2</v>
      </c>
      <c r="D6594" s="5">
        <v>6.03986033385611</v>
      </c>
      <c r="E6594" s="1">
        <f t="shared" si="102"/>
        <v>0.781026896081909</v>
      </c>
    </row>
    <row r="6595" spans="1:5">
      <c r="A6595">
        <v>6626</v>
      </c>
      <c r="B6595" t="s">
        <v>6598</v>
      </c>
      <c r="C6595">
        <v>2</v>
      </c>
      <c r="D6595" s="5">
        <v>6.24449496454213</v>
      </c>
      <c r="E6595" s="1">
        <f t="shared" ref="E6595:E6658" si="103">LOG10(D6595)</f>
        <v>0.795497319734684</v>
      </c>
    </row>
    <row r="6596" spans="1:5">
      <c r="A6596">
        <v>6627</v>
      </c>
      <c r="B6596" t="s">
        <v>6599</v>
      </c>
      <c r="C6596">
        <v>2</v>
      </c>
      <c r="D6596" s="5">
        <v>5.62269558731785</v>
      </c>
      <c r="E6596" s="1">
        <f t="shared" si="103"/>
        <v>0.749944571447017</v>
      </c>
    </row>
    <row r="6597" spans="1:5">
      <c r="A6597">
        <v>6628</v>
      </c>
      <c r="B6597" t="s">
        <v>6600</v>
      </c>
      <c r="C6597">
        <v>2</v>
      </c>
      <c r="D6597" s="5">
        <v>4.91054213894679</v>
      </c>
      <c r="E6597" s="1">
        <f t="shared" si="103"/>
        <v>0.691129442215728</v>
      </c>
    </row>
    <row r="6598" spans="1:5">
      <c r="A6598">
        <v>6629</v>
      </c>
      <c r="B6598" t="s">
        <v>6601</v>
      </c>
      <c r="C6598">
        <v>2</v>
      </c>
      <c r="D6598" s="5">
        <v>6.9859310166698</v>
      </c>
      <c r="E6598" s="1">
        <f t="shared" si="103"/>
        <v>0.844224292835043</v>
      </c>
    </row>
    <row r="6599" spans="1:5">
      <c r="A6599">
        <v>6631</v>
      </c>
      <c r="B6599" t="s">
        <v>6602</v>
      </c>
      <c r="C6599">
        <v>2</v>
      </c>
      <c r="D6599" s="5">
        <v>3.9996800909613</v>
      </c>
      <c r="E6599" s="1">
        <f t="shared" si="103"/>
        <v>0.602025256256381</v>
      </c>
    </row>
    <row r="6600" spans="1:5">
      <c r="A6600">
        <v>6632</v>
      </c>
      <c r="B6600" t="s">
        <v>6603</v>
      </c>
      <c r="C6600">
        <v>2</v>
      </c>
      <c r="D6600" s="5">
        <v>3.3343928462478</v>
      </c>
      <c r="E6600" s="1">
        <f t="shared" si="103"/>
        <v>0.523016765530041</v>
      </c>
    </row>
    <row r="6601" spans="1:5">
      <c r="A6601">
        <v>6633</v>
      </c>
      <c r="B6601" t="s">
        <v>6604</v>
      </c>
      <c r="C6601">
        <v>2</v>
      </c>
      <c r="D6601" s="5">
        <v>6.99937278264472</v>
      </c>
      <c r="E6601" s="1">
        <f t="shared" si="103"/>
        <v>0.845059124408427</v>
      </c>
    </row>
    <row r="6602" spans="1:5">
      <c r="A6602">
        <v>6634</v>
      </c>
      <c r="B6602" t="s">
        <v>6605</v>
      </c>
      <c r="C6602">
        <v>2</v>
      </c>
      <c r="D6602" s="5">
        <v>6.99241321782364</v>
      </c>
      <c r="E6602" s="1">
        <f t="shared" si="103"/>
        <v>0.844627085089443</v>
      </c>
    </row>
    <row r="6603" spans="1:5">
      <c r="A6603">
        <v>6635</v>
      </c>
      <c r="B6603" t="s">
        <v>6606</v>
      </c>
      <c r="C6603">
        <v>2</v>
      </c>
      <c r="D6603" s="5">
        <v>5.77911328691537</v>
      </c>
      <c r="E6603" s="1">
        <f t="shared" si="103"/>
        <v>0.761861207946221</v>
      </c>
    </row>
    <row r="6604" spans="1:5">
      <c r="A6604">
        <v>6636</v>
      </c>
      <c r="B6604" t="s">
        <v>6607</v>
      </c>
      <c r="C6604">
        <v>2</v>
      </c>
      <c r="D6604" s="5">
        <v>6.10643194785423</v>
      </c>
      <c r="E6604" s="1">
        <f t="shared" si="103"/>
        <v>0.785787521537255</v>
      </c>
    </row>
    <row r="6605" spans="1:5">
      <c r="A6605">
        <v>6637</v>
      </c>
      <c r="B6605" t="s">
        <v>6608</v>
      </c>
      <c r="C6605">
        <v>2</v>
      </c>
      <c r="D6605" s="5">
        <v>6.9959284792789</v>
      </c>
      <c r="E6605" s="1">
        <f t="shared" si="103"/>
        <v>0.844845360953396</v>
      </c>
    </row>
    <row r="6606" spans="1:5">
      <c r="A6606">
        <v>6638</v>
      </c>
      <c r="B6606" t="s">
        <v>6609</v>
      </c>
      <c r="C6606">
        <v>2</v>
      </c>
      <c r="D6606" s="5">
        <v>2.49548884282938</v>
      </c>
      <c r="E6606" s="1">
        <f t="shared" si="103"/>
        <v>0.397155632503698</v>
      </c>
    </row>
    <row r="6607" spans="1:5">
      <c r="A6607">
        <v>6639</v>
      </c>
      <c r="B6607" t="s">
        <v>6610</v>
      </c>
      <c r="C6607">
        <v>2</v>
      </c>
      <c r="D6607" s="5">
        <v>6.03153979738776</v>
      </c>
      <c r="E6607" s="1">
        <f t="shared" si="103"/>
        <v>0.780428197735792</v>
      </c>
    </row>
    <row r="6608" spans="1:5">
      <c r="A6608">
        <v>6640</v>
      </c>
      <c r="B6608" t="s">
        <v>6611</v>
      </c>
      <c r="C6608">
        <v>2</v>
      </c>
      <c r="D6608" s="5">
        <v>5.67961536573815</v>
      </c>
      <c r="E6608" s="1">
        <f t="shared" si="103"/>
        <v>0.754318925465661</v>
      </c>
    </row>
    <row r="6609" spans="1:5">
      <c r="A6609">
        <v>6641</v>
      </c>
      <c r="B6609" t="s">
        <v>6612</v>
      </c>
      <c r="C6609">
        <v>2</v>
      </c>
      <c r="D6609" s="5">
        <v>4.9709713266138</v>
      </c>
      <c r="E6609" s="1">
        <f t="shared" si="103"/>
        <v>0.696441258063699</v>
      </c>
    </row>
    <row r="6610" spans="1:5">
      <c r="A6610">
        <v>6642</v>
      </c>
      <c r="B6610" t="s">
        <v>6613</v>
      </c>
      <c r="C6610">
        <v>2</v>
      </c>
      <c r="D6610" s="5">
        <v>4.42640814961702</v>
      </c>
      <c r="E6610" s="1">
        <f t="shared" si="103"/>
        <v>0.646051456801804</v>
      </c>
    </row>
    <row r="6611" spans="1:5">
      <c r="A6611">
        <v>6643</v>
      </c>
      <c r="B6611" t="s">
        <v>6614</v>
      </c>
      <c r="C6611">
        <v>2</v>
      </c>
      <c r="D6611" s="5">
        <v>5.14680780270789</v>
      </c>
      <c r="E6611" s="1">
        <f t="shared" si="103"/>
        <v>0.711537950690058</v>
      </c>
    </row>
    <row r="6612" spans="1:5">
      <c r="A6612">
        <v>6644</v>
      </c>
      <c r="B6612" t="s">
        <v>6615</v>
      </c>
      <c r="C6612">
        <v>2</v>
      </c>
      <c r="D6612" s="5">
        <v>5.91045677674479</v>
      </c>
      <c r="E6612" s="1">
        <f t="shared" si="103"/>
        <v>0.771621045678889</v>
      </c>
    </row>
    <row r="6613" spans="1:5">
      <c r="A6613">
        <v>6645</v>
      </c>
      <c r="B6613" t="s">
        <v>6616</v>
      </c>
      <c r="C6613">
        <v>2</v>
      </c>
      <c r="D6613" s="5">
        <v>4.94397727731859</v>
      </c>
      <c r="E6613" s="1">
        <f t="shared" si="103"/>
        <v>0.694076466053691</v>
      </c>
    </row>
    <row r="6614" spans="1:5">
      <c r="A6614">
        <v>6646</v>
      </c>
      <c r="B6614" t="s">
        <v>6617</v>
      </c>
      <c r="C6614">
        <v>2</v>
      </c>
      <c r="D6614" s="5">
        <v>6.7767034819432</v>
      </c>
      <c r="E6614" s="1">
        <f t="shared" si="103"/>
        <v>0.831018483283062</v>
      </c>
    </row>
    <row r="6615" spans="1:5">
      <c r="A6615">
        <v>6647</v>
      </c>
      <c r="B6615" t="s">
        <v>6618</v>
      </c>
      <c r="C6615">
        <v>2</v>
      </c>
      <c r="D6615" s="5">
        <v>4.04630497211065</v>
      </c>
      <c r="E6615" s="1">
        <f t="shared" si="103"/>
        <v>0.607058612669422</v>
      </c>
    </row>
    <row r="6616" spans="1:5">
      <c r="A6616">
        <v>6648</v>
      </c>
      <c r="B6616" t="s">
        <v>6619</v>
      </c>
      <c r="C6616">
        <v>2</v>
      </c>
      <c r="D6616" s="5">
        <v>3.01097132122583</v>
      </c>
      <c r="E6616" s="1">
        <f t="shared" si="103"/>
        <v>0.478706618982475</v>
      </c>
    </row>
    <row r="6617" spans="1:5">
      <c r="A6617">
        <v>6649</v>
      </c>
      <c r="B6617" t="s">
        <v>6620</v>
      </c>
      <c r="C6617">
        <v>2</v>
      </c>
      <c r="D6617" s="5">
        <v>2.98102019311993</v>
      </c>
      <c r="E6617" s="1">
        <f t="shared" si="103"/>
        <v>0.474364917908127</v>
      </c>
    </row>
    <row r="6618" spans="1:5">
      <c r="A6618">
        <v>6650</v>
      </c>
      <c r="B6618" t="s">
        <v>6621</v>
      </c>
      <c r="C6618">
        <v>2</v>
      </c>
      <c r="D6618" s="5">
        <v>6.01916190006757</v>
      </c>
      <c r="E6618" s="1">
        <f t="shared" si="103"/>
        <v>0.779536024893214</v>
      </c>
    </row>
    <row r="6619" spans="1:5">
      <c r="A6619">
        <v>6651</v>
      </c>
      <c r="B6619" t="s">
        <v>6622</v>
      </c>
      <c r="C6619">
        <v>2</v>
      </c>
      <c r="D6619" s="5">
        <v>6.0055517796372</v>
      </c>
      <c r="E6619" s="1">
        <f t="shared" si="103"/>
        <v>0.778552915792665</v>
      </c>
    </row>
    <row r="6620" spans="1:5">
      <c r="A6620">
        <v>6652</v>
      </c>
      <c r="B6620" t="s">
        <v>6623</v>
      </c>
      <c r="C6620">
        <v>2</v>
      </c>
      <c r="D6620" s="5">
        <v>6.6223727859837</v>
      </c>
      <c r="E6620" s="1">
        <f t="shared" si="103"/>
        <v>0.821013624368144</v>
      </c>
    </row>
    <row r="6621" spans="1:5">
      <c r="A6621">
        <v>6653</v>
      </c>
      <c r="B6621" t="s">
        <v>6624</v>
      </c>
      <c r="C6621">
        <v>2</v>
      </c>
      <c r="D6621" s="5">
        <v>6.97701198438133</v>
      </c>
      <c r="E6621" s="1">
        <f t="shared" si="103"/>
        <v>0.843669468965415</v>
      </c>
    </row>
    <row r="6622" spans="1:5">
      <c r="A6622">
        <v>6654</v>
      </c>
      <c r="B6622" t="s">
        <v>6625</v>
      </c>
      <c r="C6622">
        <v>2</v>
      </c>
      <c r="D6622" s="5">
        <v>3.09194712782117</v>
      </c>
      <c r="E6622" s="1">
        <f t="shared" si="103"/>
        <v>0.490232058890583</v>
      </c>
    </row>
    <row r="6623" spans="1:5">
      <c r="A6623">
        <v>6655</v>
      </c>
      <c r="B6623" t="s">
        <v>6626</v>
      </c>
      <c r="C6623">
        <v>2</v>
      </c>
      <c r="D6623" s="5">
        <v>5.96513504777132</v>
      </c>
      <c r="E6623" s="1">
        <f t="shared" si="103"/>
        <v>0.775620280334603</v>
      </c>
    </row>
    <row r="6624" spans="1:5">
      <c r="A6624">
        <v>6656</v>
      </c>
      <c r="B6624" t="s">
        <v>6627</v>
      </c>
      <c r="C6624">
        <v>2</v>
      </c>
      <c r="D6624" s="5">
        <v>5.97948975874387</v>
      </c>
      <c r="E6624" s="1">
        <f t="shared" si="103"/>
        <v>0.776664126393717</v>
      </c>
    </row>
    <row r="6625" spans="1:5">
      <c r="A6625">
        <v>6657</v>
      </c>
      <c r="B6625" t="s">
        <v>6628</v>
      </c>
      <c r="C6625">
        <v>2</v>
      </c>
      <c r="D6625" s="5">
        <v>6.0024074687014</v>
      </c>
      <c r="E6625" s="1">
        <f t="shared" si="103"/>
        <v>0.778325473828252</v>
      </c>
    </row>
    <row r="6626" spans="1:5">
      <c r="A6626">
        <v>6658</v>
      </c>
      <c r="B6626" t="s">
        <v>6629</v>
      </c>
      <c r="C6626">
        <v>2</v>
      </c>
      <c r="D6626" s="5">
        <v>6.92396443270234</v>
      </c>
      <c r="E6626" s="1">
        <f t="shared" si="103"/>
        <v>0.840354828307807</v>
      </c>
    </row>
    <row r="6627" spans="1:5">
      <c r="A6627">
        <v>6659</v>
      </c>
      <c r="B6627" t="s">
        <v>6630</v>
      </c>
      <c r="C6627">
        <v>2</v>
      </c>
      <c r="D6627" s="5">
        <v>6.49813991696861</v>
      </c>
      <c r="E6627" s="1">
        <f t="shared" si="103"/>
        <v>0.812789058272921</v>
      </c>
    </row>
    <row r="6628" spans="1:5">
      <c r="A6628">
        <v>6660</v>
      </c>
      <c r="B6628" t="s">
        <v>6631</v>
      </c>
      <c r="C6628">
        <v>2</v>
      </c>
      <c r="D6628" s="5">
        <v>6.04421687631734</v>
      </c>
      <c r="E6628" s="1">
        <f t="shared" si="103"/>
        <v>0.781340039137875</v>
      </c>
    </row>
    <row r="6629" spans="1:5">
      <c r="A6629">
        <v>6661</v>
      </c>
      <c r="B6629" t="s">
        <v>6632</v>
      </c>
      <c r="C6629">
        <v>2</v>
      </c>
      <c r="D6629" s="5">
        <v>5.73198636468838</v>
      </c>
      <c r="E6629" s="1">
        <f t="shared" si="103"/>
        <v>0.75830514862209</v>
      </c>
    </row>
    <row r="6630" spans="1:5">
      <c r="A6630">
        <v>6662</v>
      </c>
      <c r="B6630" t="s">
        <v>6633</v>
      </c>
      <c r="C6630">
        <v>2</v>
      </c>
      <c r="D6630" s="5">
        <v>6.4377454940698</v>
      </c>
      <c r="E6630" s="1">
        <f t="shared" si="103"/>
        <v>0.808733803554023</v>
      </c>
    </row>
    <row r="6631" spans="1:5">
      <c r="A6631">
        <v>6663</v>
      </c>
      <c r="B6631" t="s">
        <v>6634</v>
      </c>
      <c r="C6631">
        <v>2</v>
      </c>
      <c r="D6631" s="5">
        <v>6.01980578260961</v>
      </c>
      <c r="E6631" s="1">
        <f t="shared" si="103"/>
        <v>0.77958247981238</v>
      </c>
    </row>
    <row r="6632" spans="1:5">
      <c r="A6632">
        <v>6664</v>
      </c>
      <c r="B6632" t="s">
        <v>6635</v>
      </c>
      <c r="C6632">
        <v>2</v>
      </c>
      <c r="D6632" s="5">
        <v>3.18351220457389</v>
      </c>
      <c r="E6632" s="1">
        <f t="shared" si="103"/>
        <v>0.502906519150052</v>
      </c>
    </row>
    <row r="6633" spans="1:5">
      <c r="A6633">
        <v>6665</v>
      </c>
      <c r="B6633" t="s">
        <v>6636</v>
      </c>
      <c r="C6633">
        <v>2</v>
      </c>
      <c r="D6633" s="5">
        <v>6.49887169388518</v>
      </c>
      <c r="E6633" s="1">
        <f t="shared" si="103"/>
        <v>0.812837962849866</v>
      </c>
    </row>
    <row r="6634" spans="1:5">
      <c r="A6634">
        <v>6666</v>
      </c>
      <c r="B6634" t="s">
        <v>6637</v>
      </c>
      <c r="C6634">
        <v>2</v>
      </c>
      <c r="D6634" s="5">
        <v>5.77833867618296</v>
      </c>
      <c r="E6634" s="1">
        <f t="shared" si="103"/>
        <v>0.761802992836475</v>
      </c>
    </row>
    <row r="6635" spans="1:5">
      <c r="A6635">
        <v>6667</v>
      </c>
      <c r="B6635" t="s">
        <v>6638</v>
      </c>
      <c r="C6635">
        <v>2</v>
      </c>
      <c r="D6635" s="5">
        <v>4.05327897027411</v>
      </c>
      <c r="E6635" s="1">
        <f t="shared" si="103"/>
        <v>0.607806495446914</v>
      </c>
    </row>
    <row r="6636" spans="1:5">
      <c r="A6636">
        <v>6668</v>
      </c>
      <c r="B6636" t="s">
        <v>6639</v>
      </c>
      <c r="C6636">
        <v>2</v>
      </c>
      <c r="D6636" s="5">
        <v>6.01572235847564</v>
      </c>
      <c r="E6636" s="1">
        <f t="shared" si="103"/>
        <v>0.779287784205189</v>
      </c>
    </row>
    <row r="6637" spans="1:5">
      <c r="A6637">
        <v>6669</v>
      </c>
      <c r="B6637" t="s">
        <v>6640</v>
      </c>
      <c r="C6637">
        <v>2</v>
      </c>
      <c r="D6637" s="5">
        <v>2.94622919027147</v>
      </c>
      <c r="E6637" s="1">
        <f t="shared" si="103"/>
        <v>0.469266528045851</v>
      </c>
    </row>
    <row r="6638" spans="1:5">
      <c r="A6638">
        <v>6670</v>
      </c>
      <c r="B6638" t="s">
        <v>6641</v>
      </c>
      <c r="C6638">
        <v>2</v>
      </c>
      <c r="D6638" s="5">
        <v>3.41407124085737</v>
      </c>
      <c r="E6638" s="1">
        <f t="shared" si="103"/>
        <v>0.533272579224068</v>
      </c>
    </row>
    <row r="6639" spans="1:5">
      <c r="A6639">
        <v>6671</v>
      </c>
      <c r="B6639" t="s">
        <v>6642</v>
      </c>
      <c r="C6639">
        <v>2</v>
      </c>
      <c r="D6639" s="5">
        <v>5.98657228512547</v>
      </c>
      <c r="E6639" s="1">
        <f t="shared" si="103"/>
        <v>0.777178230778832</v>
      </c>
    </row>
    <row r="6640" spans="1:5">
      <c r="A6640">
        <v>6672</v>
      </c>
      <c r="B6640" t="s">
        <v>6643</v>
      </c>
      <c r="C6640">
        <v>2</v>
      </c>
      <c r="D6640" s="5">
        <v>5.68040566284614</v>
      </c>
      <c r="E6640" s="1">
        <f t="shared" si="103"/>
        <v>0.754379351704795</v>
      </c>
    </row>
    <row r="6641" spans="1:5">
      <c r="A6641">
        <v>6673</v>
      </c>
      <c r="B6641" t="s">
        <v>6644</v>
      </c>
      <c r="C6641">
        <v>2</v>
      </c>
      <c r="D6641" s="5">
        <v>6.32065891972493</v>
      </c>
      <c r="E6641" s="1">
        <f t="shared" si="103"/>
        <v>0.800762355226037</v>
      </c>
    </row>
    <row r="6642" spans="1:5">
      <c r="A6642">
        <v>6674</v>
      </c>
      <c r="B6642" t="s">
        <v>6645</v>
      </c>
      <c r="C6642">
        <v>2</v>
      </c>
      <c r="D6642" s="5">
        <v>6.49982706031926</v>
      </c>
      <c r="E6642" s="1">
        <f t="shared" si="103"/>
        <v>0.812901801604669</v>
      </c>
    </row>
    <row r="6643" spans="1:5">
      <c r="A6643">
        <v>6675</v>
      </c>
      <c r="B6643" t="s">
        <v>6646</v>
      </c>
      <c r="C6643">
        <v>2</v>
      </c>
      <c r="D6643" s="5">
        <v>6.49761395026703</v>
      </c>
      <c r="E6643" s="1">
        <f t="shared" si="103"/>
        <v>0.812753904569855</v>
      </c>
    </row>
    <row r="6644" spans="1:5">
      <c r="A6644">
        <v>6676</v>
      </c>
      <c r="B6644" t="s">
        <v>6647</v>
      </c>
      <c r="C6644">
        <v>2</v>
      </c>
      <c r="D6644" s="5">
        <v>3.11955790576555</v>
      </c>
      <c r="E6644" s="1">
        <f t="shared" si="103"/>
        <v>0.494093051489397</v>
      </c>
    </row>
    <row r="6645" spans="1:5">
      <c r="A6645">
        <v>6677</v>
      </c>
      <c r="B6645" t="s">
        <v>6648</v>
      </c>
      <c r="C6645">
        <v>2</v>
      </c>
      <c r="D6645" s="5">
        <v>5.77868412959188</v>
      </c>
      <c r="E6645" s="1">
        <f t="shared" si="103"/>
        <v>0.7618289560126</v>
      </c>
    </row>
    <row r="6646" spans="1:5">
      <c r="A6646">
        <v>6678</v>
      </c>
      <c r="B6646" t="s">
        <v>6649</v>
      </c>
      <c r="C6646">
        <v>2</v>
      </c>
      <c r="D6646" s="5">
        <v>5.95346106631596</v>
      </c>
      <c r="E6646" s="1">
        <f t="shared" si="103"/>
        <v>0.774769517828566</v>
      </c>
    </row>
    <row r="6647" spans="1:5">
      <c r="A6647">
        <v>6679</v>
      </c>
      <c r="B6647" t="s">
        <v>6650</v>
      </c>
      <c r="C6647">
        <v>2</v>
      </c>
      <c r="D6647" s="5">
        <v>5.62271056317385</v>
      </c>
      <c r="E6647" s="1">
        <f t="shared" si="103"/>
        <v>0.749945728173868</v>
      </c>
    </row>
    <row r="6648" spans="1:5">
      <c r="A6648">
        <v>6680</v>
      </c>
      <c r="B6648" t="s">
        <v>6651</v>
      </c>
      <c r="C6648">
        <v>2</v>
      </c>
      <c r="D6648" s="5">
        <v>5.37589861627428</v>
      </c>
      <c r="E6648" s="1">
        <f t="shared" si="103"/>
        <v>0.730451069791339</v>
      </c>
    </row>
    <row r="6649" spans="1:5">
      <c r="A6649">
        <v>6681</v>
      </c>
      <c r="B6649" t="s">
        <v>6652</v>
      </c>
      <c r="C6649">
        <v>2</v>
      </c>
      <c r="D6649" s="5">
        <v>5.37414549436476</v>
      </c>
      <c r="E6649" s="1">
        <f t="shared" si="103"/>
        <v>0.730309419920823</v>
      </c>
    </row>
    <row r="6650" spans="1:5">
      <c r="A6650">
        <v>6682</v>
      </c>
      <c r="B6650" t="s">
        <v>6653</v>
      </c>
      <c r="C6650">
        <v>2</v>
      </c>
      <c r="D6650" s="5">
        <v>5.43786727552702</v>
      </c>
      <c r="E6650" s="1">
        <f t="shared" si="103"/>
        <v>0.735428603360039</v>
      </c>
    </row>
    <row r="6651" spans="1:5">
      <c r="A6651">
        <v>6683</v>
      </c>
      <c r="B6651" t="s">
        <v>6654</v>
      </c>
      <c r="C6651">
        <v>2</v>
      </c>
      <c r="D6651" s="5">
        <v>5.56213636626188</v>
      </c>
      <c r="E6651" s="1">
        <f t="shared" si="103"/>
        <v>0.745241632206865</v>
      </c>
    </row>
    <row r="6652" spans="1:5">
      <c r="A6652">
        <v>6684</v>
      </c>
      <c r="B6652" t="s">
        <v>6655</v>
      </c>
      <c r="C6652">
        <v>2</v>
      </c>
      <c r="D6652" s="5">
        <v>5.0524229994052</v>
      </c>
      <c r="E6652" s="1">
        <f t="shared" si="103"/>
        <v>0.703499703446471</v>
      </c>
    </row>
    <row r="6653" spans="1:5">
      <c r="A6653">
        <v>6685</v>
      </c>
      <c r="B6653" t="s">
        <v>6656</v>
      </c>
      <c r="C6653">
        <v>2</v>
      </c>
      <c r="D6653" s="5">
        <v>5.8181618218097</v>
      </c>
      <c r="E6653" s="1">
        <f t="shared" si="103"/>
        <v>0.764785796206617</v>
      </c>
    </row>
    <row r="6654" spans="1:5">
      <c r="A6654">
        <v>6686</v>
      </c>
      <c r="B6654" t="s">
        <v>6657</v>
      </c>
      <c r="C6654">
        <v>2</v>
      </c>
      <c r="D6654" s="5">
        <v>2.99034208252661</v>
      </c>
      <c r="E6654" s="1">
        <f t="shared" si="103"/>
        <v>0.475720872624015</v>
      </c>
    </row>
    <row r="6655" spans="1:5">
      <c r="A6655">
        <v>6687</v>
      </c>
      <c r="B6655" t="s">
        <v>6658</v>
      </c>
      <c r="C6655">
        <v>2</v>
      </c>
      <c r="D6655" s="5">
        <v>2.92769105366232</v>
      </c>
      <c r="E6655" s="1">
        <f t="shared" si="103"/>
        <v>0.466525245621058</v>
      </c>
    </row>
    <row r="6656" spans="1:5">
      <c r="A6656">
        <v>6688</v>
      </c>
      <c r="B6656" t="s">
        <v>6659</v>
      </c>
      <c r="C6656">
        <v>2</v>
      </c>
      <c r="D6656" s="5">
        <v>6.03142107222523</v>
      </c>
      <c r="E6656" s="1">
        <f t="shared" si="103"/>
        <v>0.780419648975084</v>
      </c>
    </row>
    <row r="6657" spans="1:5">
      <c r="A6657">
        <v>6689</v>
      </c>
      <c r="B6657" t="s">
        <v>6660</v>
      </c>
      <c r="C6657">
        <v>2</v>
      </c>
      <c r="D6657" s="5">
        <v>6.73096472885805</v>
      </c>
      <c r="E6657" s="1">
        <f t="shared" si="103"/>
        <v>0.828077314802407</v>
      </c>
    </row>
    <row r="6658" spans="1:5">
      <c r="A6658">
        <v>6690</v>
      </c>
      <c r="B6658" t="s">
        <v>6661</v>
      </c>
      <c r="C6658">
        <v>2</v>
      </c>
      <c r="D6658" s="5">
        <v>6.00290802311743</v>
      </c>
      <c r="E6658" s="1">
        <f t="shared" si="103"/>
        <v>0.778361689123227</v>
      </c>
    </row>
    <row r="6659" spans="1:5">
      <c r="A6659">
        <v>6691</v>
      </c>
      <c r="B6659" t="s">
        <v>6662</v>
      </c>
      <c r="C6659">
        <v>2</v>
      </c>
      <c r="D6659" s="5">
        <v>6.99781552460473</v>
      </c>
      <c r="E6659" s="1">
        <f t="shared" ref="E6659:E6722" si="104">LOG10(D6659)</f>
        <v>0.844962489489812</v>
      </c>
    </row>
    <row r="6660" spans="1:5">
      <c r="A6660">
        <v>6692</v>
      </c>
      <c r="B6660" t="s">
        <v>6663</v>
      </c>
      <c r="C6660">
        <v>2</v>
      </c>
      <c r="D6660" s="5">
        <v>3.04086720876267</v>
      </c>
      <c r="E6660" s="1">
        <f t="shared" si="104"/>
        <v>0.482997455408584</v>
      </c>
    </row>
    <row r="6661" spans="1:5">
      <c r="A6661">
        <v>6693</v>
      </c>
      <c r="B6661" t="s">
        <v>6664</v>
      </c>
      <c r="C6661">
        <v>2</v>
      </c>
      <c r="D6661" s="5">
        <v>6.00509669992636</v>
      </c>
      <c r="E6661" s="1">
        <f t="shared" si="104"/>
        <v>0.778520005228731</v>
      </c>
    </row>
    <row r="6662" spans="1:5">
      <c r="A6662">
        <v>6694</v>
      </c>
      <c r="B6662" t="s">
        <v>6665</v>
      </c>
      <c r="C6662">
        <v>2</v>
      </c>
      <c r="D6662" s="5">
        <v>5.50087302734542</v>
      </c>
      <c r="E6662" s="1">
        <f t="shared" si="104"/>
        <v>0.740431620561536</v>
      </c>
    </row>
    <row r="6663" spans="1:5">
      <c r="A6663">
        <v>6695</v>
      </c>
      <c r="B6663" t="s">
        <v>6666</v>
      </c>
      <c r="C6663">
        <v>2</v>
      </c>
      <c r="D6663" s="5">
        <v>6.1414921973612</v>
      </c>
      <c r="E6663" s="1">
        <f t="shared" si="104"/>
        <v>0.788273904422084</v>
      </c>
    </row>
    <row r="6664" spans="1:5">
      <c r="A6664">
        <v>6696</v>
      </c>
      <c r="B6664" t="s">
        <v>6667</v>
      </c>
      <c r="C6664">
        <v>2</v>
      </c>
      <c r="D6664" s="5">
        <v>4.01947229388325</v>
      </c>
      <c r="E6664" s="1">
        <f t="shared" si="104"/>
        <v>0.604169039428219</v>
      </c>
    </row>
    <row r="6665" spans="1:5">
      <c r="A6665">
        <v>6697</v>
      </c>
      <c r="B6665" t="s">
        <v>6668</v>
      </c>
      <c r="C6665">
        <v>2</v>
      </c>
      <c r="D6665" s="5">
        <v>6.99752589725413</v>
      </c>
      <c r="E6665" s="1">
        <f t="shared" si="104"/>
        <v>0.844944514428483</v>
      </c>
    </row>
    <row r="6666" spans="1:5">
      <c r="A6666">
        <v>6698</v>
      </c>
      <c r="B6666" t="s">
        <v>6669</v>
      </c>
      <c r="C6666">
        <v>2</v>
      </c>
      <c r="D6666" s="5">
        <v>5.9693482657586</v>
      </c>
      <c r="E6666" s="1">
        <f t="shared" si="104"/>
        <v>0.775926917388068</v>
      </c>
    </row>
    <row r="6667" spans="1:5">
      <c r="A6667">
        <v>6699</v>
      </c>
      <c r="B6667" t="s">
        <v>6670</v>
      </c>
      <c r="C6667">
        <v>2</v>
      </c>
      <c r="D6667" s="5">
        <v>6.97965798428378</v>
      </c>
      <c r="E6667" s="1">
        <f t="shared" si="104"/>
        <v>0.843834141938709</v>
      </c>
    </row>
    <row r="6668" spans="1:5">
      <c r="A6668">
        <v>6700</v>
      </c>
      <c r="B6668" t="s">
        <v>6671</v>
      </c>
      <c r="C6668">
        <v>2</v>
      </c>
      <c r="D6668" s="5">
        <v>5.68125555579633</v>
      </c>
      <c r="E6668" s="1">
        <f t="shared" si="104"/>
        <v>0.754444325270203</v>
      </c>
    </row>
    <row r="6669" spans="1:5">
      <c r="A6669">
        <v>6701</v>
      </c>
      <c r="B6669" t="s">
        <v>6672</v>
      </c>
      <c r="C6669">
        <v>2</v>
      </c>
      <c r="D6669" s="5">
        <v>6.26835867783145</v>
      </c>
      <c r="E6669" s="1">
        <f t="shared" si="104"/>
        <v>0.797153839000483</v>
      </c>
    </row>
    <row r="6670" spans="1:5">
      <c r="A6670">
        <v>6702</v>
      </c>
      <c r="B6670" t="s">
        <v>6673</v>
      </c>
      <c r="C6670">
        <v>2</v>
      </c>
      <c r="D6670" s="5">
        <v>5.26853177058013</v>
      </c>
      <c r="E6670" s="1">
        <f t="shared" si="104"/>
        <v>0.721689603300598</v>
      </c>
    </row>
    <row r="6671" spans="1:5">
      <c r="A6671">
        <v>6703</v>
      </c>
      <c r="B6671" t="s">
        <v>6674</v>
      </c>
      <c r="C6671">
        <v>2</v>
      </c>
      <c r="D6671" s="5">
        <v>6.56174716277142</v>
      </c>
      <c r="E6671" s="1">
        <f t="shared" si="104"/>
        <v>0.817019492138312</v>
      </c>
    </row>
    <row r="6672" spans="1:5">
      <c r="A6672">
        <v>6704</v>
      </c>
      <c r="B6672" t="s">
        <v>6675</v>
      </c>
      <c r="C6672">
        <v>2</v>
      </c>
      <c r="D6672" s="5">
        <v>6.22202159175309</v>
      </c>
      <c r="E6672" s="1">
        <f t="shared" si="104"/>
        <v>0.793931513870555</v>
      </c>
    </row>
    <row r="6673" spans="1:5">
      <c r="A6673">
        <v>6705</v>
      </c>
      <c r="B6673" t="s">
        <v>6676</v>
      </c>
      <c r="C6673">
        <v>2</v>
      </c>
      <c r="D6673" s="5">
        <v>4.94360331305898</v>
      </c>
      <c r="E6673" s="1">
        <f t="shared" si="104"/>
        <v>0.694043614616887</v>
      </c>
    </row>
    <row r="6674" spans="1:5">
      <c r="A6674">
        <v>6706</v>
      </c>
      <c r="B6674" t="s">
        <v>6677</v>
      </c>
      <c r="C6674">
        <v>2</v>
      </c>
      <c r="D6674" s="5">
        <v>4.98471270194989</v>
      </c>
      <c r="E6674" s="1">
        <f t="shared" si="104"/>
        <v>0.697640132446386</v>
      </c>
    </row>
    <row r="6675" spans="1:5">
      <c r="A6675">
        <v>6707</v>
      </c>
      <c r="B6675" t="s">
        <v>6678</v>
      </c>
      <c r="C6675">
        <v>2</v>
      </c>
      <c r="D6675" s="5">
        <v>5.96653174276852</v>
      </c>
      <c r="E6675" s="1">
        <f t="shared" si="104"/>
        <v>0.77572195547247</v>
      </c>
    </row>
    <row r="6676" spans="1:5">
      <c r="A6676">
        <v>6708</v>
      </c>
      <c r="B6676" t="s">
        <v>6679</v>
      </c>
      <c r="C6676">
        <v>2</v>
      </c>
      <c r="D6676" s="5">
        <v>6.98756119317868</v>
      </c>
      <c r="E6676" s="1">
        <f t="shared" si="104"/>
        <v>0.844325624220914</v>
      </c>
    </row>
    <row r="6677" spans="1:5">
      <c r="A6677">
        <v>6709</v>
      </c>
      <c r="B6677" t="s">
        <v>6680</v>
      </c>
      <c r="C6677">
        <v>2</v>
      </c>
      <c r="D6677" s="5">
        <v>5.10687929856989</v>
      </c>
      <c r="E6677" s="1">
        <f t="shared" si="104"/>
        <v>0.708155593398026</v>
      </c>
    </row>
    <row r="6678" spans="1:5">
      <c r="A6678">
        <v>6710</v>
      </c>
      <c r="B6678" t="s">
        <v>6681</v>
      </c>
      <c r="C6678">
        <v>2</v>
      </c>
      <c r="D6678" s="5">
        <v>6.08051545205677</v>
      </c>
      <c r="E6678" s="1">
        <f t="shared" si="104"/>
        <v>0.783940396459466</v>
      </c>
    </row>
    <row r="6679" spans="1:5">
      <c r="A6679">
        <v>6711</v>
      </c>
      <c r="B6679" t="s">
        <v>6682</v>
      </c>
      <c r="C6679">
        <v>2</v>
      </c>
      <c r="D6679" s="5">
        <v>6.01337379195229</v>
      </c>
      <c r="E6679" s="1">
        <f t="shared" si="104"/>
        <v>0.779118200475592</v>
      </c>
    </row>
    <row r="6680" spans="1:5">
      <c r="A6680">
        <v>6712</v>
      </c>
      <c r="B6680" t="s">
        <v>6683</v>
      </c>
      <c r="C6680">
        <v>2</v>
      </c>
      <c r="D6680" s="5">
        <v>6.93981623067587</v>
      </c>
      <c r="E6680" s="1">
        <f t="shared" si="104"/>
        <v>0.841347970302102</v>
      </c>
    </row>
    <row r="6681" spans="1:5">
      <c r="A6681">
        <v>6713</v>
      </c>
      <c r="B6681" t="s">
        <v>6684</v>
      </c>
      <c r="C6681">
        <v>2</v>
      </c>
      <c r="D6681" s="5">
        <v>6.02127719439053</v>
      </c>
      <c r="E6681" s="1">
        <f t="shared" si="104"/>
        <v>0.779688620766887</v>
      </c>
    </row>
    <row r="6682" spans="1:5">
      <c r="A6682">
        <v>6714</v>
      </c>
      <c r="B6682" t="s">
        <v>6685</v>
      </c>
      <c r="C6682">
        <v>2</v>
      </c>
      <c r="D6682" s="5">
        <v>6.43747440559999</v>
      </c>
      <c r="E6682" s="1">
        <f t="shared" si="104"/>
        <v>0.808715515365164</v>
      </c>
    </row>
    <row r="6683" spans="1:5">
      <c r="A6683">
        <v>6715</v>
      </c>
      <c r="B6683" t="s">
        <v>6686</v>
      </c>
      <c r="C6683">
        <v>2</v>
      </c>
      <c r="D6683" s="5">
        <v>6.88066629674913</v>
      </c>
      <c r="E6683" s="1">
        <f t="shared" si="104"/>
        <v>0.837630495646896</v>
      </c>
    </row>
    <row r="6684" spans="1:5">
      <c r="A6684">
        <v>6716</v>
      </c>
      <c r="B6684" t="s">
        <v>6687</v>
      </c>
      <c r="C6684">
        <v>2</v>
      </c>
      <c r="D6684" s="5">
        <v>6.07126906427354</v>
      </c>
      <c r="E6684" s="1">
        <f t="shared" si="104"/>
        <v>0.783279480202863</v>
      </c>
    </row>
    <row r="6685" spans="1:5">
      <c r="A6685">
        <v>6717</v>
      </c>
      <c r="B6685" t="s">
        <v>6688</v>
      </c>
      <c r="C6685">
        <v>2</v>
      </c>
      <c r="D6685" s="5">
        <v>6.90455747644318</v>
      </c>
      <c r="E6685" s="1">
        <f t="shared" si="104"/>
        <v>0.839135849214804</v>
      </c>
    </row>
    <row r="6686" spans="1:5">
      <c r="A6686">
        <v>6718</v>
      </c>
      <c r="B6686" t="s">
        <v>6689</v>
      </c>
      <c r="C6686">
        <v>2</v>
      </c>
      <c r="D6686" s="5">
        <v>6.01132402501022</v>
      </c>
      <c r="E6686" s="1">
        <f t="shared" si="104"/>
        <v>0.778970138130193</v>
      </c>
    </row>
    <row r="6687" spans="1:5">
      <c r="A6687">
        <v>6719</v>
      </c>
      <c r="B6687" t="s">
        <v>6690</v>
      </c>
      <c r="C6687">
        <v>2</v>
      </c>
      <c r="D6687" s="5">
        <v>6.98756369258387</v>
      </c>
      <c r="E6687" s="1">
        <f t="shared" si="104"/>
        <v>0.844325779565198</v>
      </c>
    </row>
    <row r="6688" spans="1:5">
      <c r="A6688">
        <v>6720</v>
      </c>
      <c r="B6688" t="s">
        <v>6691</v>
      </c>
      <c r="C6688">
        <v>2</v>
      </c>
      <c r="D6688" s="5">
        <v>2.89312245464886</v>
      </c>
      <c r="E6688" s="1">
        <f t="shared" si="104"/>
        <v>0.46136681603747</v>
      </c>
    </row>
    <row r="6689" spans="1:5">
      <c r="A6689">
        <v>6721</v>
      </c>
      <c r="B6689" t="s">
        <v>6692</v>
      </c>
      <c r="C6689">
        <v>2</v>
      </c>
      <c r="D6689" s="5">
        <v>3.4293369564216</v>
      </c>
      <c r="E6689" s="1">
        <f t="shared" si="104"/>
        <v>0.535210159692058</v>
      </c>
    </row>
    <row r="6690" spans="1:5">
      <c r="A6690">
        <v>6722</v>
      </c>
      <c r="B6690" t="s">
        <v>6693</v>
      </c>
      <c r="C6690">
        <v>2</v>
      </c>
      <c r="D6690" s="5">
        <v>5.81774484990504</v>
      </c>
      <c r="E6690" s="1">
        <f t="shared" si="104"/>
        <v>0.764754670381618</v>
      </c>
    </row>
    <row r="6691" spans="1:5">
      <c r="A6691">
        <v>6723</v>
      </c>
      <c r="B6691" t="s">
        <v>6694</v>
      </c>
      <c r="C6691">
        <v>2</v>
      </c>
      <c r="D6691" s="5">
        <v>5.31842250403231</v>
      </c>
      <c r="E6691" s="1">
        <f t="shared" si="104"/>
        <v>0.725782835417738</v>
      </c>
    </row>
    <row r="6692" spans="1:5">
      <c r="A6692">
        <v>6724</v>
      </c>
      <c r="B6692" t="s">
        <v>6695</v>
      </c>
      <c r="C6692">
        <v>2</v>
      </c>
      <c r="D6692" s="5">
        <v>5.43738648085749</v>
      </c>
      <c r="E6692" s="1">
        <f t="shared" si="104"/>
        <v>0.735390203065808</v>
      </c>
    </row>
    <row r="6693" spans="1:5">
      <c r="A6693">
        <v>6725</v>
      </c>
      <c r="B6693" t="s">
        <v>6696</v>
      </c>
      <c r="C6693">
        <v>2</v>
      </c>
      <c r="D6693" s="5">
        <v>4.66881807287927</v>
      </c>
      <c r="E6693" s="1">
        <f t="shared" si="104"/>
        <v>0.669206951359808</v>
      </c>
    </row>
    <row r="6694" spans="1:5">
      <c r="A6694">
        <v>6726</v>
      </c>
      <c r="B6694" t="s">
        <v>6697</v>
      </c>
      <c r="C6694">
        <v>2</v>
      </c>
      <c r="D6694" s="5">
        <v>6.09432515130228</v>
      </c>
      <c r="E6694" s="1">
        <f t="shared" si="104"/>
        <v>0.78492562147334</v>
      </c>
    </row>
    <row r="6695" spans="1:5">
      <c r="A6695">
        <v>6727</v>
      </c>
      <c r="B6695" t="s">
        <v>6698</v>
      </c>
      <c r="C6695">
        <v>2</v>
      </c>
      <c r="D6695" s="5">
        <v>5.99727425650132</v>
      </c>
      <c r="E6695" s="1">
        <f t="shared" si="104"/>
        <v>0.777953909661806</v>
      </c>
    </row>
    <row r="6696" spans="1:5">
      <c r="A6696">
        <v>6728</v>
      </c>
      <c r="B6696" t="s">
        <v>6699</v>
      </c>
      <c r="C6696">
        <v>2</v>
      </c>
      <c r="D6696" s="5">
        <v>6.93243164475628</v>
      </c>
      <c r="E6696" s="1">
        <f t="shared" si="104"/>
        <v>0.840885596035473</v>
      </c>
    </row>
    <row r="6697" spans="1:5">
      <c r="A6697">
        <v>6729</v>
      </c>
      <c r="B6697" t="s">
        <v>6700</v>
      </c>
      <c r="C6697">
        <v>2</v>
      </c>
      <c r="D6697" s="5">
        <v>6.03540037300819</v>
      </c>
      <c r="E6697" s="1">
        <f t="shared" si="104"/>
        <v>0.780706085372997</v>
      </c>
    </row>
    <row r="6698" spans="1:5">
      <c r="A6698">
        <v>6730</v>
      </c>
      <c r="B6698" t="s">
        <v>6701</v>
      </c>
      <c r="C6698">
        <v>2</v>
      </c>
      <c r="D6698" s="5">
        <v>5.01915185566936</v>
      </c>
      <c r="E6698" s="1">
        <f t="shared" si="104"/>
        <v>0.700630335566809</v>
      </c>
    </row>
    <row r="6699" spans="1:5">
      <c r="A6699">
        <v>6731</v>
      </c>
      <c r="B6699" t="s">
        <v>6702</v>
      </c>
      <c r="C6699">
        <v>2</v>
      </c>
      <c r="D6699" s="5">
        <v>6.0082060811876</v>
      </c>
      <c r="E6699" s="1">
        <f t="shared" si="104"/>
        <v>0.778744820532007</v>
      </c>
    </row>
    <row r="6700" spans="1:5">
      <c r="A6700">
        <v>6732</v>
      </c>
      <c r="B6700" t="s">
        <v>6703</v>
      </c>
      <c r="C6700">
        <v>2</v>
      </c>
      <c r="D6700" s="5">
        <v>5.56241969179392</v>
      </c>
      <c r="E6700" s="1">
        <f t="shared" si="104"/>
        <v>0.745263753847411</v>
      </c>
    </row>
    <row r="6701" spans="1:5">
      <c r="A6701">
        <v>6733</v>
      </c>
      <c r="B6701" t="s">
        <v>6704</v>
      </c>
      <c r="C6701">
        <v>2</v>
      </c>
      <c r="D6701" s="5">
        <v>6.11676234297401</v>
      </c>
      <c r="E6701" s="1">
        <f t="shared" si="104"/>
        <v>0.786521607007523</v>
      </c>
    </row>
    <row r="6702" spans="1:5">
      <c r="A6702">
        <v>6734</v>
      </c>
      <c r="B6702" t="s">
        <v>6705</v>
      </c>
      <c r="C6702">
        <v>2</v>
      </c>
      <c r="D6702" s="5">
        <v>6.99538538777202</v>
      </c>
      <c r="E6702" s="1">
        <f t="shared" si="104"/>
        <v>0.844811645514379</v>
      </c>
    </row>
    <row r="6703" spans="1:5">
      <c r="A6703">
        <v>6735</v>
      </c>
      <c r="B6703" t="s">
        <v>6706</v>
      </c>
      <c r="C6703">
        <v>2</v>
      </c>
      <c r="D6703" s="5">
        <v>6.85185430124527</v>
      </c>
      <c r="E6703" s="1">
        <f t="shared" si="104"/>
        <v>0.835808119495173</v>
      </c>
    </row>
    <row r="6704" spans="1:5">
      <c r="A6704">
        <v>6736</v>
      </c>
      <c r="B6704" t="s">
        <v>6707</v>
      </c>
      <c r="C6704">
        <v>2</v>
      </c>
      <c r="D6704" s="5">
        <v>6.99330120200575</v>
      </c>
      <c r="E6704" s="1">
        <f t="shared" si="104"/>
        <v>0.844682233738879</v>
      </c>
    </row>
    <row r="6705" spans="1:5">
      <c r="A6705">
        <v>6737</v>
      </c>
      <c r="B6705" t="s">
        <v>6708</v>
      </c>
      <c r="C6705">
        <v>2</v>
      </c>
      <c r="D6705" s="5">
        <v>5.08660420687498</v>
      </c>
      <c r="E6705" s="1">
        <f t="shared" si="104"/>
        <v>0.70642794611229</v>
      </c>
    </row>
    <row r="6706" spans="1:5">
      <c r="A6706">
        <v>6738</v>
      </c>
      <c r="B6706" t="s">
        <v>6709</v>
      </c>
      <c r="C6706">
        <v>2</v>
      </c>
      <c r="D6706" s="5">
        <v>4.9671642303247</v>
      </c>
      <c r="E6706" s="1">
        <f t="shared" si="104"/>
        <v>0.696108519396202</v>
      </c>
    </row>
    <row r="6707" spans="1:5">
      <c r="A6707">
        <v>6739</v>
      </c>
      <c r="B6707" t="s">
        <v>6710</v>
      </c>
      <c r="C6707">
        <v>2</v>
      </c>
      <c r="D6707" s="5">
        <v>5.91046119524265</v>
      </c>
      <c r="E6707" s="1">
        <f t="shared" si="104"/>
        <v>0.771621370345593</v>
      </c>
    </row>
    <row r="6708" spans="1:5">
      <c r="A6708">
        <v>6740</v>
      </c>
      <c r="B6708" t="s">
        <v>6711</v>
      </c>
      <c r="C6708">
        <v>2</v>
      </c>
      <c r="D6708" s="5">
        <v>5.82168384144958</v>
      </c>
      <c r="E6708" s="1">
        <f t="shared" si="104"/>
        <v>0.765048616485457</v>
      </c>
    </row>
    <row r="6709" spans="1:5">
      <c r="A6709">
        <v>6741</v>
      </c>
      <c r="B6709" t="s">
        <v>6712</v>
      </c>
      <c r="C6709">
        <v>2</v>
      </c>
      <c r="D6709" s="5">
        <v>6.99752505976852</v>
      </c>
      <c r="E6709" s="1">
        <f t="shared" si="104"/>
        <v>0.844944462450768</v>
      </c>
    </row>
    <row r="6710" spans="1:5">
      <c r="A6710">
        <v>6742</v>
      </c>
      <c r="B6710" t="s">
        <v>6713</v>
      </c>
      <c r="C6710">
        <v>2</v>
      </c>
      <c r="D6710" s="5">
        <v>6.17848332001507</v>
      </c>
      <c r="E6710" s="1">
        <f t="shared" si="104"/>
        <v>0.790881878553542</v>
      </c>
    </row>
    <row r="6711" spans="1:5">
      <c r="A6711">
        <v>6743</v>
      </c>
      <c r="B6711" t="s">
        <v>6714</v>
      </c>
      <c r="C6711">
        <v>2</v>
      </c>
      <c r="D6711" s="5">
        <v>5.37685503231407</v>
      </c>
      <c r="E6711" s="1">
        <f t="shared" si="104"/>
        <v>0.730528327435874</v>
      </c>
    </row>
    <row r="6712" spans="1:5">
      <c r="A6712">
        <v>6744</v>
      </c>
      <c r="B6712" t="s">
        <v>6715</v>
      </c>
      <c r="C6712">
        <v>2</v>
      </c>
      <c r="D6712" s="5">
        <v>5.2656867338626</v>
      </c>
      <c r="E6712" s="1">
        <f t="shared" si="104"/>
        <v>0.721455018499314</v>
      </c>
    </row>
    <row r="6713" spans="1:5">
      <c r="A6713">
        <v>6745</v>
      </c>
      <c r="B6713" t="s">
        <v>6716</v>
      </c>
      <c r="C6713">
        <v>2</v>
      </c>
      <c r="D6713" s="5">
        <v>4.98019060207564</v>
      </c>
      <c r="E6713" s="1">
        <f t="shared" si="104"/>
        <v>0.697245964415468</v>
      </c>
    </row>
    <row r="6714" spans="1:5">
      <c r="A6714">
        <v>6746</v>
      </c>
      <c r="B6714" t="s">
        <v>6717</v>
      </c>
      <c r="C6714">
        <v>2</v>
      </c>
      <c r="D6714" s="5">
        <v>6.56194566561798</v>
      </c>
      <c r="E6714" s="1">
        <f t="shared" si="104"/>
        <v>0.81703263000919</v>
      </c>
    </row>
    <row r="6715" spans="1:5">
      <c r="A6715">
        <v>6747</v>
      </c>
      <c r="B6715" t="s">
        <v>6718</v>
      </c>
      <c r="C6715">
        <v>2</v>
      </c>
      <c r="D6715" s="5">
        <v>5.00240316609631</v>
      </c>
      <c r="E6715" s="1">
        <f t="shared" si="104"/>
        <v>0.699178690544218</v>
      </c>
    </row>
    <row r="6716" spans="1:5">
      <c r="A6716">
        <v>6748</v>
      </c>
      <c r="B6716" t="s">
        <v>6719</v>
      </c>
      <c r="C6716">
        <v>2</v>
      </c>
      <c r="D6716" s="5">
        <v>5.85917512604255</v>
      </c>
      <c r="E6716" s="1">
        <f t="shared" si="104"/>
        <v>0.767836478915057</v>
      </c>
    </row>
    <row r="6717" spans="1:5">
      <c r="A6717">
        <v>6749</v>
      </c>
      <c r="B6717" t="s">
        <v>6720</v>
      </c>
      <c r="C6717">
        <v>2</v>
      </c>
      <c r="D6717" s="5">
        <v>5.49961549299855</v>
      </c>
      <c r="E6717" s="1">
        <f t="shared" si="104"/>
        <v>0.740332326747627</v>
      </c>
    </row>
    <row r="6718" spans="1:5">
      <c r="A6718">
        <v>6750</v>
      </c>
      <c r="B6718" t="s">
        <v>6721</v>
      </c>
      <c r="C6718">
        <v>2</v>
      </c>
      <c r="D6718" s="5">
        <v>6.43763391968582</v>
      </c>
      <c r="E6718" s="1">
        <f t="shared" si="104"/>
        <v>0.808726276608567</v>
      </c>
    </row>
    <row r="6719" spans="1:5">
      <c r="A6719">
        <v>6751</v>
      </c>
      <c r="B6719" t="s">
        <v>6722</v>
      </c>
      <c r="C6719">
        <v>2</v>
      </c>
      <c r="D6719" s="5">
        <v>6.73015810107867</v>
      </c>
      <c r="E6719" s="1">
        <f t="shared" si="104"/>
        <v>0.828025266544862</v>
      </c>
    </row>
    <row r="6720" spans="1:5">
      <c r="A6720">
        <v>6752</v>
      </c>
      <c r="B6720" t="s">
        <v>6723</v>
      </c>
      <c r="C6720">
        <v>2</v>
      </c>
      <c r="D6720" s="5">
        <v>6.2108271424494</v>
      </c>
      <c r="E6720" s="1">
        <f t="shared" si="104"/>
        <v>0.793149442282896</v>
      </c>
    </row>
    <row r="6721" spans="1:5">
      <c r="A6721">
        <v>6753</v>
      </c>
      <c r="B6721" t="s">
        <v>6724</v>
      </c>
      <c r="C6721">
        <v>2</v>
      </c>
      <c r="D6721" s="5">
        <v>6.98900675664631</v>
      </c>
      <c r="E6721" s="1">
        <f t="shared" si="104"/>
        <v>0.844415460329711</v>
      </c>
    </row>
    <row r="6722" spans="1:5">
      <c r="A6722">
        <v>6754</v>
      </c>
      <c r="B6722" t="s">
        <v>6725</v>
      </c>
      <c r="C6722">
        <v>2</v>
      </c>
      <c r="D6722" s="5">
        <v>5.92479654095326</v>
      </c>
      <c r="E6722" s="1">
        <f t="shared" si="104"/>
        <v>0.77267344115329</v>
      </c>
    </row>
    <row r="6723" spans="1:5">
      <c r="A6723">
        <v>6755</v>
      </c>
      <c r="B6723" t="s">
        <v>6726</v>
      </c>
      <c r="C6723">
        <v>2</v>
      </c>
      <c r="D6723" s="5">
        <v>5.94508007421478</v>
      </c>
      <c r="E6723" s="1">
        <f t="shared" ref="E6723:E6786" si="105">LOG10(D6723)</f>
        <v>0.774157708501459</v>
      </c>
    </row>
    <row r="6724" spans="1:5">
      <c r="A6724">
        <v>6756</v>
      </c>
      <c r="B6724" t="s">
        <v>6727</v>
      </c>
      <c r="C6724">
        <v>2</v>
      </c>
      <c r="D6724" s="5">
        <v>6.4998646050946</v>
      </c>
      <c r="E6724" s="1">
        <f t="shared" si="105"/>
        <v>0.812904310200899</v>
      </c>
    </row>
    <row r="6725" spans="1:5">
      <c r="A6725">
        <v>6757</v>
      </c>
      <c r="B6725" t="s">
        <v>6728</v>
      </c>
      <c r="C6725">
        <v>2</v>
      </c>
      <c r="D6725" s="5">
        <v>4.81818524822583</v>
      </c>
      <c r="E6725" s="1">
        <f t="shared" si="105"/>
        <v>0.682883493614927</v>
      </c>
    </row>
    <row r="6726" spans="1:5">
      <c r="A6726">
        <v>6758</v>
      </c>
      <c r="B6726" t="s">
        <v>6729</v>
      </c>
      <c r="C6726">
        <v>2</v>
      </c>
      <c r="D6726" s="5">
        <v>4.99486322926126</v>
      </c>
      <c r="E6726" s="1">
        <f t="shared" si="105"/>
        <v>0.698523600752121</v>
      </c>
    </row>
    <row r="6727" spans="1:5">
      <c r="A6727">
        <v>6759</v>
      </c>
      <c r="B6727" t="s">
        <v>6730</v>
      </c>
      <c r="C6727">
        <v>2</v>
      </c>
      <c r="D6727" s="5">
        <v>2.67946373650867</v>
      </c>
      <c r="E6727" s="1">
        <f t="shared" si="105"/>
        <v>0.428047883737999</v>
      </c>
    </row>
    <row r="6728" spans="1:5">
      <c r="A6728">
        <v>6760</v>
      </c>
      <c r="B6728" t="s">
        <v>6731</v>
      </c>
      <c r="C6728">
        <v>2</v>
      </c>
      <c r="D6728" s="5">
        <v>4.98274290627149</v>
      </c>
      <c r="E6728" s="1">
        <f t="shared" si="105"/>
        <v>0.697468479531466</v>
      </c>
    </row>
    <row r="6729" spans="1:5">
      <c r="A6729">
        <v>6761</v>
      </c>
      <c r="B6729" t="s">
        <v>6732</v>
      </c>
      <c r="C6729">
        <v>2</v>
      </c>
      <c r="D6729" s="5">
        <v>5.81937386878379</v>
      </c>
      <c r="E6729" s="1">
        <f t="shared" si="105"/>
        <v>0.764876259570778</v>
      </c>
    </row>
    <row r="6730" spans="1:5">
      <c r="A6730">
        <v>6762</v>
      </c>
      <c r="B6730" t="s">
        <v>6733</v>
      </c>
      <c r="C6730">
        <v>2</v>
      </c>
      <c r="D6730" s="5">
        <v>6.99320268483294</v>
      </c>
      <c r="E6730" s="1">
        <f t="shared" si="105"/>
        <v>0.844676115631756</v>
      </c>
    </row>
    <row r="6731" spans="1:5">
      <c r="A6731">
        <v>6763</v>
      </c>
      <c r="B6731" t="s">
        <v>6734</v>
      </c>
      <c r="C6731">
        <v>2</v>
      </c>
      <c r="D6731" s="5">
        <v>5.11233285558814</v>
      </c>
      <c r="E6731" s="1">
        <f t="shared" si="105"/>
        <v>0.708619122270679</v>
      </c>
    </row>
    <row r="6732" spans="1:5">
      <c r="A6732">
        <v>6764</v>
      </c>
      <c r="B6732" t="s">
        <v>6735</v>
      </c>
      <c r="C6732">
        <v>2</v>
      </c>
      <c r="D6732" s="5">
        <v>6.10083666721261</v>
      </c>
      <c r="E6732" s="1">
        <f t="shared" si="105"/>
        <v>0.785389398131577</v>
      </c>
    </row>
    <row r="6733" spans="1:5">
      <c r="A6733">
        <v>6765</v>
      </c>
      <c r="B6733" t="s">
        <v>6736</v>
      </c>
      <c r="C6733">
        <v>2</v>
      </c>
      <c r="D6733" s="5">
        <v>5.02193626028243</v>
      </c>
      <c r="E6733" s="1">
        <f t="shared" si="105"/>
        <v>0.700871196233676</v>
      </c>
    </row>
    <row r="6734" spans="1:5">
      <c r="A6734">
        <v>6766</v>
      </c>
      <c r="B6734" t="s">
        <v>6737</v>
      </c>
      <c r="C6734">
        <v>2</v>
      </c>
      <c r="D6734" s="5">
        <v>4.81773382430185</v>
      </c>
      <c r="E6734" s="1">
        <f t="shared" si="105"/>
        <v>0.682842801924212</v>
      </c>
    </row>
    <row r="6735" spans="1:5">
      <c r="A6735">
        <v>6767</v>
      </c>
      <c r="B6735" t="s">
        <v>6738</v>
      </c>
      <c r="C6735">
        <v>2</v>
      </c>
      <c r="D6735" s="5">
        <v>4.15330095370897</v>
      </c>
      <c r="E6735" s="1">
        <f t="shared" si="105"/>
        <v>0.618393401805655</v>
      </c>
    </row>
    <row r="6736" spans="1:5">
      <c r="A6736">
        <v>6768</v>
      </c>
      <c r="B6736" t="s">
        <v>6739</v>
      </c>
      <c r="C6736">
        <v>2</v>
      </c>
      <c r="D6736" s="5">
        <v>4.62705448446307</v>
      </c>
      <c r="E6736" s="1">
        <f t="shared" si="105"/>
        <v>0.665304613431677</v>
      </c>
    </row>
    <row r="6737" spans="1:5">
      <c r="A6737">
        <v>6769</v>
      </c>
      <c r="B6737" t="s">
        <v>6740</v>
      </c>
      <c r="C6737">
        <v>2</v>
      </c>
      <c r="D6737" s="5">
        <v>5.97924706081196</v>
      </c>
      <c r="E6737" s="1">
        <f t="shared" si="105"/>
        <v>0.776646498717115</v>
      </c>
    </row>
    <row r="6738" spans="1:5">
      <c r="A6738">
        <v>6770</v>
      </c>
      <c r="B6738" t="s">
        <v>6741</v>
      </c>
      <c r="C6738">
        <v>2</v>
      </c>
      <c r="D6738" s="5">
        <v>5.22213551279227</v>
      </c>
      <c r="E6738" s="1">
        <f t="shared" si="105"/>
        <v>0.717848137439875</v>
      </c>
    </row>
    <row r="6739" spans="1:5">
      <c r="A6739">
        <v>6771</v>
      </c>
      <c r="B6739" t="s">
        <v>6742</v>
      </c>
      <c r="C6739">
        <v>2</v>
      </c>
      <c r="D6739" s="5">
        <v>3.02370485219428</v>
      </c>
      <c r="E6739" s="1">
        <f t="shared" si="105"/>
        <v>0.480539396842685</v>
      </c>
    </row>
    <row r="6740" spans="1:5">
      <c r="A6740">
        <v>6772</v>
      </c>
      <c r="B6740" t="s">
        <v>6743</v>
      </c>
      <c r="C6740">
        <v>2</v>
      </c>
      <c r="D6740" s="5">
        <v>5.32039802434664</v>
      </c>
      <c r="E6740" s="1">
        <f t="shared" si="105"/>
        <v>0.725944123518984</v>
      </c>
    </row>
    <row r="6741" spans="1:5">
      <c r="A6741">
        <v>6773</v>
      </c>
      <c r="B6741" t="s">
        <v>6744</v>
      </c>
      <c r="C6741">
        <v>2</v>
      </c>
      <c r="D6741" s="5">
        <v>5.31168211560082</v>
      </c>
      <c r="E6741" s="1">
        <f t="shared" si="105"/>
        <v>0.7252320762298</v>
      </c>
    </row>
    <row r="6742" spans="1:5">
      <c r="A6742">
        <v>6774</v>
      </c>
      <c r="B6742" t="s">
        <v>6745</v>
      </c>
      <c r="C6742">
        <v>2</v>
      </c>
      <c r="D6742" s="5">
        <v>5.779559553363</v>
      </c>
      <c r="E6742" s="1">
        <f t="shared" si="105"/>
        <v>0.761894743120794</v>
      </c>
    </row>
    <row r="6743" spans="1:5">
      <c r="A6743">
        <v>6775</v>
      </c>
      <c r="B6743" t="s">
        <v>6746</v>
      </c>
      <c r="C6743">
        <v>2</v>
      </c>
      <c r="D6743" s="5">
        <v>3.57099642946004</v>
      </c>
      <c r="E6743" s="1">
        <f t="shared" si="105"/>
        <v>0.552789415954032</v>
      </c>
    </row>
    <row r="6744" spans="1:5">
      <c r="A6744">
        <v>6776</v>
      </c>
      <c r="B6744" t="s">
        <v>6747</v>
      </c>
      <c r="C6744">
        <v>2</v>
      </c>
      <c r="D6744" s="5">
        <v>6.00576724488217</v>
      </c>
      <c r="E6744" s="1">
        <f t="shared" si="105"/>
        <v>0.778568496990159</v>
      </c>
    </row>
    <row r="6745" spans="1:5">
      <c r="A6745">
        <v>6777</v>
      </c>
      <c r="B6745" t="s">
        <v>6748</v>
      </c>
      <c r="C6745">
        <v>2</v>
      </c>
      <c r="D6745" s="5">
        <v>6.9914078543011</v>
      </c>
      <c r="E6745" s="1">
        <f t="shared" si="105"/>
        <v>0.844564638090351</v>
      </c>
    </row>
    <row r="6746" spans="1:5">
      <c r="A6746">
        <v>6778</v>
      </c>
      <c r="B6746" t="s">
        <v>6749</v>
      </c>
      <c r="C6746">
        <v>2</v>
      </c>
      <c r="D6746" s="5">
        <v>5.49999812629683</v>
      </c>
      <c r="E6746" s="1">
        <f t="shared" si="105"/>
        <v>0.740362541541683</v>
      </c>
    </row>
    <row r="6747" spans="1:5">
      <c r="A6747">
        <v>6779</v>
      </c>
      <c r="B6747" t="s">
        <v>6750</v>
      </c>
      <c r="C6747">
        <v>2</v>
      </c>
      <c r="D6747" s="5">
        <v>4.94125110659366</v>
      </c>
      <c r="E6747" s="1">
        <f t="shared" si="105"/>
        <v>0.693836924611329</v>
      </c>
    </row>
    <row r="6748" spans="1:5">
      <c r="A6748">
        <v>6780</v>
      </c>
      <c r="B6748" t="s">
        <v>6751</v>
      </c>
      <c r="C6748">
        <v>2</v>
      </c>
      <c r="D6748" s="5">
        <v>4.98844579397655</v>
      </c>
      <c r="E6748" s="1">
        <f t="shared" si="105"/>
        <v>0.697965257399328</v>
      </c>
    </row>
    <row r="6749" spans="1:5">
      <c r="A6749">
        <v>6781</v>
      </c>
      <c r="B6749" t="s">
        <v>6752</v>
      </c>
      <c r="C6749">
        <v>2</v>
      </c>
      <c r="D6749" s="5">
        <v>4.61245134854234</v>
      </c>
      <c r="E6749" s="1">
        <f t="shared" si="105"/>
        <v>0.663931798317029</v>
      </c>
    </row>
    <row r="6750" spans="1:5">
      <c r="A6750">
        <v>6782</v>
      </c>
      <c r="B6750" t="s">
        <v>6753</v>
      </c>
      <c r="C6750">
        <v>2</v>
      </c>
      <c r="D6750" s="5">
        <v>4.91655848951476</v>
      </c>
      <c r="E6750" s="1">
        <f t="shared" si="105"/>
        <v>0.691661210084624</v>
      </c>
    </row>
    <row r="6751" spans="1:5">
      <c r="A6751">
        <v>6783</v>
      </c>
      <c r="B6751" t="s">
        <v>6754</v>
      </c>
      <c r="C6751">
        <v>2</v>
      </c>
      <c r="D6751" s="5">
        <v>5.50485549706874</v>
      </c>
      <c r="E6751" s="1">
        <f t="shared" si="105"/>
        <v>0.740745923189815</v>
      </c>
    </row>
    <row r="6752" spans="1:5">
      <c r="A6752">
        <v>6784</v>
      </c>
      <c r="B6752" t="s">
        <v>6755</v>
      </c>
      <c r="C6752">
        <v>2</v>
      </c>
      <c r="D6752" s="5">
        <v>6.3680497874881</v>
      </c>
      <c r="E6752" s="1">
        <f t="shared" si="105"/>
        <v>0.804006450198649</v>
      </c>
    </row>
    <row r="6753" spans="1:5">
      <c r="A6753">
        <v>6785</v>
      </c>
      <c r="B6753" t="s">
        <v>6756</v>
      </c>
      <c r="C6753">
        <v>2</v>
      </c>
      <c r="D6753" s="5">
        <v>5.04494425976887</v>
      </c>
      <c r="E6753" s="1">
        <f t="shared" si="105"/>
        <v>0.70285637219661</v>
      </c>
    </row>
    <row r="6754" spans="1:5">
      <c r="A6754">
        <v>6786</v>
      </c>
      <c r="B6754" t="s">
        <v>6757</v>
      </c>
      <c r="C6754">
        <v>2</v>
      </c>
      <c r="D6754" s="5">
        <v>6.43760966424651</v>
      </c>
      <c r="E6754" s="1">
        <f t="shared" si="105"/>
        <v>0.808724640289474</v>
      </c>
    </row>
    <row r="6755" spans="1:5">
      <c r="A6755">
        <v>6787</v>
      </c>
      <c r="B6755" t="s">
        <v>6758</v>
      </c>
      <c r="C6755">
        <v>2</v>
      </c>
      <c r="D6755" s="5">
        <v>3.61003075943314</v>
      </c>
      <c r="E6755" s="1">
        <f t="shared" si="105"/>
        <v>0.557510902347533</v>
      </c>
    </row>
    <row r="6756" spans="1:5">
      <c r="A6756">
        <v>6788</v>
      </c>
      <c r="B6756" t="s">
        <v>6759</v>
      </c>
      <c r="C6756">
        <v>2</v>
      </c>
      <c r="D6756" s="5">
        <v>5.09202944897925</v>
      </c>
      <c r="E6756" s="1">
        <f t="shared" si="105"/>
        <v>0.706890906665083</v>
      </c>
    </row>
    <row r="6757" spans="1:5">
      <c r="A6757">
        <v>6789</v>
      </c>
      <c r="B6757" t="s">
        <v>6760</v>
      </c>
      <c r="C6757">
        <v>2</v>
      </c>
      <c r="D6757" s="5">
        <v>2.6304627643926</v>
      </c>
      <c r="E6757" s="1">
        <f t="shared" si="105"/>
        <v>0.420032158506004</v>
      </c>
    </row>
    <row r="6758" spans="1:5">
      <c r="A6758">
        <v>6790</v>
      </c>
      <c r="B6758" t="s">
        <v>6761</v>
      </c>
      <c r="C6758">
        <v>2</v>
      </c>
      <c r="D6758" s="5">
        <v>5.99003850677443</v>
      </c>
      <c r="E6758" s="1">
        <f t="shared" si="105"/>
        <v>0.777429614246723</v>
      </c>
    </row>
    <row r="6759" spans="1:5">
      <c r="A6759">
        <v>6791</v>
      </c>
      <c r="B6759" t="s">
        <v>6762</v>
      </c>
      <c r="C6759">
        <v>2</v>
      </c>
      <c r="D6759" s="5">
        <v>5.97762044250886</v>
      </c>
      <c r="E6759" s="1">
        <f t="shared" si="105"/>
        <v>0.776528335434406</v>
      </c>
    </row>
    <row r="6760" spans="1:5">
      <c r="A6760">
        <v>6792</v>
      </c>
      <c r="B6760" t="s">
        <v>6763</v>
      </c>
      <c r="C6760">
        <v>2</v>
      </c>
      <c r="D6760" s="5">
        <v>3.64202975930259</v>
      </c>
      <c r="E6760" s="1">
        <f t="shared" si="105"/>
        <v>0.561343490126693</v>
      </c>
    </row>
    <row r="6761" spans="1:5">
      <c r="A6761">
        <v>6793</v>
      </c>
      <c r="B6761" t="s">
        <v>6764</v>
      </c>
      <c r="C6761">
        <v>2</v>
      </c>
      <c r="D6761" s="5">
        <v>6.01458109977186</v>
      </c>
      <c r="E6761" s="1">
        <f t="shared" si="105"/>
        <v>0.779205385226529</v>
      </c>
    </row>
    <row r="6762" spans="1:5">
      <c r="A6762">
        <v>6794</v>
      </c>
      <c r="B6762" t="s">
        <v>6765</v>
      </c>
      <c r="C6762">
        <v>2</v>
      </c>
      <c r="D6762" s="5">
        <v>6.49967427390721</v>
      </c>
      <c r="E6762" s="1">
        <f t="shared" si="105"/>
        <v>0.812891592859893</v>
      </c>
    </row>
    <row r="6763" spans="1:5">
      <c r="A6763">
        <v>6795</v>
      </c>
      <c r="B6763" t="s">
        <v>6766</v>
      </c>
      <c r="C6763">
        <v>2</v>
      </c>
      <c r="D6763" s="5">
        <v>3.38088621766457</v>
      </c>
      <c r="E6763" s="1">
        <f t="shared" si="105"/>
        <v>0.529030555009505</v>
      </c>
    </row>
    <row r="6764" spans="1:5">
      <c r="A6764">
        <v>6796</v>
      </c>
      <c r="B6764" t="s">
        <v>6767</v>
      </c>
      <c r="C6764">
        <v>2</v>
      </c>
      <c r="D6764" s="5">
        <v>2.88220561976397</v>
      </c>
      <c r="E6764" s="1">
        <f t="shared" si="105"/>
        <v>0.459724960635994</v>
      </c>
    </row>
    <row r="6765" spans="1:5">
      <c r="A6765">
        <v>6797</v>
      </c>
      <c r="B6765" t="s">
        <v>6768</v>
      </c>
      <c r="C6765">
        <v>2</v>
      </c>
      <c r="D6765" s="5">
        <v>6.3200982284201</v>
      </c>
      <c r="E6765" s="1">
        <f t="shared" si="105"/>
        <v>0.800723828239552</v>
      </c>
    </row>
    <row r="6766" spans="1:5">
      <c r="A6766">
        <v>6798</v>
      </c>
      <c r="B6766" t="s">
        <v>6769</v>
      </c>
      <c r="C6766">
        <v>2</v>
      </c>
      <c r="D6766" s="5">
        <v>4.67393540563995</v>
      </c>
      <c r="E6766" s="1">
        <f t="shared" si="105"/>
        <v>0.669682706094724</v>
      </c>
    </row>
    <row r="6767" spans="1:5">
      <c r="A6767">
        <v>6799</v>
      </c>
      <c r="B6767" t="s">
        <v>6770</v>
      </c>
      <c r="C6767">
        <v>2</v>
      </c>
      <c r="D6767" s="5">
        <v>4.93965531483763</v>
      </c>
      <c r="E6767" s="1">
        <f t="shared" si="105"/>
        <v>0.693696645262375</v>
      </c>
    </row>
    <row r="6768" spans="1:5">
      <c r="A6768">
        <v>6800</v>
      </c>
      <c r="B6768" t="s">
        <v>6771</v>
      </c>
      <c r="C6768">
        <v>2</v>
      </c>
      <c r="D6768" s="5">
        <v>5.13310708351246</v>
      </c>
      <c r="E6768" s="1">
        <f t="shared" si="105"/>
        <v>0.710380324321833</v>
      </c>
    </row>
    <row r="6769" spans="1:5">
      <c r="A6769">
        <v>6801</v>
      </c>
      <c r="B6769" t="s">
        <v>6772</v>
      </c>
      <c r="C6769">
        <v>2</v>
      </c>
      <c r="D6769" s="5">
        <v>4.96463892582915</v>
      </c>
      <c r="E6769" s="1">
        <f t="shared" si="105"/>
        <v>0.695887668093788</v>
      </c>
    </row>
    <row r="6770" spans="1:5">
      <c r="A6770">
        <v>6802</v>
      </c>
      <c r="B6770" t="s">
        <v>6773</v>
      </c>
      <c r="C6770">
        <v>2</v>
      </c>
      <c r="D6770" s="5">
        <v>4.21349102026122</v>
      </c>
      <c r="E6770" s="1">
        <f t="shared" si="105"/>
        <v>0.624642072695338</v>
      </c>
    </row>
    <row r="6771" spans="1:5">
      <c r="A6771">
        <v>6803</v>
      </c>
      <c r="B6771" t="s">
        <v>6774</v>
      </c>
      <c r="C6771">
        <v>2</v>
      </c>
      <c r="D6771" s="5">
        <v>4.17695242308687</v>
      </c>
      <c r="E6771" s="1">
        <f t="shared" si="105"/>
        <v>0.620859528530979</v>
      </c>
    </row>
    <row r="6772" spans="1:5">
      <c r="A6772">
        <v>6804</v>
      </c>
      <c r="B6772" t="s">
        <v>6775</v>
      </c>
      <c r="C6772">
        <v>2</v>
      </c>
      <c r="D6772" s="5">
        <v>4.97533955597905</v>
      </c>
      <c r="E6772" s="1">
        <f t="shared" si="105"/>
        <v>0.696822725736161</v>
      </c>
    </row>
    <row r="6773" spans="1:5">
      <c r="A6773">
        <v>6805</v>
      </c>
      <c r="B6773" t="s">
        <v>6776</v>
      </c>
      <c r="C6773">
        <v>2</v>
      </c>
      <c r="D6773" s="5">
        <v>5.17989325257605</v>
      </c>
      <c r="E6773" s="1">
        <f t="shared" si="105"/>
        <v>0.714320809881359</v>
      </c>
    </row>
    <row r="6774" spans="1:5">
      <c r="A6774">
        <v>6806</v>
      </c>
      <c r="B6774" t="s">
        <v>6777</v>
      </c>
      <c r="C6774">
        <v>2</v>
      </c>
      <c r="D6774" s="5">
        <v>5.96581569634521</v>
      </c>
      <c r="E6774" s="1">
        <f t="shared" si="105"/>
        <v>0.775669832449336</v>
      </c>
    </row>
    <row r="6775" spans="1:5">
      <c r="A6775">
        <v>6807</v>
      </c>
      <c r="B6775" t="s">
        <v>6778</v>
      </c>
      <c r="C6775">
        <v>2</v>
      </c>
      <c r="D6775" s="5">
        <v>5.9837062811646</v>
      </c>
      <c r="E6775" s="1">
        <f t="shared" si="105"/>
        <v>0.776970267409858</v>
      </c>
    </row>
    <row r="6776" spans="1:5">
      <c r="A6776">
        <v>6808</v>
      </c>
      <c r="B6776" t="s">
        <v>6779</v>
      </c>
      <c r="C6776">
        <v>2</v>
      </c>
      <c r="D6776" s="5">
        <v>4.06444114901157</v>
      </c>
      <c r="E6776" s="1">
        <f t="shared" si="105"/>
        <v>0.609000839576961</v>
      </c>
    </row>
    <row r="6777" spans="1:5">
      <c r="A6777">
        <v>6809</v>
      </c>
      <c r="B6777" t="s">
        <v>6780</v>
      </c>
      <c r="C6777">
        <v>2</v>
      </c>
      <c r="D6777" s="5">
        <v>5.99886600051515</v>
      </c>
      <c r="E6777" s="1">
        <f t="shared" si="105"/>
        <v>0.778069161006165</v>
      </c>
    </row>
    <row r="6778" spans="1:5">
      <c r="A6778">
        <v>6810</v>
      </c>
      <c r="B6778" t="s">
        <v>6781</v>
      </c>
      <c r="C6778">
        <v>2</v>
      </c>
      <c r="D6778" s="5">
        <v>5.98517788079503</v>
      </c>
      <c r="E6778" s="1">
        <f t="shared" si="105"/>
        <v>0.77707706226118</v>
      </c>
    </row>
    <row r="6779" spans="1:5">
      <c r="A6779">
        <v>6811</v>
      </c>
      <c r="B6779" t="s">
        <v>6782</v>
      </c>
      <c r="C6779">
        <v>2</v>
      </c>
      <c r="D6779" s="5">
        <v>5.95315886824037</v>
      </c>
      <c r="E6779" s="1">
        <f t="shared" si="105"/>
        <v>0.774747472452562</v>
      </c>
    </row>
    <row r="6780" spans="1:5">
      <c r="A6780">
        <v>6812</v>
      </c>
      <c r="B6780" t="s">
        <v>6783</v>
      </c>
      <c r="C6780">
        <v>2</v>
      </c>
      <c r="D6780" s="5">
        <v>4.61029538005487</v>
      </c>
      <c r="E6780" s="1">
        <f t="shared" si="105"/>
        <v>0.663728751380606</v>
      </c>
    </row>
    <row r="6781" spans="1:5">
      <c r="A6781">
        <v>6813</v>
      </c>
      <c r="B6781" t="s">
        <v>6784</v>
      </c>
      <c r="C6781">
        <v>2</v>
      </c>
      <c r="D6781" s="5">
        <v>5.90574801686204</v>
      </c>
      <c r="E6781" s="1">
        <f t="shared" si="105"/>
        <v>0.771274912791442</v>
      </c>
    </row>
    <row r="6782" spans="1:5">
      <c r="A6782">
        <v>6814</v>
      </c>
      <c r="B6782" t="s">
        <v>6785</v>
      </c>
      <c r="C6782">
        <v>2</v>
      </c>
      <c r="D6782" s="5">
        <v>5.01702859826498</v>
      </c>
      <c r="E6782" s="1">
        <f t="shared" si="105"/>
        <v>0.700446576617402</v>
      </c>
    </row>
    <row r="6783" spans="1:5">
      <c r="A6783">
        <v>6815</v>
      </c>
      <c r="B6783" t="s">
        <v>6786</v>
      </c>
      <c r="C6783">
        <v>2</v>
      </c>
      <c r="D6783" s="5">
        <v>6.77719918901439</v>
      </c>
      <c r="E6783" s="1">
        <f t="shared" si="105"/>
        <v>0.831050250199348</v>
      </c>
    </row>
    <row r="6784" spans="1:5">
      <c r="A6784">
        <v>6816</v>
      </c>
      <c r="B6784" t="s">
        <v>6787</v>
      </c>
      <c r="C6784">
        <v>2</v>
      </c>
      <c r="D6784" s="5">
        <v>6.8805817883819</v>
      </c>
      <c r="E6784" s="1">
        <f t="shared" si="105"/>
        <v>0.837625161607812</v>
      </c>
    </row>
    <row r="6785" spans="1:5">
      <c r="A6785">
        <v>6817</v>
      </c>
      <c r="B6785" t="s">
        <v>6788</v>
      </c>
      <c r="C6785">
        <v>2</v>
      </c>
      <c r="D6785" s="5">
        <v>5.0559459476402</v>
      </c>
      <c r="E6785" s="1">
        <f t="shared" si="105"/>
        <v>0.70380242232198</v>
      </c>
    </row>
    <row r="6786" spans="1:5">
      <c r="A6786">
        <v>6818</v>
      </c>
      <c r="B6786" t="s">
        <v>6789</v>
      </c>
      <c r="C6786">
        <v>2</v>
      </c>
      <c r="D6786" s="5">
        <v>6.93986609857303</v>
      </c>
      <c r="E6786" s="1">
        <f t="shared" si="105"/>
        <v>0.841351091029515</v>
      </c>
    </row>
    <row r="6787" spans="1:5">
      <c r="A6787">
        <v>6819</v>
      </c>
      <c r="B6787" t="s">
        <v>6790</v>
      </c>
      <c r="C6787">
        <v>2</v>
      </c>
      <c r="D6787" s="5">
        <v>6.04625820220877</v>
      </c>
      <c r="E6787" s="1">
        <f t="shared" ref="E6787:E6850" si="106">LOG10(D6787)</f>
        <v>0.781486689550383</v>
      </c>
    </row>
    <row r="6788" spans="1:5">
      <c r="A6788">
        <v>6820</v>
      </c>
      <c r="B6788" t="s">
        <v>6791</v>
      </c>
      <c r="C6788">
        <v>2</v>
      </c>
      <c r="D6788" s="5">
        <v>6.04592630080028</v>
      </c>
      <c r="E6788" s="1">
        <f t="shared" si="106"/>
        <v>0.781462848870439</v>
      </c>
    </row>
    <row r="6789" spans="1:5">
      <c r="A6789">
        <v>6821</v>
      </c>
      <c r="B6789" t="s">
        <v>6792</v>
      </c>
      <c r="C6789">
        <v>2</v>
      </c>
      <c r="D6789" s="5">
        <v>3.74201952258791</v>
      </c>
      <c r="E6789" s="1">
        <f t="shared" si="106"/>
        <v>0.573106048939</v>
      </c>
    </row>
    <row r="6790" spans="1:5">
      <c r="A6790">
        <v>6822</v>
      </c>
      <c r="B6790" t="s">
        <v>6793</v>
      </c>
      <c r="C6790">
        <v>2</v>
      </c>
      <c r="D6790" s="5">
        <v>5.73122795147963</v>
      </c>
      <c r="E6790" s="1">
        <f t="shared" si="106"/>
        <v>0.758247682249577</v>
      </c>
    </row>
    <row r="6791" spans="1:5">
      <c r="A6791">
        <v>6823</v>
      </c>
      <c r="B6791" t="s">
        <v>6794</v>
      </c>
      <c r="C6791">
        <v>2</v>
      </c>
      <c r="D6791" s="5">
        <v>5.90977131922108</v>
      </c>
      <c r="E6791" s="1">
        <f t="shared" si="106"/>
        <v>0.771570676021376</v>
      </c>
    </row>
    <row r="6792" spans="1:5">
      <c r="A6792">
        <v>6824</v>
      </c>
      <c r="B6792" t="s">
        <v>6795</v>
      </c>
      <c r="C6792">
        <v>2</v>
      </c>
      <c r="D6792" s="5">
        <v>6.18230661428503</v>
      </c>
      <c r="E6792" s="1">
        <f t="shared" si="106"/>
        <v>0.791150540292139</v>
      </c>
    </row>
    <row r="6793" spans="1:5">
      <c r="A6793">
        <v>6825</v>
      </c>
      <c r="B6793" t="s">
        <v>6796</v>
      </c>
      <c r="C6793">
        <v>2</v>
      </c>
      <c r="D6793" s="5">
        <v>5.81770006963869</v>
      </c>
      <c r="E6793" s="1">
        <f t="shared" si="106"/>
        <v>0.764751327523187</v>
      </c>
    </row>
    <row r="6794" spans="1:5">
      <c r="A6794">
        <v>6826</v>
      </c>
      <c r="B6794" t="s">
        <v>6797</v>
      </c>
      <c r="C6794">
        <v>2</v>
      </c>
      <c r="D6794" s="5">
        <v>5.49992665438278</v>
      </c>
      <c r="E6794" s="1">
        <f t="shared" si="106"/>
        <v>0.740356897892567</v>
      </c>
    </row>
    <row r="6795" spans="1:5">
      <c r="A6795">
        <v>6827</v>
      </c>
      <c r="B6795" t="s">
        <v>6798</v>
      </c>
      <c r="C6795">
        <v>2</v>
      </c>
      <c r="D6795" s="5">
        <v>6.02146679414888</v>
      </c>
      <c r="E6795" s="1">
        <f t="shared" si="106"/>
        <v>0.779702295744767</v>
      </c>
    </row>
    <row r="6796" spans="1:5">
      <c r="A6796">
        <v>6828</v>
      </c>
      <c r="B6796" t="s">
        <v>6799</v>
      </c>
      <c r="C6796">
        <v>2</v>
      </c>
      <c r="D6796" s="5">
        <v>6.43773401713977</v>
      </c>
      <c r="E6796" s="1">
        <f t="shared" si="106"/>
        <v>0.808733029312197</v>
      </c>
    </row>
    <row r="6797" spans="1:5">
      <c r="A6797">
        <v>6829</v>
      </c>
      <c r="B6797" t="s">
        <v>6800</v>
      </c>
      <c r="C6797">
        <v>2</v>
      </c>
      <c r="D6797" s="5">
        <v>5.50021067223895</v>
      </c>
      <c r="E6797" s="1">
        <f t="shared" si="106"/>
        <v>0.740379324410357</v>
      </c>
    </row>
    <row r="6798" spans="1:5">
      <c r="A6798">
        <v>6830</v>
      </c>
      <c r="B6798" t="s">
        <v>6801</v>
      </c>
      <c r="C6798">
        <v>2</v>
      </c>
      <c r="D6798" s="5">
        <v>6.02975146677023</v>
      </c>
      <c r="E6798" s="1">
        <f t="shared" si="106"/>
        <v>0.780299411835892</v>
      </c>
    </row>
    <row r="6799" spans="1:5">
      <c r="A6799">
        <v>6831</v>
      </c>
      <c r="B6799" t="s">
        <v>6802</v>
      </c>
      <c r="C6799">
        <v>2</v>
      </c>
      <c r="D6799" s="5">
        <v>4.96090501615123</v>
      </c>
      <c r="E6799" s="1">
        <f t="shared" si="106"/>
        <v>0.695560911906919</v>
      </c>
    </row>
    <row r="6800" spans="1:5">
      <c r="A6800">
        <v>6832</v>
      </c>
      <c r="B6800" t="s">
        <v>6803</v>
      </c>
      <c r="C6800">
        <v>2</v>
      </c>
      <c r="D6800" s="5">
        <v>4.6765277917055</v>
      </c>
      <c r="E6800" s="1">
        <f t="shared" si="106"/>
        <v>0.669923519617715</v>
      </c>
    </row>
    <row r="6801" spans="1:5">
      <c r="A6801">
        <v>6833</v>
      </c>
      <c r="B6801" t="s">
        <v>6804</v>
      </c>
      <c r="C6801">
        <v>2</v>
      </c>
      <c r="D6801" s="5">
        <v>5.81900242099236</v>
      </c>
      <c r="E6801" s="1">
        <f t="shared" si="106"/>
        <v>0.764848537881399</v>
      </c>
    </row>
    <row r="6802" spans="1:5">
      <c r="A6802">
        <v>6834</v>
      </c>
      <c r="B6802" t="s">
        <v>6805</v>
      </c>
      <c r="C6802">
        <v>2</v>
      </c>
      <c r="D6802" s="5">
        <v>6.02194470720341</v>
      </c>
      <c r="E6802" s="1">
        <f t="shared" si="106"/>
        <v>0.779736763553577</v>
      </c>
    </row>
    <row r="6803" spans="1:5">
      <c r="A6803">
        <v>6835</v>
      </c>
      <c r="B6803" t="s">
        <v>6806</v>
      </c>
      <c r="C6803">
        <v>2</v>
      </c>
      <c r="D6803" s="5">
        <v>6.01188052587169</v>
      </c>
      <c r="E6803" s="1">
        <f t="shared" si="106"/>
        <v>0.779010341264467</v>
      </c>
    </row>
    <row r="6804" spans="1:5">
      <c r="A6804">
        <v>6836</v>
      </c>
      <c r="B6804" t="s">
        <v>6807</v>
      </c>
      <c r="C6804">
        <v>2</v>
      </c>
      <c r="D6804" s="5">
        <v>5.17920930170836</v>
      </c>
      <c r="E6804" s="1">
        <f t="shared" si="106"/>
        <v>0.71426346203938</v>
      </c>
    </row>
    <row r="6805" spans="1:5">
      <c r="A6805">
        <v>6837</v>
      </c>
      <c r="B6805" t="s">
        <v>6808</v>
      </c>
      <c r="C6805">
        <v>2</v>
      </c>
      <c r="D6805" s="5">
        <v>5.95239884759217</v>
      </c>
      <c r="E6805" s="1">
        <f t="shared" si="106"/>
        <v>0.774692023933144</v>
      </c>
    </row>
    <row r="6806" spans="1:5">
      <c r="A6806">
        <v>6838</v>
      </c>
      <c r="B6806" t="s">
        <v>6809</v>
      </c>
      <c r="C6806">
        <v>2</v>
      </c>
      <c r="D6806" s="5">
        <v>5.99299031463717</v>
      </c>
      <c r="E6806" s="1">
        <f t="shared" si="106"/>
        <v>0.777643575827132</v>
      </c>
    </row>
    <row r="6807" spans="1:5">
      <c r="A6807">
        <v>6839</v>
      </c>
      <c r="B6807" t="s">
        <v>6810</v>
      </c>
      <c r="C6807">
        <v>2</v>
      </c>
      <c r="D6807" s="5">
        <v>5.9949220446006</v>
      </c>
      <c r="E6807" s="1">
        <f t="shared" si="106"/>
        <v>0.777783540092096</v>
      </c>
    </row>
    <row r="6808" spans="1:5">
      <c r="A6808">
        <v>6840</v>
      </c>
      <c r="B6808" t="s">
        <v>6811</v>
      </c>
      <c r="C6808">
        <v>2</v>
      </c>
      <c r="D6808" s="5">
        <v>5.6791796418833</v>
      </c>
      <c r="E6808" s="1">
        <f t="shared" si="106"/>
        <v>0.754285606356414</v>
      </c>
    </row>
    <row r="6809" spans="1:5">
      <c r="A6809">
        <v>6841</v>
      </c>
      <c r="B6809" t="s">
        <v>6812</v>
      </c>
      <c r="C6809">
        <v>2</v>
      </c>
      <c r="D6809" s="5">
        <v>4.95963151971198</v>
      </c>
      <c r="E6809" s="1">
        <f t="shared" si="106"/>
        <v>0.695449411389315</v>
      </c>
    </row>
    <row r="6810" spans="1:5">
      <c r="A6810">
        <v>6842</v>
      </c>
      <c r="B6810" t="s">
        <v>6813</v>
      </c>
      <c r="C6810">
        <v>2</v>
      </c>
      <c r="D6810" s="5">
        <v>6.79799417450734</v>
      </c>
      <c r="E6810" s="1">
        <f t="shared" si="106"/>
        <v>0.832380788081639</v>
      </c>
    </row>
    <row r="6811" spans="1:5">
      <c r="A6811">
        <v>6843</v>
      </c>
      <c r="B6811" t="s">
        <v>6814</v>
      </c>
      <c r="C6811">
        <v>2</v>
      </c>
      <c r="D6811" s="5">
        <v>6.62229159319419</v>
      </c>
      <c r="E6811" s="1">
        <f t="shared" si="106"/>
        <v>0.82100829972126</v>
      </c>
    </row>
    <row r="6812" spans="1:5">
      <c r="A6812">
        <v>6844</v>
      </c>
      <c r="B6812" t="s">
        <v>6815</v>
      </c>
      <c r="C6812">
        <v>2</v>
      </c>
      <c r="D6812" s="5">
        <v>6.92411474905043</v>
      </c>
      <c r="E6812" s="1">
        <f t="shared" si="106"/>
        <v>0.840364256555532</v>
      </c>
    </row>
    <row r="6813" spans="1:5">
      <c r="A6813">
        <v>6845</v>
      </c>
      <c r="B6813" t="s">
        <v>6816</v>
      </c>
      <c r="C6813">
        <v>2</v>
      </c>
      <c r="D6813" s="5">
        <v>5.88278666770876</v>
      </c>
      <c r="E6813" s="1">
        <f t="shared" si="106"/>
        <v>0.769583099497972</v>
      </c>
    </row>
    <row r="6814" spans="1:5">
      <c r="A6814">
        <v>6846</v>
      </c>
      <c r="B6814" t="s">
        <v>6817</v>
      </c>
      <c r="C6814">
        <v>2</v>
      </c>
      <c r="D6814" s="5">
        <v>5.97200627924343</v>
      </c>
      <c r="E6814" s="1">
        <f t="shared" si="106"/>
        <v>0.776120255690519</v>
      </c>
    </row>
    <row r="6815" spans="1:5">
      <c r="A6815">
        <v>6847</v>
      </c>
      <c r="B6815" t="s">
        <v>6818</v>
      </c>
      <c r="C6815">
        <v>2</v>
      </c>
      <c r="D6815" s="5">
        <v>5.93033713244095</v>
      </c>
      <c r="E6815" s="1">
        <f t="shared" si="106"/>
        <v>0.77307938317825</v>
      </c>
    </row>
    <row r="6816" spans="1:5">
      <c r="A6816">
        <v>6848</v>
      </c>
      <c r="B6816" t="s">
        <v>6819</v>
      </c>
      <c r="C6816">
        <v>2</v>
      </c>
      <c r="D6816" s="5">
        <v>4.41750029065891</v>
      </c>
      <c r="E6816" s="1">
        <f t="shared" si="106"/>
        <v>0.64517658675414</v>
      </c>
    </row>
    <row r="6817" spans="1:5">
      <c r="A6817">
        <v>6849</v>
      </c>
      <c r="B6817" t="s">
        <v>6820</v>
      </c>
      <c r="C6817">
        <v>2</v>
      </c>
      <c r="D6817" s="5">
        <v>5.32041081686444</v>
      </c>
      <c r="E6817" s="1">
        <f t="shared" si="106"/>
        <v>0.725945167747853</v>
      </c>
    </row>
    <row r="6818" spans="1:5">
      <c r="A6818">
        <v>6850</v>
      </c>
      <c r="B6818" t="s">
        <v>6821</v>
      </c>
      <c r="C6818">
        <v>2</v>
      </c>
      <c r="D6818" s="5">
        <v>6.37357795318169</v>
      </c>
      <c r="E6818" s="1">
        <f t="shared" si="106"/>
        <v>0.804383301893783</v>
      </c>
    </row>
    <row r="6819" spans="1:5">
      <c r="A6819">
        <v>6851</v>
      </c>
      <c r="B6819" t="s">
        <v>6822</v>
      </c>
      <c r="C6819">
        <v>2</v>
      </c>
      <c r="D6819" s="5">
        <v>2.97586447118784</v>
      </c>
      <c r="E6819" s="1">
        <f t="shared" si="106"/>
        <v>0.473613148394155</v>
      </c>
    </row>
    <row r="6820" spans="1:5">
      <c r="A6820">
        <v>6852</v>
      </c>
      <c r="B6820" t="s">
        <v>6823</v>
      </c>
      <c r="C6820">
        <v>2</v>
      </c>
      <c r="D6820" s="5">
        <v>5.5000896912401</v>
      </c>
      <c r="E6820" s="1">
        <f t="shared" si="106"/>
        <v>0.740369771692979</v>
      </c>
    </row>
    <row r="6821" spans="1:5">
      <c r="A6821">
        <v>6853</v>
      </c>
      <c r="B6821" t="s">
        <v>6824</v>
      </c>
      <c r="C6821">
        <v>2</v>
      </c>
      <c r="D6821" s="5">
        <v>5.04566670168522</v>
      </c>
      <c r="E6821" s="1">
        <f t="shared" si="106"/>
        <v>0.702918559221657</v>
      </c>
    </row>
    <row r="6822" spans="1:5">
      <c r="A6822">
        <v>6854</v>
      </c>
      <c r="B6822" t="s">
        <v>6825</v>
      </c>
      <c r="C6822">
        <v>2</v>
      </c>
      <c r="D6822" s="5">
        <v>5.98393409311233</v>
      </c>
      <c r="E6822" s="1">
        <f t="shared" si="106"/>
        <v>0.776986801575111</v>
      </c>
    </row>
    <row r="6823" spans="1:5">
      <c r="A6823">
        <v>6855</v>
      </c>
      <c r="B6823" t="s">
        <v>6826</v>
      </c>
      <c r="C6823">
        <v>2</v>
      </c>
      <c r="D6823" s="5">
        <v>6.62224624810584</v>
      </c>
      <c r="E6823" s="1">
        <f t="shared" si="106"/>
        <v>0.821005325948693</v>
      </c>
    </row>
    <row r="6824" spans="1:5">
      <c r="A6824">
        <v>6856</v>
      </c>
      <c r="B6824" t="s">
        <v>6827</v>
      </c>
      <c r="C6824">
        <v>2</v>
      </c>
      <c r="D6824" s="5">
        <v>6.81739871607951</v>
      </c>
      <c r="E6824" s="1">
        <f t="shared" si="106"/>
        <v>0.833618694486858</v>
      </c>
    </row>
    <row r="6825" spans="1:5">
      <c r="A6825">
        <v>6857</v>
      </c>
      <c r="B6825" t="s">
        <v>6828</v>
      </c>
      <c r="C6825">
        <v>2</v>
      </c>
      <c r="D6825" s="5">
        <v>6.11704822397421</v>
      </c>
      <c r="E6825" s="1">
        <f t="shared" si="106"/>
        <v>0.786541904287788</v>
      </c>
    </row>
    <row r="6826" spans="1:5">
      <c r="A6826">
        <v>6858</v>
      </c>
      <c r="B6826" t="s">
        <v>6829</v>
      </c>
      <c r="C6826">
        <v>2</v>
      </c>
      <c r="D6826" s="5">
        <v>6.49939582296629</v>
      </c>
      <c r="E6826" s="1">
        <f t="shared" si="106"/>
        <v>0.812872986958665</v>
      </c>
    </row>
    <row r="6827" spans="1:5">
      <c r="A6827">
        <v>6859</v>
      </c>
      <c r="B6827" t="s">
        <v>6830</v>
      </c>
      <c r="C6827">
        <v>2</v>
      </c>
      <c r="D6827" s="5">
        <v>6.77712962665821</v>
      </c>
      <c r="E6827" s="1">
        <f t="shared" si="106"/>
        <v>0.831045792502055</v>
      </c>
    </row>
    <row r="6828" spans="1:5">
      <c r="A6828">
        <v>6860</v>
      </c>
      <c r="B6828" t="s">
        <v>6831</v>
      </c>
      <c r="C6828">
        <v>2</v>
      </c>
      <c r="D6828" s="5">
        <v>6.95789951102531</v>
      </c>
      <c r="E6828" s="1">
        <f t="shared" si="106"/>
        <v>0.84247815218933</v>
      </c>
    </row>
    <row r="6829" spans="1:5">
      <c r="A6829">
        <v>6861</v>
      </c>
      <c r="B6829" t="s">
        <v>6832</v>
      </c>
      <c r="C6829">
        <v>2</v>
      </c>
      <c r="D6829" s="5">
        <v>6.99408594158171</v>
      </c>
      <c r="E6829" s="1">
        <f t="shared" si="106"/>
        <v>0.844730964508168</v>
      </c>
    </row>
    <row r="6830" spans="1:5">
      <c r="A6830">
        <v>6862</v>
      </c>
      <c r="B6830" t="s">
        <v>6833</v>
      </c>
      <c r="C6830">
        <v>2</v>
      </c>
      <c r="D6830" s="5">
        <v>6.9968232667267</v>
      </c>
      <c r="E6830" s="1">
        <f t="shared" si="106"/>
        <v>0.844900904174435</v>
      </c>
    </row>
    <row r="6831" spans="1:5">
      <c r="A6831">
        <v>6863</v>
      </c>
      <c r="B6831" t="s">
        <v>6834</v>
      </c>
      <c r="C6831">
        <v>2</v>
      </c>
      <c r="D6831" s="5">
        <v>6.89324615570484</v>
      </c>
      <c r="E6831" s="1">
        <f t="shared" si="106"/>
        <v>0.838423787293769</v>
      </c>
    </row>
    <row r="6832" spans="1:5">
      <c r="A6832">
        <v>6864</v>
      </c>
      <c r="B6832" t="s">
        <v>6835</v>
      </c>
      <c r="C6832">
        <v>2</v>
      </c>
      <c r="D6832" s="5">
        <v>6.00999526692037</v>
      </c>
      <c r="E6832" s="1">
        <f t="shared" si="106"/>
        <v>0.778874129980913</v>
      </c>
    </row>
    <row r="6833" spans="1:5">
      <c r="A6833">
        <v>6865</v>
      </c>
      <c r="B6833" t="s">
        <v>6836</v>
      </c>
      <c r="C6833">
        <v>2</v>
      </c>
      <c r="D6833" s="5">
        <v>6.07065839037334</v>
      </c>
      <c r="E6833" s="1">
        <f t="shared" si="106"/>
        <v>0.78323579483144</v>
      </c>
    </row>
    <row r="6834" spans="1:5">
      <c r="A6834">
        <v>6866</v>
      </c>
      <c r="B6834" t="s">
        <v>6837</v>
      </c>
      <c r="C6834">
        <v>2</v>
      </c>
      <c r="D6834" s="5">
        <v>6.96264187789153</v>
      </c>
      <c r="E6834" s="1">
        <f t="shared" si="106"/>
        <v>0.842774057899216</v>
      </c>
    </row>
    <row r="6835" spans="1:5">
      <c r="A6835">
        <v>6867</v>
      </c>
      <c r="B6835" t="s">
        <v>6838</v>
      </c>
      <c r="C6835">
        <v>2</v>
      </c>
      <c r="D6835" s="5">
        <v>6.90461623487221</v>
      </c>
      <c r="E6835" s="1">
        <f t="shared" si="106"/>
        <v>0.839139545085683</v>
      </c>
    </row>
    <row r="6836" spans="1:5">
      <c r="A6836">
        <v>6868</v>
      </c>
      <c r="B6836" t="s">
        <v>6839</v>
      </c>
      <c r="C6836">
        <v>2</v>
      </c>
      <c r="D6836" s="5">
        <v>5.98541561238938</v>
      </c>
      <c r="E6836" s="1">
        <f t="shared" si="106"/>
        <v>0.777094312119288</v>
      </c>
    </row>
    <row r="6837" spans="1:5">
      <c r="A6837">
        <v>6869</v>
      </c>
      <c r="B6837" t="s">
        <v>6840</v>
      </c>
      <c r="C6837">
        <v>2</v>
      </c>
      <c r="D6837" s="5">
        <v>4.90803022246765</v>
      </c>
      <c r="E6837" s="1">
        <f t="shared" si="106"/>
        <v>0.690907228343988</v>
      </c>
    </row>
    <row r="6838" spans="1:5">
      <c r="A6838">
        <v>6870</v>
      </c>
      <c r="B6838" t="s">
        <v>6841</v>
      </c>
      <c r="C6838">
        <v>2</v>
      </c>
      <c r="D6838" s="5">
        <v>3.81291522813618</v>
      </c>
      <c r="E6838" s="1">
        <f t="shared" si="106"/>
        <v>0.581257149789292</v>
      </c>
    </row>
    <row r="6839" spans="1:5">
      <c r="A6839">
        <v>6871</v>
      </c>
      <c r="B6839" t="s">
        <v>6842</v>
      </c>
      <c r="C6839">
        <v>2</v>
      </c>
      <c r="D6839" s="5">
        <v>4.18164765175607</v>
      </c>
      <c r="E6839" s="1">
        <f t="shared" si="106"/>
        <v>0.621347436098877</v>
      </c>
    </row>
    <row r="6840" spans="1:5">
      <c r="A6840">
        <v>6872</v>
      </c>
      <c r="B6840" t="s">
        <v>6843</v>
      </c>
      <c r="C6840">
        <v>2</v>
      </c>
      <c r="D6840" s="5">
        <v>3.52798977855094</v>
      </c>
      <c r="E6840" s="1">
        <f t="shared" si="106"/>
        <v>0.547527318204296</v>
      </c>
    </row>
    <row r="6841" spans="1:5">
      <c r="A6841">
        <v>6873</v>
      </c>
      <c r="B6841" t="s">
        <v>6844</v>
      </c>
      <c r="C6841">
        <v>2</v>
      </c>
      <c r="D6841" s="5">
        <v>5.62284251150771</v>
      </c>
      <c r="E6841" s="1">
        <f t="shared" si="106"/>
        <v>0.749955919657188</v>
      </c>
    </row>
    <row r="6842" spans="1:5">
      <c r="A6842">
        <v>6874</v>
      </c>
      <c r="B6842" t="s">
        <v>6845</v>
      </c>
      <c r="C6842">
        <v>2</v>
      </c>
      <c r="D6842" s="5">
        <v>6.85186449020726</v>
      </c>
      <c r="E6842" s="1">
        <f t="shared" si="106"/>
        <v>0.835808765306728</v>
      </c>
    </row>
    <row r="6843" spans="1:5">
      <c r="A6843">
        <v>6875</v>
      </c>
      <c r="B6843" t="s">
        <v>6846</v>
      </c>
      <c r="C6843">
        <v>2</v>
      </c>
      <c r="D6843" s="5">
        <v>5.94018912881204</v>
      </c>
      <c r="E6843" s="1">
        <f t="shared" si="106"/>
        <v>0.773800272639753</v>
      </c>
    </row>
    <row r="6844" spans="1:5">
      <c r="A6844">
        <v>6876</v>
      </c>
      <c r="B6844" t="s">
        <v>6847</v>
      </c>
      <c r="C6844">
        <v>2</v>
      </c>
      <c r="D6844" s="5">
        <v>5.67987972072944</v>
      </c>
      <c r="E6844" s="1">
        <f t="shared" si="106"/>
        <v>0.754339139025001</v>
      </c>
    </row>
    <row r="6845" spans="1:5">
      <c r="A6845">
        <v>6877</v>
      </c>
      <c r="B6845" t="s">
        <v>6848</v>
      </c>
      <c r="C6845">
        <v>2</v>
      </c>
      <c r="D6845" s="5">
        <v>4.94638045250973</v>
      </c>
      <c r="E6845" s="1">
        <f t="shared" si="106"/>
        <v>0.694287517215561</v>
      </c>
    </row>
    <row r="6846" spans="1:5">
      <c r="A6846">
        <v>6878</v>
      </c>
      <c r="B6846" t="s">
        <v>6849</v>
      </c>
      <c r="C6846">
        <v>2</v>
      </c>
      <c r="D6846" s="5">
        <v>6.437656889618</v>
      </c>
      <c r="E6846" s="1">
        <f t="shared" si="106"/>
        <v>0.808727826199165</v>
      </c>
    </row>
    <row r="6847" spans="1:5">
      <c r="A6847">
        <v>6879</v>
      </c>
      <c r="B6847" t="s">
        <v>6850</v>
      </c>
      <c r="C6847">
        <v>2</v>
      </c>
      <c r="D6847" s="5">
        <v>6.99867208638094</v>
      </c>
      <c r="E6847" s="1">
        <f t="shared" si="106"/>
        <v>0.845015645690656</v>
      </c>
    </row>
    <row r="6848" spans="1:5">
      <c r="A6848">
        <v>6880</v>
      </c>
      <c r="B6848" t="s">
        <v>6851</v>
      </c>
      <c r="C6848">
        <v>2</v>
      </c>
      <c r="D6848" s="5">
        <v>3.48969440767333</v>
      </c>
      <c r="E6848" s="1">
        <f t="shared" si="106"/>
        <v>0.542787397482954</v>
      </c>
    </row>
    <row r="6849" spans="1:5">
      <c r="A6849">
        <v>6881</v>
      </c>
      <c r="B6849" t="s">
        <v>6852</v>
      </c>
      <c r="C6849">
        <v>2</v>
      </c>
      <c r="D6849" s="5">
        <v>3.02650839516736</v>
      </c>
      <c r="E6849" s="1">
        <f t="shared" si="106"/>
        <v>0.480941882930481</v>
      </c>
    </row>
    <row r="6850" spans="1:5">
      <c r="A6850">
        <v>6882</v>
      </c>
      <c r="B6850" t="s">
        <v>6853</v>
      </c>
      <c r="C6850">
        <v>2</v>
      </c>
      <c r="D6850" s="5">
        <v>6.9859310166698</v>
      </c>
      <c r="E6850" s="1">
        <f t="shared" si="106"/>
        <v>0.844224292835043</v>
      </c>
    </row>
    <row r="6851" spans="1:5">
      <c r="A6851">
        <v>6883</v>
      </c>
      <c r="B6851" t="s">
        <v>6854</v>
      </c>
      <c r="C6851">
        <v>2</v>
      </c>
      <c r="D6851" s="5">
        <v>3.07855280462595</v>
      </c>
      <c r="E6851" s="1">
        <f t="shared" ref="E6851:E6914" si="107">LOG10(D6851)</f>
        <v>0.488346607192075</v>
      </c>
    </row>
    <row r="6852" spans="1:5">
      <c r="A6852">
        <v>6884</v>
      </c>
      <c r="B6852" t="s">
        <v>6855</v>
      </c>
      <c r="C6852">
        <v>2</v>
      </c>
      <c r="D6852" s="5">
        <v>4.93058595399873</v>
      </c>
      <c r="E6852" s="1">
        <f t="shared" si="107"/>
        <v>0.692898534179181</v>
      </c>
    </row>
    <row r="6853" spans="1:5">
      <c r="A6853">
        <v>6885</v>
      </c>
      <c r="B6853" t="s">
        <v>6856</v>
      </c>
      <c r="C6853">
        <v>2</v>
      </c>
      <c r="D6853" s="5">
        <v>3.78755450171136</v>
      </c>
      <c r="E6853" s="1">
        <f t="shared" si="107"/>
        <v>0.578358890915562</v>
      </c>
    </row>
    <row r="6854" spans="1:5">
      <c r="A6854">
        <v>6886</v>
      </c>
      <c r="B6854" t="s">
        <v>6857</v>
      </c>
      <c r="C6854">
        <v>2</v>
      </c>
      <c r="D6854" s="5">
        <v>6.85185430124527</v>
      </c>
      <c r="E6854" s="1">
        <f t="shared" si="107"/>
        <v>0.835808119495173</v>
      </c>
    </row>
    <row r="6855" spans="1:5">
      <c r="A6855">
        <v>6887</v>
      </c>
      <c r="B6855" t="s">
        <v>6858</v>
      </c>
      <c r="C6855">
        <v>2</v>
      </c>
      <c r="D6855" s="5">
        <v>6.77706006501603</v>
      </c>
      <c r="E6855" s="1">
        <f t="shared" si="107"/>
        <v>0.831041334804762</v>
      </c>
    </row>
    <row r="6856" spans="1:5">
      <c r="A6856">
        <v>6888</v>
      </c>
      <c r="B6856" t="s">
        <v>6859</v>
      </c>
      <c r="C6856">
        <v>2</v>
      </c>
      <c r="D6856" s="5">
        <v>6.004194964519</v>
      </c>
      <c r="E6856" s="1">
        <f t="shared" si="107"/>
        <v>0.778454785942992</v>
      </c>
    </row>
    <row r="6857" spans="1:5">
      <c r="A6857">
        <v>6889</v>
      </c>
      <c r="B6857" t="s">
        <v>6860</v>
      </c>
      <c r="C6857">
        <v>2</v>
      </c>
      <c r="D6857" s="5">
        <v>5.82090505216282</v>
      </c>
      <c r="E6857" s="1">
        <f t="shared" si="107"/>
        <v>0.764990515337439</v>
      </c>
    </row>
    <row r="6858" spans="1:5">
      <c r="A6858">
        <v>6890</v>
      </c>
      <c r="B6858" t="s">
        <v>6861</v>
      </c>
      <c r="C6858">
        <v>2</v>
      </c>
      <c r="D6858" s="5">
        <v>6.98408790981398</v>
      </c>
      <c r="E6858" s="1">
        <f t="shared" si="107"/>
        <v>0.84410969726493</v>
      </c>
    </row>
    <row r="6859" spans="1:5">
      <c r="A6859">
        <v>6891</v>
      </c>
      <c r="B6859" t="s">
        <v>6862</v>
      </c>
      <c r="C6859">
        <v>2</v>
      </c>
      <c r="D6859" s="5">
        <v>6.26465623876059</v>
      </c>
      <c r="E6859" s="1">
        <f t="shared" si="107"/>
        <v>0.796897244890361</v>
      </c>
    </row>
    <row r="6860" spans="1:5">
      <c r="A6860">
        <v>6892</v>
      </c>
      <c r="B6860" t="s">
        <v>6863</v>
      </c>
      <c r="C6860">
        <v>2</v>
      </c>
      <c r="D6860" s="5">
        <v>6.0829956787281</v>
      </c>
      <c r="E6860" s="1">
        <f t="shared" si="107"/>
        <v>0.784117507946532</v>
      </c>
    </row>
    <row r="6861" spans="1:5">
      <c r="A6861">
        <v>6893</v>
      </c>
      <c r="B6861" t="s">
        <v>6864</v>
      </c>
      <c r="C6861">
        <v>2</v>
      </c>
      <c r="D6861" s="5">
        <v>5.08932032092993</v>
      </c>
      <c r="E6861" s="1">
        <f t="shared" si="107"/>
        <v>0.706659786152194</v>
      </c>
    </row>
    <row r="6862" spans="1:5">
      <c r="A6862">
        <v>6894</v>
      </c>
      <c r="B6862" t="s">
        <v>6865</v>
      </c>
      <c r="C6862">
        <v>2</v>
      </c>
      <c r="D6862" s="5">
        <v>3.70204648714138</v>
      </c>
      <c r="E6862" s="1">
        <f t="shared" si="107"/>
        <v>0.568441867950711</v>
      </c>
    </row>
    <row r="6863" spans="1:5">
      <c r="A6863">
        <v>6895</v>
      </c>
      <c r="B6863" t="s">
        <v>6866</v>
      </c>
      <c r="C6863">
        <v>2</v>
      </c>
      <c r="D6863" s="5">
        <v>6.01481220000554</v>
      </c>
      <c r="E6863" s="1">
        <f t="shared" si="107"/>
        <v>0.779222071946094</v>
      </c>
    </row>
    <row r="6864" spans="1:5">
      <c r="A6864">
        <v>6896</v>
      </c>
      <c r="B6864" t="s">
        <v>6867</v>
      </c>
      <c r="C6864">
        <v>2</v>
      </c>
      <c r="D6864" s="5">
        <v>4.61178939277121</v>
      </c>
      <c r="E6864" s="1">
        <f t="shared" si="107"/>
        <v>0.663869466088887</v>
      </c>
    </row>
    <row r="6865" spans="1:5">
      <c r="A6865">
        <v>6897</v>
      </c>
      <c r="B6865" t="s">
        <v>6868</v>
      </c>
      <c r="C6865">
        <v>2</v>
      </c>
      <c r="D6865" s="5">
        <v>4.66794726076649</v>
      </c>
      <c r="E6865" s="1">
        <f t="shared" si="107"/>
        <v>0.669125940670787</v>
      </c>
    </row>
    <row r="6866" spans="1:5">
      <c r="A6866">
        <v>6898</v>
      </c>
      <c r="B6866" t="s">
        <v>6869</v>
      </c>
      <c r="C6866">
        <v>2</v>
      </c>
      <c r="D6866" s="5">
        <v>4.62541517795376</v>
      </c>
      <c r="E6866" s="1">
        <f t="shared" si="107"/>
        <v>0.665150721161923</v>
      </c>
    </row>
    <row r="6867" spans="1:5">
      <c r="A6867">
        <v>6899</v>
      </c>
      <c r="B6867" t="s">
        <v>6870</v>
      </c>
      <c r="C6867">
        <v>2</v>
      </c>
      <c r="D6867" s="5">
        <v>4.90558929157828</v>
      </c>
      <c r="E6867" s="1">
        <f t="shared" si="107"/>
        <v>0.69069118515293</v>
      </c>
    </row>
    <row r="6868" spans="1:5">
      <c r="A6868">
        <v>6900</v>
      </c>
      <c r="B6868" t="s">
        <v>6871</v>
      </c>
      <c r="C6868">
        <v>2</v>
      </c>
      <c r="D6868" s="5">
        <v>4.20987221441334</v>
      </c>
      <c r="E6868" s="1">
        <f t="shared" si="107"/>
        <v>0.624268913551248</v>
      </c>
    </row>
    <row r="6869" spans="1:5">
      <c r="A6869">
        <v>6901</v>
      </c>
      <c r="B6869" t="s">
        <v>6872</v>
      </c>
      <c r="C6869">
        <v>2</v>
      </c>
      <c r="D6869" s="5">
        <v>5.98457124979767</v>
      </c>
      <c r="E6869" s="1">
        <f t="shared" si="107"/>
        <v>0.77703304187411</v>
      </c>
    </row>
    <row r="6870" spans="1:5">
      <c r="A6870">
        <v>6902</v>
      </c>
      <c r="B6870" t="s">
        <v>6873</v>
      </c>
      <c r="C6870">
        <v>2</v>
      </c>
      <c r="D6870" s="5">
        <v>4.94929499410238</v>
      </c>
      <c r="E6870" s="1">
        <f t="shared" si="107"/>
        <v>0.694543339948309</v>
      </c>
    </row>
    <row r="6871" spans="1:5">
      <c r="A6871">
        <v>6903</v>
      </c>
      <c r="B6871" t="s">
        <v>6874</v>
      </c>
      <c r="C6871">
        <v>2</v>
      </c>
      <c r="D6871" s="5">
        <v>6.5617465067339</v>
      </c>
      <c r="E6871" s="1">
        <f t="shared" si="107"/>
        <v>0.817019448717942</v>
      </c>
    </row>
    <row r="6872" spans="1:5">
      <c r="A6872">
        <v>6904</v>
      </c>
      <c r="B6872" t="s">
        <v>6875</v>
      </c>
      <c r="C6872">
        <v>2</v>
      </c>
      <c r="D6872" s="5">
        <v>5.62413779752258</v>
      </c>
      <c r="E6872" s="1">
        <f t="shared" si="107"/>
        <v>0.750055952831565</v>
      </c>
    </row>
    <row r="6873" spans="1:5">
      <c r="A6873">
        <v>6905</v>
      </c>
      <c r="B6873" t="s">
        <v>6876</v>
      </c>
      <c r="C6873">
        <v>2</v>
      </c>
      <c r="D6873" s="5">
        <v>6.05093495745811</v>
      </c>
      <c r="E6873" s="1">
        <f t="shared" si="107"/>
        <v>0.781822484651342</v>
      </c>
    </row>
    <row r="6874" spans="1:5">
      <c r="A6874">
        <v>6906</v>
      </c>
      <c r="B6874" t="s">
        <v>6877</v>
      </c>
      <c r="C6874">
        <v>2</v>
      </c>
      <c r="D6874" s="5">
        <v>3.40253977427676</v>
      </c>
      <c r="E6874" s="1">
        <f t="shared" si="107"/>
        <v>0.53180321062716</v>
      </c>
    </row>
    <row r="6875" spans="1:5">
      <c r="A6875">
        <v>6907</v>
      </c>
      <c r="B6875" t="s">
        <v>6878</v>
      </c>
      <c r="C6875">
        <v>2</v>
      </c>
      <c r="D6875" s="5">
        <v>5.56212734322266</v>
      </c>
      <c r="E6875" s="1">
        <f t="shared" si="107"/>
        <v>0.745240927682728</v>
      </c>
    </row>
    <row r="6876" spans="1:5">
      <c r="A6876">
        <v>6908</v>
      </c>
      <c r="B6876" t="s">
        <v>6879</v>
      </c>
      <c r="C6876">
        <v>2</v>
      </c>
      <c r="D6876" s="5">
        <v>5.88222834669921</v>
      </c>
      <c r="E6876" s="1">
        <f t="shared" si="107"/>
        <v>0.769541879706333</v>
      </c>
    </row>
    <row r="6877" spans="1:5">
      <c r="A6877">
        <v>6909</v>
      </c>
      <c r="B6877" t="s">
        <v>6880</v>
      </c>
      <c r="C6877">
        <v>2</v>
      </c>
      <c r="D6877" s="5">
        <v>6.02614032689838</v>
      </c>
      <c r="E6877" s="1">
        <f t="shared" si="107"/>
        <v>0.780039240594566</v>
      </c>
    </row>
    <row r="6878" spans="1:5">
      <c r="A6878">
        <v>6910</v>
      </c>
      <c r="B6878" t="s">
        <v>6881</v>
      </c>
      <c r="C6878">
        <v>2</v>
      </c>
      <c r="D6878" s="5">
        <v>5.98635254116529</v>
      </c>
      <c r="E6878" s="1">
        <f t="shared" si="107"/>
        <v>0.777162289212217</v>
      </c>
    </row>
    <row r="6879" spans="1:5">
      <c r="A6879">
        <v>6911</v>
      </c>
      <c r="B6879" t="s">
        <v>6882</v>
      </c>
      <c r="C6879">
        <v>2</v>
      </c>
      <c r="D6879" s="5">
        <v>6.939708138022</v>
      </c>
      <c r="E6879" s="1">
        <f t="shared" si="107"/>
        <v>0.841341205798959</v>
      </c>
    </row>
    <row r="6880" spans="1:5">
      <c r="A6880">
        <v>6912</v>
      </c>
      <c r="B6880" t="s">
        <v>6883</v>
      </c>
      <c r="C6880">
        <v>2</v>
      </c>
      <c r="D6880" s="5">
        <v>4.9480404451583</v>
      </c>
      <c r="E6880" s="1">
        <f t="shared" si="107"/>
        <v>0.694433240883777</v>
      </c>
    </row>
    <row r="6881" spans="1:5">
      <c r="A6881">
        <v>6913</v>
      </c>
      <c r="B6881" t="s">
        <v>6884</v>
      </c>
      <c r="C6881">
        <v>2</v>
      </c>
      <c r="D6881" s="5">
        <v>6.1156572724685</v>
      </c>
      <c r="E6881" s="1">
        <f t="shared" si="107"/>
        <v>0.786443139126425</v>
      </c>
    </row>
    <row r="6882" spans="1:5">
      <c r="A6882">
        <v>6914</v>
      </c>
      <c r="B6882" t="s">
        <v>6885</v>
      </c>
      <c r="C6882">
        <v>2</v>
      </c>
      <c r="D6882" s="5">
        <v>5.05727058552863</v>
      </c>
      <c r="E6882" s="1">
        <f t="shared" si="107"/>
        <v>0.703916190859787</v>
      </c>
    </row>
    <row r="6883" spans="1:5">
      <c r="A6883">
        <v>6915</v>
      </c>
      <c r="B6883" t="s">
        <v>6886</v>
      </c>
      <c r="C6883">
        <v>2</v>
      </c>
      <c r="D6883" s="5">
        <v>6.00340786531073</v>
      </c>
      <c r="E6883" s="1">
        <f t="shared" si="107"/>
        <v>0.77839784987537</v>
      </c>
    </row>
    <row r="6884" spans="1:5">
      <c r="A6884">
        <v>6916</v>
      </c>
      <c r="B6884" t="s">
        <v>6887</v>
      </c>
      <c r="C6884">
        <v>2</v>
      </c>
      <c r="D6884" s="5">
        <v>6.96266110138936</v>
      </c>
      <c r="E6884" s="1">
        <f t="shared" si="107"/>
        <v>0.842775256962395</v>
      </c>
    </row>
    <row r="6885" spans="1:5">
      <c r="A6885">
        <v>6917</v>
      </c>
      <c r="B6885" t="s">
        <v>6888</v>
      </c>
      <c r="C6885">
        <v>2</v>
      </c>
      <c r="D6885" s="5">
        <v>5.98696546116029</v>
      </c>
      <c r="E6885" s="1">
        <f t="shared" si="107"/>
        <v>0.777206752705437</v>
      </c>
    </row>
    <row r="6886" spans="1:5">
      <c r="A6886">
        <v>6918</v>
      </c>
      <c r="B6886" t="s">
        <v>6889</v>
      </c>
      <c r="C6886">
        <v>2</v>
      </c>
      <c r="D6886" s="5">
        <v>5.7774466413133</v>
      </c>
      <c r="E6886" s="1">
        <f t="shared" si="107"/>
        <v>0.761735943161929</v>
      </c>
    </row>
    <row r="6887" spans="1:5">
      <c r="A6887">
        <v>6919</v>
      </c>
      <c r="B6887" t="s">
        <v>6890</v>
      </c>
      <c r="C6887">
        <v>2</v>
      </c>
      <c r="D6887" s="5">
        <v>4.72105245496958</v>
      </c>
      <c r="E6887" s="1">
        <f t="shared" si="107"/>
        <v>0.674038825844786</v>
      </c>
    </row>
    <row r="6888" spans="1:5">
      <c r="A6888">
        <v>6920</v>
      </c>
      <c r="B6888" t="s">
        <v>6891</v>
      </c>
      <c r="C6888">
        <v>2</v>
      </c>
      <c r="D6888" s="5">
        <v>5.92450481782193</v>
      </c>
      <c r="E6888" s="1">
        <f t="shared" si="107"/>
        <v>0.77265205698179</v>
      </c>
    </row>
    <row r="6889" spans="1:5">
      <c r="A6889">
        <v>6921</v>
      </c>
      <c r="B6889" t="s">
        <v>6892</v>
      </c>
      <c r="C6889">
        <v>2</v>
      </c>
      <c r="D6889" s="5">
        <v>5.56150918138066</v>
      </c>
      <c r="E6889" s="1">
        <f t="shared" si="107"/>
        <v>0.745192658526039</v>
      </c>
    </row>
    <row r="6890" spans="1:5">
      <c r="A6890">
        <v>6922</v>
      </c>
      <c r="B6890" t="s">
        <v>6893</v>
      </c>
      <c r="C6890">
        <v>2</v>
      </c>
      <c r="D6890" s="5">
        <v>6.98192952372438</v>
      </c>
      <c r="E6890" s="1">
        <f t="shared" si="107"/>
        <v>0.843975460689549</v>
      </c>
    </row>
    <row r="6891" spans="1:5">
      <c r="A6891">
        <v>6923</v>
      </c>
      <c r="B6891" t="s">
        <v>6894</v>
      </c>
      <c r="C6891">
        <v>2</v>
      </c>
      <c r="D6891" s="5">
        <v>5.94121249815979</v>
      </c>
      <c r="E6891" s="1">
        <f t="shared" si="107"/>
        <v>0.773875085978402</v>
      </c>
    </row>
    <row r="6892" spans="1:5">
      <c r="A6892">
        <v>6924</v>
      </c>
      <c r="B6892" t="s">
        <v>6895</v>
      </c>
      <c r="C6892">
        <v>2</v>
      </c>
      <c r="D6892" s="5">
        <v>5.11661595193092</v>
      </c>
      <c r="E6892" s="1">
        <f t="shared" si="107"/>
        <v>0.708982820486564</v>
      </c>
    </row>
    <row r="6893" spans="1:5">
      <c r="A6893">
        <v>6925</v>
      </c>
      <c r="B6893" t="s">
        <v>6896</v>
      </c>
      <c r="C6893">
        <v>2</v>
      </c>
      <c r="D6893" s="5">
        <v>5.22103246693399</v>
      </c>
      <c r="E6893" s="1">
        <f t="shared" si="107"/>
        <v>0.717756393874657</v>
      </c>
    </row>
    <row r="6894" spans="1:5">
      <c r="A6894">
        <v>6926</v>
      </c>
      <c r="B6894" t="s">
        <v>6897</v>
      </c>
      <c r="C6894">
        <v>2</v>
      </c>
      <c r="D6894" s="5">
        <v>6.62236166302952</v>
      </c>
      <c r="E6894" s="1">
        <f t="shared" si="107"/>
        <v>0.821012894925414</v>
      </c>
    </row>
    <row r="6895" spans="1:5">
      <c r="A6895">
        <v>6927</v>
      </c>
      <c r="B6895" t="s">
        <v>6898</v>
      </c>
      <c r="C6895">
        <v>2</v>
      </c>
      <c r="D6895" s="5">
        <v>5.89669680679832</v>
      </c>
      <c r="E6895" s="1">
        <f t="shared" si="107"/>
        <v>0.770608798030548</v>
      </c>
    </row>
    <row r="6896" spans="1:5">
      <c r="A6896">
        <v>6928</v>
      </c>
      <c r="B6896" t="s">
        <v>6899</v>
      </c>
      <c r="C6896">
        <v>2</v>
      </c>
      <c r="D6896" s="5">
        <v>5.88200352474723</v>
      </c>
      <c r="E6896" s="1">
        <f t="shared" si="107"/>
        <v>0.769525280418894</v>
      </c>
    </row>
    <row r="6897" spans="1:5">
      <c r="A6897">
        <v>6929</v>
      </c>
      <c r="B6897" t="s">
        <v>6900</v>
      </c>
      <c r="C6897">
        <v>2</v>
      </c>
      <c r="D6897" s="5">
        <v>3.06799678318967</v>
      </c>
      <c r="E6897" s="1">
        <f t="shared" si="107"/>
        <v>0.486854899917195</v>
      </c>
    </row>
    <row r="6898" spans="1:5">
      <c r="A6898">
        <v>6930</v>
      </c>
      <c r="B6898" t="s">
        <v>6901</v>
      </c>
      <c r="C6898">
        <v>2</v>
      </c>
      <c r="D6898" s="5">
        <v>6.49975547823905</v>
      </c>
      <c r="E6898" s="1">
        <f t="shared" si="107"/>
        <v>0.812897018727627</v>
      </c>
    </row>
    <row r="6899" spans="1:5">
      <c r="A6899">
        <v>6931</v>
      </c>
      <c r="B6899" t="s">
        <v>6902</v>
      </c>
      <c r="C6899">
        <v>2</v>
      </c>
      <c r="D6899" s="5">
        <v>5.6467903338284</v>
      </c>
      <c r="E6899" s="1">
        <f t="shared" si="107"/>
        <v>0.751801662617024</v>
      </c>
    </row>
    <row r="6900" spans="1:5">
      <c r="A6900">
        <v>6932</v>
      </c>
      <c r="B6900" t="s">
        <v>6903</v>
      </c>
      <c r="C6900">
        <v>2</v>
      </c>
      <c r="D6900" s="5">
        <v>2.86097206491801</v>
      </c>
      <c r="E6900" s="1">
        <f t="shared" si="107"/>
        <v>0.456513617291041</v>
      </c>
    </row>
    <row r="6901" spans="1:5">
      <c r="A6901">
        <v>6933</v>
      </c>
      <c r="B6901" t="s">
        <v>6904</v>
      </c>
      <c r="C6901">
        <v>2</v>
      </c>
      <c r="D6901" s="5">
        <v>6.09343924597216</v>
      </c>
      <c r="E6901" s="1">
        <f t="shared" si="107"/>
        <v>0.784862485399407</v>
      </c>
    </row>
    <row r="6902" spans="1:5">
      <c r="A6902">
        <v>6934</v>
      </c>
      <c r="B6902" t="s">
        <v>6905</v>
      </c>
      <c r="C6902">
        <v>2</v>
      </c>
      <c r="D6902" s="5">
        <v>6.98755954097872</v>
      </c>
      <c r="E6902" s="1">
        <f t="shared" si="107"/>
        <v>0.844325521532524</v>
      </c>
    </row>
    <row r="6903" spans="1:5">
      <c r="A6903">
        <v>6935</v>
      </c>
      <c r="B6903" t="s">
        <v>6906</v>
      </c>
      <c r="C6903">
        <v>2</v>
      </c>
      <c r="D6903" s="5">
        <v>6.98900348302057</v>
      </c>
      <c r="E6903" s="1">
        <f t="shared" si="107"/>
        <v>0.844415256907683</v>
      </c>
    </row>
    <row r="6904" spans="1:5">
      <c r="A6904">
        <v>6936</v>
      </c>
      <c r="B6904" t="s">
        <v>6907</v>
      </c>
      <c r="C6904">
        <v>2</v>
      </c>
      <c r="D6904" s="5">
        <v>6.99752505976852</v>
      </c>
      <c r="E6904" s="1">
        <f t="shared" si="107"/>
        <v>0.844944462450768</v>
      </c>
    </row>
    <row r="6905" spans="1:5">
      <c r="A6905">
        <v>6937</v>
      </c>
      <c r="B6905" t="s">
        <v>6908</v>
      </c>
      <c r="C6905">
        <v>2</v>
      </c>
      <c r="D6905" s="5">
        <v>6.08293077669636</v>
      </c>
      <c r="E6905" s="1">
        <f t="shared" si="107"/>
        <v>0.784112874251868</v>
      </c>
    </row>
    <row r="6906" spans="1:5">
      <c r="A6906">
        <v>6938</v>
      </c>
      <c r="B6906" t="s">
        <v>6909</v>
      </c>
      <c r="C6906">
        <v>2</v>
      </c>
      <c r="D6906" s="5">
        <v>5.01819231509351</v>
      </c>
      <c r="E6906" s="1">
        <f t="shared" si="107"/>
        <v>0.700547301016746</v>
      </c>
    </row>
    <row r="6907" spans="1:5">
      <c r="A6907">
        <v>6939</v>
      </c>
      <c r="B6907" t="s">
        <v>6910</v>
      </c>
      <c r="C6907">
        <v>2</v>
      </c>
      <c r="D6907" s="5">
        <v>3.68918850551803</v>
      </c>
      <c r="E6907" s="1">
        <f t="shared" si="107"/>
        <v>0.566930846827423</v>
      </c>
    </row>
    <row r="6908" spans="1:5">
      <c r="A6908">
        <v>6940</v>
      </c>
      <c r="B6908" t="s">
        <v>6911</v>
      </c>
      <c r="C6908">
        <v>2</v>
      </c>
      <c r="D6908" s="5">
        <v>6.05549049211473</v>
      </c>
      <c r="E6908" s="1">
        <f t="shared" si="107"/>
        <v>0.782149326569315</v>
      </c>
    </row>
    <row r="6909" spans="1:5">
      <c r="A6909">
        <v>6941</v>
      </c>
      <c r="B6909" t="s">
        <v>6912</v>
      </c>
      <c r="C6909">
        <v>2</v>
      </c>
      <c r="D6909" s="5">
        <v>6.9626466730583</v>
      </c>
      <c r="E6909" s="1">
        <f t="shared" si="107"/>
        <v>0.84277435699743</v>
      </c>
    </row>
    <row r="6910" spans="1:5">
      <c r="A6910">
        <v>6942</v>
      </c>
      <c r="B6910" t="s">
        <v>6913</v>
      </c>
      <c r="C6910">
        <v>2</v>
      </c>
      <c r="D6910" s="5">
        <v>5.90703948244827</v>
      </c>
      <c r="E6910" s="1">
        <f t="shared" si="107"/>
        <v>0.771369873676828</v>
      </c>
    </row>
    <row r="6911" spans="1:5">
      <c r="A6911">
        <v>6943</v>
      </c>
      <c r="B6911" t="s">
        <v>6914</v>
      </c>
      <c r="C6911">
        <v>2</v>
      </c>
      <c r="D6911" s="5">
        <v>5.86021390493492</v>
      </c>
      <c r="E6911" s="1">
        <f t="shared" si="107"/>
        <v>0.767913468584204</v>
      </c>
    </row>
    <row r="6912" spans="1:5">
      <c r="A6912">
        <v>6944</v>
      </c>
      <c r="B6912" t="s">
        <v>6915</v>
      </c>
      <c r="C6912">
        <v>2</v>
      </c>
      <c r="D6912" s="5">
        <v>6.99956847296871</v>
      </c>
      <c r="E6912" s="1">
        <f t="shared" si="107"/>
        <v>0.845071266359211</v>
      </c>
    </row>
    <row r="6913" spans="1:5">
      <c r="A6913">
        <v>6945</v>
      </c>
      <c r="B6913" t="s">
        <v>6916</v>
      </c>
      <c r="C6913">
        <v>2</v>
      </c>
      <c r="D6913" s="5">
        <v>6.99682490650688</v>
      </c>
      <c r="E6913" s="1">
        <f t="shared" si="107"/>
        <v>0.844901005955968</v>
      </c>
    </row>
    <row r="6914" spans="1:5">
      <c r="A6914">
        <v>6946</v>
      </c>
      <c r="B6914" t="s">
        <v>6917</v>
      </c>
      <c r="C6914">
        <v>2</v>
      </c>
      <c r="D6914" s="5">
        <v>5.95324928906882</v>
      </c>
      <c r="E6914" s="1">
        <f t="shared" si="107"/>
        <v>0.774754068777218</v>
      </c>
    </row>
    <row r="6915" spans="1:5">
      <c r="A6915">
        <v>6947</v>
      </c>
      <c r="B6915" t="s">
        <v>6918</v>
      </c>
      <c r="C6915">
        <v>2</v>
      </c>
      <c r="D6915" s="5">
        <v>5.01538222994623</v>
      </c>
      <c r="E6915" s="1">
        <f t="shared" ref="E6915:E6978" si="108">LOG10(D6915)</f>
        <v>0.700304036864061</v>
      </c>
    </row>
    <row r="6916" spans="1:5">
      <c r="A6916">
        <v>6948</v>
      </c>
      <c r="B6916" t="s">
        <v>6919</v>
      </c>
      <c r="C6916">
        <v>2</v>
      </c>
      <c r="D6916" s="5">
        <v>5.1160164929169</v>
      </c>
      <c r="E6916" s="1">
        <f t="shared" si="108"/>
        <v>0.708931935879184</v>
      </c>
    </row>
    <row r="6917" spans="1:5">
      <c r="A6917">
        <v>6949</v>
      </c>
      <c r="B6917" t="s">
        <v>6920</v>
      </c>
      <c r="C6917">
        <v>2</v>
      </c>
      <c r="D6917" s="5">
        <v>3.99997394996028</v>
      </c>
      <c r="E6917" s="1">
        <f t="shared" si="108"/>
        <v>0.602057162971627</v>
      </c>
    </row>
    <row r="6918" spans="1:5">
      <c r="A6918">
        <v>6950</v>
      </c>
      <c r="B6918" t="s">
        <v>6921</v>
      </c>
      <c r="C6918">
        <v>2</v>
      </c>
      <c r="D6918" s="5">
        <v>4.95491773083307</v>
      </c>
      <c r="E6918" s="1">
        <f t="shared" si="108"/>
        <v>0.695036448056039</v>
      </c>
    </row>
    <row r="6919" spans="1:5">
      <c r="A6919">
        <v>6951</v>
      </c>
      <c r="B6919" t="s">
        <v>6922</v>
      </c>
      <c r="C6919">
        <v>2</v>
      </c>
      <c r="D6919" s="5">
        <v>4.98551158272654</v>
      </c>
      <c r="E6919" s="1">
        <f t="shared" si="108"/>
        <v>0.697709729579577</v>
      </c>
    </row>
    <row r="6920" spans="1:5">
      <c r="A6920">
        <v>6952</v>
      </c>
      <c r="B6920" t="s">
        <v>6923</v>
      </c>
      <c r="C6920">
        <v>2</v>
      </c>
      <c r="D6920" s="5">
        <v>5.43771514408288</v>
      </c>
      <c r="E6920" s="1">
        <f t="shared" si="108"/>
        <v>0.735416453234341</v>
      </c>
    </row>
    <row r="6921" spans="1:5">
      <c r="A6921">
        <v>6953</v>
      </c>
      <c r="B6921" t="s">
        <v>6924</v>
      </c>
      <c r="C6921">
        <v>2</v>
      </c>
      <c r="D6921" s="5">
        <v>5.01125812340568</v>
      </c>
      <c r="E6921" s="1">
        <f t="shared" si="108"/>
        <v>0.699946773264046</v>
      </c>
    </row>
    <row r="6922" spans="1:5">
      <c r="A6922">
        <v>6954</v>
      </c>
      <c r="B6922" t="s">
        <v>6925</v>
      </c>
      <c r="C6922">
        <v>2</v>
      </c>
      <c r="D6922" s="5">
        <v>4.88191670092519</v>
      </c>
      <c r="E6922" s="1">
        <f t="shared" si="108"/>
        <v>0.688590364872819</v>
      </c>
    </row>
    <row r="6923" spans="1:5">
      <c r="A6923">
        <v>6955</v>
      </c>
      <c r="B6923" t="s">
        <v>6926</v>
      </c>
      <c r="C6923">
        <v>2</v>
      </c>
      <c r="D6923" s="5">
        <v>5.85250053614943</v>
      </c>
      <c r="E6923" s="1">
        <f t="shared" si="108"/>
        <v>0.767341462154519</v>
      </c>
    </row>
    <row r="6924" spans="1:5">
      <c r="A6924">
        <v>6956</v>
      </c>
      <c r="B6924" t="s">
        <v>6927</v>
      </c>
      <c r="C6924">
        <v>2</v>
      </c>
      <c r="D6924" s="5">
        <v>5.67960727446866</v>
      </c>
      <c r="E6924" s="1">
        <f t="shared" si="108"/>
        <v>0.754318306762463</v>
      </c>
    </row>
    <row r="6925" spans="1:5">
      <c r="A6925">
        <v>6957</v>
      </c>
      <c r="B6925" t="s">
        <v>6928</v>
      </c>
      <c r="C6925">
        <v>2</v>
      </c>
      <c r="D6925" s="5">
        <v>5.99900929818405</v>
      </c>
      <c r="E6925" s="1">
        <f t="shared" si="108"/>
        <v>0.778079535074127</v>
      </c>
    </row>
    <row r="6926" spans="1:5">
      <c r="A6926">
        <v>6958</v>
      </c>
      <c r="B6926" t="s">
        <v>6929</v>
      </c>
      <c r="C6926">
        <v>2</v>
      </c>
      <c r="D6926" s="5">
        <v>6.37740279884787</v>
      </c>
      <c r="E6926" s="1">
        <f t="shared" si="108"/>
        <v>0.804643848035147</v>
      </c>
    </row>
    <row r="6927" spans="1:5">
      <c r="A6927">
        <v>6959</v>
      </c>
      <c r="B6927" t="s">
        <v>6930</v>
      </c>
      <c r="C6927">
        <v>2</v>
      </c>
      <c r="D6927" s="5">
        <v>5.95503411459169</v>
      </c>
      <c r="E6927" s="1">
        <f t="shared" si="108"/>
        <v>0.774884253767828</v>
      </c>
    </row>
    <row r="6928" spans="1:5">
      <c r="A6928">
        <v>6960</v>
      </c>
      <c r="B6928" t="s">
        <v>6931</v>
      </c>
      <c r="C6928">
        <v>2</v>
      </c>
      <c r="D6928" s="5">
        <v>4.54860561707959</v>
      </c>
      <c r="E6928" s="1">
        <f t="shared" si="108"/>
        <v>0.65787828333443</v>
      </c>
    </row>
    <row r="6929" spans="1:5">
      <c r="A6929">
        <v>6961</v>
      </c>
      <c r="B6929" t="s">
        <v>6932</v>
      </c>
      <c r="C6929">
        <v>2</v>
      </c>
      <c r="D6929" s="5">
        <v>6.55858956087638</v>
      </c>
      <c r="E6929" s="1">
        <f t="shared" si="108"/>
        <v>0.816810453432306</v>
      </c>
    </row>
    <row r="6930" spans="1:5">
      <c r="A6930">
        <v>6962</v>
      </c>
      <c r="B6930" t="s">
        <v>6933</v>
      </c>
      <c r="C6930">
        <v>2</v>
      </c>
      <c r="D6930" s="5">
        <v>5.32020673509941</v>
      </c>
      <c r="E6930" s="1">
        <f t="shared" si="108"/>
        <v>0.725928508642498</v>
      </c>
    </row>
    <row r="6931" spans="1:5">
      <c r="A6931">
        <v>6963</v>
      </c>
      <c r="B6931" t="s">
        <v>6934</v>
      </c>
      <c r="C6931">
        <v>2</v>
      </c>
      <c r="D6931" s="5">
        <v>4.38419691099844</v>
      </c>
      <c r="E6931" s="1">
        <f t="shared" si="108"/>
        <v>0.641890051735338</v>
      </c>
    </row>
    <row r="6932" spans="1:5">
      <c r="A6932">
        <v>6964</v>
      </c>
      <c r="B6932" t="s">
        <v>6935</v>
      </c>
      <c r="C6932">
        <v>2</v>
      </c>
      <c r="D6932" s="5">
        <v>4.73037711207425</v>
      </c>
      <c r="E6932" s="1">
        <f t="shared" si="108"/>
        <v>0.674895764662641</v>
      </c>
    </row>
    <row r="6933" spans="1:5">
      <c r="A6933">
        <v>6965</v>
      </c>
      <c r="B6933" t="s">
        <v>6936</v>
      </c>
      <c r="C6933">
        <v>2</v>
      </c>
      <c r="D6933" s="5">
        <v>4.96617336352641</v>
      </c>
      <c r="E6933" s="1">
        <f t="shared" si="108"/>
        <v>0.696021876215064</v>
      </c>
    </row>
    <row r="6934" spans="1:5">
      <c r="A6934">
        <v>6966</v>
      </c>
      <c r="B6934" t="s">
        <v>6937</v>
      </c>
      <c r="C6934">
        <v>2</v>
      </c>
      <c r="D6934" s="5">
        <v>3.14648513447702</v>
      </c>
      <c r="E6934" s="1">
        <f t="shared" si="108"/>
        <v>0.497825684270426</v>
      </c>
    </row>
    <row r="6935" spans="1:5">
      <c r="A6935">
        <v>6967</v>
      </c>
      <c r="B6935" t="s">
        <v>6938</v>
      </c>
      <c r="C6935">
        <v>2</v>
      </c>
      <c r="D6935" s="5">
        <v>5.73657123527304</v>
      </c>
      <c r="E6935" s="1">
        <f t="shared" si="108"/>
        <v>0.758652390911956</v>
      </c>
    </row>
    <row r="6936" spans="1:5">
      <c r="A6936">
        <v>6968</v>
      </c>
      <c r="B6936" t="s">
        <v>6939</v>
      </c>
      <c r="C6936">
        <v>2</v>
      </c>
      <c r="D6936" s="5">
        <v>5.99696191728857</v>
      </c>
      <c r="E6936" s="1">
        <f t="shared" si="108"/>
        <v>0.777931290931502</v>
      </c>
    </row>
    <row r="6937" spans="1:5">
      <c r="A6937">
        <v>6969</v>
      </c>
      <c r="B6937" t="s">
        <v>6940</v>
      </c>
      <c r="C6937">
        <v>2</v>
      </c>
      <c r="D6937" s="5">
        <v>5.94025340953636</v>
      </c>
      <c r="E6937" s="1">
        <f t="shared" si="108"/>
        <v>0.773804972256585</v>
      </c>
    </row>
    <row r="6938" spans="1:5">
      <c r="A6938">
        <v>6970</v>
      </c>
      <c r="B6938" t="s">
        <v>6941</v>
      </c>
      <c r="C6938">
        <v>2</v>
      </c>
      <c r="D6938" s="5">
        <v>6.99896577214341</v>
      </c>
      <c r="E6938" s="1">
        <f t="shared" si="108"/>
        <v>0.845033869637777</v>
      </c>
    </row>
    <row r="6939" spans="1:5">
      <c r="A6939">
        <v>6971</v>
      </c>
      <c r="B6939" t="s">
        <v>6942</v>
      </c>
      <c r="C6939">
        <v>2</v>
      </c>
      <c r="D6939" s="5">
        <v>6.36679247048566</v>
      </c>
      <c r="E6939" s="1">
        <f t="shared" si="108"/>
        <v>0.803920693998945</v>
      </c>
    </row>
    <row r="6940" spans="1:5">
      <c r="A6940">
        <v>6972</v>
      </c>
      <c r="B6940" t="s">
        <v>6943</v>
      </c>
      <c r="C6940">
        <v>2</v>
      </c>
      <c r="D6940" s="5">
        <v>5.92557074916861</v>
      </c>
      <c r="E6940" s="1">
        <f t="shared" si="108"/>
        <v>0.772730187808987</v>
      </c>
    </row>
    <row r="6941" spans="1:5">
      <c r="A6941">
        <v>6973</v>
      </c>
      <c r="B6941" t="s">
        <v>6944</v>
      </c>
      <c r="C6941">
        <v>2</v>
      </c>
      <c r="D6941" s="5">
        <v>5.07304441571907</v>
      </c>
      <c r="E6941" s="1">
        <f t="shared" si="108"/>
        <v>0.705268664686271</v>
      </c>
    </row>
    <row r="6942" spans="1:5">
      <c r="A6942">
        <v>6974</v>
      </c>
      <c r="B6942" t="s">
        <v>6945</v>
      </c>
      <c r="C6942">
        <v>2</v>
      </c>
      <c r="D6942" s="5">
        <v>3.86977524387939</v>
      </c>
      <c r="E6942" s="1">
        <f t="shared" si="108"/>
        <v>0.58768574197563</v>
      </c>
    </row>
    <row r="6943" spans="1:5">
      <c r="A6943">
        <v>6975</v>
      </c>
      <c r="B6943" t="s">
        <v>6946</v>
      </c>
      <c r="C6943">
        <v>2</v>
      </c>
      <c r="D6943" s="5">
        <v>5.9660144661954</v>
      </c>
      <c r="E6943" s="1">
        <f t="shared" si="108"/>
        <v>0.775684302090278</v>
      </c>
    </row>
    <row r="6944" spans="1:5">
      <c r="A6944">
        <v>6976</v>
      </c>
      <c r="B6944" t="s">
        <v>6947</v>
      </c>
      <c r="C6944">
        <v>2</v>
      </c>
      <c r="D6944" s="5">
        <v>3.91125324935573</v>
      </c>
      <c r="E6944" s="1">
        <f t="shared" si="108"/>
        <v>0.592315936953656</v>
      </c>
    </row>
    <row r="6945" spans="1:5">
      <c r="A6945">
        <v>6977</v>
      </c>
      <c r="B6945" t="s">
        <v>6948</v>
      </c>
      <c r="C6945">
        <v>2</v>
      </c>
      <c r="D6945" s="5">
        <v>6.99028948031609</v>
      </c>
      <c r="E6945" s="1">
        <f t="shared" si="108"/>
        <v>0.844495161024755</v>
      </c>
    </row>
    <row r="6946" spans="1:5">
      <c r="A6946">
        <v>6978</v>
      </c>
      <c r="B6946" t="s">
        <v>6949</v>
      </c>
      <c r="C6946">
        <v>2</v>
      </c>
      <c r="D6946" s="5">
        <v>5.95773266469589</v>
      </c>
      <c r="E6946" s="1">
        <f t="shared" si="108"/>
        <v>0.775081011659786</v>
      </c>
    </row>
    <row r="6947" spans="1:5">
      <c r="A6947">
        <v>6979</v>
      </c>
      <c r="B6947" t="s">
        <v>6950</v>
      </c>
      <c r="C6947">
        <v>2</v>
      </c>
      <c r="D6947" s="5">
        <v>4.92673156673249</v>
      </c>
      <c r="E6947" s="1">
        <f t="shared" si="108"/>
        <v>0.69255890035839</v>
      </c>
    </row>
    <row r="6948" spans="1:5">
      <c r="A6948">
        <v>6980</v>
      </c>
      <c r="B6948" t="s">
        <v>6951</v>
      </c>
      <c r="C6948">
        <v>2</v>
      </c>
      <c r="D6948" s="5">
        <v>5.26681151940614</v>
      </c>
      <c r="E6948" s="1">
        <f t="shared" si="108"/>
        <v>0.721547776769003</v>
      </c>
    </row>
    <row r="6949" spans="1:5">
      <c r="A6949">
        <v>6981</v>
      </c>
      <c r="B6949" t="s">
        <v>6952</v>
      </c>
      <c r="C6949">
        <v>2</v>
      </c>
      <c r="D6949" s="5">
        <v>5.88646695576283</v>
      </c>
      <c r="E6949" s="1">
        <f t="shared" si="108"/>
        <v>0.769854710408388</v>
      </c>
    </row>
    <row r="6950" spans="1:5">
      <c r="A6950">
        <v>6982</v>
      </c>
      <c r="B6950" t="s">
        <v>6953</v>
      </c>
      <c r="C6950">
        <v>2</v>
      </c>
      <c r="D6950" s="5">
        <v>4.47223841451278</v>
      </c>
      <c r="E6950" s="1">
        <f t="shared" si="108"/>
        <v>0.650524947684124</v>
      </c>
    </row>
    <row r="6951" spans="1:5">
      <c r="A6951">
        <v>6983</v>
      </c>
      <c r="B6951" t="s">
        <v>6954</v>
      </c>
      <c r="C6951">
        <v>2</v>
      </c>
      <c r="D6951" s="5">
        <v>4.12610525570414</v>
      </c>
      <c r="E6951" s="1">
        <f t="shared" si="108"/>
        <v>0.615540302500061</v>
      </c>
    </row>
    <row r="6952" spans="1:5">
      <c r="A6952">
        <v>6984</v>
      </c>
      <c r="B6952" t="s">
        <v>6955</v>
      </c>
      <c r="C6952">
        <v>2</v>
      </c>
      <c r="D6952" s="5">
        <v>5.37691707482581</v>
      </c>
      <c r="E6952" s="1">
        <f t="shared" si="108"/>
        <v>0.730533338648726</v>
      </c>
    </row>
    <row r="6953" spans="1:5">
      <c r="A6953">
        <v>6985</v>
      </c>
      <c r="B6953" t="s">
        <v>6956</v>
      </c>
      <c r="C6953">
        <v>2</v>
      </c>
      <c r="D6953" s="5">
        <v>3.97580928430054</v>
      </c>
      <c r="E6953" s="1">
        <f t="shared" si="108"/>
        <v>0.59942554354157</v>
      </c>
    </row>
    <row r="6954" spans="1:5">
      <c r="A6954">
        <v>6986</v>
      </c>
      <c r="B6954" t="s">
        <v>6957</v>
      </c>
      <c r="C6954">
        <v>2</v>
      </c>
      <c r="D6954" s="5">
        <v>6.1817380064773</v>
      </c>
      <c r="E6954" s="1">
        <f t="shared" si="108"/>
        <v>0.79111059491164</v>
      </c>
    </row>
    <row r="6955" spans="1:5">
      <c r="A6955">
        <v>6987</v>
      </c>
      <c r="B6955" t="s">
        <v>6958</v>
      </c>
      <c r="C6955">
        <v>2</v>
      </c>
      <c r="D6955" s="5">
        <v>5.13493322957635</v>
      </c>
      <c r="E6955" s="1">
        <f t="shared" si="108"/>
        <v>0.710534800763856</v>
      </c>
    </row>
    <row r="6956" spans="1:5">
      <c r="A6956">
        <v>6988</v>
      </c>
      <c r="B6956" t="s">
        <v>6959</v>
      </c>
      <c r="C6956">
        <v>2</v>
      </c>
      <c r="D6956" s="5">
        <v>4.98323255969844</v>
      </c>
      <c r="E6956" s="1">
        <f t="shared" si="108"/>
        <v>0.697511155490737</v>
      </c>
    </row>
    <row r="6957" spans="1:5">
      <c r="A6957">
        <v>6989</v>
      </c>
      <c r="B6957" t="s">
        <v>6960</v>
      </c>
      <c r="C6957">
        <v>2</v>
      </c>
      <c r="D6957" s="5">
        <v>6.98408956682215</v>
      </c>
      <c r="E6957" s="1">
        <f t="shared" si="108"/>
        <v>0.844109800303355</v>
      </c>
    </row>
    <row r="6958" spans="1:5">
      <c r="A6958">
        <v>6990</v>
      </c>
      <c r="B6958" t="s">
        <v>6961</v>
      </c>
      <c r="C6958">
        <v>2</v>
      </c>
      <c r="D6958" s="5">
        <v>6.03773167007675</v>
      </c>
      <c r="E6958" s="1">
        <f t="shared" si="108"/>
        <v>0.780873808124893</v>
      </c>
    </row>
    <row r="6959" spans="1:5">
      <c r="A6959">
        <v>6991</v>
      </c>
      <c r="B6959" t="s">
        <v>6962</v>
      </c>
      <c r="C6959">
        <v>2</v>
      </c>
      <c r="D6959" s="5">
        <v>6.99944567873657</v>
      </c>
      <c r="E6959" s="1">
        <f t="shared" si="108"/>
        <v>0.845063647414498</v>
      </c>
    </row>
    <row r="6960" spans="1:5">
      <c r="A6960">
        <v>6992</v>
      </c>
      <c r="B6960" t="s">
        <v>6963</v>
      </c>
      <c r="C6960">
        <v>2</v>
      </c>
      <c r="D6960" s="5">
        <v>5.00485345713162</v>
      </c>
      <c r="E6960" s="1">
        <f t="shared" si="108"/>
        <v>0.699391365793194</v>
      </c>
    </row>
    <row r="6961" spans="1:5">
      <c r="A6961">
        <v>6993</v>
      </c>
      <c r="B6961" t="s">
        <v>6964</v>
      </c>
      <c r="C6961">
        <v>2</v>
      </c>
      <c r="D6961" s="5">
        <v>6.99970393188321</v>
      </c>
      <c r="E6961" s="1">
        <f t="shared" si="108"/>
        <v>0.845079670947306</v>
      </c>
    </row>
    <row r="6962" spans="1:5">
      <c r="A6962">
        <v>6994</v>
      </c>
      <c r="B6962" t="s">
        <v>6965</v>
      </c>
      <c r="C6962">
        <v>2</v>
      </c>
      <c r="D6962" s="5">
        <v>4.24409093484392</v>
      </c>
      <c r="E6962" s="1">
        <f t="shared" si="108"/>
        <v>0.627784680619934</v>
      </c>
    </row>
    <row r="6963" spans="1:5">
      <c r="A6963">
        <v>6995</v>
      </c>
      <c r="B6963" t="s">
        <v>6966</v>
      </c>
      <c r="C6963">
        <v>2</v>
      </c>
      <c r="D6963" s="5">
        <v>5.01405259186716</v>
      </c>
      <c r="E6963" s="1">
        <f t="shared" si="108"/>
        <v>0.700188884914961</v>
      </c>
    </row>
    <row r="6964" spans="1:5">
      <c r="A6964">
        <v>6996</v>
      </c>
      <c r="B6964" t="s">
        <v>6967</v>
      </c>
      <c r="C6964">
        <v>2</v>
      </c>
      <c r="D6964" s="5">
        <v>5.88118545132806</v>
      </c>
      <c r="E6964" s="1">
        <f t="shared" si="108"/>
        <v>0.769464874219005</v>
      </c>
    </row>
    <row r="6965" spans="1:5">
      <c r="A6965">
        <v>6997</v>
      </c>
      <c r="B6965" t="s">
        <v>6968</v>
      </c>
      <c r="C6965">
        <v>2</v>
      </c>
      <c r="D6965" s="5">
        <v>5.81258833286047</v>
      </c>
      <c r="E6965" s="1">
        <f t="shared" si="108"/>
        <v>0.764369565843366</v>
      </c>
    </row>
    <row r="6966" spans="1:5">
      <c r="A6966">
        <v>6998</v>
      </c>
      <c r="B6966" t="s">
        <v>6969</v>
      </c>
      <c r="C6966">
        <v>2</v>
      </c>
      <c r="D6966" s="5">
        <v>5.31096022240445</v>
      </c>
      <c r="E6966" s="1">
        <f t="shared" si="108"/>
        <v>0.725173048688024</v>
      </c>
    </row>
    <row r="6967" spans="1:5">
      <c r="A6967">
        <v>6999</v>
      </c>
      <c r="B6967" t="s">
        <v>6970</v>
      </c>
      <c r="C6967">
        <v>2</v>
      </c>
      <c r="D6967" s="5">
        <v>3.08328556284888</v>
      </c>
      <c r="E6967" s="1">
        <f t="shared" si="108"/>
        <v>0.489013749386339</v>
      </c>
    </row>
    <row r="6968" spans="1:5">
      <c r="A6968">
        <v>7000</v>
      </c>
      <c r="B6968" t="s">
        <v>6971</v>
      </c>
      <c r="C6968">
        <v>2</v>
      </c>
      <c r="D6968" s="5">
        <v>5.6223175412463</v>
      </c>
      <c r="E6968" s="1">
        <f t="shared" si="108"/>
        <v>0.749915370356549</v>
      </c>
    </row>
    <row r="6969" spans="1:5">
      <c r="A6969">
        <v>7001</v>
      </c>
      <c r="B6969" t="s">
        <v>6972</v>
      </c>
      <c r="C6969">
        <v>2</v>
      </c>
      <c r="D6969" s="5">
        <v>5.81897341915339</v>
      </c>
      <c r="E6969" s="1">
        <f t="shared" si="108"/>
        <v>0.764846373357464</v>
      </c>
    </row>
    <row r="6970" spans="1:5">
      <c r="A6970">
        <v>7002</v>
      </c>
      <c r="B6970" t="s">
        <v>6973</v>
      </c>
      <c r="C6970">
        <v>2</v>
      </c>
      <c r="D6970" s="5">
        <v>4.98021770395917</v>
      </c>
      <c r="E6970" s="1">
        <f t="shared" si="108"/>
        <v>0.69724832781225</v>
      </c>
    </row>
    <row r="6971" spans="1:5">
      <c r="A6971">
        <v>7003</v>
      </c>
      <c r="B6971" t="s">
        <v>6974</v>
      </c>
      <c r="C6971">
        <v>2</v>
      </c>
      <c r="D6971" s="5">
        <v>2.14960166555789</v>
      </c>
      <c r="E6971" s="1">
        <f t="shared" si="108"/>
        <v>0.332357989926006</v>
      </c>
    </row>
    <row r="6972" spans="1:5">
      <c r="A6972">
        <v>7004</v>
      </c>
      <c r="B6972" t="s">
        <v>6975</v>
      </c>
      <c r="C6972">
        <v>2</v>
      </c>
      <c r="D6972" s="5">
        <v>5.02685181758652</v>
      </c>
      <c r="E6972" s="1">
        <f t="shared" si="108"/>
        <v>0.701296083208379</v>
      </c>
    </row>
    <row r="6973" spans="1:5">
      <c r="A6973">
        <v>7005</v>
      </c>
      <c r="B6973" t="s">
        <v>6976</v>
      </c>
      <c r="C6973">
        <v>2</v>
      </c>
      <c r="D6973" s="5">
        <v>6.26691244115227</v>
      </c>
      <c r="E6973" s="1">
        <f t="shared" si="108"/>
        <v>0.797053626949843</v>
      </c>
    </row>
    <row r="6974" spans="1:5">
      <c r="A6974">
        <v>7006</v>
      </c>
      <c r="B6974" t="s">
        <v>6977</v>
      </c>
      <c r="C6974">
        <v>2</v>
      </c>
      <c r="D6974" s="5">
        <v>4.45408301623464</v>
      </c>
      <c r="E6974" s="1">
        <f t="shared" si="108"/>
        <v>0.648758307254962</v>
      </c>
    </row>
    <row r="6975" spans="1:5">
      <c r="A6975">
        <v>7007</v>
      </c>
      <c r="B6975" t="s">
        <v>6978</v>
      </c>
      <c r="C6975">
        <v>2</v>
      </c>
      <c r="D6975" s="5">
        <v>2.93421760107113</v>
      </c>
      <c r="E6975" s="1">
        <f t="shared" si="108"/>
        <v>0.467492317905424</v>
      </c>
    </row>
    <row r="6976" spans="1:5">
      <c r="A6976">
        <v>7008</v>
      </c>
      <c r="B6976" t="s">
        <v>6979</v>
      </c>
      <c r="C6976">
        <v>2</v>
      </c>
      <c r="D6976" s="5">
        <v>5.82042682943571</v>
      </c>
      <c r="E6976" s="1">
        <f t="shared" si="108"/>
        <v>0.764954833940545</v>
      </c>
    </row>
    <row r="6977" spans="1:5">
      <c r="A6977">
        <v>7009</v>
      </c>
      <c r="B6977" t="s">
        <v>6980</v>
      </c>
      <c r="C6977">
        <v>2</v>
      </c>
      <c r="D6977" s="5">
        <v>3.11482170742358</v>
      </c>
      <c r="E6977" s="1">
        <f t="shared" si="108"/>
        <v>0.493433192665123</v>
      </c>
    </row>
    <row r="6978" spans="1:5">
      <c r="A6978">
        <v>7010</v>
      </c>
      <c r="B6978" t="s">
        <v>6981</v>
      </c>
      <c r="C6978">
        <v>2</v>
      </c>
      <c r="D6978" s="5">
        <v>3.67474668598673</v>
      </c>
      <c r="E6978" s="1">
        <f t="shared" si="108"/>
        <v>0.565227406911407</v>
      </c>
    </row>
    <row r="6979" spans="1:5">
      <c r="A6979">
        <v>7011</v>
      </c>
      <c r="B6979" t="s">
        <v>6982</v>
      </c>
      <c r="C6979">
        <v>2</v>
      </c>
      <c r="D6979" s="5">
        <v>6.99966258977635</v>
      </c>
      <c r="E6979" s="1">
        <f t="shared" ref="E6979:E7042" si="109">LOG10(D6979)</f>
        <v>0.845077105881401</v>
      </c>
    </row>
    <row r="6980" spans="1:5">
      <c r="A6980">
        <v>7012</v>
      </c>
      <c r="B6980" t="s">
        <v>6983</v>
      </c>
      <c r="C6980">
        <v>2</v>
      </c>
      <c r="D6980" s="5">
        <v>3.97573299720251</v>
      </c>
      <c r="E6980" s="1">
        <f t="shared" si="109"/>
        <v>0.5994172102989</v>
      </c>
    </row>
    <row r="6981" spans="1:5">
      <c r="A6981">
        <v>7013</v>
      </c>
      <c r="B6981" t="s">
        <v>6984</v>
      </c>
      <c r="C6981">
        <v>2</v>
      </c>
      <c r="D6981" s="5">
        <v>6.14789136734383</v>
      </c>
      <c r="E6981" s="1">
        <f t="shared" si="109"/>
        <v>0.788726184953285</v>
      </c>
    </row>
    <row r="6982" spans="1:5">
      <c r="A6982">
        <v>7014</v>
      </c>
      <c r="B6982" t="s">
        <v>6985</v>
      </c>
      <c r="C6982">
        <v>2</v>
      </c>
      <c r="D6982" s="5">
        <v>4.42663107623981</v>
      </c>
      <c r="E6982" s="1">
        <f t="shared" si="109"/>
        <v>0.64607332856803</v>
      </c>
    </row>
    <row r="6983" spans="1:5">
      <c r="A6983">
        <v>7015</v>
      </c>
      <c r="B6983" t="s">
        <v>6986</v>
      </c>
      <c r="C6983">
        <v>2</v>
      </c>
      <c r="D6983" s="5">
        <v>4.96460228275389</v>
      </c>
      <c r="E6983" s="1">
        <f t="shared" si="109"/>
        <v>0.695884462635274</v>
      </c>
    </row>
    <row r="6984" spans="1:5">
      <c r="A6984">
        <v>7016</v>
      </c>
      <c r="B6984" t="s">
        <v>6987</v>
      </c>
      <c r="C6984">
        <v>2</v>
      </c>
      <c r="D6984" s="5">
        <v>5.03765772655577</v>
      </c>
      <c r="E6984" s="1">
        <f t="shared" si="109"/>
        <v>0.702228656906081</v>
      </c>
    </row>
    <row r="6985" spans="1:5">
      <c r="A6985">
        <v>7017</v>
      </c>
      <c r="B6985" t="s">
        <v>6988</v>
      </c>
      <c r="C6985">
        <v>2</v>
      </c>
      <c r="D6985" s="5">
        <v>3.26999573375712</v>
      </c>
      <c r="E6985" s="1">
        <f t="shared" si="109"/>
        <v>0.514547186052656</v>
      </c>
    </row>
    <row r="6986" spans="1:5">
      <c r="A6986">
        <v>7018</v>
      </c>
      <c r="B6986" t="s">
        <v>6989</v>
      </c>
      <c r="C6986">
        <v>2</v>
      </c>
      <c r="D6986" s="5">
        <v>4.67619269871068</v>
      </c>
      <c r="E6986" s="1">
        <f t="shared" si="109"/>
        <v>0.669892399466357</v>
      </c>
    </row>
    <row r="6987" spans="1:5">
      <c r="A6987">
        <v>7019</v>
      </c>
      <c r="B6987" t="s">
        <v>6990</v>
      </c>
      <c r="C6987">
        <v>2</v>
      </c>
      <c r="D6987" s="5">
        <v>5.98855648147675</v>
      </c>
      <c r="E6987" s="1">
        <f t="shared" si="109"/>
        <v>0.777322149988563</v>
      </c>
    </row>
    <row r="6988" spans="1:5">
      <c r="A6988">
        <v>7020</v>
      </c>
      <c r="B6988" t="s">
        <v>6991</v>
      </c>
      <c r="C6988">
        <v>2</v>
      </c>
      <c r="D6988" s="5">
        <v>4.72888345882818</v>
      </c>
      <c r="E6988" s="1">
        <f t="shared" si="109"/>
        <v>0.674758611158268</v>
      </c>
    </row>
    <row r="6989" spans="1:5">
      <c r="A6989">
        <v>7021</v>
      </c>
      <c r="B6989" t="s">
        <v>6992</v>
      </c>
      <c r="C6989">
        <v>2</v>
      </c>
      <c r="D6989" s="5">
        <v>4.94367296067508</v>
      </c>
      <c r="E6989" s="1">
        <f t="shared" si="109"/>
        <v>0.694049733101799</v>
      </c>
    </row>
    <row r="6990" spans="1:5">
      <c r="A6990">
        <v>7022</v>
      </c>
      <c r="B6990" t="s">
        <v>6993</v>
      </c>
      <c r="C6990">
        <v>2</v>
      </c>
      <c r="D6990" s="5">
        <v>5.49994118140905</v>
      </c>
      <c r="E6990" s="1">
        <f t="shared" si="109"/>
        <v>0.740358044998594</v>
      </c>
    </row>
    <row r="6991" spans="1:5">
      <c r="A6991">
        <v>7023</v>
      </c>
      <c r="B6991" t="s">
        <v>6994</v>
      </c>
      <c r="C6991">
        <v>2</v>
      </c>
      <c r="D6991" s="5">
        <v>5.99443326981282</v>
      </c>
      <c r="E6991" s="1">
        <f t="shared" si="109"/>
        <v>0.777748129982415</v>
      </c>
    </row>
    <row r="6992" spans="1:5">
      <c r="A6992">
        <v>7024</v>
      </c>
      <c r="B6992" t="s">
        <v>6995</v>
      </c>
      <c r="C6992">
        <v>2</v>
      </c>
      <c r="D6992" s="5">
        <v>5.14604746653195</v>
      </c>
      <c r="E6992" s="1">
        <f t="shared" si="109"/>
        <v>0.711473787773634</v>
      </c>
    </row>
    <row r="6993" spans="1:5">
      <c r="A6993">
        <v>7025</v>
      </c>
      <c r="B6993" t="s">
        <v>6996</v>
      </c>
      <c r="C6993">
        <v>2</v>
      </c>
      <c r="D6993" s="5">
        <v>5.18180234467192</v>
      </c>
      <c r="E6993" s="1">
        <f t="shared" si="109"/>
        <v>0.714480843181755</v>
      </c>
    </row>
    <row r="6994" spans="1:5">
      <c r="A6994">
        <v>7026</v>
      </c>
      <c r="B6994" t="s">
        <v>6997</v>
      </c>
      <c r="C6994">
        <v>2</v>
      </c>
      <c r="D6994" s="5">
        <v>6.00999600741092</v>
      </c>
      <c r="E6994" s="1">
        <f t="shared" si="109"/>
        <v>0.778874183490263</v>
      </c>
    </row>
    <row r="6995" spans="1:5">
      <c r="A6995">
        <v>7027</v>
      </c>
      <c r="B6995" t="s">
        <v>6998</v>
      </c>
      <c r="C6995">
        <v>2</v>
      </c>
      <c r="D6995" s="5">
        <v>2.85736667570766</v>
      </c>
      <c r="E6995" s="1">
        <f t="shared" si="109"/>
        <v>0.455965975425921</v>
      </c>
    </row>
    <row r="6996" spans="1:5">
      <c r="A6996">
        <v>7028</v>
      </c>
      <c r="B6996" t="s">
        <v>6999</v>
      </c>
      <c r="C6996">
        <v>2</v>
      </c>
      <c r="D6996" s="5">
        <v>4.48368145781367</v>
      </c>
      <c r="E6996" s="1">
        <f t="shared" si="109"/>
        <v>0.651634750660699</v>
      </c>
    </row>
    <row r="6997" spans="1:5">
      <c r="A6997">
        <v>7029</v>
      </c>
      <c r="B6997" t="s">
        <v>7000</v>
      </c>
      <c r="C6997">
        <v>2</v>
      </c>
      <c r="D6997" s="5">
        <v>5.67931345003934</v>
      </c>
      <c r="E6997" s="1">
        <f t="shared" si="109"/>
        <v>0.754295838724975</v>
      </c>
    </row>
    <row r="6998" spans="1:5">
      <c r="A6998">
        <v>7030</v>
      </c>
      <c r="B6998" t="s">
        <v>7001</v>
      </c>
      <c r="C6998">
        <v>2</v>
      </c>
      <c r="D6998" s="5">
        <v>4.67018332523963</v>
      </c>
      <c r="E6998" s="1">
        <f t="shared" si="109"/>
        <v>0.669333928869599</v>
      </c>
    </row>
    <row r="6999" spans="1:5">
      <c r="A6999">
        <v>7031</v>
      </c>
      <c r="B6999" t="s">
        <v>7002</v>
      </c>
      <c r="C6999">
        <v>2</v>
      </c>
      <c r="D6999" s="5">
        <v>6.99806881866509</v>
      </c>
      <c r="E6999" s="1">
        <f t="shared" si="109"/>
        <v>0.844978208998494</v>
      </c>
    </row>
    <row r="7000" spans="1:5">
      <c r="A7000">
        <v>7032</v>
      </c>
      <c r="B7000" t="s">
        <v>7003</v>
      </c>
      <c r="C7000">
        <v>2</v>
      </c>
      <c r="D7000" s="5">
        <v>2.97332448182677</v>
      </c>
      <c r="E7000" s="1">
        <f t="shared" si="109"/>
        <v>0.473242306775459</v>
      </c>
    </row>
    <row r="7001" spans="1:5">
      <c r="A7001">
        <v>7033</v>
      </c>
      <c r="B7001" t="s">
        <v>7004</v>
      </c>
      <c r="C7001">
        <v>2</v>
      </c>
      <c r="D7001" s="5">
        <v>6.85178938784442</v>
      </c>
      <c r="E7001" s="1">
        <f t="shared" si="109"/>
        <v>0.835804005037379</v>
      </c>
    </row>
    <row r="7002" spans="1:5">
      <c r="A7002">
        <v>7034</v>
      </c>
      <c r="B7002" t="s">
        <v>7005</v>
      </c>
      <c r="C7002">
        <v>2</v>
      </c>
      <c r="D7002" s="5">
        <v>6.0774670892281</v>
      </c>
      <c r="E7002" s="1">
        <f t="shared" si="109"/>
        <v>0.783722615725109</v>
      </c>
    </row>
    <row r="7003" spans="1:5">
      <c r="A7003">
        <v>7035</v>
      </c>
      <c r="B7003" t="s">
        <v>7006</v>
      </c>
      <c r="C7003">
        <v>2</v>
      </c>
      <c r="D7003" s="5">
        <v>4.96682032290598</v>
      </c>
      <c r="E7003" s="1">
        <f t="shared" si="109"/>
        <v>0.696078449469377</v>
      </c>
    </row>
    <row r="7004" spans="1:5">
      <c r="A7004">
        <v>7036</v>
      </c>
      <c r="B7004" t="s">
        <v>7007</v>
      </c>
      <c r="C7004">
        <v>2</v>
      </c>
      <c r="D7004" s="5">
        <v>4.90657182081019</v>
      </c>
      <c r="E7004" s="1">
        <f t="shared" si="109"/>
        <v>0.690778160289247</v>
      </c>
    </row>
    <row r="7005" spans="1:5">
      <c r="A7005">
        <v>7037</v>
      </c>
      <c r="B7005" t="s">
        <v>7008</v>
      </c>
      <c r="C7005">
        <v>2</v>
      </c>
      <c r="D7005" s="5">
        <v>6.92402248666701</v>
      </c>
      <c r="E7005" s="1">
        <f t="shared" si="109"/>
        <v>0.840358469633677</v>
      </c>
    </row>
    <row r="7006" spans="1:5">
      <c r="A7006">
        <v>7038</v>
      </c>
      <c r="B7006" t="s">
        <v>7009</v>
      </c>
      <c r="C7006">
        <v>2</v>
      </c>
      <c r="D7006" s="5">
        <v>3.04124603472467</v>
      </c>
      <c r="E7006" s="1">
        <f t="shared" si="109"/>
        <v>0.483051555691997</v>
      </c>
    </row>
    <row r="7007" spans="1:5">
      <c r="A7007">
        <v>7039</v>
      </c>
      <c r="B7007" t="s">
        <v>7010</v>
      </c>
      <c r="C7007">
        <v>2</v>
      </c>
      <c r="D7007" s="5">
        <v>3.33539762981569</v>
      </c>
      <c r="E7007" s="1">
        <f t="shared" si="109"/>
        <v>0.523147615806046</v>
      </c>
    </row>
    <row r="7008" spans="1:5">
      <c r="A7008">
        <v>7040</v>
      </c>
      <c r="B7008" t="s">
        <v>7011</v>
      </c>
      <c r="C7008">
        <v>2</v>
      </c>
      <c r="D7008" s="5">
        <v>6.14735225714853</v>
      </c>
      <c r="E7008" s="1">
        <f t="shared" si="109"/>
        <v>0.788688099887181</v>
      </c>
    </row>
    <row r="7009" spans="1:5">
      <c r="A7009">
        <v>7041</v>
      </c>
      <c r="B7009" t="s">
        <v>7012</v>
      </c>
      <c r="C7009">
        <v>2</v>
      </c>
      <c r="D7009" s="5">
        <v>4.59397651949863</v>
      </c>
      <c r="E7009" s="1">
        <f t="shared" si="109"/>
        <v>0.662188771120601</v>
      </c>
    </row>
    <row r="7010" spans="1:5">
      <c r="A7010">
        <v>7042</v>
      </c>
      <c r="B7010" t="s">
        <v>7013</v>
      </c>
      <c r="C7010">
        <v>2</v>
      </c>
      <c r="D7010" s="5">
        <v>3.61099089090385</v>
      </c>
      <c r="E7010" s="1">
        <f t="shared" si="109"/>
        <v>0.557626392875682</v>
      </c>
    </row>
    <row r="7011" spans="1:5">
      <c r="A7011">
        <v>7043</v>
      </c>
      <c r="B7011" t="s">
        <v>7014</v>
      </c>
      <c r="C7011">
        <v>2</v>
      </c>
      <c r="D7011" s="5">
        <v>6.03715341284888</v>
      </c>
      <c r="E7011" s="1">
        <f t="shared" si="109"/>
        <v>0.780832212048136</v>
      </c>
    </row>
    <row r="7012" spans="1:5">
      <c r="A7012">
        <v>7044</v>
      </c>
      <c r="B7012" t="s">
        <v>7015</v>
      </c>
      <c r="C7012">
        <v>2</v>
      </c>
      <c r="D7012" s="5">
        <v>4.659955698312</v>
      </c>
      <c r="E7012" s="1">
        <f t="shared" si="109"/>
        <v>0.668381787919594</v>
      </c>
    </row>
    <row r="7013" spans="1:5">
      <c r="A7013">
        <v>7045</v>
      </c>
      <c r="B7013" t="s">
        <v>7016</v>
      </c>
      <c r="C7013">
        <v>2</v>
      </c>
      <c r="D7013" s="5">
        <v>6.90454480106839</v>
      </c>
      <c r="E7013" s="1">
        <f t="shared" si="109"/>
        <v>0.839135051937006</v>
      </c>
    </row>
    <row r="7014" spans="1:5">
      <c r="A7014">
        <v>7046</v>
      </c>
      <c r="B7014" t="s">
        <v>7017</v>
      </c>
      <c r="C7014">
        <v>2</v>
      </c>
      <c r="D7014" s="5">
        <v>6.31860035581481</v>
      </c>
      <c r="E7014" s="1">
        <f t="shared" si="109"/>
        <v>0.800620887607527</v>
      </c>
    </row>
    <row r="7015" spans="1:5">
      <c r="A7015">
        <v>7047</v>
      </c>
      <c r="B7015" t="s">
        <v>7018</v>
      </c>
      <c r="C7015">
        <v>2</v>
      </c>
      <c r="D7015" s="5">
        <v>2.98368654536117</v>
      </c>
      <c r="E7015" s="1">
        <f t="shared" si="109"/>
        <v>0.474753195888281</v>
      </c>
    </row>
    <row r="7016" spans="1:5">
      <c r="A7016">
        <v>7048</v>
      </c>
      <c r="B7016" t="s">
        <v>7019</v>
      </c>
      <c r="C7016">
        <v>2</v>
      </c>
      <c r="D7016" s="5">
        <v>5.43757760729314</v>
      </c>
      <c r="E7016" s="1">
        <f t="shared" si="109"/>
        <v>0.735405468432329</v>
      </c>
    </row>
    <row r="7017" spans="1:5">
      <c r="A7017">
        <v>7049</v>
      </c>
      <c r="B7017" t="s">
        <v>7020</v>
      </c>
      <c r="C7017">
        <v>2</v>
      </c>
      <c r="D7017" s="5">
        <v>6.62196606474794</v>
      </c>
      <c r="E7017" s="1">
        <f t="shared" si="109"/>
        <v>0.820986950814951</v>
      </c>
    </row>
    <row r="7018" spans="1:5">
      <c r="A7018">
        <v>7050</v>
      </c>
      <c r="B7018" t="s">
        <v>7021</v>
      </c>
      <c r="C7018">
        <v>2</v>
      </c>
      <c r="D7018" s="5">
        <v>4.13012069417249</v>
      </c>
      <c r="E7018" s="1">
        <f t="shared" si="109"/>
        <v>0.615962743193257</v>
      </c>
    </row>
    <row r="7019" spans="1:5">
      <c r="A7019">
        <v>7051</v>
      </c>
      <c r="B7019" t="s">
        <v>7022</v>
      </c>
      <c r="C7019">
        <v>2</v>
      </c>
      <c r="D7019" s="5">
        <v>5.06821317364203</v>
      </c>
      <c r="E7019" s="1">
        <f t="shared" si="109"/>
        <v>0.704854873415309</v>
      </c>
    </row>
    <row r="7020" spans="1:5">
      <c r="A7020">
        <v>7052</v>
      </c>
      <c r="B7020" t="s">
        <v>7023</v>
      </c>
      <c r="C7020">
        <v>2</v>
      </c>
      <c r="D7020" s="5">
        <v>4.23423496025364</v>
      </c>
      <c r="E7020" s="1">
        <f t="shared" si="109"/>
        <v>0.626774953614991</v>
      </c>
    </row>
    <row r="7021" spans="1:5">
      <c r="A7021">
        <v>7053</v>
      </c>
      <c r="B7021" t="s">
        <v>7024</v>
      </c>
      <c r="C7021">
        <v>2</v>
      </c>
      <c r="D7021" s="5">
        <v>2.98461174954688</v>
      </c>
      <c r="E7021" s="1">
        <f t="shared" si="109"/>
        <v>0.474887844344458</v>
      </c>
    </row>
    <row r="7022" spans="1:5">
      <c r="A7022">
        <v>7054</v>
      </c>
      <c r="B7022" t="s">
        <v>7025</v>
      </c>
      <c r="C7022">
        <v>2</v>
      </c>
      <c r="D7022" s="5">
        <v>5.94646229782193</v>
      </c>
      <c r="E7022" s="1">
        <f t="shared" si="109"/>
        <v>0.774258669683662</v>
      </c>
    </row>
    <row r="7023" spans="1:5">
      <c r="A7023">
        <v>7055</v>
      </c>
      <c r="B7023" t="s">
        <v>7026</v>
      </c>
      <c r="C7023">
        <v>2</v>
      </c>
      <c r="D7023" s="5">
        <v>6.56025632493842</v>
      </c>
      <c r="E7023" s="1">
        <f t="shared" si="109"/>
        <v>0.816920808633514</v>
      </c>
    </row>
    <row r="7024" spans="1:5">
      <c r="A7024">
        <v>7056</v>
      </c>
      <c r="B7024" t="s">
        <v>7027</v>
      </c>
      <c r="C7024">
        <v>2</v>
      </c>
      <c r="D7024" s="5">
        <v>5.69141284700371</v>
      </c>
      <c r="E7024" s="1">
        <f t="shared" si="109"/>
        <v>0.755220089855811</v>
      </c>
    </row>
    <row r="7025" spans="1:5">
      <c r="A7025">
        <v>7057</v>
      </c>
      <c r="B7025" t="s">
        <v>7028</v>
      </c>
      <c r="C7025">
        <v>2</v>
      </c>
      <c r="D7025" s="5">
        <v>3.32440128138248</v>
      </c>
      <c r="E7025" s="1">
        <f t="shared" si="109"/>
        <v>0.521713441036123</v>
      </c>
    </row>
    <row r="7026" spans="1:5">
      <c r="A7026">
        <v>7058</v>
      </c>
      <c r="B7026" t="s">
        <v>7029</v>
      </c>
      <c r="C7026">
        <v>2</v>
      </c>
      <c r="D7026" s="5">
        <v>6.99849263114266</v>
      </c>
      <c r="E7026" s="1">
        <f t="shared" si="109"/>
        <v>0.845004509661137</v>
      </c>
    </row>
    <row r="7027" spans="1:5">
      <c r="A7027">
        <v>7059</v>
      </c>
      <c r="B7027" t="s">
        <v>7030</v>
      </c>
      <c r="C7027">
        <v>2</v>
      </c>
      <c r="D7027" s="5">
        <v>5.06723369861764</v>
      </c>
      <c r="E7027" s="1">
        <f t="shared" si="109"/>
        <v>0.704770934225466</v>
      </c>
    </row>
    <row r="7028" spans="1:5">
      <c r="A7028">
        <v>7060</v>
      </c>
      <c r="B7028" t="s">
        <v>7031</v>
      </c>
      <c r="C7028">
        <v>2</v>
      </c>
      <c r="D7028" s="5">
        <v>6.8807336042988</v>
      </c>
      <c r="E7028" s="1">
        <f t="shared" si="109"/>
        <v>0.837634743949775</v>
      </c>
    </row>
    <row r="7029" spans="1:5">
      <c r="A7029">
        <v>7061</v>
      </c>
      <c r="B7029" t="s">
        <v>7032</v>
      </c>
      <c r="C7029">
        <v>2</v>
      </c>
      <c r="D7029" s="5">
        <v>5.26715012043062</v>
      </c>
      <c r="E7029" s="1">
        <f t="shared" si="109"/>
        <v>0.721575696475108</v>
      </c>
    </row>
    <row r="7030" spans="1:5">
      <c r="A7030">
        <v>7062</v>
      </c>
      <c r="B7030" t="s">
        <v>7033</v>
      </c>
      <c r="C7030">
        <v>2</v>
      </c>
      <c r="D7030" s="5">
        <v>4.97218426592146</v>
      </c>
      <c r="E7030" s="1">
        <f t="shared" si="109"/>
        <v>0.696547214939443</v>
      </c>
    </row>
    <row r="7031" spans="1:5">
      <c r="A7031">
        <v>7063</v>
      </c>
      <c r="B7031" t="s">
        <v>7034</v>
      </c>
      <c r="C7031">
        <v>2</v>
      </c>
      <c r="D7031" s="5">
        <v>5.99999534636894</v>
      </c>
      <c r="E7031" s="1">
        <f t="shared" si="109"/>
        <v>0.778150913542465</v>
      </c>
    </row>
    <row r="7032" spans="1:5">
      <c r="A7032">
        <v>7064</v>
      </c>
      <c r="B7032" t="s">
        <v>7035</v>
      </c>
      <c r="C7032">
        <v>2</v>
      </c>
      <c r="D7032" s="5">
        <v>6.01511154692493</v>
      </c>
      <c r="E7032" s="1">
        <f t="shared" si="109"/>
        <v>0.779243685502095</v>
      </c>
    </row>
    <row r="7033" spans="1:5">
      <c r="A7033">
        <v>7065</v>
      </c>
      <c r="B7033" t="s">
        <v>7036</v>
      </c>
      <c r="C7033">
        <v>2</v>
      </c>
      <c r="D7033" s="5">
        <v>5.08773907489735</v>
      </c>
      <c r="E7033" s="1">
        <f t="shared" si="109"/>
        <v>0.706524830384463</v>
      </c>
    </row>
    <row r="7034" spans="1:5">
      <c r="A7034">
        <v>7066</v>
      </c>
      <c r="B7034" t="s">
        <v>7037</v>
      </c>
      <c r="C7034">
        <v>2</v>
      </c>
      <c r="D7034" s="5">
        <v>6.02975216317274</v>
      </c>
      <c r="E7034" s="1">
        <f t="shared" si="109"/>
        <v>0.780299461994468</v>
      </c>
    </row>
    <row r="7035" spans="1:5">
      <c r="A7035">
        <v>7067</v>
      </c>
      <c r="B7035" t="s">
        <v>7038</v>
      </c>
      <c r="C7035">
        <v>2</v>
      </c>
      <c r="D7035" s="5">
        <v>6.21342536212692</v>
      </c>
      <c r="E7035" s="1">
        <f t="shared" si="109"/>
        <v>0.793331085803865</v>
      </c>
    </row>
    <row r="7036" spans="1:5">
      <c r="A7036">
        <v>7068</v>
      </c>
      <c r="B7036" t="s">
        <v>7039</v>
      </c>
      <c r="C7036">
        <v>2</v>
      </c>
      <c r="D7036" s="5">
        <v>5.26805599233001</v>
      </c>
      <c r="E7036" s="1">
        <f t="shared" si="109"/>
        <v>0.721650382278873</v>
      </c>
    </row>
    <row r="7037" spans="1:5">
      <c r="A7037">
        <v>7069</v>
      </c>
      <c r="B7037" t="s">
        <v>7040</v>
      </c>
      <c r="C7037">
        <v>2</v>
      </c>
      <c r="D7037" s="5">
        <v>4.54875371441418</v>
      </c>
      <c r="E7037" s="1">
        <f t="shared" si="109"/>
        <v>0.657892423229944</v>
      </c>
    </row>
    <row r="7038" spans="1:5">
      <c r="A7038">
        <v>7070</v>
      </c>
      <c r="B7038" t="s">
        <v>7041</v>
      </c>
      <c r="C7038">
        <v>2</v>
      </c>
      <c r="D7038" s="5">
        <v>6.56085373225653</v>
      </c>
      <c r="E7038" s="1">
        <f t="shared" si="109"/>
        <v>0.816960355699388</v>
      </c>
    </row>
    <row r="7039" spans="1:5">
      <c r="A7039">
        <v>7071</v>
      </c>
      <c r="B7039" t="s">
        <v>7042</v>
      </c>
      <c r="C7039">
        <v>2</v>
      </c>
      <c r="D7039" s="5">
        <v>2.85240766932734</v>
      </c>
      <c r="E7039" s="1">
        <f t="shared" si="109"/>
        <v>0.455211595473907</v>
      </c>
    </row>
    <row r="7040" spans="1:5">
      <c r="A7040">
        <v>7072</v>
      </c>
      <c r="B7040" t="s">
        <v>7043</v>
      </c>
      <c r="C7040">
        <v>2</v>
      </c>
      <c r="D7040" s="5">
        <v>6.26344557828816</v>
      </c>
      <c r="E7040" s="1">
        <f t="shared" si="109"/>
        <v>0.796813308285766</v>
      </c>
    </row>
    <row r="7041" spans="1:5">
      <c r="A7041">
        <v>7073</v>
      </c>
      <c r="B7041" t="s">
        <v>7044</v>
      </c>
      <c r="C7041">
        <v>2</v>
      </c>
      <c r="D7041" s="5">
        <v>5.91335469849064</v>
      </c>
      <c r="E7041" s="1">
        <f t="shared" si="109"/>
        <v>0.77183392990003</v>
      </c>
    </row>
    <row r="7042" spans="1:5">
      <c r="A7042">
        <v>7074</v>
      </c>
      <c r="B7042" t="s">
        <v>7045</v>
      </c>
      <c r="C7042">
        <v>2</v>
      </c>
      <c r="D7042" s="5">
        <v>4.29135580992479</v>
      </c>
      <c r="E7042" s="1">
        <f t="shared" si="109"/>
        <v>0.632594524758874</v>
      </c>
    </row>
    <row r="7043" spans="1:5">
      <c r="A7043">
        <v>7075</v>
      </c>
      <c r="B7043" t="s">
        <v>7046</v>
      </c>
      <c r="C7043">
        <v>2</v>
      </c>
      <c r="D7043" s="5">
        <v>6.03238582440241</v>
      </c>
      <c r="E7043" s="1">
        <f t="shared" ref="E7043:E7106" si="110">LOG10(D7043)</f>
        <v>0.780489110721519</v>
      </c>
    </row>
    <row r="7044" spans="1:5">
      <c r="A7044">
        <v>7076</v>
      </c>
      <c r="B7044" t="s">
        <v>7047</v>
      </c>
      <c r="C7044">
        <v>2</v>
      </c>
      <c r="D7044" s="5">
        <v>5.85351161735044</v>
      </c>
      <c r="E7044" s="1">
        <f t="shared" si="110"/>
        <v>0.767416484627021</v>
      </c>
    </row>
    <row r="7045" spans="1:5">
      <c r="A7045">
        <v>7077</v>
      </c>
      <c r="B7045" t="s">
        <v>7048</v>
      </c>
      <c r="C7045">
        <v>2</v>
      </c>
      <c r="D7045" s="5">
        <v>5.62259101950572</v>
      </c>
      <c r="E7045" s="1">
        <f t="shared" si="110"/>
        <v>0.749936494601067</v>
      </c>
    </row>
    <row r="7046" spans="1:5">
      <c r="A7046">
        <v>7078</v>
      </c>
      <c r="B7046" t="s">
        <v>7049</v>
      </c>
      <c r="C7046">
        <v>2</v>
      </c>
      <c r="D7046" s="5">
        <v>5.92608780101971</v>
      </c>
      <c r="E7046" s="1">
        <f t="shared" si="110"/>
        <v>0.772768081706281</v>
      </c>
    </row>
    <row r="7047" spans="1:5">
      <c r="A7047">
        <v>7079</v>
      </c>
      <c r="B7047" t="s">
        <v>7050</v>
      </c>
      <c r="C7047">
        <v>2</v>
      </c>
      <c r="D7047" s="5">
        <v>5.94787236679076</v>
      </c>
      <c r="E7047" s="1">
        <f t="shared" si="110"/>
        <v>0.774361640584078</v>
      </c>
    </row>
    <row r="7048" spans="1:5">
      <c r="A7048">
        <v>7080</v>
      </c>
      <c r="B7048" t="s">
        <v>7051</v>
      </c>
      <c r="C7048">
        <v>2</v>
      </c>
      <c r="D7048" s="5">
        <v>6.01836714395559</v>
      </c>
      <c r="E7048" s="1">
        <f t="shared" si="110"/>
        <v>0.779478677875711</v>
      </c>
    </row>
    <row r="7049" spans="1:5">
      <c r="A7049">
        <v>7081</v>
      </c>
      <c r="B7049" t="s">
        <v>7052</v>
      </c>
      <c r="C7049">
        <v>2</v>
      </c>
      <c r="D7049" s="5">
        <v>6.96260278374784</v>
      </c>
      <c r="E7049" s="1">
        <f t="shared" si="110"/>
        <v>0.842771619396871</v>
      </c>
    </row>
    <row r="7050" spans="1:5">
      <c r="A7050">
        <v>7082</v>
      </c>
      <c r="B7050" t="s">
        <v>7053</v>
      </c>
      <c r="C7050">
        <v>2</v>
      </c>
      <c r="D7050" s="5">
        <v>5.98058798168454</v>
      </c>
      <c r="E7050" s="1">
        <f t="shared" si="110"/>
        <v>0.77674388376231</v>
      </c>
    </row>
    <row r="7051" spans="1:5">
      <c r="A7051">
        <v>7083</v>
      </c>
      <c r="B7051" t="s">
        <v>7054</v>
      </c>
      <c r="C7051">
        <v>2</v>
      </c>
      <c r="D7051" s="5">
        <v>6.00739200844855</v>
      </c>
      <c r="E7051" s="1">
        <f t="shared" si="110"/>
        <v>0.778685972475283</v>
      </c>
    </row>
    <row r="7052" spans="1:5">
      <c r="A7052">
        <v>7084</v>
      </c>
      <c r="B7052" t="s">
        <v>7055</v>
      </c>
      <c r="C7052">
        <v>2</v>
      </c>
      <c r="D7052" s="5">
        <v>2.62240128068435</v>
      </c>
      <c r="E7052" s="1">
        <f t="shared" si="110"/>
        <v>0.41869914831993</v>
      </c>
    </row>
    <row r="7053" spans="1:5">
      <c r="A7053">
        <v>7085</v>
      </c>
      <c r="B7053" t="s">
        <v>7056</v>
      </c>
      <c r="C7053">
        <v>2</v>
      </c>
      <c r="D7053" s="5">
        <v>6.43582066367824</v>
      </c>
      <c r="E7053" s="1">
        <f t="shared" si="110"/>
        <v>0.808603933832822</v>
      </c>
    </row>
    <row r="7054" spans="1:5">
      <c r="A7054">
        <v>7086</v>
      </c>
      <c r="B7054" t="s">
        <v>7057</v>
      </c>
      <c r="C7054">
        <v>2</v>
      </c>
      <c r="D7054" s="5">
        <v>5.49998436492567</v>
      </c>
      <c r="E7054" s="1">
        <f t="shared" si="110"/>
        <v>0.740361454905852</v>
      </c>
    </row>
    <row r="7055" spans="1:5">
      <c r="A7055">
        <v>7087</v>
      </c>
      <c r="B7055" t="s">
        <v>7058</v>
      </c>
      <c r="C7055">
        <v>2</v>
      </c>
      <c r="D7055" s="5">
        <v>3.94641578037368</v>
      </c>
      <c r="E7055" s="1">
        <f t="shared" si="110"/>
        <v>0.596202839053393</v>
      </c>
    </row>
    <row r="7056" spans="1:5">
      <c r="A7056">
        <v>7088</v>
      </c>
      <c r="B7056" t="s">
        <v>7059</v>
      </c>
      <c r="C7056">
        <v>2</v>
      </c>
      <c r="D7056" s="5">
        <v>4.66863276624135</v>
      </c>
      <c r="E7056" s="1">
        <f t="shared" si="110"/>
        <v>0.669189713753591</v>
      </c>
    </row>
    <row r="7057" spans="1:5">
      <c r="A7057">
        <v>7089</v>
      </c>
      <c r="B7057" t="s">
        <v>7060</v>
      </c>
      <c r="C7057">
        <v>2</v>
      </c>
      <c r="D7057" s="5">
        <v>5.14690958659803</v>
      </c>
      <c r="E7057" s="1">
        <f t="shared" si="110"/>
        <v>0.711546539265043</v>
      </c>
    </row>
    <row r="7058" spans="1:5">
      <c r="A7058">
        <v>7090</v>
      </c>
      <c r="B7058" t="s">
        <v>7061</v>
      </c>
      <c r="C7058">
        <v>2</v>
      </c>
      <c r="D7058" s="5">
        <v>6.00130067773866</v>
      </c>
      <c r="E7058" s="1">
        <f t="shared" si="110"/>
        <v>0.778245386374736</v>
      </c>
    </row>
    <row r="7059" spans="1:5">
      <c r="A7059">
        <v>7091</v>
      </c>
      <c r="B7059" t="s">
        <v>7062</v>
      </c>
      <c r="C7059">
        <v>2</v>
      </c>
      <c r="D7059" s="5">
        <v>5.99999813928634</v>
      </c>
      <c r="E7059" s="1">
        <f t="shared" si="110"/>
        <v>0.778151115700677</v>
      </c>
    </row>
    <row r="7060" spans="1:5">
      <c r="A7060">
        <v>7092</v>
      </c>
      <c r="B7060" t="s">
        <v>7063</v>
      </c>
      <c r="C7060">
        <v>2</v>
      </c>
      <c r="D7060" s="5">
        <v>2.73627906424588</v>
      </c>
      <c r="E7060" s="1">
        <f t="shared" si="110"/>
        <v>0.437160387595474</v>
      </c>
    </row>
    <row r="7061" spans="1:5">
      <c r="A7061">
        <v>7093</v>
      </c>
      <c r="B7061" t="s">
        <v>7064</v>
      </c>
      <c r="C7061">
        <v>2</v>
      </c>
      <c r="D7061" s="5">
        <v>6.43765711121843</v>
      </c>
      <c r="E7061" s="1">
        <f t="shared" si="110"/>
        <v>0.808727841148679</v>
      </c>
    </row>
    <row r="7062" spans="1:5">
      <c r="A7062">
        <v>7094</v>
      </c>
      <c r="B7062" t="s">
        <v>7065</v>
      </c>
      <c r="C7062">
        <v>2</v>
      </c>
      <c r="D7062" s="5">
        <v>4.66646446379145</v>
      </c>
      <c r="E7062" s="1">
        <f t="shared" si="110"/>
        <v>0.668987962923831</v>
      </c>
    </row>
    <row r="7063" spans="1:5">
      <c r="A7063">
        <v>7095</v>
      </c>
      <c r="B7063" t="s">
        <v>7066</v>
      </c>
      <c r="C7063">
        <v>2</v>
      </c>
      <c r="D7063" s="5">
        <v>3.81297660101229</v>
      </c>
      <c r="E7063" s="1">
        <f t="shared" si="110"/>
        <v>0.581264140158951</v>
      </c>
    </row>
    <row r="7064" spans="1:5">
      <c r="A7064">
        <v>7096</v>
      </c>
      <c r="B7064" t="s">
        <v>7067</v>
      </c>
      <c r="C7064">
        <v>2</v>
      </c>
      <c r="D7064" s="5">
        <v>5.43765241634111</v>
      </c>
      <c r="E7064" s="1">
        <f t="shared" si="110"/>
        <v>0.735411443323281</v>
      </c>
    </row>
    <row r="7065" spans="1:5">
      <c r="A7065">
        <v>7097</v>
      </c>
      <c r="B7065" t="s">
        <v>7068</v>
      </c>
      <c r="C7065">
        <v>2</v>
      </c>
      <c r="D7065" s="5">
        <v>2.99376327844987</v>
      </c>
      <c r="E7065" s="1">
        <f t="shared" si="110"/>
        <v>0.476217457019922</v>
      </c>
    </row>
    <row r="7066" spans="1:5">
      <c r="A7066">
        <v>7098</v>
      </c>
      <c r="B7066" t="s">
        <v>7069</v>
      </c>
      <c r="C7066">
        <v>2</v>
      </c>
      <c r="D7066" s="5">
        <v>5.18144944451964</v>
      </c>
      <c r="E7066" s="1">
        <f t="shared" si="110"/>
        <v>0.714451265093337</v>
      </c>
    </row>
    <row r="7067" spans="1:5">
      <c r="A7067">
        <v>7099</v>
      </c>
      <c r="B7067" t="s">
        <v>7070</v>
      </c>
      <c r="C7067">
        <v>2</v>
      </c>
      <c r="D7067" s="5">
        <v>4.25189004152959</v>
      </c>
      <c r="E7067" s="1">
        <f t="shared" si="110"/>
        <v>0.62858202467195</v>
      </c>
    </row>
    <row r="7068" spans="1:5">
      <c r="A7068">
        <v>7100</v>
      </c>
      <c r="B7068" t="s">
        <v>7071</v>
      </c>
      <c r="C7068">
        <v>2</v>
      </c>
      <c r="D7068" s="5">
        <v>6.14789136734383</v>
      </c>
      <c r="E7068" s="1">
        <f t="shared" si="110"/>
        <v>0.788726184953285</v>
      </c>
    </row>
    <row r="7069" spans="1:5">
      <c r="A7069">
        <v>7101</v>
      </c>
      <c r="B7069" t="s">
        <v>7072</v>
      </c>
      <c r="C7069">
        <v>2</v>
      </c>
      <c r="D7069" s="5">
        <v>5.31999668728616</v>
      </c>
      <c r="E7069" s="1">
        <f t="shared" si="110"/>
        <v>0.725911361863885</v>
      </c>
    </row>
    <row r="7070" spans="1:5">
      <c r="A7070">
        <v>7102</v>
      </c>
      <c r="B7070" t="s">
        <v>7073</v>
      </c>
      <c r="C7070">
        <v>2</v>
      </c>
      <c r="D7070" s="5">
        <v>5.12850647013297</v>
      </c>
      <c r="E7070" s="1">
        <f t="shared" si="110"/>
        <v>0.70999090775932</v>
      </c>
    </row>
    <row r="7071" spans="1:5">
      <c r="A7071">
        <v>7103</v>
      </c>
      <c r="B7071" t="s">
        <v>7074</v>
      </c>
      <c r="C7071">
        <v>2</v>
      </c>
      <c r="D7071" s="5">
        <v>6.01391497101368</v>
      </c>
      <c r="E7071" s="1">
        <f t="shared" si="110"/>
        <v>0.779157283445142</v>
      </c>
    </row>
    <row r="7072" spans="1:5">
      <c r="A7072">
        <v>7104</v>
      </c>
      <c r="B7072" t="s">
        <v>7075</v>
      </c>
      <c r="C7072">
        <v>2</v>
      </c>
      <c r="D7072" s="5">
        <v>4.94430754175423</v>
      </c>
      <c r="E7072" s="1">
        <f t="shared" si="110"/>
        <v>0.694105476549372</v>
      </c>
    </row>
    <row r="7073" spans="1:5">
      <c r="A7073">
        <v>7105</v>
      </c>
      <c r="B7073" t="s">
        <v>7076</v>
      </c>
      <c r="C7073">
        <v>2</v>
      </c>
      <c r="D7073" s="5">
        <v>4.88312512578437</v>
      </c>
      <c r="E7073" s="1">
        <f t="shared" si="110"/>
        <v>0.688697852840639</v>
      </c>
    </row>
    <row r="7074" spans="1:5">
      <c r="A7074">
        <v>7106</v>
      </c>
      <c r="B7074" t="s">
        <v>7077</v>
      </c>
      <c r="C7074">
        <v>2</v>
      </c>
      <c r="D7074" s="5">
        <v>2.90349352312196</v>
      </c>
      <c r="E7074" s="1">
        <f t="shared" si="110"/>
        <v>0.46292086158149</v>
      </c>
    </row>
    <row r="7075" spans="1:5">
      <c r="A7075">
        <v>7107</v>
      </c>
      <c r="B7075" t="s">
        <v>7078</v>
      </c>
      <c r="C7075">
        <v>2</v>
      </c>
      <c r="D7075" s="5">
        <v>4.93012347295605</v>
      </c>
      <c r="E7075" s="1">
        <f t="shared" si="110"/>
        <v>0.692857796143757</v>
      </c>
    </row>
    <row r="7076" spans="1:5">
      <c r="A7076">
        <v>7108</v>
      </c>
      <c r="B7076" t="s">
        <v>7079</v>
      </c>
      <c r="C7076">
        <v>2</v>
      </c>
      <c r="D7076" s="5">
        <v>5.88204967011607</v>
      </c>
      <c r="E7076" s="1">
        <f t="shared" si="110"/>
        <v>0.769528687523353</v>
      </c>
    </row>
    <row r="7077" spans="1:5">
      <c r="A7077">
        <v>7109</v>
      </c>
      <c r="B7077" t="s">
        <v>7080</v>
      </c>
      <c r="C7077">
        <v>2</v>
      </c>
      <c r="D7077" s="5">
        <v>5.26854871666319</v>
      </c>
      <c r="E7077" s="1">
        <f t="shared" si="110"/>
        <v>0.721691000194239</v>
      </c>
    </row>
    <row r="7078" spans="1:5">
      <c r="A7078">
        <v>7110</v>
      </c>
      <c r="B7078" t="s">
        <v>7081</v>
      </c>
      <c r="C7078">
        <v>2</v>
      </c>
      <c r="D7078" s="5">
        <v>6.02975562673313</v>
      </c>
      <c r="E7078" s="1">
        <f t="shared" si="110"/>
        <v>0.780299711458243</v>
      </c>
    </row>
    <row r="7079" spans="1:5">
      <c r="A7079">
        <v>7111</v>
      </c>
      <c r="B7079" t="s">
        <v>7082</v>
      </c>
      <c r="C7079">
        <v>2</v>
      </c>
      <c r="D7079" s="5">
        <v>4.91020248873759</v>
      </c>
      <c r="E7079" s="1">
        <f t="shared" si="110"/>
        <v>0.691099402087961</v>
      </c>
    </row>
    <row r="7080" spans="1:5">
      <c r="A7080">
        <v>7112</v>
      </c>
      <c r="B7080" t="s">
        <v>7083</v>
      </c>
      <c r="C7080">
        <v>2</v>
      </c>
      <c r="D7080" s="5">
        <v>6.26858696988679</v>
      </c>
      <c r="E7080" s="1">
        <f t="shared" si="110"/>
        <v>0.797169655608881</v>
      </c>
    </row>
    <row r="7081" spans="1:5">
      <c r="A7081">
        <v>7113</v>
      </c>
      <c r="B7081" t="s">
        <v>7084</v>
      </c>
      <c r="C7081">
        <v>2</v>
      </c>
      <c r="D7081" s="5">
        <v>6.56155183738062</v>
      </c>
      <c r="E7081" s="1">
        <f t="shared" si="110"/>
        <v>0.817006564178749</v>
      </c>
    </row>
    <row r="7082" spans="1:5">
      <c r="A7082">
        <v>7114</v>
      </c>
      <c r="B7082" t="s">
        <v>7085</v>
      </c>
      <c r="C7082">
        <v>2</v>
      </c>
      <c r="D7082" s="5">
        <v>5.18110927112737</v>
      </c>
      <c r="E7082" s="1">
        <f t="shared" si="110"/>
        <v>0.71442275178282</v>
      </c>
    </row>
    <row r="7083" spans="1:5">
      <c r="A7083">
        <v>7115</v>
      </c>
      <c r="B7083" t="s">
        <v>7086</v>
      </c>
      <c r="C7083">
        <v>2</v>
      </c>
      <c r="D7083" s="5">
        <v>5.99423157642137</v>
      </c>
      <c r="E7083" s="1">
        <f t="shared" si="110"/>
        <v>0.777733517124674</v>
      </c>
    </row>
    <row r="7084" spans="1:5">
      <c r="A7084">
        <v>7116</v>
      </c>
      <c r="B7084" t="s">
        <v>7087</v>
      </c>
      <c r="C7084">
        <v>2</v>
      </c>
      <c r="D7084" s="5">
        <v>2.95774096775741</v>
      </c>
      <c r="E7084" s="1">
        <f t="shared" si="110"/>
        <v>0.470960136800991</v>
      </c>
    </row>
    <row r="7085" spans="1:5">
      <c r="A7085">
        <v>7117</v>
      </c>
      <c r="B7085" t="s">
        <v>7088</v>
      </c>
      <c r="C7085">
        <v>2</v>
      </c>
      <c r="D7085" s="5">
        <v>5.50030186199595</v>
      </c>
      <c r="E7085" s="1">
        <f t="shared" si="110"/>
        <v>0.74038652465819</v>
      </c>
    </row>
    <row r="7086" spans="1:5">
      <c r="A7086">
        <v>7118</v>
      </c>
      <c r="B7086" t="s">
        <v>7089</v>
      </c>
      <c r="C7086">
        <v>2</v>
      </c>
      <c r="D7086" s="5">
        <v>4.29130203531152</v>
      </c>
      <c r="E7086" s="1">
        <f t="shared" si="110"/>
        <v>0.632589082617703</v>
      </c>
    </row>
    <row r="7087" spans="1:5">
      <c r="A7087">
        <v>7119</v>
      </c>
      <c r="B7087" t="s">
        <v>7090</v>
      </c>
      <c r="C7087">
        <v>2</v>
      </c>
      <c r="D7087" s="5">
        <v>5.98370980767972</v>
      </c>
      <c r="E7087" s="1">
        <f t="shared" si="110"/>
        <v>0.776970523362529</v>
      </c>
    </row>
    <row r="7088" spans="1:5">
      <c r="A7088">
        <v>7120</v>
      </c>
      <c r="B7088" t="s">
        <v>7091</v>
      </c>
      <c r="C7088">
        <v>2</v>
      </c>
      <c r="D7088" s="5">
        <v>5.99618620224283</v>
      </c>
      <c r="E7088" s="1">
        <f t="shared" si="110"/>
        <v>0.77787511072577</v>
      </c>
    </row>
    <row r="7089" spans="1:5">
      <c r="A7089">
        <v>7121</v>
      </c>
      <c r="B7089" t="s">
        <v>7092</v>
      </c>
      <c r="C7089">
        <v>2</v>
      </c>
      <c r="D7089" s="5">
        <v>5.79589610580698</v>
      </c>
      <c r="E7089" s="1">
        <f t="shared" si="110"/>
        <v>0.763120591933862</v>
      </c>
    </row>
    <row r="7090" spans="1:5">
      <c r="A7090">
        <v>7122</v>
      </c>
      <c r="B7090" t="s">
        <v>7093</v>
      </c>
      <c r="C7090">
        <v>2</v>
      </c>
      <c r="D7090" s="5">
        <v>6.18164683961471</v>
      </c>
      <c r="E7090" s="1">
        <f t="shared" si="110"/>
        <v>0.791104189988418</v>
      </c>
    </row>
    <row r="7091" spans="1:5">
      <c r="A7091">
        <v>7123</v>
      </c>
      <c r="B7091" t="s">
        <v>7094</v>
      </c>
      <c r="C7091">
        <v>2</v>
      </c>
      <c r="D7091" s="5">
        <v>5.37938619313997</v>
      </c>
      <c r="E7091" s="1">
        <f t="shared" si="110"/>
        <v>0.730732723967478</v>
      </c>
    </row>
    <row r="7092" spans="1:5">
      <c r="A7092">
        <v>7124</v>
      </c>
      <c r="B7092" t="s">
        <v>7095</v>
      </c>
      <c r="C7092">
        <v>2</v>
      </c>
      <c r="D7092" s="5">
        <v>5.00753836922879</v>
      </c>
      <c r="E7092" s="1">
        <f t="shared" si="110"/>
        <v>0.699624285670157</v>
      </c>
    </row>
    <row r="7093" spans="1:5">
      <c r="A7093">
        <v>7125</v>
      </c>
      <c r="B7093" t="s">
        <v>7096</v>
      </c>
      <c r="C7093">
        <v>2</v>
      </c>
      <c r="D7093" s="5">
        <v>4.24160459013365</v>
      </c>
      <c r="E7093" s="1">
        <f t="shared" si="110"/>
        <v>0.627530180369364</v>
      </c>
    </row>
    <row r="7094" spans="1:5">
      <c r="A7094">
        <v>7126</v>
      </c>
      <c r="B7094" t="s">
        <v>7097</v>
      </c>
      <c r="C7094">
        <v>2</v>
      </c>
      <c r="D7094" s="5">
        <v>6.11850104227523</v>
      </c>
      <c r="E7094" s="1">
        <f t="shared" si="110"/>
        <v>0.786645038354036</v>
      </c>
    </row>
    <row r="7095" spans="1:5">
      <c r="A7095">
        <v>7127</v>
      </c>
      <c r="B7095" t="s">
        <v>7098</v>
      </c>
      <c r="C7095">
        <v>2</v>
      </c>
      <c r="D7095" s="5">
        <v>5.77774283766552</v>
      </c>
      <c r="E7095" s="1">
        <f t="shared" si="110"/>
        <v>0.761758207866734</v>
      </c>
    </row>
    <row r="7096" spans="1:5">
      <c r="A7096">
        <v>7128</v>
      </c>
      <c r="B7096" t="s">
        <v>7099</v>
      </c>
      <c r="C7096">
        <v>2</v>
      </c>
      <c r="D7096" s="5">
        <v>6.02188788873708</v>
      </c>
      <c r="E7096" s="1">
        <f t="shared" si="110"/>
        <v>0.779732665863543</v>
      </c>
    </row>
    <row r="7097" spans="1:5">
      <c r="A7097">
        <v>7129</v>
      </c>
      <c r="B7097" t="s">
        <v>7100</v>
      </c>
      <c r="C7097">
        <v>2</v>
      </c>
      <c r="D7097" s="5">
        <v>5.99501248574385</v>
      </c>
      <c r="E7097" s="1">
        <f t="shared" si="110"/>
        <v>0.777790091935953</v>
      </c>
    </row>
    <row r="7098" spans="1:5">
      <c r="A7098">
        <v>7130</v>
      </c>
      <c r="B7098" t="s">
        <v>7101</v>
      </c>
      <c r="C7098">
        <v>2</v>
      </c>
      <c r="D7098" s="5">
        <v>6.00391820980408</v>
      </c>
      <c r="E7098" s="1">
        <f t="shared" si="110"/>
        <v>0.778434767303293</v>
      </c>
    </row>
    <row r="7099" spans="1:5">
      <c r="A7099">
        <v>7131</v>
      </c>
      <c r="B7099" t="s">
        <v>7102</v>
      </c>
      <c r="C7099">
        <v>2</v>
      </c>
      <c r="D7099" s="5">
        <v>4.97804509452262</v>
      </c>
      <c r="E7099" s="1">
        <f t="shared" si="110"/>
        <v>0.697058826425574</v>
      </c>
    </row>
    <row r="7100" spans="1:5">
      <c r="A7100">
        <v>7132</v>
      </c>
      <c r="B7100" t="s">
        <v>7103</v>
      </c>
      <c r="C7100">
        <v>2</v>
      </c>
      <c r="D7100" s="5">
        <v>5.50005281059503</v>
      </c>
      <c r="E7100" s="1">
        <f t="shared" si="110"/>
        <v>0.740366859537861</v>
      </c>
    </row>
    <row r="7101" spans="1:5">
      <c r="A7101">
        <v>7133</v>
      </c>
      <c r="B7101" t="s">
        <v>7104</v>
      </c>
      <c r="C7101">
        <v>2</v>
      </c>
      <c r="D7101" s="5">
        <v>5.89147465381213</v>
      </c>
      <c r="E7101" s="1">
        <f t="shared" si="110"/>
        <v>0.770224013608045</v>
      </c>
    </row>
    <row r="7102" spans="1:5">
      <c r="A7102">
        <v>7134</v>
      </c>
      <c r="B7102" t="s">
        <v>7105</v>
      </c>
      <c r="C7102">
        <v>2</v>
      </c>
      <c r="D7102" s="5">
        <v>5.18062377868219</v>
      </c>
      <c r="E7102" s="1">
        <f t="shared" si="110"/>
        <v>0.714382054596531</v>
      </c>
    </row>
    <row r="7103" spans="1:5">
      <c r="A7103">
        <v>7135</v>
      </c>
      <c r="B7103" t="s">
        <v>7106</v>
      </c>
      <c r="C7103">
        <v>2</v>
      </c>
      <c r="D7103" s="5">
        <v>6.99592681796883</v>
      </c>
      <c r="E7103" s="1">
        <f t="shared" si="110"/>
        <v>0.844845257822284</v>
      </c>
    </row>
    <row r="7104" spans="1:5">
      <c r="A7104">
        <v>7136</v>
      </c>
      <c r="B7104" t="s">
        <v>7107</v>
      </c>
      <c r="C7104">
        <v>2</v>
      </c>
      <c r="D7104" s="5">
        <v>2.37415424671029</v>
      </c>
      <c r="E7104" s="1">
        <f t="shared" si="110"/>
        <v>0.375508931265157</v>
      </c>
    </row>
    <row r="7105" spans="1:5">
      <c r="A7105">
        <v>7137</v>
      </c>
      <c r="B7105" t="s">
        <v>7108</v>
      </c>
      <c r="C7105">
        <v>2</v>
      </c>
      <c r="D7105" s="5">
        <v>6.31091892341523</v>
      </c>
      <c r="E7105" s="1">
        <f t="shared" si="110"/>
        <v>0.800092600814998</v>
      </c>
    </row>
    <row r="7106" spans="1:5">
      <c r="A7106">
        <v>7138</v>
      </c>
      <c r="B7106" t="s">
        <v>7109</v>
      </c>
      <c r="C7106">
        <v>2</v>
      </c>
      <c r="D7106" s="5">
        <v>5.18083770859238</v>
      </c>
      <c r="E7106" s="1">
        <f t="shared" si="110"/>
        <v>0.714399988085863</v>
      </c>
    </row>
    <row r="7107" spans="1:5">
      <c r="A7107">
        <v>7139</v>
      </c>
      <c r="B7107" t="s">
        <v>7110</v>
      </c>
      <c r="C7107">
        <v>2</v>
      </c>
      <c r="D7107" s="5">
        <v>3.35281808879964</v>
      </c>
      <c r="E7107" s="1">
        <f t="shared" ref="E7107:E7170" si="111">LOG10(D7107)</f>
        <v>0.525409990895663</v>
      </c>
    </row>
    <row r="7108" spans="1:5">
      <c r="A7108">
        <v>7140</v>
      </c>
      <c r="B7108" t="s">
        <v>7111</v>
      </c>
      <c r="C7108">
        <v>2</v>
      </c>
      <c r="D7108" s="5">
        <v>5.81876804350567</v>
      </c>
      <c r="E7108" s="1">
        <f t="shared" si="111"/>
        <v>0.764831045037821</v>
      </c>
    </row>
    <row r="7109" spans="1:5">
      <c r="A7109">
        <v>7141</v>
      </c>
      <c r="B7109" t="s">
        <v>7112</v>
      </c>
      <c r="C7109">
        <v>2</v>
      </c>
      <c r="D7109" s="5">
        <v>5.99758810209438</v>
      </c>
      <c r="E7109" s="1">
        <f t="shared" si="111"/>
        <v>0.777976636293458</v>
      </c>
    </row>
    <row r="7110" spans="1:5">
      <c r="A7110">
        <v>7142</v>
      </c>
      <c r="B7110" t="s">
        <v>7113</v>
      </c>
      <c r="C7110">
        <v>2</v>
      </c>
      <c r="D7110" s="5">
        <v>6.97700956310716</v>
      </c>
      <c r="E7110" s="1">
        <f t="shared" si="111"/>
        <v>0.843669318249578</v>
      </c>
    </row>
    <row r="7111" spans="1:5">
      <c r="A7111">
        <v>7143</v>
      </c>
      <c r="B7111" t="s">
        <v>7114</v>
      </c>
      <c r="C7111">
        <v>2</v>
      </c>
      <c r="D7111" s="5">
        <v>6.98201041538283</v>
      </c>
      <c r="E7111" s="1">
        <f t="shared" si="111"/>
        <v>0.843980492335495</v>
      </c>
    </row>
    <row r="7112" spans="1:5">
      <c r="A7112">
        <v>7144</v>
      </c>
      <c r="B7112" t="s">
        <v>7115</v>
      </c>
      <c r="C7112">
        <v>2</v>
      </c>
      <c r="D7112" s="5">
        <v>5.22155127007924</v>
      </c>
      <c r="E7112" s="1">
        <f t="shared" si="111"/>
        <v>0.717799546670753</v>
      </c>
    </row>
    <row r="7113" spans="1:5">
      <c r="A7113">
        <v>7145</v>
      </c>
      <c r="B7113" t="s">
        <v>7116</v>
      </c>
      <c r="C7113">
        <v>2</v>
      </c>
      <c r="D7113" s="5">
        <v>5.49995966533432</v>
      </c>
      <c r="E7113" s="1">
        <f t="shared" si="111"/>
        <v>0.740359504551159</v>
      </c>
    </row>
    <row r="7114" spans="1:5">
      <c r="A7114">
        <v>7146</v>
      </c>
      <c r="B7114" t="s">
        <v>7117</v>
      </c>
      <c r="C7114">
        <v>2</v>
      </c>
      <c r="D7114" s="5">
        <v>6.14690268768924</v>
      </c>
      <c r="E7114" s="1">
        <f t="shared" si="111"/>
        <v>0.788656337810281</v>
      </c>
    </row>
    <row r="7115" spans="1:5">
      <c r="A7115">
        <v>7147</v>
      </c>
      <c r="B7115" t="s">
        <v>7118</v>
      </c>
      <c r="C7115">
        <v>2</v>
      </c>
      <c r="D7115" s="5">
        <v>3.23554449550554</v>
      </c>
      <c r="E7115" s="1">
        <f t="shared" si="111"/>
        <v>0.509947376656959</v>
      </c>
    </row>
    <row r="7116" spans="1:5">
      <c r="A7116">
        <v>7148</v>
      </c>
      <c r="B7116" t="s">
        <v>7119</v>
      </c>
      <c r="C7116">
        <v>2</v>
      </c>
      <c r="D7116" s="5">
        <v>4.98016881227783</v>
      </c>
      <c r="E7116" s="1">
        <f t="shared" si="111"/>
        <v>0.697244064245292</v>
      </c>
    </row>
    <row r="7117" spans="1:5">
      <c r="A7117">
        <v>7150</v>
      </c>
      <c r="B7117" t="s">
        <v>7120</v>
      </c>
      <c r="C7117">
        <v>2</v>
      </c>
      <c r="D7117" s="5">
        <v>5.01600120776258</v>
      </c>
      <c r="E7117" s="1">
        <f t="shared" si="111"/>
        <v>0.700357632392947</v>
      </c>
    </row>
    <row r="7118" spans="1:5">
      <c r="A7118">
        <v>7151</v>
      </c>
      <c r="B7118" t="s">
        <v>7121</v>
      </c>
      <c r="C7118">
        <v>2</v>
      </c>
      <c r="D7118" s="5">
        <v>5.9299394338284</v>
      </c>
      <c r="E7118" s="1">
        <f t="shared" si="111"/>
        <v>0.77305025766638</v>
      </c>
    </row>
    <row r="7119" spans="1:5">
      <c r="A7119">
        <v>7152</v>
      </c>
      <c r="B7119" t="s">
        <v>7122</v>
      </c>
      <c r="C7119">
        <v>2</v>
      </c>
      <c r="D7119" s="5">
        <v>4.96336089652994</v>
      </c>
      <c r="E7119" s="1">
        <f t="shared" si="111"/>
        <v>0.695775854821154</v>
      </c>
    </row>
    <row r="7120" spans="1:5">
      <c r="A7120">
        <v>7153</v>
      </c>
      <c r="B7120" t="s">
        <v>7123</v>
      </c>
      <c r="C7120">
        <v>2</v>
      </c>
      <c r="D7120" s="5">
        <v>5.2110818733262</v>
      </c>
      <c r="E7120" s="1">
        <f t="shared" si="111"/>
        <v>0.716927896589224</v>
      </c>
    </row>
    <row r="7121" spans="1:5">
      <c r="A7121">
        <v>7154</v>
      </c>
      <c r="B7121" t="s">
        <v>7124</v>
      </c>
      <c r="C7121">
        <v>2</v>
      </c>
      <c r="D7121" s="5">
        <v>4.07763841967579</v>
      </c>
      <c r="E7121" s="1">
        <f t="shared" si="111"/>
        <v>0.610408712540281</v>
      </c>
    </row>
    <row r="7122" spans="1:5">
      <c r="A7122">
        <v>7155</v>
      </c>
      <c r="B7122" t="s">
        <v>7125</v>
      </c>
      <c r="C7122">
        <v>2</v>
      </c>
      <c r="D7122" s="5">
        <v>6.01706576585677</v>
      </c>
      <c r="E7122" s="1">
        <f t="shared" si="111"/>
        <v>0.779384758307777</v>
      </c>
    </row>
    <row r="7123" spans="1:5">
      <c r="A7123">
        <v>7156</v>
      </c>
      <c r="B7123" t="s">
        <v>7126</v>
      </c>
      <c r="C7123">
        <v>2</v>
      </c>
      <c r="D7123" s="5">
        <v>4.94335698048555</v>
      </c>
      <c r="E7123" s="1">
        <f t="shared" si="111"/>
        <v>0.694021973814416</v>
      </c>
    </row>
    <row r="7124" spans="1:5">
      <c r="A7124">
        <v>7157</v>
      </c>
      <c r="B7124" t="s">
        <v>7127</v>
      </c>
      <c r="C7124">
        <v>2</v>
      </c>
      <c r="D7124" s="5">
        <v>4.07322840005686</v>
      </c>
      <c r="E7124" s="1">
        <f t="shared" si="111"/>
        <v>0.609938763168066</v>
      </c>
    </row>
    <row r="7125" spans="1:5">
      <c r="A7125">
        <v>7158</v>
      </c>
      <c r="B7125" t="s">
        <v>7128</v>
      </c>
      <c r="C7125">
        <v>2</v>
      </c>
      <c r="D7125" s="5">
        <v>5.00938496812017</v>
      </c>
      <c r="E7125" s="1">
        <f t="shared" si="111"/>
        <v>0.699784408232922</v>
      </c>
    </row>
    <row r="7126" spans="1:5">
      <c r="A7126">
        <v>7159</v>
      </c>
      <c r="B7126" t="s">
        <v>7129</v>
      </c>
      <c r="C7126">
        <v>2</v>
      </c>
      <c r="D7126" s="5">
        <v>6.56137560036983</v>
      </c>
      <c r="E7126" s="1">
        <f t="shared" si="111"/>
        <v>0.816994899287411</v>
      </c>
    </row>
    <row r="7127" spans="1:5">
      <c r="A7127">
        <v>7160</v>
      </c>
      <c r="B7127" t="s">
        <v>7130</v>
      </c>
      <c r="C7127">
        <v>2</v>
      </c>
      <c r="D7127" s="5">
        <v>4.97955507829287</v>
      </c>
      <c r="E7127" s="1">
        <f t="shared" si="111"/>
        <v>0.697190540415457</v>
      </c>
    </row>
    <row r="7128" spans="1:5">
      <c r="A7128">
        <v>7161</v>
      </c>
      <c r="B7128" t="s">
        <v>7131</v>
      </c>
      <c r="C7128">
        <v>2</v>
      </c>
      <c r="D7128" s="5">
        <v>5.78266982808259</v>
      </c>
      <c r="E7128" s="1">
        <f t="shared" si="111"/>
        <v>0.762128396188198</v>
      </c>
    </row>
    <row r="7129" spans="1:5">
      <c r="A7129">
        <v>7162</v>
      </c>
      <c r="B7129" t="s">
        <v>7132</v>
      </c>
      <c r="C7129">
        <v>2</v>
      </c>
      <c r="D7129" s="5">
        <v>3.99998044969901</v>
      </c>
      <c r="E7129" s="1">
        <f t="shared" si="111"/>
        <v>0.602057868675815</v>
      </c>
    </row>
    <row r="7130" spans="1:5">
      <c r="A7130">
        <v>7163</v>
      </c>
      <c r="B7130" t="s">
        <v>7133</v>
      </c>
      <c r="C7130">
        <v>2</v>
      </c>
      <c r="D7130" s="5">
        <v>2.95776704996533</v>
      </c>
      <c r="E7130" s="1">
        <f t="shared" si="111"/>
        <v>0.470963966517371</v>
      </c>
    </row>
    <row r="7131" spans="1:5">
      <c r="A7131">
        <v>7164</v>
      </c>
      <c r="B7131" t="s">
        <v>7134</v>
      </c>
      <c r="C7131">
        <v>2</v>
      </c>
      <c r="D7131" s="5">
        <v>4.77374691185751</v>
      </c>
      <c r="E7131" s="1">
        <f t="shared" si="111"/>
        <v>0.678859390435854</v>
      </c>
    </row>
    <row r="7132" spans="1:5">
      <c r="A7132">
        <v>7165</v>
      </c>
      <c r="B7132" t="s">
        <v>7135</v>
      </c>
      <c r="C7132">
        <v>2</v>
      </c>
      <c r="D7132" s="5">
        <v>6.96254523023514</v>
      </c>
      <c r="E7132" s="1">
        <f t="shared" si="111"/>
        <v>0.842768029464045</v>
      </c>
    </row>
    <row r="7133" spans="1:5">
      <c r="A7133">
        <v>7166</v>
      </c>
      <c r="B7133" t="s">
        <v>7136</v>
      </c>
      <c r="C7133">
        <v>2</v>
      </c>
      <c r="D7133" s="5">
        <v>5.37534332891752</v>
      </c>
      <c r="E7133" s="1">
        <f t="shared" si="111"/>
        <v>0.730406208325779</v>
      </c>
    </row>
    <row r="7134" spans="1:5">
      <c r="A7134">
        <v>7167</v>
      </c>
      <c r="B7134" t="s">
        <v>7137</v>
      </c>
      <c r="C7134">
        <v>2</v>
      </c>
      <c r="D7134" s="5">
        <v>6.98397890005207</v>
      </c>
      <c r="E7134" s="1">
        <f t="shared" si="111"/>
        <v>0.844102918612061</v>
      </c>
    </row>
    <row r="7135" spans="1:5">
      <c r="A7135">
        <v>7168</v>
      </c>
      <c r="B7135" t="s">
        <v>7138</v>
      </c>
      <c r="C7135">
        <v>2</v>
      </c>
      <c r="D7135" s="5">
        <v>5.93073663440254</v>
      </c>
      <c r="E7135" s="1">
        <f t="shared" si="111"/>
        <v>0.773108638792186</v>
      </c>
    </row>
    <row r="7136" spans="1:5">
      <c r="A7136">
        <v>7169</v>
      </c>
      <c r="B7136" t="s">
        <v>7139</v>
      </c>
      <c r="C7136">
        <v>2</v>
      </c>
      <c r="D7136" s="5">
        <v>4.3583401787915</v>
      </c>
      <c r="E7136" s="1">
        <f t="shared" si="111"/>
        <v>0.639321124947919</v>
      </c>
    </row>
    <row r="7137" spans="1:5">
      <c r="A7137">
        <v>7170</v>
      </c>
      <c r="B7137" t="s">
        <v>7140</v>
      </c>
      <c r="C7137">
        <v>2</v>
      </c>
      <c r="D7137" s="5">
        <v>6.99538621902202</v>
      </c>
      <c r="E7137" s="1">
        <f t="shared" si="111"/>
        <v>0.844811697120867</v>
      </c>
    </row>
    <row r="7138" spans="1:5">
      <c r="A7138">
        <v>7171</v>
      </c>
      <c r="B7138" t="s">
        <v>7141</v>
      </c>
      <c r="C7138">
        <v>2</v>
      </c>
      <c r="D7138" s="5">
        <v>3.82261797188556</v>
      </c>
      <c r="E7138" s="1">
        <f t="shared" si="111"/>
        <v>0.582360897288628</v>
      </c>
    </row>
    <row r="7139" spans="1:5">
      <c r="A7139">
        <v>7172</v>
      </c>
      <c r="B7139" t="s">
        <v>7142</v>
      </c>
      <c r="C7139">
        <v>2</v>
      </c>
      <c r="D7139" s="5">
        <v>5.43800085534825</v>
      </c>
      <c r="E7139" s="1">
        <f t="shared" si="111"/>
        <v>0.735439271562073</v>
      </c>
    </row>
    <row r="7140" spans="1:5">
      <c r="A7140">
        <v>7173</v>
      </c>
      <c r="B7140" t="s">
        <v>7143</v>
      </c>
      <c r="C7140">
        <v>2</v>
      </c>
      <c r="D7140" s="5">
        <v>6.98587439826441</v>
      </c>
      <c r="E7140" s="1">
        <f t="shared" si="111"/>
        <v>0.844220773023493</v>
      </c>
    </row>
    <row r="7141" spans="1:5">
      <c r="A7141">
        <v>7174</v>
      </c>
      <c r="B7141" t="s">
        <v>7144</v>
      </c>
      <c r="C7141">
        <v>2</v>
      </c>
      <c r="D7141" s="5">
        <v>5.89449983527507</v>
      </c>
      <c r="E7141" s="1">
        <f t="shared" si="111"/>
        <v>0.770446959898347</v>
      </c>
    </row>
    <row r="7142" spans="1:5">
      <c r="A7142">
        <v>7175</v>
      </c>
      <c r="B7142" t="s">
        <v>7145</v>
      </c>
      <c r="C7142">
        <v>2</v>
      </c>
      <c r="D7142" s="5">
        <v>5.95285812895648</v>
      </c>
      <c r="E7142" s="1">
        <f t="shared" si="111"/>
        <v>0.77472553238452</v>
      </c>
    </row>
    <row r="7143" spans="1:5">
      <c r="A7143">
        <v>7176</v>
      </c>
      <c r="B7143" t="s">
        <v>7146</v>
      </c>
      <c r="C7143">
        <v>2</v>
      </c>
      <c r="D7143" s="5">
        <v>5.78019842759378</v>
      </c>
      <c r="E7143" s="1">
        <f t="shared" si="111"/>
        <v>0.76194274750874</v>
      </c>
    </row>
    <row r="7144" spans="1:5">
      <c r="A7144">
        <v>7177</v>
      </c>
      <c r="B7144" t="s">
        <v>7147</v>
      </c>
      <c r="C7144">
        <v>2</v>
      </c>
      <c r="D7144" s="5">
        <v>4.95137034932925</v>
      </c>
      <c r="E7144" s="1">
        <f t="shared" si="111"/>
        <v>0.694725411618233</v>
      </c>
    </row>
    <row r="7145" spans="1:5">
      <c r="A7145">
        <v>7178</v>
      </c>
      <c r="B7145" t="s">
        <v>7148</v>
      </c>
      <c r="C7145">
        <v>2</v>
      </c>
      <c r="D7145" s="5">
        <v>6.49992619886793</v>
      </c>
      <c r="E7145" s="1">
        <f t="shared" si="111"/>
        <v>0.81290842562649</v>
      </c>
    </row>
    <row r="7146" spans="1:5">
      <c r="A7146">
        <v>7179</v>
      </c>
      <c r="B7146" t="s">
        <v>7149</v>
      </c>
      <c r="C7146">
        <v>2</v>
      </c>
      <c r="D7146" s="5">
        <v>5.03640286694344</v>
      </c>
      <c r="E7146" s="1">
        <f t="shared" si="111"/>
        <v>0.702120462478828</v>
      </c>
    </row>
    <row r="7147" spans="1:5">
      <c r="A7147">
        <v>7180</v>
      </c>
      <c r="B7147" t="s">
        <v>7150</v>
      </c>
      <c r="C7147">
        <v>2</v>
      </c>
      <c r="D7147" s="5">
        <v>5.22233492997712</v>
      </c>
      <c r="E7147" s="1">
        <f t="shared" si="111"/>
        <v>0.717864721484698</v>
      </c>
    </row>
    <row r="7148" spans="1:5">
      <c r="A7148">
        <v>7181</v>
      </c>
      <c r="B7148" t="s">
        <v>7151</v>
      </c>
      <c r="C7148">
        <v>2</v>
      </c>
      <c r="D7148" s="5">
        <v>5.14705877871835</v>
      </c>
      <c r="E7148" s="1">
        <f t="shared" si="111"/>
        <v>0.711559127863007</v>
      </c>
    </row>
    <row r="7149" spans="1:5">
      <c r="A7149">
        <v>7182</v>
      </c>
      <c r="B7149" t="s">
        <v>7152</v>
      </c>
      <c r="C7149">
        <v>2</v>
      </c>
      <c r="D7149" s="5">
        <v>4.96335360232076</v>
      </c>
      <c r="E7149" s="1">
        <f t="shared" si="111"/>
        <v>0.695775216576789</v>
      </c>
    </row>
    <row r="7150" spans="1:5">
      <c r="A7150">
        <v>7183</v>
      </c>
      <c r="B7150" t="s">
        <v>7153</v>
      </c>
      <c r="C7150">
        <v>2</v>
      </c>
      <c r="D7150" s="5">
        <v>5.09311283718464</v>
      </c>
      <c r="E7150" s="1">
        <f t="shared" si="111"/>
        <v>0.70698329801474</v>
      </c>
    </row>
    <row r="7151" spans="1:5">
      <c r="A7151">
        <v>7184</v>
      </c>
      <c r="B7151" t="s">
        <v>7154</v>
      </c>
      <c r="C7151">
        <v>2</v>
      </c>
      <c r="D7151" s="5">
        <v>5.90506335199191</v>
      </c>
      <c r="E7151" s="1">
        <f t="shared" si="111"/>
        <v>0.771224561267555</v>
      </c>
    </row>
    <row r="7152" spans="1:5">
      <c r="A7152">
        <v>7185</v>
      </c>
      <c r="B7152" t="s">
        <v>7155</v>
      </c>
      <c r="C7152">
        <v>2</v>
      </c>
      <c r="D7152" s="5">
        <v>5.06595647748328</v>
      </c>
      <c r="E7152" s="1">
        <f t="shared" si="111"/>
        <v>0.704661454370825</v>
      </c>
    </row>
    <row r="7153" spans="1:5">
      <c r="A7153">
        <v>7186</v>
      </c>
      <c r="B7153" t="s">
        <v>7156</v>
      </c>
      <c r="C7153">
        <v>2</v>
      </c>
      <c r="D7153" s="5">
        <v>4.9879420300711</v>
      </c>
      <c r="E7153" s="1">
        <f t="shared" si="111"/>
        <v>0.697921397459565</v>
      </c>
    </row>
    <row r="7154" spans="1:5">
      <c r="A7154">
        <v>7187</v>
      </c>
      <c r="B7154" t="s">
        <v>7157</v>
      </c>
      <c r="C7154">
        <v>2</v>
      </c>
      <c r="D7154" s="5">
        <v>6.26828127468272</v>
      </c>
      <c r="E7154" s="1">
        <f t="shared" si="111"/>
        <v>0.797148476198248</v>
      </c>
    </row>
    <row r="7155" spans="1:5">
      <c r="A7155">
        <v>7188</v>
      </c>
      <c r="B7155" t="s">
        <v>7158</v>
      </c>
      <c r="C7155">
        <v>2</v>
      </c>
      <c r="D7155" s="5">
        <v>6.67913036252837</v>
      </c>
      <c r="E7155" s="1">
        <f t="shared" si="111"/>
        <v>0.824719920059165</v>
      </c>
    </row>
    <row r="7156" spans="1:5">
      <c r="A7156">
        <v>7189</v>
      </c>
      <c r="B7156" t="s">
        <v>7159</v>
      </c>
      <c r="C7156">
        <v>2</v>
      </c>
      <c r="D7156" s="5">
        <v>2.62395214559425</v>
      </c>
      <c r="E7156" s="1">
        <f t="shared" si="111"/>
        <v>0.418955910317241</v>
      </c>
    </row>
    <row r="7157" spans="1:5">
      <c r="A7157">
        <v>7190</v>
      </c>
      <c r="B7157" t="s">
        <v>7160</v>
      </c>
      <c r="C7157">
        <v>2</v>
      </c>
      <c r="D7157" s="5">
        <v>5.95955333743654</v>
      </c>
      <c r="E7157" s="1">
        <f t="shared" si="111"/>
        <v>0.775213711022817</v>
      </c>
    </row>
    <row r="7158" spans="1:5">
      <c r="A7158">
        <v>7191</v>
      </c>
      <c r="B7158" t="s">
        <v>7161</v>
      </c>
      <c r="C7158">
        <v>2</v>
      </c>
      <c r="D7158" s="5">
        <v>5.90969257421582</v>
      </c>
      <c r="E7158" s="1">
        <f t="shared" si="111"/>
        <v>0.771564889207089</v>
      </c>
    </row>
    <row r="7159" spans="1:5">
      <c r="A7159">
        <v>7192</v>
      </c>
      <c r="B7159" t="s">
        <v>7162</v>
      </c>
      <c r="C7159">
        <v>2</v>
      </c>
      <c r="D7159" s="5">
        <v>3.40432597034891</v>
      </c>
      <c r="E7159" s="1">
        <f t="shared" si="111"/>
        <v>0.532031137883151</v>
      </c>
    </row>
    <row r="7160" spans="1:5">
      <c r="A7160">
        <v>7193</v>
      </c>
      <c r="B7160" t="s">
        <v>7163</v>
      </c>
      <c r="C7160">
        <v>2</v>
      </c>
      <c r="D7160" s="5">
        <v>3.83501274334531</v>
      </c>
      <c r="E7160" s="1">
        <f t="shared" si="111"/>
        <v>0.583766811402432</v>
      </c>
    </row>
    <row r="7161" spans="1:5">
      <c r="A7161">
        <v>7194</v>
      </c>
      <c r="B7161" t="s">
        <v>7164</v>
      </c>
      <c r="C7161">
        <v>2</v>
      </c>
      <c r="D7161" s="5">
        <v>5.98069451029252</v>
      </c>
      <c r="E7161" s="1">
        <f t="shared" si="111"/>
        <v>0.776751619519181</v>
      </c>
    </row>
    <row r="7162" spans="1:5">
      <c r="A7162">
        <v>7195</v>
      </c>
      <c r="B7162" t="s">
        <v>7165</v>
      </c>
      <c r="C7162">
        <v>2</v>
      </c>
      <c r="D7162" s="5">
        <v>6.26842730024271</v>
      </c>
      <c r="E7162" s="1">
        <f t="shared" si="111"/>
        <v>0.797158593382443</v>
      </c>
    </row>
    <row r="7163" spans="1:5">
      <c r="A7163">
        <v>7196</v>
      </c>
      <c r="B7163" t="s">
        <v>7166</v>
      </c>
      <c r="C7163">
        <v>2</v>
      </c>
      <c r="D7163" s="5">
        <v>3.87396475067644</v>
      </c>
      <c r="E7163" s="1">
        <f t="shared" si="111"/>
        <v>0.588155664742318</v>
      </c>
    </row>
    <row r="7164" spans="1:5">
      <c r="A7164">
        <v>7197</v>
      </c>
      <c r="B7164" t="s">
        <v>7167</v>
      </c>
      <c r="C7164">
        <v>2</v>
      </c>
      <c r="D7164" s="5">
        <v>3.92685254633683</v>
      </c>
      <c r="E7164" s="1">
        <f t="shared" si="111"/>
        <v>0.59404459378008</v>
      </c>
    </row>
    <row r="7165" spans="1:5">
      <c r="A7165">
        <v>7198</v>
      </c>
      <c r="B7165" t="s">
        <v>7168</v>
      </c>
      <c r="C7165">
        <v>2</v>
      </c>
      <c r="D7165" s="5">
        <v>4.23409537977003</v>
      </c>
      <c r="E7165" s="1">
        <f t="shared" si="111"/>
        <v>0.626760636971359</v>
      </c>
    </row>
    <row r="7166" spans="1:5">
      <c r="A7166">
        <v>7199</v>
      </c>
      <c r="B7166" t="s">
        <v>7169</v>
      </c>
      <c r="C7166">
        <v>2</v>
      </c>
      <c r="D7166" s="5">
        <v>2.93817203688198</v>
      </c>
      <c r="E7166" s="1">
        <f t="shared" si="111"/>
        <v>0.468077221161905</v>
      </c>
    </row>
    <row r="7167" spans="1:5">
      <c r="A7167">
        <v>7200</v>
      </c>
      <c r="B7167" t="s">
        <v>7170</v>
      </c>
      <c r="C7167">
        <v>2</v>
      </c>
      <c r="D7167" s="5">
        <v>5.43777541202996</v>
      </c>
      <c r="E7167" s="1">
        <f t="shared" si="111"/>
        <v>0.735421266633188</v>
      </c>
    </row>
    <row r="7168" spans="1:5">
      <c r="A7168">
        <v>7201</v>
      </c>
      <c r="B7168" t="s">
        <v>7171</v>
      </c>
      <c r="C7168">
        <v>2</v>
      </c>
      <c r="D7168" s="5">
        <v>5.98888980087683</v>
      </c>
      <c r="E7168" s="1">
        <f t="shared" si="111"/>
        <v>0.777346321881768</v>
      </c>
    </row>
    <row r="7169" spans="1:5">
      <c r="A7169">
        <v>7202</v>
      </c>
      <c r="B7169" t="s">
        <v>7172</v>
      </c>
      <c r="C7169">
        <v>2</v>
      </c>
      <c r="D7169" s="5">
        <v>5.95294554465288</v>
      </c>
      <c r="E7169" s="1">
        <f t="shared" si="111"/>
        <v>0.77473190980441</v>
      </c>
    </row>
    <row r="7170" spans="1:5">
      <c r="A7170">
        <v>7203</v>
      </c>
      <c r="B7170" t="s">
        <v>7173</v>
      </c>
      <c r="C7170">
        <v>2</v>
      </c>
      <c r="D7170" s="5">
        <v>4.36584661392644</v>
      </c>
      <c r="E7170" s="1">
        <f t="shared" si="111"/>
        <v>0.640068473495079</v>
      </c>
    </row>
    <row r="7171" spans="1:5">
      <c r="A7171">
        <v>7204</v>
      </c>
      <c r="B7171" t="s">
        <v>7174</v>
      </c>
      <c r="C7171">
        <v>2</v>
      </c>
      <c r="D7171" s="5">
        <v>5.77852321121898</v>
      </c>
      <c r="E7171" s="1">
        <f t="shared" ref="E7171:E7234" si="112">LOG10(D7171)</f>
        <v>0.761816862094176</v>
      </c>
    </row>
    <row r="7172" spans="1:5">
      <c r="A7172">
        <v>7205</v>
      </c>
      <c r="B7172" t="s">
        <v>7175</v>
      </c>
      <c r="C7172">
        <v>2</v>
      </c>
      <c r="D7172" s="5">
        <v>3.03834488488759</v>
      </c>
      <c r="E7172" s="1">
        <f t="shared" si="112"/>
        <v>0.482637069428788</v>
      </c>
    </row>
    <row r="7173" spans="1:5">
      <c r="A7173">
        <v>7206</v>
      </c>
      <c r="B7173" t="s">
        <v>7176</v>
      </c>
      <c r="C7173">
        <v>2</v>
      </c>
      <c r="D7173" s="5">
        <v>5.73199548540984</v>
      </c>
      <c r="E7173" s="1">
        <f t="shared" si="112"/>
        <v>0.758305839669765</v>
      </c>
    </row>
    <row r="7174" spans="1:5">
      <c r="A7174">
        <v>7207</v>
      </c>
      <c r="B7174" t="s">
        <v>7177</v>
      </c>
      <c r="C7174">
        <v>2</v>
      </c>
      <c r="D7174" s="5">
        <v>5.99308889669646</v>
      </c>
      <c r="E7174" s="1">
        <f t="shared" si="112"/>
        <v>0.777650719721914</v>
      </c>
    </row>
    <row r="7175" spans="1:5">
      <c r="A7175">
        <v>7208</v>
      </c>
      <c r="B7175" t="s">
        <v>7178</v>
      </c>
      <c r="C7175">
        <v>2</v>
      </c>
      <c r="D7175" s="5">
        <v>5.3205046147678</v>
      </c>
      <c r="E7175" s="1">
        <f t="shared" si="112"/>
        <v>0.725952824215402</v>
      </c>
    </row>
    <row r="7176" spans="1:5">
      <c r="A7176">
        <v>7209</v>
      </c>
      <c r="B7176" t="s">
        <v>7179</v>
      </c>
      <c r="C7176">
        <v>2</v>
      </c>
      <c r="D7176" s="5">
        <v>5.02259123798725</v>
      </c>
      <c r="E7176" s="1">
        <f t="shared" si="112"/>
        <v>0.70092783467753</v>
      </c>
    </row>
    <row r="7177" spans="1:5">
      <c r="A7177">
        <v>7210</v>
      </c>
      <c r="B7177" t="s">
        <v>7180</v>
      </c>
      <c r="C7177">
        <v>2</v>
      </c>
      <c r="D7177" s="5">
        <v>5.1464507337918</v>
      </c>
      <c r="E7177" s="1">
        <f t="shared" si="112"/>
        <v>0.711507819695207</v>
      </c>
    </row>
    <row r="7178" spans="1:5">
      <c r="A7178">
        <v>7211</v>
      </c>
      <c r="B7178" t="s">
        <v>7181</v>
      </c>
      <c r="C7178">
        <v>2</v>
      </c>
      <c r="D7178" s="5">
        <v>6.67908147459208</v>
      </c>
      <c r="E7178" s="1">
        <f t="shared" si="112"/>
        <v>0.824716741226366</v>
      </c>
    </row>
    <row r="7179" spans="1:5">
      <c r="A7179">
        <v>7212</v>
      </c>
      <c r="B7179" t="s">
        <v>7182</v>
      </c>
      <c r="C7179">
        <v>2</v>
      </c>
      <c r="D7179" s="5">
        <v>5.88127340752449</v>
      </c>
      <c r="E7179" s="1">
        <f t="shared" si="112"/>
        <v>0.769471369270969</v>
      </c>
    </row>
    <row r="7180" spans="1:5">
      <c r="A7180">
        <v>7213</v>
      </c>
      <c r="B7180" t="s">
        <v>7183</v>
      </c>
      <c r="C7180">
        <v>2</v>
      </c>
      <c r="D7180" s="5">
        <v>3.63216399261007</v>
      </c>
      <c r="E7180" s="1">
        <f t="shared" si="112"/>
        <v>0.560165448736102</v>
      </c>
    </row>
    <row r="7181" spans="1:5">
      <c r="A7181">
        <v>7214</v>
      </c>
      <c r="B7181" t="s">
        <v>7184</v>
      </c>
      <c r="C7181">
        <v>2</v>
      </c>
      <c r="D7181" s="5">
        <v>2.96973958806294</v>
      </c>
      <c r="E7181" s="1">
        <f t="shared" si="112"/>
        <v>0.472718368365789</v>
      </c>
    </row>
    <row r="7182" spans="1:5">
      <c r="A7182">
        <v>7215</v>
      </c>
      <c r="B7182" t="s">
        <v>7185</v>
      </c>
      <c r="C7182">
        <v>2</v>
      </c>
      <c r="D7182" s="5">
        <v>6.81740002733562</v>
      </c>
      <c r="E7182" s="1">
        <f t="shared" si="112"/>
        <v>0.8336187780189</v>
      </c>
    </row>
    <row r="7183" spans="1:5">
      <c r="A7183">
        <v>7216</v>
      </c>
      <c r="B7183" t="s">
        <v>7186</v>
      </c>
      <c r="C7183">
        <v>2</v>
      </c>
      <c r="D7183" s="5">
        <v>5.67975898581309</v>
      </c>
      <c r="E7183" s="1">
        <f t="shared" si="112"/>
        <v>0.754329907303941</v>
      </c>
    </row>
    <row r="7184" spans="1:5">
      <c r="A7184">
        <v>7217</v>
      </c>
      <c r="B7184" t="s">
        <v>7187</v>
      </c>
      <c r="C7184">
        <v>2</v>
      </c>
      <c r="D7184" s="5">
        <v>5.95716181224562</v>
      </c>
      <c r="E7184" s="1">
        <f t="shared" si="112"/>
        <v>0.77503939684401</v>
      </c>
    </row>
    <row r="7185" spans="1:5">
      <c r="A7185">
        <v>7218</v>
      </c>
      <c r="B7185" t="s">
        <v>7188</v>
      </c>
      <c r="C7185">
        <v>2</v>
      </c>
      <c r="D7185" s="5">
        <v>5.11672587246932</v>
      </c>
      <c r="E7185" s="1">
        <f t="shared" si="112"/>
        <v>0.708992150358291</v>
      </c>
    </row>
    <row r="7186" spans="1:5">
      <c r="A7186">
        <v>7219</v>
      </c>
      <c r="B7186" t="s">
        <v>7189</v>
      </c>
      <c r="C7186">
        <v>2</v>
      </c>
      <c r="D7186" s="5">
        <v>5.10354277344171</v>
      </c>
      <c r="E7186" s="1">
        <f t="shared" si="112"/>
        <v>0.707871758999554</v>
      </c>
    </row>
    <row r="7187" spans="1:5">
      <c r="A7187">
        <v>7220</v>
      </c>
      <c r="B7187" t="s">
        <v>7190</v>
      </c>
      <c r="C7187">
        <v>2</v>
      </c>
      <c r="D7187" s="5">
        <v>4.93026852588066</v>
      </c>
      <c r="E7187" s="1">
        <f t="shared" si="112"/>
        <v>0.692870573665129</v>
      </c>
    </row>
    <row r="7188" spans="1:5">
      <c r="A7188">
        <v>7221</v>
      </c>
      <c r="B7188" t="s">
        <v>7191</v>
      </c>
      <c r="C7188">
        <v>2</v>
      </c>
      <c r="D7188" s="5">
        <v>4.99172843641109</v>
      </c>
      <c r="E7188" s="1">
        <f t="shared" si="112"/>
        <v>0.69825095051728</v>
      </c>
    </row>
    <row r="7189" spans="1:5">
      <c r="A7189">
        <v>7222</v>
      </c>
      <c r="B7189" t="s">
        <v>7192</v>
      </c>
      <c r="C7189">
        <v>2</v>
      </c>
      <c r="D7189" s="5">
        <v>4.97487807236623</v>
      </c>
      <c r="E7189" s="1">
        <f t="shared" si="112"/>
        <v>0.696782441233015</v>
      </c>
    </row>
    <row r="7190" spans="1:5">
      <c r="A7190">
        <v>7223</v>
      </c>
      <c r="B7190" t="s">
        <v>7193</v>
      </c>
      <c r="C7190">
        <v>2</v>
      </c>
      <c r="D7190" s="5">
        <v>5.98000013248204</v>
      </c>
      <c r="E7190" s="1">
        <f t="shared" si="112"/>
        <v>0.776701193609852</v>
      </c>
    </row>
    <row r="7191" spans="1:5">
      <c r="A7191">
        <v>7224</v>
      </c>
      <c r="B7191" t="s">
        <v>7194</v>
      </c>
      <c r="C7191">
        <v>2</v>
      </c>
      <c r="D7191" s="5">
        <v>5.13859440402878</v>
      </c>
      <c r="E7191" s="1">
        <f t="shared" si="112"/>
        <v>0.710844339606987</v>
      </c>
    </row>
    <row r="7192" spans="1:5">
      <c r="A7192">
        <v>7225</v>
      </c>
      <c r="B7192" t="s">
        <v>7195</v>
      </c>
      <c r="C7192">
        <v>2</v>
      </c>
      <c r="D7192" s="5">
        <v>5.85201551541525</v>
      </c>
      <c r="E7192" s="1">
        <f t="shared" si="112"/>
        <v>0.767305468897274</v>
      </c>
    </row>
    <row r="7193" spans="1:5">
      <c r="A7193">
        <v>7226</v>
      </c>
      <c r="B7193" t="s">
        <v>7196</v>
      </c>
      <c r="C7193">
        <v>2</v>
      </c>
      <c r="D7193" s="5">
        <v>4.76629031790827</v>
      </c>
      <c r="E7193" s="1">
        <f t="shared" si="112"/>
        <v>0.678180491981392</v>
      </c>
    </row>
    <row r="7194" spans="1:5">
      <c r="A7194">
        <v>7227</v>
      </c>
      <c r="B7194" t="s">
        <v>7197</v>
      </c>
      <c r="C7194">
        <v>2</v>
      </c>
      <c r="D7194" s="5">
        <v>5.32022080013823</v>
      </c>
      <c r="E7194" s="1">
        <f t="shared" si="112"/>
        <v>0.725929656785978</v>
      </c>
    </row>
    <row r="7195" spans="1:5">
      <c r="A7195">
        <v>7228</v>
      </c>
      <c r="B7195" t="s">
        <v>7198</v>
      </c>
      <c r="C7195">
        <v>2</v>
      </c>
      <c r="D7195" s="5">
        <v>6.99330365252094</v>
      </c>
      <c r="E7195" s="1">
        <f t="shared" si="112"/>
        <v>0.844682385919517</v>
      </c>
    </row>
    <row r="7196" spans="1:5">
      <c r="A7196">
        <v>7229</v>
      </c>
      <c r="B7196" t="s">
        <v>7199</v>
      </c>
      <c r="C7196">
        <v>2</v>
      </c>
      <c r="D7196" s="5">
        <v>4.95475365799296</v>
      </c>
      <c r="E7196" s="1">
        <f t="shared" si="112"/>
        <v>0.695022066967847</v>
      </c>
    </row>
    <row r="7197" spans="1:5">
      <c r="A7197">
        <v>7230</v>
      </c>
      <c r="B7197" t="s">
        <v>7200</v>
      </c>
      <c r="C7197">
        <v>2</v>
      </c>
      <c r="D7197" s="5">
        <v>3.40357926721413</v>
      </c>
      <c r="E7197" s="1">
        <f t="shared" si="112"/>
        <v>0.531935869502926</v>
      </c>
    </row>
    <row r="7198" spans="1:5">
      <c r="A7198">
        <v>7231</v>
      </c>
      <c r="B7198" t="s">
        <v>7201</v>
      </c>
      <c r="C7198">
        <v>2</v>
      </c>
      <c r="D7198" s="5">
        <v>5.06186888526672</v>
      </c>
      <c r="E7198" s="1">
        <f t="shared" si="112"/>
        <v>0.704310891683036</v>
      </c>
    </row>
    <row r="7199" spans="1:5">
      <c r="A7199">
        <v>7232</v>
      </c>
      <c r="B7199" t="s">
        <v>7202</v>
      </c>
      <c r="C7199">
        <v>2</v>
      </c>
      <c r="D7199" s="5">
        <v>5.98213173180782</v>
      </c>
      <c r="E7199" s="1">
        <f t="shared" si="112"/>
        <v>0.776855972347474</v>
      </c>
    </row>
    <row r="7200" spans="1:5">
      <c r="A7200">
        <v>7233</v>
      </c>
      <c r="B7200" t="s">
        <v>7203</v>
      </c>
      <c r="C7200">
        <v>2</v>
      </c>
      <c r="D7200" s="5">
        <v>4.59867638621325</v>
      </c>
      <c r="E7200" s="1">
        <f t="shared" si="112"/>
        <v>0.662632848881095</v>
      </c>
    </row>
    <row r="7201" spans="1:5">
      <c r="A7201">
        <v>7234</v>
      </c>
      <c r="B7201" t="s">
        <v>7204</v>
      </c>
      <c r="C7201">
        <v>2</v>
      </c>
      <c r="D7201" s="5">
        <v>6.93988696768249</v>
      </c>
      <c r="E7201" s="1">
        <f t="shared" si="112"/>
        <v>0.841352397009389</v>
      </c>
    </row>
    <row r="7202" spans="1:5">
      <c r="A7202">
        <v>7235</v>
      </c>
      <c r="B7202" t="s">
        <v>7205</v>
      </c>
      <c r="C7202">
        <v>2</v>
      </c>
      <c r="D7202" s="5">
        <v>5.99433831477501</v>
      </c>
      <c r="E7202" s="1">
        <f t="shared" si="112"/>
        <v>0.777741250470422</v>
      </c>
    </row>
    <row r="7203" spans="1:5">
      <c r="A7203">
        <v>7236</v>
      </c>
      <c r="B7203" t="s">
        <v>7206</v>
      </c>
      <c r="C7203">
        <v>2</v>
      </c>
      <c r="D7203" s="5">
        <v>5.11714365714186</v>
      </c>
      <c r="E7203" s="1">
        <f t="shared" si="112"/>
        <v>0.709027609395067</v>
      </c>
    </row>
    <row r="7204" spans="1:5">
      <c r="A7204">
        <v>7237</v>
      </c>
      <c r="B7204" t="s">
        <v>7207</v>
      </c>
      <c r="C7204">
        <v>2</v>
      </c>
      <c r="D7204" s="5">
        <v>5.37649992593724</v>
      </c>
      <c r="E7204" s="1">
        <f t="shared" si="112"/>
        <v>0.730499644156916</v>
      </c>
    </row>
    <row r="7205" spans="1:5">
      <c r="A7205">
        <v>7238</v>
      </c>
      <c r="B7205" t="s">
        <v>7208</v>
      </c>
      <c r="C7205">
        <v>2</v>
      </c>
      <c r="D7205" s="5">
        <v>6.02409439529421</v>
      </c>
      <c r="E7205" s="1">
        <f t="shared" si="112"/>
        <v>0.779891768477206</v>
      </c>
    </row>
    <row r="7206" spans="1:5">
      <c r="A7206">
        <v>7239</v>
      </c>
      <c r="B7206" t="s">
        <v>7209</v>
      </c>
      <c r="C7206">
        <v>2</v>
      </c>
      <c r="D7206" s="5">
        <v>6.85165098309668</v>
      </c>
      <c r="E7206" s="1">
        <f t="shared" si="112"/>
        <v>0.835795232288845</v>
      </c>
    </row>
    <row r="7207" spans="1:5">
      <c r="A7207">
        <v>7240</v>
      </c>
      <c r="B7207" t="s">
        <v>7210</v>
      </c>
      <c r="C7207">
        <v>2</v>
      </c>
      <c r="D7207" s="5">
        <v>5.93739490926818</v>
      </c>
      <c r="E7207" s="1">
        <f t="shared" si="112"/>
        <v>0.773595935773329</v>
      </c>
    </row>
    <row r="7208" spans="1:5">
      <c r="A7208">
        <v>7241</v>
      </c>
      <c r="B7208" t="s">
        <v>7211</v>
      </c>
      <c r="C7208">
        <v>2</v>
      </c>
      <c r="D7208" s="5">
        <v>5.88287169152525</v>
      </c>
      <c r="E7208" s="1">
        <f t="shared" si="112"/>
        <v>0.769589376303435</v>
      </c>
    </row>
    <row r="7209" spans="1:5">
      <c r="A7209">
        <v>7242</v>
      </c>
      <c r="B7209" t="s">
        <v>7212</v>
      </c>
      <c r="C7209">
        <v>2</v>
      </c>
      <c r="D7209" s="5">
        <v>4.19752110230819</v>
      </c>
      <c r="E7209" s="1">
        <f t="shared" si="112"/>
        <v>0.622992888155641</v>
      </c>
    </row>
    <row r="7210" spans="1:5">
      <c r="A7210">
        <v>7243</v>
      </c>
      <c r="B7210" t="s">
        <v>7213</v>
      </c>
      <c r="C7210">
        <v>2</v>
      </c>
      <c r="D7210" s="5">
        <v>6.0534132740684</v>
      </c>
      <c r="E7210" s="1">
        <f t="shared" si="112"/>
        <v>0.782000324750241</v>
      </c>
    </row>
    <row r="7211" spans="1:5">
      <c r="A7211">
        <v>7244</v>
      </c>
      <c r="B7211" t="s">
        <v>7214</v>
      </c>
      <c r="C7211">
        <v>2</v>
      </c>
      <c r="D7211" s="5">
        <v>4.07757692211259</v>
      </c>
      <c r="E7211" s="1">
        <f t="shared" si="112"/>
        <v>0.610402162608433</v>
      </c>
    </row>
    <row r="7212" spans="1:5">
      <c r="A7212">
        <v>7245</v>
      </c>
      <c r="B7212" t="s">
        <v>7215</v>
      </c>
      <c r="C7212">
        <v>2</v>
      </c>
      <c r="D7212" s="5">
        <v>5.89515286455256</v>
      </c>
      <c r="E7212" s="1">
        <f t="shared" si="112"/>
        <v>0.770495071071635</v>
      </c>
    </row>
    <row r="7213" spans="1:5">
      <c r="A7213">
        <v>7246</v>
      </c>
      <c r="B7213" t="s">
        <v>7216</v>
      </c>
      <c r="C7213">
        <v>2</v>
      </c>
      <c r="D7213" s="5">
        <v>4.18701120413011</v>
      </c>
      <c r="E7213" s="1">
        <f t="shared" si="112"/>
        <v>0.62190412303247</v>
      </c>
    </row>
    <row r="7214" spans="1:5">
      <c r="A7214">
        <v>7247</v>
      </c>
      <c r="B7214" t="s">
        <v>7217</v>
      </c>
      <c r="C7214">
        <v>2</v>
      </c>
      <c r="D7214" s="5">
        <v>6.81707570249429</v>
      </c>
      <c r="E7214" s="1">
        <f t="shared" si="112"/>
        <v>0.833598116793379</v>
      </c>
    </row>
    <row r="7215" spans="1:5">
      <c r="A7215">
        <v>7248</v>
      </c>
      <c r="B7215" t="s">
        <v>7218</v>
      </c>
      <c r="C7215">
        <v>2</v>
      </c>
      <c r="D7215" s="5">
        <v>4.94336191014345</v>
      </c>
      <c r="E7215" s="1">
        <f t="shared" si="112"/>
        <v>0.69402240690516</v>
      </c>
    </row>
    <row r="7216" spans="1:5">
      <c r="A7216">
        <v>7249</v>
      </c>
      <c r="B7216" t="s">
        <v>7219</v>
      </c>
      <c r="C7216">
        <v>2</v>
      </c>
      <c r="D7216" s="5">
        <v>5.99365112312918</v>
      </c>
      <c r="E7216" s="1">
        <f t="shared" si="112"/>
        <v>0.777691460046153</v>
      </c>
    </row>
    <row r="7217" spans="1:5">
      <c r="A7217">
        <v>7250</v>
      </c>
      <c r="B7217" t="s">
        <v>7220</v>
      </c>
      <c r="C7217">
        <v>2</v>
      </c>
      <c r="D7217" s="5">
        <v>5.82393791934448</v>
      </c>
      <c r="E7217" s="1">
        <f t="shared" si="112"/>
        <v>0.765216736938596</v>
      </c>
    </row>
    <row r="7218" spans="1:5">
      <c r="A7218">
        <v>7251</v>
      </c>
      <c r="B7218" t="s">
        <v>7221</v>
      </c>
      <c r="C7218">
        <v>2</v>
      </c>
      <c r="D7218" s="5">
        <v>3.88862106305726</v>
      </c>
      <c r="E7218" s="1">
        <f t="shared" si="112"/>
        <v>0.589795624237341</v>
      </c>
    </row>
    <row r="7219" spans="1:5">
      <c r="A7219">
        <v>7252</v>
      </c>
      <c r="B7219" t="s">
        <v>7222</v>
      </c>
      <c r="C7219">
        <v>2</v>
      </c>
      <c r="D7219" s="5">
        <v>2.81828683714608</v>
      </c>
      <c r="E7219" s="1">
        <f t="shared" si="112"/>
        <v>0.449985192268814</v>
      </c>
    </row>
    <row r="7220" spans="1:5">
      <c r="A7220">
        <v>7253</v>
      </c>
      <c r="B7220" t="s">
        <v>7223</v>
      </c>
      <c r="C7220">
        <v>2</v>
      </c>
      <c r="D7220" s="5">
        <v>4.99092895002067</v>
      </c>
      <c r="E7220" s="1">
        <f t="shared" si="112"/>
        <v>0.698181387370912</v>
      </c>
    </row>
    <row r="7221" spans="1:5">
      <c r="A7221">
        <v>7254</v>
      </c>
      <c r="B7221" t="s">
        <v>7224</v>
      </c>
      <c r="C7221">
        <v>2</v>
      </c>
      <c r="D7221" s="5">
        <v>3.63785936517619</v>
      </c>
      <c r="E7221" s="1">
        <f t="shared" si="112"/>
        <v>0.560845905802642</v>
      </c>
    </row>
    <row r="7222" spans="1:5">
      <c r="A7222">
        <v>7255</v>
      </c>
      <c r="B7222" t="s">
        <v>7225</v>
      </c>
      <c r="C7222">
        <v>2</v>
      </c>
      <c r="D7222" s="5">
        <v>3.07513943226959</v>
      </c>
      <c r="E7222" s="1">
        <f t="shared" si="112"/>
        <v>0.487864812239056</v>
      </c>
    </row>
    <row r="7223" spans="1:5">
      <c r="A7223">
        <v>7256</v>
      </c>
      <c r="B7223" t="s">
        <v>7226</v>
      </c>
      <c r="C7223">
        <v>2</v>
      </c>
      <c r="D7223" s="5">
        <v>5.0474628112676</v>
      </c>
      <c r="E7223" s="1">
        <f t="shared" si="112"/>
        <v>0.703073127829492</v>
      </c>
    </row>
    <row r="7224" spans="1:5">
      <c r="A7224">
        <v>7257</v>
      </c>
      <c r="B7224" t="s">
        <v>7227</v>
      </c>
      <c r="C7224">
        <v>2</v>
      </c>
      <c r="D7224" s="5">
        <v>5.97347853634709</v>
      </c>
      <c r="E7224" s="1">
        <f t="shared" si="112"/>
        <v>0.776227307543026</v>
      </c>
    </row>
    <row r="7225" spans="1:5">
      <c r="A7225">
        <v>7258</v>
      </c>
      <c r="B7225" t="s">
        <v>7228</v>
      </c>
      <c r="C7225">
        <v>2</v>
      </c>
      <c r="D7225" s="5">
        <v>6.56174453862172</v>
      </c>
      <c r="E7225" s="1">
        <f t="shared" si="112"/>
        <v>0.817019318456832</v>
      </c>
    </row>
    <row r="7226" spans="1:5">
      <c r="A7226">
        <v>7259</v>
      </c>
      <c r="B7226" t="s">
        <v>7229</v>
      </c>
      <c r="C7226">
        <v>2</v>
      </c>
      <c r="D7226" s="5">
        <v>5.98559699980107</v>
      </c>
      <c r="E7226" s="1">
        <f t="shared" si="112"/>
        <v>0.777107473169994</v>
      </c>
    </row>
    <row r="7227" spans="1:5">
      <c r="A7227">
        <v>7260</v>
      </c>
      <c r="B7227" t="s">
        <v>7230</v>
      </c>
      <c r="C7227">
        <v>2</v>
      </c>
      <c r="D7227" s="5">
        <v>3.70559220732936</v>
      </c>
      <c r="E7227" s="1">
        <f t="shared" si="112"/>
        <v>0.56885762441323</v>
      </c>
    </row>
    <row r="7228" spans="1:5">
      <c r="A7228">
        <v>7261</v>
      </c>
      <c r="B7228" t="s">
        <v>7231</v>
      </c>
      <c r="C7228">
        <v>2</v>
      </c>
      <c r="D7228" s="5">
        <v>6.00263427820165</v>
      </c>
      <c r="E7228" s="1">
        <f t="shared" si="112"/>
        <v>0.77834188395268</v>
      </c>
    </row>
    <row r="7229" spans="1:5">
      <c r="A7229">
        <v>7262</v>
      </c>
      <c r="B7229" t="s">
        <v>7232</v>
      </c>
      <c r="C7229">
        <v>2</v>
      </c>
      <c r="D7229" s="5">
        <v>4.90847741503377</v>
      </c>
      <c r="E7229" s="1">
        <f t="shared" si="112"/>
        <v>0.690946797052356</v>
      </c>
    </row>
    <row r="7230" spans="1:5">
      <c r="A7230">
        <v>7263</v>
      </c>
      <c r="B7230" t="s">
        <v>7233</v>
      </c>
      <c r="C7230">
        <v>2</v>
      </c>
      <c r="D7230" s="5">
        <v>3.94327846658946</v>
      </c>
      <c r="E7230" s="1">
        <f t="shared" si="112"/>
        <v>0.595857447180488</v>
      </c>
    </row>
    <row r="7231" spans="1:5">
      <c r="A7231">
        <v>7264</v>
      </c>
      <c r="B7231" t="s">
        <v>7234</v>
      </c>
      <c r="C7231">
        <v>2</v>
      </c>
      <c r="D7231" s="5">
        <v>3.72886142937479</v>
      </c>
      <c r="E7231" s="1">
        <f t="shared" si="112"/>
        <v>0.571576244563755</v>
      </c>
    </row>
    <row r="7232" spans="1:5">
      <c r="A7232">
        <v>7265</v>
      </c>
      <c r="B7232" t="s">
        <v>7235</v>
      </c>
      <c r="C7232">
        <v>2</v>
      </c>
      <c r="D7232" s="5">
        <v>6.14148338887852</v>
      </c>
      <c r="E7232" s="1">
        <f t="shared" si="112"/>
        <v>0.788273281531418</v>
      </c>
    </row>
    <row r="7233" spans="1:5">
      <c r="A7233">
        <v>7266</v>
      </c>
      <c r="B7233" t="s">
        <v>7236</v>
      </c>
      <c r="C7233">
        <v>2</v>
      </c>
      <c r="D7233" s="5">
        <v>4.31123849393955</v>
      </c>
      <c r="E7233" s="1">
        <f t="shared" si="112"/>
        <v>0.634602048308998</v>
      </c>
    </row>
    <row r="7234" spans="1:5">
      <c r="A7234">
        <v>7267</v>
      </c>
      <c r="B7234" t="s">
        <v>7237</v>
      </c>
      <c r="C7234">
        <v>2</v>
      </c>
      <c r="D7234" s="5">
        <v>5.0658199495363</v>
      </c>
      <c r="E7234" s="1">
        <f t="shared" si="112"/>
        <v>0.704649749940822</v>
      </c>
    </row>
    <row r="7235" spans="1:5">
      <c r="A7235">
        <v>7268</v>
      </c>
      <c r="B7235" t="s">
        <v>7238</v>
      </c>
      <c r="C7235">
        <v>2</v>
      </c>
      <c r="D7235" s="5">
        <v>6.31989369392438</v>
      </c>
      <c r="E7235" s="1">
        <f t="shared" ref="E7235:E7298" si="113">LOG10(D7235)</f>
        <v>0.800709773135181</v>
      </c>
    </row>
    <row r="7236" spans="1:5">
      <c r="A7236">
        <v>7269</v>
      </c>
      <c r="B7236" t="s">
        <v>7239</v>
      </c>
      <c r="C7236">
        <v>2</v>
      </c>
      <c r="D7236" s="5">
        <v>6.18031347793863</v>
      </c>
      <c r="E7236" s="1">
        <f t="shared" si="113"/>
        <v>0.791010503937715</v>
      </c>
    </row>
    <row r="7237" spans="1:5">
      <c r="A7237">
        <v>7270</v>
      </c>
      <c r="B7237" t="s">
        <v>7240</v>
      </c>
      <c r="C7237">
        <v>2</v>
      </c>
      <c r="D7237" s="5">
        <v>6.37481244278055</v>
      </c>
      <c r="E7237" s="1">
        <f t="shared" si="113"/>
        <v>0.804467411652863</v>
      </c>
    </row>
    <row r="7238" spans="1:5">
      <c r="A7238">
        <v>7271</v>
      </c>
      <c r="B7238" t="s">
        <v>7241</v>
      </c>
      <c r="C7238">
        <v>2</v>
      </c>
      <c r="D7238" s="5">
        <v>3.00036928428281</v>
      </c>
      <c r="E7238" s="1">
        <f t="shared" si="113"/>
        <v>0.477174710805074</v>
      </c>
    </row>
    <row r="7239" spans="1:5">
      <c r="A7239">
        <v>7272</v>
      </c>
      <c r="B7239" t="s">
        <v>7242</v>
      </c>
      <c r="C7239">
        <v>2</v>
      </c>
      <c r="D7239" s="5">
        <v>5.11779076516557</v>
      </c>
      <c r="E7239" s="1">
        <f t="shared" si="113"/>
        <v>0.709082526296861</v>
      </c>
    </row>
    <row r="7240" spans="1:5">
      <c r="A7240">
        <v>7273</v>
      </c>
      <c r="B7240" t="s">
        <v>7243</v>
      </c>
      <c r="C7240">
        <v>2</v>
      </c>
      <c r="D7240" s="5">
        <v>4.12376956373837</v>
      </c>
      <c r="E7240" s="1">
        <f t="shared" si="113"/>
        <v>0.615294388911925</v>
      </c>
    </row>
    <row r="7241" spans="1:5">
      <c r="A7241">
        <v>7274</v>
      </c>
      <c r="B7241" t="s">
        <v>7244</v>
      </c>
      <c r="C7241">
        <v>2</v>
      </c>
      <c r="D7241" s="5">
        <v>5.94265889794945</v>
      </c>
      <c r="E7241" s="1">
        <f t="shared" si="113"/>
        <v>0.773980802950497</v>
      </c>
    </row>
    <row r="7242" spans="1:5">
      <c r="A7242">
        <v>7275</v>
      </c>
      <c r="B7242" t="s">
        <v>7245</v>
      </c>
      <c r="C7242">
        <v>2</v>
      </c>
      <c r="D7242" s="5">
        <v>5.03634686313358</v>
      </c>
      <c r="E7242" s="1">
        <f t="shared" si="113"/>
        <v>0.702115633182709</v>
      </c>
    </row>
    <row r="7243" spans="1:5">
      <c r="A7243">
        <v>7276</v>
      </c>
      <c r="B7243" t="s">
        <v>7246</v>
      </c>
      <c r="C7243">
        <v>2</v>
      </c>
      <c r="D7243" s="5">
        <v>4.72156671657149</v>
      </c>
      <c r="E7243" s="1">
        <f t="shared" si="113"/>
        <v>0.674086130723258</v>
      </c>
    </row>
    <row r="7244" spans="1:5">
      <c r="A7244">
        <v>7277</v>
      </c>
      <c r="B7244" t="s">
        <v>7247</v>
      </c>
      <c r="C7244">
        <v>2</v>
      </c>
      <c r="D7244" s="5">
        <v>4.99981122101651</v>
      </c>
      <c r="E7244" s="1">
        <f t="shared" si="113"/>
        <v>0.698953606892302</v>
      </c>
    </row>
    <row r="7245" spans="1:5">
      <c r="A7245">
        <v>7278</v>
      </c>
      <c r="B7245" t="s">
        <v>7248</v>
      </c>
      <c r="C7245">
        <v>2</v>
      </c>
      <c r="D7245" s="5">
        <v>6.97401277091844</v>
      </c>
      <c r="E7245" s="1">
        <f t="shared" si="113"/>
        <v>0.843482738327358</v>
      </c>
    </row>
    <row r="7246" spans="1:5">
      <c r="A7246">
        <v>7279</v>
      </c>
      <c r="B7246" t="s">
        <v>7249</v>
      </c>
      <c r="C7246">
        <v>2</v>
      </c>
      <c r="D7246" s="5">
        <v>4.74837470142146</v>
      </c>
      <c r="E7246" s="1">
        <f t="shared" si="113"/>
        <v>0.676544982468499</v>
      </c>
    </row>
    <row r="7247" spans="1:5">
      <c r="A7247">
        <v>7280</v>
      </c>
      <c r="B7247" t="s">
        <v>7250</v>
      </c>
      <c r="C7247">
        <v>2</v>
      </c>
      <c r="D7247" s="5">
        <v>4.98849518921152</v>
      </c>
      <c r="E7247" s="1">
        <f t="shared" si="113"/>
        <v>0.697969557731066</v>
      </c>
    </row>
    <row r="7248" spans="1:5">
      <c r="A7248">
        <v>7281</v>
      </c>
      <c r="B7248" t="s">
        <v>7251</v>
      </c>
      <c r="C7248">
        <v>2</v>
      </c>
      <c r="D7248" s="5">
        <v>2.92929497185408</v>
      </c>
      <c r="E7248" s="1">
        <f t="shared" si="113"/>
        <v>0.466763106129682</v>
      </c>
    </row>
    <row r="7249" spans="1:5">
      <c r="A7249">
        <v>7282</v>
      </c>
      <c r="B7249" t="s">
        <v>7252</v>
      </c>
      <c r="C7249">
        <v>2</v>
      </c>
      <c r="D7249" s="5">
        <v>5.99999604685996</v>
      </c>
      <c r="E7249" s="1">
        <f t="shared" si="113"/>
        <v>0.778150964245732</v>
      </c>
    </row>
    <row r="7250" spans="1:5">
      <c r="A7250">
        <v>7283</v>
      </c>
      <c r="B7250" t="s">
        <v>7253</v>
      </c>
      <c r="C7250">
        <v>2</v>
      </c>
      <c r="D7250" s="5">
        <v>2.97598993156868</v>
      </c>
      <c r="E7250" s="1">
        <f t="shared" si="113"/>
        <v>0.473631457562161</v>
      </c>
    </row>
    <row r="7251" spans="1:5">
      <c r="A7251">
        <v>7284</v>
      </c>
      <c r="B7251" t="s">
        <v>7254</v>
      </c>
      <c r="C7251">
        <v>2</v>
      </c>
      <c r="D7251" s="5">
        <v>6.88068627381045</v>
      </c>
      <c r="E7251" s="1">
        <f t="shared" si="113"/>
        <v>0.837631756558925</v>
      </c>
    </row>
    <row r="7252" spans="1:5">
      <c r="A7252">
        <v>7285</v>
      </c>
      <c r="B7252" t="s">
        <v>7255</v>
      </c>
      <c r="C7252">
        <v>2</v>
      </c>
      <c r="D7252" s="5">
        <v>6.23784166121496</v>
      </c>
      <c r="E7252" s="1">
        <f t="shared" si="113"/>
        <v>0.795034346610069</v>
      </c>
    </row>
    <row r="7253" spans="1:5">
      <c r="A7253">
        <v>7286</v>
      </c>
      <c r="B7253" t="s">
        <v>7256</v>
      </c>
      <c r="C7253">
        <v>2</v>
      </c>
      <c r="D7253" s="5">
        <v>5.9837036361319</v>
      </c>
      <c r="E7253" s="1">
        <f t="shared" si="113"/>
        <v>0.776970075434633</v>
      </c>
    </row>
    <row r="7254" spans="1:5">
      <c r="A7254">
        <v>7287</v>
      </c>
      <c r="B7254" t="s">
        <v>7257</v>
      </c>
      <c r="C7254">
        <v>2</v>
      </c>
      <c r="D7254" s="5">
        <v>3.05557405512952</v>
      </c>
      <c r="E7254" s="1">
        <f t="shared" si="113"/>
        <v>0.485092813778106</v>
      </c>
    </row>
    <row r="7255" spans="1:5">
      <c r="A7255">
        <v>7288</v>
      </c>
      <c r="B7255" t="s">
        <v>7258</v>
      </c>
      <c r="C7255">
        <v>2</v>
      </c>
      <c r="D7255" s="5">
        <v>4.94258176607555</v>
      </c>
      <c r="E7255" s="1">
        <f t="shared" si="113"/>
        <v>0.693953862661823</v>
      </c>
    </row>
    <row r="7256" spans="1:5">
      <c r="A7256">
        <v>7289</v>
      </c>
      <c r="B7256" t="s">
        <v>7259</v>
      </c>
      <c r="C7256">
        <v>2</v>
      </c>
      <c r="D7256" s="5">
        <v>4.95321535241755</v>
      </c>
      <c r="E7256" s="1">
        <f t="shared" si="113"/>
        <v>0.694887210343336</v>
      </c>
    </row>
    <row r="7257" spans="1:5">
      <c r="A7257">
        <v>7290</v>
      </c>
      <c r="B7257" t="s">
        <v>7260</v>
      </c>
      <c r="C7257">
        <v>2</v>
      </c>
      <c r="D7257" s="5">
        <v>4.9573068766138</v>
      </c>
      <c r="E7257" s="1">
        <f t="shared" si="113"/>
        <v>0.695245804258146</v>
      </c>
    </row>
    <row r="7258" spans="1:5">
      <c r="A7258">
        <v>7291</v>
      </c>
      <c r="B7258" t="s">
        <v>7261</v>
      </c>
      <c r="C7258">
        <v>2</v>
      </c>
      <c r="D7258" s="5">
        <v>4.93312381349265</v>
      </c>
      <c r="E7258" s="1">
        <f t="shared" si="113"/>
        <v>0.693122015693613</v>
      </c>
    </row>
    <row r="7259" spans="1:5">
      <c r="A7259">
        <v>7292</v>
      </c>
      <c r="B7259" t="s">
        <v>7262</v>
      </c>
      <c r="C7259">
        <v>2</v>
      </c>
      <c r="D7259" s="5">
        <v>5.90530378674908</v>
      </c>
      <c r="E7259" s="1">
        <f t="shared" si="113"/>
        <v>0.771242243950419</v>
      </c>
    </row>
    <row r="7260" spans="1:5">
      <c r="A7260">
        <v>7293</v>
      </c>
      <c r="B7260" t="s">
        <v>7263</v>
      </c>
      <c r="C7260">
        <v>2</v>
      </c>
      <c r="D7260" s="5">
        <v>4.07285641409319</v>
      </c>
      <c r="E7260" s="1">
        <f t="shared" si="113"/>
        <v>0.609899099586072</v>
      </c>
    </row>
    <row r="7261" spans="1:5">
      <c r="A7261">
        <v>7294</v>
      </c>
      <c r="B7261" t="s">
        <v>7264</v>
      </c>
      <c r="C7261">
        <v>2</v>
      </c>
      <c r="D7261" s="5">
        <v>2.96625332320339</v>
      </c>
      <c r="E7261" s="1">
        <f t="shared" si="113"/>
        <v>0.472208237781851</v>
      </c>
    </row>
    <row r="7262" spans="1:5">
      <c r="A7262">
        <v>7295</v>
      </c>
      <c r="B7262" t="s">
        <v>7265</v>
      </c>
      <c r="C7262">
        <v>2</v>
      </c>
      <c r="D7262" s="5">
        <v>4.40403720574752</v>
      </c>
      <c r="E7262" s="1">
        <f t="shared" si="113"/>
        <v>0.643850979278504</v>
      </c>
    </row>
    <row r="7263" spans="1:5">
      <c r="A7263">
        <v>7296</v>
      </c>
      <c r="B7263" t="s">
        <v>7266</v>
      </c>
      <c r="C7263">
        <v>2</v>
      </c>
      <c r="D7263" s="5">
        <v>4.76510375317032</v>
      </c>
      <c r="E7263" s="1">
        <f t="shared" si="113"/>
        <v>0.678072361204942</v>
      </c>
    </row>
    <row r="7264" spans="1:5">
      <c r="A7264">
        <v>7297</v>
      </c>
      <c r="B7264" t="s">
        <v>7267</v>
      </c>
      <c r="C7264">
        <v>2</v>
      </c>
      <c r="D7264" s="5">
        <v>4.98282459148221</v>
      </c>
      <c r="E7264" s="1">
        <f t="shared" si="113"/>
        <v>0.697475599133291</v>
      </c>
    </row>
    <row r="7265" spans="1:5">
      <c r="A7265">
        <v>7298</v>
      </c>
      <c r="B7265" t="s">
        <v>7268</v>
      </c>
      <c r="C7265">
        <v>2</v>
      </c>
      <c r="D7265" s="5">
        <v>3.99985383159025</v>
      </c>
      <c r="E7265" s="1">
        <f t="shared" si="113"/>
        <v>0.602044121004547</v>
      </c>
    </row>
    <row r="7266" spans="1:5">
      <c r="A7266">
        <v>7299</v>
      </c>
      <c r="B7266" t="s">
        <v>7269</v>
      </c>
      <c r="C7266">
        <v>2</v>
      </c>
      <c r="D7266" s="5">
        <v>5.82126695342361</v>
      </c>
      <c r="E7266" s="1">
        <f t="shared" si="113"/>
        <v>0.76501751574948</v>
      </c>
    </row>
    <row r="7267" spans="1:5">
      <c r="A7267">
        <v>7300</v>
      </c>
      <c r="B7267" t="s">
        <v>7270</v>
      </c>
      <c r="C7267">
        <v>2</v>
      </c>
      <c r="D7267" s="5">
        <v>5.62240154809318</v>
      </c>
      <c r="E7267" s="1">
        <f t="shared" si="113"/>
        <v>0.749921859395493</v>
      </c>
    </row>
    <row r="7268" spans="1:5">
      <c r="A7268">
        <v>7301</v>
      </c>
      <c r="B7268" t="s">
        <v>7271</v>
      </c>
      <c r="C7268">
        <v>2</v>
      </c>
      <c r="D7268" s="5">
        <v>6.14657801867009</v>
      </c>
      <c r="E7268" s="1">
        <f t="shared" si="113"/>
        <v>0.788633398503365</v>
      </c>
    </row>
    <row r="7269" spans="1:5">
      <c r="A7269">
        <v>7302</v>
      </c>
      <c r="B7269" t="s">
        <v>7272</v>
      </c>
      <c r="C7269">
        <v>2</v>
      </c>
      <c r="D7269" s="5">
        <v>6.73091990782983</v>
      </c>
      <c r="E7269" s="1">
        <f t="shared" si="113"/>
        <v>0.828074422855885</v>
      </c>
    </row>
    <row r="7270" spans="1:5">
      <c r="A7270">
        <v>7303</v>
      </c>
      <c r="B7270" t="s">
        <v>7273</v>
      </c>
      <c r="C7270">
        <v>2</v>
      </c>
      <c r="D7270" s="5">
        <v>6.43731572828169</v>
      </c>
      <c r="E7270" s="1">
        <f t="shared" si="113"/>
        <v>0.808704810307757</v>
      </c>
    </row>
    <row r="7271" spans="1:5">
      <c r="A7271">
        <v>7304</v>
      </c>
      <c r="B7271" t="s">
        <v>7274</v>
      </c>
      <c r="C7271">
        <v>2</v>
      </c>
      <c r="D7271" s="5">
        <v>6.9959284792789</v>
      </c>
      <c r="E7271" s="1">
        <f t="shared" si="113"/>
        <v>0.844845360953396</v>
      </c>
    </row>
    <row r="7272" spans="1:5">
      <c r="A7272">
        <v>7305</v>
      </c>
      <c r="B7272" t="s">
        <v>7275</v>
      </c>
      <c r="C7272">
        <v>2</v>
      </c>
      <c r="D7272" s="5">
        <v>5.26210416221909</v>
      </c>
      <c r="E7272" s="1">
        <f t="shared" si="113"/>
        <v>0.721159440600547</v>
      </c>
    </row>
    <row r="7273" spans="1:5">
      <c r="A7273">
        <v>7306</v>
      </c>
      <c r="B7273" t="s">
        <v>7276</v>
      </c>
      <c r="C7273">
        <v>2</v>
      </c>
      <c r="D7273" s="5">
        <v>3.86229861586221</v>
      </c>
      <c r="E7273" s="1">
        <f t="shared" si="113"/>
        <v>0.586845848471759</v>
      </c>
    </row>
    <row r="7274" spans="1:5">
      <c r="A7274">
        <v>7307</v>
      </c>
      <c r="B7274" t="s">
        <v>7277</v>
      </c>
      <c r="C7274">
        <v>2</v>
      </c>
      <c r="D7274" s="5">
        <v>6.05892012306886</v>
      </c>
      <c r="E7274" s="1">
        <f t="shared" si="113"/>
        <v>0.782395227073343</v>
      </c>
    </row>
    <row r="7275" spans="1:5">
      <c r="A7275">
        <v>7308</v>
      </c>
      <c r="B7275" t="s">
        <v>7278</v>
      </c>
      <c r="C7275">
        <v>2</v>
      </c>
      <c r="D7275" s="5">
        <v>6.07251664321466</v>
      </c>
      <c r="E7275" s="1">
        <f t="shared" si="113"/>
        <v>0.783368713768874</v>
      </c>
    </row>
    <row r="7276" spans="1:5">
      <c r="A7276">
        <v>7309</v>
      </c>
      <c r="B7276" t="s">
        <v>7279</v>
      </c>
      <c r="C7276">
        <v>2</v>
      </c>
      <c r="D7276" s="5">
        <v>4.94327443283752</v>
      </c>
      <c r="E7276" s="1">
        <f t="shared" si="113"/>
        <v>0.694014721599473</v>
      </c>
    </row>
    <row r="7277" spans="1:5">
      <c r="A7277">
        <v>7310</v>
      </c>
      <c r="B7277" t="s">
        <v>7280</v>
      </c>
      <c r="C7277">
        <v>2</v>
      </c>
      <c r="D7277" s="5">
        <v>5.96672807286364</v>
      </c>
      <c r="E7277" s="1">
        <f t="shared" si="113"/>
        <v>0.775736245796869</v>
      </c>
    </row>
    <row r="7278" spans="1:5">
      <c r="A7278">
        <v>7311</v>
      </c>
      <c r="B7278" t="s">
        <v>7281</v>
      </c>
      <c r="C7278">
        <v>2</v>
      </c>
      <c r="D7278" s="5">
        <v>4.47206649294037</v>
      </c>
      <c r="E7278" s="1">
        <f t="shared" si="113"/>
        <v>0.650508252235792</v>
      </c>
    </row>
    <row r="7279" spans="1:5">
      <c r="A7279">
        <v>7312</v>
      </c>
      <c r="B7279" t="s">
        <v>7282</v>
      </c>
      <c r="C7279">
        <v>2</v>
      </c>
      <c r="D7279" s="5">
        <v>4.17830162957584</v>
      </c>
      <c r="E7279" s="1">
        <f t="shared" si="113"/>
        <v>0.620999788284783</v>
      </c>
    </row>
    <row r="7280" spans="1:5">
      <c r="A7280">
        <v>7313</v>
      </c>
      <c r="B7280" t="s">
        <v>7283</v>
      </c>
      <c r="C7280">
        <v>2</v>
      </c>
      <c r="D7280" s="5">
        <v>4.40761788389666</v>
      </c>
      <c r="E7280" s="1">
        <f t="shared" si="113"/>
        <v>0.644203936545082</v>
      </c>
    </row>
    <row r="7281" spans="1:5">
      <c r="A7281">
        <v>7314</v>
      </c>
      <c r="B7281" t="s">
        <v>7284</v>
      </c>
      <c r="C7281">
        <v>2</v>
      </c>
      <c r="D7281" s="5">
        <v>4.92651635389081</v>
      </c>
      <c r="E7281" s="1">
        <f t="shared" si="113"/>
        <v>0.692539928796861</v>
      </c>
    </row>
    <row r="7282" spans="1:5">
      <c r="A7282">
        <v>7315</v>
      </c>
      <c r="B7282" t="s">
        <v>7285</v>
      </c>
      <c r="C7282">
        <v>2</v>
      </c>
      <c r="D7282" s="5">
        <v>4.97662104293362</v>
      </c>
      <c r="E7282" s="1">
        <f t="shared" si="113"/>
        <v>0.696934571580113</v>
      </c>
    </row>
    <row r="7283" spans="1:5">
      <c r="A7283">
        <v>7316</v>
      </c>
      <c r="B7283" t="s">
        <v>7286</v>
      </c>
      <c r="C7283">
        <v>2</v>
      </c>
      <c r="D7283" s="5">
        <v>5.01509316175152</v>
      </c>
      <c r="E7283" s="1">
        <f t="shared" si="113"/>
        <v>0.700279005005253</v>
      </c>
    </row>
    <row r="7284" spans="1:5">
      <c r="A7284">
        <v>7317</v>
      </c>
      <c r="B7284" t="s">
        <v>7287</v>
      </c>
      <c r="C7284">
        <v>2</v>
      </c>
      <c r="D7284" s="5">
        <v>2.96100582113441</v>
      </c>
      <c r="E7284" s="1">
        <f t="shared" si="113"/>
        <v>0.471439261183311</v>
      </c>
    </row>
    <row r="7285" spans="1:5">
      <c r="A7285">
        <v>7318</v>
      </c>
      <c r="B7285" t="s">
        <v>7288</v>
      </c>
      <c r="C7285">
        <v>2</v>
      </c>
      <c r="D7285" s="5">
        <v>4.99099888835421</v>
      </c>
      <c r="E7285" s="1">
        <f t="shared" si="113"/>
        <v>0.69818747313567</v>
      </c>
    </row>
    <row r="7286" spans="1:5">
      <c r="A7286">
        <v>7319</v>
      </c>
      <c r="B7286" t="s">
        <v>7289</v>
      </c>
      <c r="C7286">
        <v>2</v>
      </c>
      <c r="D7286" s="5">
        <v>6.14657801867009</v>
      </c>
      <c r="E7286" s="1">
        <f t="shared" si="113"/>
        <v>0.788633398503365</v>
      </c>
    </row>
    <row r="7287" spans="1:5">
      <c r="A7287">
        <v>7320</v>
      </c>
      <c r="B7287" t="s">
        <v>7290</v>
      </c>
      <c r="C7287">
        <v>2</v>
      </c>
      <c r="D7287" s="5">
        <v>6.11676317281418</v>
      </c>
      <c r="E7287" s="1">
        <f t="shared" si="113"/>
        <v>0.786521665926762</v>
      </c>
    </row>
    <row r="7288" spans="1:5">
      <c r="A7288">
        <v>7321</v>
      </c>
      <c r="B7288" t="s">
        <v>7291</v>
      </c>
      <c r="C7288">
        <v>2</v>
      </c>
      <c r="D7288" s="5">
        <v>6.04912282374036</v>
      </c>
      <c r="E7288" s="1">
        <f t="shared" si="113"/>
        <v>0.781692402680792</v>
      </c>
    </row>
    <row r="7289" spans="1:5">
      <c r="A7289">
        <v>7322</v>
      </c>
      <c r="B7289" t="s">
        <v>7292</v>
      </c>
      <c r="C7289">
        <v>2</v>
      </c>
      <c r="D7289" s="5">
        <v>3.03087254536684</v>
      </c>
      <c r="E7289" s="1">
        <f t="shared" si="113"/>
        <v>0.481567673745481</v>
      </c>
    </row>
    <row r="7290" spans="1:5">
      <c r="A7290">
        <v>7323</v>
      </c>
      <c r="B7290" t="s">
        <v>7293</v>
      </c>
      <c r="C7290">
        <v>2</v>
      </c>
      <c r="D7290" s="5">
        <v>3.8761959710815</v>
      </c>
      <c r="E7290" s="1">
        <f t="shared" si="113"/>
        <v>0.588405725811085</v>
      </c>
    </row>
    <row r="7291" spans="1:5">
      <c r="A7291">
        <v>7324</v>
      </c>
      <c r="B7291" t="s">
        <v>7294</v>
      </c>
      <c r="C7291">
        <v>2</v>
      </c>
      <c r="D7291" s="5">
        <v>4.61547247019658</v>
      </c>
      <c r="E7291" s="1">
        <f t="shared" si="113"/>
        <v>0.66421616488447</v>
      </c>
    </row>
    <row r="7292" spans="1:5">
      <c r="A7292">
        <v>7325</v>
      </c>
      <c r="B7292" t="s">
        <v>7295</v>
      </c>
      <c r="C7292">
        <v>2</v>
      </c>
      <c r="D7292" s="5">
        <v>6.32075303944216</v>
      </c>
      <c r="E7292" s="1">
        <f t="shared" si="113"/>
        <v>0.800768822173552</v>
      </c>
    </row>
    <row r="7293" spans="1:5">
      <c r="A7293">
        <v>7326</v>
      </c>
      <c r="B7293" t="s">
        <v>7296</v>
      </c>
      <c r="C7293">
        <v>2</v>
      </c>
      <c r="D7293" s="5">
        <v>5.04381905086724</v>
      </c>
      <c r="E7293" s="1">
        <f t="shared" si="113"/>
        <v>0.702759497683065</v>
      </c>
    </row>
    <row r="7294" spans="1:5">
      <c r="A7294">
        <v>7327</v>
      </c>
      <c r="B7294" t="s">
        <v>7297</v>
      </c>
      <c r="C7294">
        <v>2</v>
      </c>
      <c r="D7294" s="5">
        <v>5.43735481112992</v>
      </c>
      <c r="E7294" s="1">
        <f t="shared" si="113"/>
        <v>0.735387673536588</v>
      </c>
    </row>
    <row r="7295" spans="1:5">
      <c r="A7295">
        <v>7328</v>
      </c>
      <c r="B7295" t="s">
        <v>7298</v>
      </c>
      <c r="C7295">
        <v>2</v>
      </c>
      <c r="D7295" s="5">
        <v>2.05953374387821</v>
      </c>
      <c r="E7295" s="1">
        <f t="shared" si="113"/>
        <v>0.313768911932179</v>
      </c>
    </row>
    <row r="7296" spans="1:5">
      <c r="A7296">
        <v>7329</v>
      </c>
      <c r="B7296" t="s">
        <v>7299</v>
      </c>
      <c r="C7296">
        <v>2</v>
      </c>
      <c r="D7296" s="5">
        <v>3.11982181525784</v>
      </c>
      <c r="E7296" s="1">
        <f t="shared" si="113"/>
        <v>0.494129790537641</v>
      </c>
    </row>
    <row r="7297" spans="1:5">
      <c r="A7297">
        <v>7330</v>
      </c>
      <c r="B7297" t="s">
        <v>7300</v>
      </c>
      <c r="C7297">
        <v>2</v>
      </c>
      <c r="D7297" s="5">
        <v>5.98161520134258</v>
      </c>
      <c r="E7297" s="1">
        <f t="shared" si="113"/>
        <v>0.776818471331751</v>
      </c>
    </row>
    <row r="7298" spans="1:5">
      <c r="A7298">
        <v>7331</v>
      </c>
      <c r="B7298" t="s">
        <v>7301</v>
      </c>
      <c r="C7298">
        <v>2</v>
      </c>
      <c r="D7298" s="5">
        <v>5.92913993707389</v>
      </c>
      <c r="E7298" s="1">
        <f t="shared" si="113"/>
        <v>0.772991700502127</v>
      </c>
    </row>
    <row r="7299" spans="1:5">
      <c r="A7299">
        <v>7332</v>
      </c>
      <c r="B7299" t="s">
        <v>7302</v>
      </c>
      <c r="C7299">
        <v>2</v>
      </c>
      <c r="D7299" s="5">
        <v>4.43216210864425</v>
      </c>
      <c r="E7299" s="1">
        <f t="shared" ref="E7299:E7362" si="114">LOG10(D7299)</f>
        <v>0.646615636558401</v>
      </c>
    </row>
    <row r="7300" spans="1:5">
      <c r="A7300">
        <v>7333</v>
      </c>
      <c r="B7300" t="s">
        <v>7303</v>
      </c>
      <c r="C7300">
        <v>2</v>
      </c>
      <c r="D7300" s="5">
        <v>6.221585321849</v>
      </c>
      <c r="E7300" s="1">
        <f t="shared" si="114"/>
        <v>0.793901061347688</v>
      </c>
    </row>
    <row r="7301" spans="1:5">
      <c r="A7301">
        <v>7334</v>
      </c>
      <c r="B7301" t="s">
        <v>7304</v>
      </c>
      <c r="C7301">
        <v>2</v>
      </c>
      <c r="D7301" s="5">
        <v>5.86898312970582</v>
      </c>
      <c r="E7301" s="1">
        <f t="shared" si="114"/>
        <v>0.768562861143118</v>
      </c>
    </row>
    <row r="7302" spans="1:5">
      <c r="A7302">
        <v>7335</v>
      </c>
      <c r="B7302" t="s">
        <v>7305</v>
      </c>
      <c r="C7302">
        <v>2</v>
      </c>
      <c r="D7302" s="5">
        <v>6.98900427818226</v>
      </c>
      <c r="E7302" s="1">
        <f t="shared" si="114"/>
        <v>0.844415306318778</v>
      </c>
    </row>
    <row r="7303" spans="1:5">
      <c r="A7303">
        <v>7336</v>
      </c>
      <c r="B7303" t="s">
        <v>7306</v>
      </c>
      <c r="C7303">
        <v>2</v>
      </c>
      <c r="D7303" s="5">
        <v>5.21894949741753</v>
      </c>
      <c r="E7303" s="1">
        <f t="shared" si="114"/>
        <v>0.717583094307269</v>
      </c>
    </row>
    <row r="7304" spans="1:5">
      <c r="A7304">
        <v>7337</v>
      </c>
      <c r="B7304" t="s">
        <v>7307</v>
      </c>
      <c r="C7304">
        <v>2</v>
      </c>
      <c r="D7304" s="5">
        <v>6.65107338001437</v>
      </c>
      <c r="E7304" s="1">
        <f t="shared" si="114"/>
        <v>0.822891739348137</v>
      </c>
    </row>
    <row r="7305" spans="1:5">
      <c r="A7305">
        <v>7338</v>
      </c>
      <c r="B7305" t="s">
        <v>7308</v>
      </c>
      <c r="C7305">
        <v>2</v>
      </c>
      <c r="D7305" s="5">
        <v>5.11634874443673</v>
      </c>
      <c r="E7305" s="1">
        <f t="shared" si="114"/>
        <v>0.708960139524845</v>
      </c>
    </row>
    <row r="7306" spans="1:5">
      <c r="A7306">
        <v>7339</v>
      </c>
      <c r="B7306" t="s">
        <v>7309</v>
      </c>
      <c r="C7306">
        <v>2</v>
      </c>
      <c r="D7306" s="5">
        <v>6.13584650880672</v>
      </c>
      <c r="E7306" s="1">
        <f t="shared" si="114"/>
        <v>0.787874486988508</v>
      </c>
    </row>
    <row r="7307" spans="1:5">
      <c r="A7307">
        <v>7340</v>
      </c>
      <c r="B7307" t="s">
        <v>7310</v>
      </c>
      <c r="C7307">
        <v>2</v>
      </c>
      <c r="D7307" s="5">
        <v>6.67905350381102</v>
      </c>
      <c r="E7307" s="1">
        <f t="shared" si="114"/>
        <v>0.824714922476086</v>
      </c>
    </row>
    <row r="7308" spans="1:5">
      <c r="A7308">
        <v>7341</v>
      </c>
      <c r="B7308" t="s">
        <v>7311</v>
      </c>
      <c r="C7308">
        <v>2</v>
      </c>
      <c r="D7308" s="5">
        <v>4.61922618258278</v>
      </c>
      <c r="E7308" s="1">
        <f t="shared" si="114"/>
        <v>0.664569228200786</v>
      </c>
    </row>
    <row r="7309" spans="1:5">
      <c r="A7309">
        <v>7342</v>
      </c>
      <c r="B7309" t="s">
        <v>7312</v>
      </c>
      <c r="C7309">
        <v>2</v>
      </c>
      <c r="D7309" s="5">
        <v>4.85349650426034</v>
      </c>
      <c r="E7309" s="1">
        <f t="shared" si="114"/>
        <v>0.686054721158865</v>
      </c>
    </row>
    <row r="7310" spans="1:5">
      <c r="A7310">
        <v>7343</v>
      </c>
      <c r="B7310" t="s">
        <v>7313</v>
      </c>
      <c r="C7310">
        <v>2</v>
      </c>
      <c r="D7310" s="5">
        <v>4.29292909532743</v>
      </c>
      <c r="E7310" s="1">
        <f t="shared" si="114"/>
        <v>0.632753715462355</v>
      </c>
    </row>
    <row r="7311" spans="1:5">
      <c r="A7311">
        <v>7344</v>
      </c>
      <c r="B7311" t="s">
        <v>7314</v>
      </c>
      <c r="C7311">
        <v>2</v>
      </c>
      <c r="D7311" s="5">
        <v>4.96905851537638</v>
      </c>
      <c r="E7311" s="1">
        <f t="shared" si="114"/>
        <v>0.696274111005029</v>
      </c>
    </row>
    <row r="7312" spans="1:5">
      <c r="A7312">
        <v>7345</v>
      </c>
      <c r="B7312" t="s">
        <v>7315</v>
      </c>
      <c r="C7312">
        <v>2</v>
      </c>
      <c r="D7312" s="5">
        <v>5.11763849343545</v>
      </c>
      <c r="E7312" s="1">
        <f t="shared" si="114"/>
        <v>0.709069604362573</v>
      </c>
    </row>
    <row r="7313" spans="1:5">
      <c r="A7313">
        <v>7346</v>
      </c>
      <c r="B7313" t="s">
        <v>7316</v>
      </c>
      <c r="C7313">
        <v>2</v>
      </c>
      <c r="D7313" s="5">
        <v>5.09636081079931</v>
      </c>
      <c r="E7313" s="1">
        <f t="shared" si="114"/>
        <v>0.707260167481157</v>
      </c>
    </row>
    <row r="7314" spans="1:5">
      <c r="A7314">
        <v>7347</v>
      </c>
      <c r="B7314" t="s">
        <v>7317</v>
      </c>
      <c r="C7314">
        <v>2</v>
      </c>
      <c r="D7314" s="5">
        <v>6.01524627428072</v>
      </c>
      <c r="E7314" s="1">
        <f t="shared" si="114"/>
        <v>0.779253412785033</v>
      </c>
    </row>
    <row r="7315" spans="1:5">
      <c r="A7315">
        <v>7348</v>
      </c>
      <c r="B7315" t="s">
        <v>7318</v>
      </c>
      <c r="C7315">
        <v>2</v>
      </c>
      <c r="D7315" s="5">
        <v>5.18171454158234</v>
      </c>
      <c r="E7315" s="1">
        <f t="shared" si="114"/>
        <v>0.714473484213228</v>
      </c>
    </row>
    <row r="7316" spans="1:5">
      <c r="A7316">
        <v>7349</v>
      </c>
      <c r="B7316" t="s">
        <v>7319</v>
      </c>
      <c r="C7316">
        <v>2</v>
      </c>
      <c r="D7316" s="5">
        <v>3.01545565099355</v>
      </c>
      <c r="E7316" s="1">
        <f t="shared" si="114"/>
        <v>0.479352945584152</v>
      </c>
    </row>
    <row r="7317" spans="1:5">
      <c r="A7317">
        <v>7350</v>
      </c>
      <c r="B7317" t="s">
        <v>7320</v>
      </c>
      <c r="C7317">
        <v>2</v>
      </c>
      <c r="D7317" s="5">
        <v>4.67259448288925</v>
      </c>
      <c r="E7317" s="1">
        <f t="shared" si="114"/>
        <v>0.669558091855593</v>
      </c>
    </row>
    <row r="7318" spans="1:5">
      <c r="A7318">
        <v>7351</v>
      </c>
      <c r="B7318" t="s">
        <v>7321</v>
      </c>
      <c r="C7318">
        <v>2</v>
      </c>
      <c r="D7318" s="5">
        <v>5.14699008734496</v>
      </c>
      <c r="E7318" s="1">
        <f t="shared" si="114"/>
        <v>0.711553331837593</v>
      </c>
    </row>
    <row r="7319" spans="1:5">
      <c r="A7319">
        <v>7352</v>
      </c>
      <c r="B7319" t="s">
        <v>7322</v>
      </c>
      <c r="C7319">
        <v>2</v>
      </c>
      <c r="D7319" s="5">
        <v>5.88102087274948</v>
      </c>
      <c r="E7319" s="1">
        <f t="shared" si="114"/>
        <v>0.769452720790209</v>
      </c>
    </row>
    <row r="7320" spans="1:5">
      <c r="A7320">
        <v>7353</v>
      </c>
      <c r="B7320" t="s">
        <v>7323</v>
      </c>
      <c r="C7320">
        <v>2</v>
      </c>
      <c r="D7320" s="5">
        <v>6.77705930810377</v>
      </c>
      <c r="E7320" s="1">
        <f t="shared" si="114"/>
        <v>0.831041286299535</v>
      </c>
    </row>
    <row r="7321" spans="1:5">
      <c r="A7321">
        <v>7354</v>
      </c>
      <c r="B7321" t="s">
        <v>7324</v>
      </c>
      <c r="C7321">
        <v>2</v>
      </c>
      <c r="D7321" s="5">
        <v>3.03340225118764</v>
      </c>
      <c r="E7321" s="1">
        <f t="shared" si="114"/>
        <v>0.481930004734559</v>
      </c>
    </row>
    <row r="7322" spans="1:5">
      <c r="A7322">
        <v>7355</v>
      </c>
      <c r="B7322" t="s">
        <v>7325</v>
      </c>
      <c r="C7322">
        <v>2</v>
      </c>
      <c r="D7322" s="5">
        <v>5.96725515837286</v>
      </c>
      <c r="E7322" s="1">
        <f t="shared" si="114"/>
        <v>0.775774608567095</v>
      </c>
    </row>
    <row r="7323" spans="1:5">
      <c r="A7323">
        <v>7356</v>
      </c>
      <c r="B7323" t="s">
        <v>7326</v>
      </c>
      <c r="C7323">
        <v>2</v>
      </c>
      <c r="D7323" s="5">
        <v>5.91040863604566</v>
      </c>
      <c r="E7323" s="1">
        <f t="shared" si="114"/>
        <v>0.77161750833382</v>
      </c>
    </row>
    <row r="7324" spans="1:5">
      <c r="A7324">
        <v>7357</v>
      </c>
      <c r="B7324" t="s">
        <v>7327</v>
      </c>
      <c r="C7324">
        <v>2</v>
      </c>
      <c r="D7324" s="5">
        <v>4.2975139359942</v>
      </c>
      <c r="E7324" s="1">
        <f t="shared" si="114"/>
        <v>0.633217293693137</v>
      </c>
    </row>
    <row r="7325" spans="1:5">
      <c r="A7325">
        <v>7358</v>
      </c>
      <c r="B7325" t="s">
        <v>7328</v>
      </c>
      <c r="C7325">
        <v>2</v>
      </c>
      <c r="D7325" s="5">
        <v>4.67690260690245</v>
      </c>
      <c r="E7325" s="1">
        <f t="shared" si="114"/>
        <v>0.669958326135734</v>
      </c>
    </row>
    <row r="7326" spans="1:5">
      <c r="A7326">
        <v>7359</v>
      </c>
      <c r="B7326" t="s">
        <v>7329</v>
      </c>
      <c r="C7326">
        <v>2</v>
      </c>
      <c r="D7326" s="5">
        <v>6.90452992159294</v>
      </c>
      <c r="E7326" s="1">
        <f t="shared" si="114"/>
        <v>0.839134116019979</v>
      </c>
    </row>
    <row r="7327" spans="1:5">
      <c r="A7327">
        <v>7360</v>
      </c>
      <c r="B7327" t="s">
        <v>7330</v>
      </c>
      <c r="C7327">
        <v>2</v>
      </c>
      <c r="D7327" s="5">
        <v>6.18220255946673</v>
      </c>
      <c r="E7327" s="1">
        <f t="shared" si="114"/>
        <v>0.791143230590998</v>
      </c>
    </row>
    <row r="7328" spans="1:5">
      <c r="A7328">
        <v>7361</v>
      </c>
      <c r="B7328" t="s">
        <v>7331</v>
      </c>
      <c r="C7328">
        <v>2</v>
      </c>
      <c r="D7328" s="5">
        <v>5.98725671960648</v>
      </c>
      <c r="E7328" s="1">
        <f t="shared" si="114"/>
        <v>0.777227880079575</v>
      </c>
    </row>
    <row r="7329" spans="1:5">
      <c r="A7329">
        <v>7362</v>
      </c>
      <c r="B7329" t="s">
        <v>7332</v>
      </c>
      <c r="C7329">
        <v>2</v>
      </c>
      <c r="D7329" s="5">
        <v>4.85644608926471</v>
      </c>
      <c r="E7329" s="1">
        <f t="shared" si="114"/>
        <v>0.686318572055689</v>
      </c>
    </row>
    <row r="7330" spans="1:5">
      <c r="A7330">
        <v>7363</v>
      </c>
      <c r="B7330" t="s">
        <v>7333</v>
      </c>
      <c r="C7330">
        <v>2</v>
      </c>
      <c r="D7330" s="5">
        <v>3.66347485797463</v>
      </c>
      <c r="E7330" s="1">
        <f t="shared" si="114"/>
        <v>0.563893215369947</v>
      </c>
    </row>
    <row r="7331" spans="1:5">
      <c r="A7331">
        <v>7364</v>
      </c>
      <c r="B7331" t="s">
        <v>7334</v>
      </c>
      <c r="C7331">
        <v>2</v>
      </c>
      <c r="D7331" s="5">
        <v>5.3195507053332</v>
      </c>
      <c r="E7331" s="1">
        <f t="shared" si="114"/>
        <v>0.725874952890051</v>
      </c>
    </row>
    <row r="7332" spans="1:5">
      <c r="A7332">
        <v>7365</v>
      </c>
      <c r="B7332" t="s">
        <v>7335</v>
      </c>
      <c r="C7332">
        <v>2</v>
      </c>
      <c r="D7332" s="5">
        <v>4.30019115900675</v>
      </c>
      <c r="E7332" s="1">
        <f t="shared" si="114"/>
        <v>0.633487761964823</v>
      </c>
    </row>
    <row r="7333" spans="1:5">
      <c r="A7333">
        <v>7366</v>
      </c>
      <c r="B7333" t="s">
        <v>7336</v>
      </c>
      <c r="C7333">
        <v>2</v>
      </c>
      <c r="D7333" s="5">
        <v>4.34549817487171</v>
      </c>
      <c r="E7333" s="1">
        <f t="shared" si="114"/>
        <v>0.638039571853894</v>
      </c>
    </row>
    <row r="7334" spans="1:5">
      <c r="A7334">
        <v>7367</v>
      </c>
      <c r="B7334" t="s">
        <v>7337</v>
      </c>
      <c r="C7334">
        <v>2</v>
      </c>
      <c r="D7334" s="5">
        <v>6.00068963793938</v>
      </c>
      <c r="E7334" s="1">
        <f t="shared" si="114"/>
        <v>0.778201165173702</v>
      </c>
    </row>
    <row r="7335" spans="1:5">
      <c r="A7335">
        <v>7368</v>
      </c>
      <c r="B7335" t="s">
        <v>7338</v>
      </c>
      <c r="C7335">
        <v>2</v>
      </c>
      <c r="D7335" s="5">
        <v>5.98865254395479</v>
      </c>
      <c r="E7335" s="1">
        <f t="shared" si="114"/>
        <v>0.777329116453629</v>
      </c>
    </row>
    <row r="7336" spans="1:5">
      <c r="A7336">
        <v>7369</v>
      </c>
      <c r="B7336" t="s">
        <v>7339</v>
      </c>
      <c r="C7336">
        <v>2</v>
      </c>
      <c r="D7336" s="5">
        <v>5.5642766368534</v>
      </c>
      <c r="E7336" s="1">
        <f t="shared" si="114"/>
        <v>0.745408713496923</v>
      </c>
    </row>
    <row r="7337" spans="1:5">
      <c r="A7337">
        <v>7370</v>
      </c>
      <c r="B7337" t="s">
        <v>7340</v>
      </c>
      <c r="C7337">
        <v>2</v>
      </c>
      <c r="D7337" s="5">
        <v>2.22199944378333</v>
      </c>
      <c r="E7337" s="1">
        <f t="shared" si="114"/>
        <v>0.34674394589114</v>
      </c>
    </row>
    <row r="7338" spans="1:5">
      <c r="A7338">
        <v>7371</v>
      </c>
      <c r="B7338" t="s">
        <v>7341</v>
      </c>
      <c r="C7338">
        <v>2</v>
      </c>
      <c r="D7338" s="5">
        <v>3.75596660829961</v>
      </c>
      <c r="E7338" s="1">
        <f t="shared" si="114"/>
        <v>0.574721722599482</v>
      </c>
    </row>
    <row r="7339" spans="1:5">
      <c r="A7339">
        <v>7372</v>
      </c>
      <c r="B7339" t="s">
        <v>7342</v>
      </c>
      <c r="C7339">
        <v>2</v>
      </c>
      <c r="D7339" s="5">
        <v>4.17870076150015</v>
      </c>
      <c r="E7339" s="1">
        <f t="shared" si="114"/>
        <v>0.621041272248602</v>
      </c>
    </row>
    <row r="7340" spans="1:5">
      <c r="A7340">
        <v>7373</v>
      </c>
      <c r="B7340" t="s">
        <v>7343</v>
      </c>
      <c r="C7340">
        <v>2</v>
      </c>
      <c r="D7340" s="5">
        <v>4.92777927174716</v>
      </c>
      <c r="E7340" s="1">
        <f t="shared" si="114"/>
        <v>0.69265124639478</v>
      </c>
    </row>
    <row r="7341" spans="1:5">
      <c r="A7341">
        <v>7374</v>
      </c>
      <c r="B7341" t="s">
        <v>7344</v>
      </c>
      <c r="C7341">
        <v>2</v>
      </c>
      <c r="D7341" s="5">
        <v>4.94488939680054</v>
      </c>
      <c r="E7341" s="1">
        <f t="shared" si="114"/>
        <v>0.694156582101773</v>
      </c>
    </row>
    <row r="7342" spans="1:5">
      <c r="A7342">
        <v>7375</v>
      </c>
      <c r="B7342" t="s">
        <v>7345</v>
      </c>
      <c r="C7342">
        <v>2</v>
      </c>
      <c r="D7342" s="5">
        <v>3.52773915818354</v>
      </c>
      <c r="E7342" s="1">
        <f t="shared" si="114"/>
        <v>0.547496465816503</v>
      </c>
    </row>
    <row r="7343" spans="1:5">
      <c r="A7343">
        <v>7376</v>
      </c>
      <c r="B7343" t="s">
        <v>7346</v>
      </c>
      <c r="C7343">
        <v>2</v>
      </c>
      <c r="D7343" s="5">
        <v>3.8305813703331</v>
      </c>
      <c r="E7343" s="1">
        <f t="shared" si="114"/>
        <v>0.583264692184457</v>
      </c>
    </row>
    <row r="7344" spans="1:5">
      <c r="A7344">
        <v>7377</v>
      </c>
      <c r="B7344" t="s">
        <v>7347</v>
      </c>
      <c r="C7344">
        <v>2</v>
      </c>
      <c r="D7344" s="5">
        <v>6.0594603454062</v>
      </c>
      <c r="E7344" s="1">
        <f t="shared" si="114"/>
        <v>0.782433947689662</v>
      </c>
    </row>
    <row r="7345" spans="1:5">
      <c r="A7345">
        <v>7378</v>
      </c>
      <c r="B7345" t="s">
        <v>7348</v>
      </c>
      <c r="C7345">
        <v>2</v>
      </c>
      <c r="D7345" s="5">
        <v>3.43059791795772</v>
      </c>
      <c r="E7345" s="1">
        <f t="shared" si="114"/>
        <v>0.535369819704354</v>
      </c>
    </row>
    <row r="7346" spans="1:5">
      <c r="A7346">
        <v>7379</v>
      </c>
      <c r="B7346" t="s">
        <v>7349</v>
      </c>
      <c r="C7346">
        <v>2</v>
      </c>
      <c r="D7346" s="5">
        <v>5.05724972524893</v>
      </c>
      <c r="E7346" s="1">
        <f t="shared" si="114"/>
        <v>0.703914399473921</v>
      </c>
    </row>
    <row r="7347" spans="1:5">
      <c r="A7347">
        <v>7380</v>
      </c>
      <c r="B7347" t="s">
        <v>7350</v>
      </c>
      <c r="C7347">
        <v>2</v>
      </c>
      <c r="D7347" s="5">
        <v>4.3101684239446</v>
      </c>
      <c r="E7347" s="1">
        <f t="shared" si="114"/>
        <v>0.634494240963661</v>
      </c>
    </row>
    <row r="7348" spans="1:5">
      <c r="A7348">
        <v>7381</v>
      </c>
      <c r="B7348" t="s">
        <v>7351</v>
      </c>
      <c r="C7348">
        <v>2</v>
      </c>
      <c r="D7348" s="5">
        <v>3.03093413182578</v>
      </c>
      <c r="E7348" s="1">
        <f t="shared" si="114"/>
        <v>0.481576498394864</v>
      </c>
    </row>
    <row r="7349" spans="1:5">
      <c r="A7349">
        <v>7382</v>
      </c>
      <c r="B7349" t="s">
        <v>7352</v>
      </c>
      <c r="C7349">
        <v>2</v>
      </c>
      <c r="D7349" s="5">
        <v>3.16223573383062</v>
      </c>
      <c r="E7349" s="1">
        <f t="shared" si="114"/>
        <v>0.499994241967405</v>
      </c>
    </row>
    <row r="7350" spans="1:5">
      <c r="A7350">
        <v>7383</v>
      </c>
      <c r="B7350" t="s">
        <v>7353</v>
      </c>
      <c r="C7350">
        <v>2</v>
      </c>
      <c r="D7350" s="5">
        <v>5.73234012435324</v>
      </c>
      <c r="E7350" s="1">
        <f t="shared" si="114"/>
        <v>0.758331951046212</v>
      </c>
    </row>
    <row r="7351" spans="1:5">
      <c r="A7351">
        <v>7384</v>
      </c>
      <c r="B7351" t="s">
        <v>7354</v>
      </c>
      <c r="C7351">
        <v>2</v>
      </c>
      <c r="D7351" s="5">
        <v>6.92394087208883</v>
      </c>
      <c r="E7351" s="1">
        <f t="shared" si="114"/>
        <v>0.840353350503877</v>
      </c>
    </row>
    <row r="7352" spans="1:5">
      <c r="A7352">
        <v>7385</v>
      </c>
      <c r="B7352" t="s">
        <v>7355</v>
      </c>
      <c r="C7352">
        <v>2</v>
      </c>
      <c r="D7352" s="5">
        <v>3.01984060312327</v>
      </c>
      <c r="E7352" s="1">
        <f t="shared" si="114"/>
        <v>0.47998402010585</v>
      </c>
    </row>
    <row r="7353" spans="1:5">
      <c r="A7353">
        <v>7386</v>
      </c>
      <c r="B7353" t="s">
        <v>7356</v>
      </c>
      <c r="C7353">
        <v>2</v>
      </c>
      <c r="D7353" s="5">
        <v>5.02629958415956</v>
      </c>
      <c r="E7353" s="1">
        <f t="shared" si="114"/>
        <v>0.701248370422466</v>
      </c>
    </row>
    <row r="7354" spans="1:5">
      <c r="A7354">
        <v>7387</v>
      </c>
      <c r="B7354" t="s">
        <v>7357</v>
      </c>
      <c r="C7354">
        <v>2</v>
      </c>
      <c r="D7354" s="5">
        <v>5.43683336516003</v>
      </c>
      <c r="E7354" s="1">
        <f t="shared" si="114"/>
        <v>0.735346022407541</v>
      </c>
    </row>
    <row r="7355" spans="1:5">
      <c r="A7355">
        <v>7388</v>
      </c>
      <c r="B7355" t="s">
        <v>7358</v>
      </c>
      <c r="C7355">
        <v>2</v>
      </c>
      <c r="D7355" s="5">
        <v>5.02257969646903</v>
      </c>
      <c r="E7355" s="1">
        <f t="shared" si="114"/>
        <v>0.700926836701944</v>
      </c>
    </row>
    <row r="7356" spans="1:5">
      <c r="A7356">
        <v>7389</v>
      </c>
      <c r="B7356" t="s">
        <v>7359</v>
      </c>
      <c r="C7356">
        <v>2</v>
      </c>
      <c r="D7356" s="5">
        <v>3.67493284470439</v>
      </c>
      <c r="E7356" s="1">
        <f t="shared" si="114"/>
        <v>0.565249407245848</v>
      </c>
    </row>
    <row r="7357" spans="1:5">
      <c r="A7357">
        <v>7390</v>
      </c>
      <c r="B7357" t="s">
        <v>7360</v>
      </c>
      <c r="C7357">
        <v>2</v>
      </c>
      <c r="D7357" s="5">
        <v>6.021735788142</v>
      </c>
      <c r="E7357" s="1">
        <f t="shared" si="114"/>
        <v>0.779721696332958</v>
      </c>
    </row>
    <row r="7358" spans="1:5">
      <c r="A7358">
        <v>7391</v>
      </c>
      <c r="B7358" t="s">
        <v>7361</v>
      </c>
      <c r="C7358">
        <v>2</v>
      </c>
      <c r="D7358" s="5">
        <v>5.08551736900971</v>
      </c>
      <c r="E7358" s="1">
        <f t="shared" si="114"/>
        <v>0.706335141934541</v>
      </c>
    </row>
    <row r="7359" spans="1:5">
      <c r="A7359">
        <v>7392</v>
      </c>
      <c r="B7359" t="s">
        <v>7362</v>
      </c>
      <c r="C7359">
        <v>2</v>
      </c>
      <c r="D7359" s="5">
        <v>4.67608185562954</v>
      </c>
      <c r="E7359" s="1">
        <f t="shared" si="114"/>
        <v>0.669882104957097</v>
      </c>
    </row>
    <row r="7360" spans="1:5">
      <c r="A7360">
        <v>7394</v>
      </c>
      <c r="B7360" t="s">
        <v>7363</v>
      </c>
      <c r="C7360">
        <v>2</v>
      </c>
      <c r="D7360" s="5">
        <v>6.11405134282258</v>
      </c>
      <c r="E7360" s="1">
        <f t="shared" si="114"/>
        <v>0.786329081398724</v>
      </c>
    </row>
    <row r="7361" spans="1:5">
      <c r="A7361">
        <v>7395</v>
      </c>
      <c r="B7361" t="s">
        <v>7364</v>
      </c>
      <c r="C7361">
        <v>2</v>
      </c>
      <c r="D7361" s="5">
        <v>6.99719730181808</v>
      </c>
      <c r="E7361" s="1">
        <f t="shared" si="114"/>
        <v>0.844924120000861</v>
      </c>
    </row>
    <row r="7362" spans="1:5">
      <c r="A7362">
        <v>7396</v>
      </c>
      <c r="B7362" t="s">
        <v>7365</v>
      </c>
      <c r="C7362">
        <v>2</v>
      </c>
      <c r="D7362" s="5">
        <v>6.85165166826181</v>
      </c>
      <c r="E7362" s="1">
        <f t="shared" si="114"/>
        <v>0.835795275718293</v>
      </c>
    </row>
    <row r="7363" spans="1:5">
      <c r="A7363">
        <v>7397</v>
      </c>
      <c r="B7363" t="s">
        <v>7366</v>
      </c>
      <c r="C7363">
        <v>2</v>
      </c>
      <c r="D7363" s="5">
        <v>2.9768338892289</v>
      </c>
      <c r="E7363" s="1">
        <f t="shared" ref="E7363:E7426" si="115">LOG10(D7363)</f>
        <v>0.473754601188877</v>
      </c>
    </row>
    <row r="7364" spans="1:5">
      <c r="A7364">
        <v>7398</v>
      </c>
      <c r="B7364" t="s">
        <v>7367</v>
      </c>
      <c r="C7364">
        <v>2</v>
      </c>
      <c r="D7364" s="5">
        <v>6.43751473500734</v>
      </c>
      <c r="E7364" s="1">
        <f t="shared" si="115"/>
        <v>0.808718236119159</v>
      </c>
    </row>
    <row r="7365" spans="1:5">
      <c r="A7365">
        <v>7399</v>
      </c>
      <c r="B7365" t="s">
        <v>7368</v>
      </c>
      <c r="C7365">
        <v>2</v>
      </c>
      <c r="D7365" s="5">
        <v>6.85181809610567</v>
      </c>
      <c r="E7365" s="1">
        <f t="shared" si="115"/>
        <v>0.835805824680777</v>
      </c>
    </row>
    <row r="7366" spans="1:5">
      <c r="A7366">
        <v>7400</v>
      </c>
      <c r="B7366" t="s">
        <v>7369</v>
      </c>
      <c r="C7366">
        <v>2</v>
      </c>
      <c r="D7366" s="5">
        <v>4.71613333907016</v>
      </c>
      <c r="E7366" s="1">
        <f t="shared" si="115"/>
        <v>0.673586075389074</v>
      </c>
    </row>
    <row r="7367" spans="1:5">
      <c r="A7367">
        <v>7401</v>
      </c>
      <c r="B7367" t="s">
        <v>7370</v>
      </c>
      <c r="C7367">
        <v>2</v>
      </c>
      <c r="D7367" s="5">
        <v>6.99028865540354</v>
      </c>
      <c r="E7367" s="1">
        <f t="shared" si="115"/>
        <v>0.844495109774375</v>
      </c>
    </row>
    <row r="7368" spans="1:5">
      <c r="A7368">
        <v>7402</v>
      </c>
      <c r="B7368" t="s">
        <v>7371</v>
      </c>
      <c r="C7368">
        <v>2</v>
      </c>
      <c r="D7368" s="5">
        <v>6.99592681796883</v>
      </c>
      <c r="E7368" s="1">
        <f t="shared" si="115"/>
        <v>0.844845257822284</v>
      </c>
    </row>
    <row r="7369" spans="1:5">
      <c r="A7369">
        <v>7403</v>
      </c>
      <c r="B7369" t="s">
        <v>7372</v>
      </c>
      <c r="C7369">
        <v>2</v>
      </c>
      <c r="D7369" s="5">
        <v>5.9957015137572</v>
      </c>
      <c r="E7369" s="1">
        <f t="shared" si="115"/>
        <v>0.777840004070363</v>
      </c>
    </row>
    <row r="7370" spans="1:5">
      <c r="A7370">
        <v>7404</v>
      </c>
      <c r="B7370" t="s">
        <v>7373</v>
      </c>
      <c r="C7370">
        <v>2</v>
      </c>
      <c r="D7370" s="5">
        <v>4.9260738762144</v>
      </c>
      <c r="E7370" s="1">
        <f t="shared" si="115"/>
        <v>0.692500920656084</v>
      </c>
    </row>
    <row r="7371" spans="1:5">
      <c r="A7371">
        <v>7405</v>
      </c>
      <c r="B7371" t="s">
        <v>7374</v>
      </c>
      <c r="C7371">
        <v>2</v>
      </c>
      <c r="D7371" s="5">
        <v>6.56206744222985</v>
      </c>
      <c r="E7371" s="1">
        <f t="shared" si="115"/>
        <v>0.817040689573003</v>
      </c>
    </row>
    <row r="7372" spans="1:5">
      <c r="A7372">
        <v>7406</v>
      </c>
      <c r="B7372" t="s">
        <v>7375</v>
      </c>
      <c r="C7372">
        <v>2</v>
      </c>
      <c r="D7372" s="5">
        <v>4.72413934833802</v>
      </c>
      <c r="E7372" s="1">
        <f t="shared" si="115"/>
        <v>0.67432269955149</v>
      </c>
    </row>
    <row r="7373" spans="1:5">
      <c r="A7373">
        <v>7407</v>
      </c>
      <c r="B7373" t="s">
        <v>7376</v>
      </c>
      <c r="C7373">
        <v>2</v>
      </c>
      <c r="D7373" s="5">
        <v>6.09508907686801</v>
      </c>
      <c r="E7373" s="1">
        <f t="shared" si="115"/>
        <v>0.784980057010931</v>
      </c>
    </row>
    <row r="7374" spans="1:5">
      <c r="A7374">
        <v>7408</v>
      </c>
      <c r="B7374" t="s">
        <v>7377</v>
      </c>
      <c r="C7374">
        <v>2</v>
      </c>
      <c r="D7374" s="5">
        <v>5.21985051221633</v>
      </c>
      <c r="E7374" s="1">
        <f t="shared" si="115"/>
        <v>0.717658065713148</v>
      </c>
    </row>
    <row r="7375" spans="1:5">
      <c r="A7375">
        <v>7409</v>
      </c>
      <c r="B7375" t="s">
        <v>7378</v>
      </c>
      <c r="C7375">
        <v>2</v>
      </c>
      <c r="D7375" s="5">
        <v>6.49977768694163</v>
      </c>
      <c r="E7375" s="1">
        <f t="shared" si="115"/>
        <v>0.812898502645066</v>
      </c>
    </row>
    <row r="7376" spans="1:5">
      <c r="A7376">
        <v>7410</v>
      </c>
      <c r="B7376" t="s">
        <v>7379</v>
      </c>
      <c r="C7376">
        <v>2</v>
      </c>
      <c r="D7376" s="5">
        <v>5.4372619054516</v>
      </c>
      <c r="E7376" s="1">
        <f t="shared" si="115"/>
        <v>0.735380252875339</v>
      </c>
    </row>
    <row r="7377" spans="1:5">
      <c r="A7377">
        <v>7411</v>
      </c>
      <c r="B7377" t="s">
        <v>7380</v>
      </c>
      <c r="C7377">
        <v>2</v>
      </c>
      <c r="D7377" s="5">
        <v>5.99995446229895</v>
      </c>
      <c r="E7377" s="1">
        <f t="shared" si="115"/>
        <v>0.778147954242421</v>
      </c>
    </row>
    <row r="7378" spans="1:5">
      <c r="A7378">
        <v>7412</v>
      </c>
      <c r="B7378" t="s">
        <v>7381</v>
      </c>
      <c r="C7378">
        <v>2</v>
      </c>
      <c r="D7378" s="5">
        <v>3.43683602338541</v>
      </c>
      <c r="E7378" s="1">
        <f t="shared" si="115"/>
        <v>0.536158811788748</v>
      </c>
    </row>
    <row r="7379" spans="1:5">
      <c r="A7379">
        <v>7413</v>
      </c>
      <c r="B7379" t="s">
        <v>7382</v>
      </c>
      <c r="C7379">
        <v>2</v>
      </c>
      <c r="D7379" s="5">
        <v>3.54625059793863</v>
      </c>
      <c r="E7379" s="1">
        <f t="shared" si="115"/>
        <v>0.549769422030959</v>
      </c>
    </row>
    <row r="7380" spans="1:5">
      <c r="A7380">
        <v>7414</v>
      </c>
      <c r="B7380" t="s">
        <v>7383</v>
      </c>
      <c r="C7380">
        <v>2</v>
      </c>
      <c r="D7380" s="5">
        <v>2.29463853134747</v>
      </c>
      <c r="E7380" s="1">
        <f t="shared" si="115"/>
        <v>0.360714281940748</v>
      </c>
    </row>
    <row r="7381" spans="1:5">
      <c r="A7381">
        <v>7415</v>
      </c>
      <c r="B7381" t="s">
        <v>7384</v>
      </c>
      <c r="C7381">
        <v>2</v>
      </c>
      <c r="D7381" s="5">
        <v>6.95252502715405</v>
      </c>
      <c r="E7381" s="1">
        <f t="shared" si="115"/>
        <v>0.842142560878209</v>
      </c>
    </row>
    <row r="7382" spans="1:5">
      <c r="A7382">
        <v>7416</v>
      </c>
      <c r="B7382" t="s">
        <v>7385</v>
      </c>
      <c r="C7382">
        <v>2</v>
      </c>
      <c r="D7382" s="5">
        <v>6.07542795590449</v>
      </c>
      <c r="E7382" s="1">
        <f t="shared" si="115"/>
        <v>0.783576875248403</v>
      </c>
    </row>
    <row r="7383" spans="1:5">
      <c r="A7383">
        <v>7417</v>
      </c>
      <c r="B7383" t="s">
        <v>7386</v>
      </c>
      <c r="C7383">
        <v>2</v>
      </c>
      <c r="D7383" s="5">
        <v>5.04215404931091</v>
      </c>
      <c r="E7383" s="1">
        <f t="shared" si="115"/>
        <v>0.702616110230479</v>
      </c>
    </row>
    <row r="7384" spans="1:5">
      <c r="A7384">
        <v>7418</v>
      </c>
      <c r="B7384" t="s">
        <v>7387</v>
      </c>
      <c r="C7384">
        <v>2</v>
      </c>
      <c r="D7384" s="5">
        <v>6.11259298532445</v>
      </c>
      <c r="E7384" s="1">
        <f t="shared" si="115"/>
        <v>0.78622547870937</v>
      </c>
    </row>
    <row r="7385" spans="1:5">
      <c r="A7385">
        <v>7419</v>
      </c>
      <c r="B7385" t="s">
        <v>7388</v>
      </c>
      <c r="C7385">
        <v>2</v>
      </c>
      <c r="D7385" s="5">
        <v>6.8517311413401</v>
      </c>
      <c r="E7385" s="1">
        <f t="shared" si="115"/>
        <v>0.835800313119618</v>
      </c>
    </row>
    <row r="7386" spans="1:5">
      <c r="A7386">
        <v>7420</v>
      </c>
      <c r="B7386" t="s">
        <v>7389</v>
      </c>
      <c r="C7386">
        <v>2</v>
      </c>
      <c r="D7386" s="5">
        <v>4.77729626403168</v>
      </c>
      <c r="E7386" s="1">
        <f t="shared" si="115"/>
        <v>0.679182174891153</v>
      </c>
    </row>
    <row r="7387" spans="1:5">
      <c r="A7387">
        <v>7421</v>
      </c>
      <c r="B7387" t="s">
        <v>7390</v>
      </c>
      <c r="C7387">
        <v>2</v>
      </c>
      <c r="D7387" s="5">
        <v>2.99235429530511</v>
      </c>
      <c r="E7387" s="1">
        <f t="shared" si="115"/>
        <v>0.476013012784197</v>
      </c>
    </row>
    <row r="7388" spans="1:5">
      <c r="A7388">
        <v>7422</v>
      </c>
      <c r="B7388" t="s">
        <v>7391</v>
      </c>
      <c r="C7388">
        <v>2</v>
      </c>
      <c r="D7388" s="5">
        <v>3.83274745894281</v>
      </c>
      <c r="E7388" s="1">
        <f t="shared" si="115"/>
        <v>0.583510204383273</v>
      </c>
    </row>
    <row r="7389" spans="1:5">
      <c r="A7389">
        <v>7423</v>
      </c>
      <c r="B7389" t="s">
        <v>7392</v>
      </c>
      <c r="C7389">
        <v>2</v>
      </c>
      <c r="D7389" s="5">
        <v>4.07777433095971</v>
      </c>
      <c r="E7389" s="1">
        <f t="shared" si="115"/>
        <v>0.610423187717062</v>
      </c>
    </row>
    <row r="7390" spans="1:5">
      <c r="A7390">
        <v>7424</v>
      </c>
      <c r="B7390" t="s">
        <v>7393</v>
      </c>
      <c r="C7390">
        <v>2</v>
      </c>
      <c r="D7390" s="5">
        <v>4.88401034969731</v>
      </c>
      <c r="E7390" s="1">
        <f t="shared" si="115"/>
        <v>0.688776575586454</v>
      </c>
    </row>
    <row r="7391" spans="1:5">
      <c r="A7391">
        <v>7425</v>
      </c>
      <c r="B7391" t="s">
        <v>7394</v>
      </c>
      <c r="C7391">
        <v>2</v>
      </c>
      <c r="D7391" s="5">
        <v>6.14494111808522</v>
      </c>
      <c r="E7391" s="1">
        <f t="shared" si="115"/>
        <v>0.788517725755721</v>
      </c>
    </row>
    <row r="7392" spans="1:5">
      <c r="A7392">
        <v>7426</v>
      </c>
      <c r="B7392" t="s">
        <v>7395</v>
      </c>
      <c r="C7392">
        <v>2</v>
      </c>
      <c r="D7392" s="5">
        <v>6.97067838907294</v>
      </c>
      <c r="E7392" s="1">
        <f t="shared" si="115"/>
        <v>0.843275045859014</v>
      </c>
    </row>
    <row r="7393" spans="1:5">
      <c r="A7393">
        <v>7427</v>
      </c>
      <c r="B7393" t="s">
        <v>7396</v>
      </c>
      <c r="C7393">
        <v>2</v>
      </c>
      <c r="D7393" s="5">
        <v>5.05681077772415</v>
      </c>
      <c r="E7393" s="1">
        <f t="shared" si="115"/>
        <v>0.703876702944832</v>
      </c>
    </row>
    <row r="7394" spans="1:5">
      <c r="A7394">
        <v>7428</v>
      </c>
      <c r="B7394" t="s">
        <v>7397</v>
      </c>
      <c r="C7394">
        <v>2</v>
      </c>
      <c r="D7394" s="5">
        <v>5.43729995818912</v>
      </c>
      <c r="E7394" s="1">
        <f t="shared" si="115"/>
        <v>0.735383292279434</v>
      </c>
    </row>
    <row r="7395" spans="1:5">
      <c r="A7395">
        <v>7429</v>
      </c>
      <c r="B7395" t="s">
        <v>7398</v>
      </c>
      <c r="C7395">
        <v>2</v>
      </c>
      <c r="D7395" s="5">
        <v>4.55013793088697</v>
      </c>
      <c r="E7395" s="1">
        <f t="shared" si="115"/>
        <v>0.658024561869234</v>
      </c>
    </row>
    <row r="7396" spans="1:5">
      <c r="A7396">
        <v>7430</v>
      </c>
      <c r="B7396" t="s">
        <v>7399</v>
      </c>
      <c r="C7396">
        <v>2</v>
      </c>
      <c r="D7396" s="5">
        <v>2.94214724489324</v>
      </c>
      <c r="E7396" s="1">
        <f t="shared" si="115"/>
        <v>0.468664403960651</v>
      </c>
    </row>
    <row r="7397" spans="1:5">
      <c r="A7397">
        <v>7431</v>
      </c>
      <c r="B7397" t="s">
        <v>7400</v>
      </c>
      <c r="C7397">
        <v>2</v>
      </c>
      <c r="D7397" s="5">
        <v>3.27908654135104</v>
      </c>
      <c r="E7397" s="1">
        <f t="shared" si="115"/>
        <v>0.515752878680724</v>
      </c>
    </row>
    <row r="7398" spans="1:5">
      <c r="A7398">
        <v>7432</v>
      </c>
      <c r="B7398" t="s">
        <v>7401</v>
      </c>
      <c r="C7398">
        <v>2</v>
      </c>
      <c r="D7398" s="5">
        <v>3.52392200521745</v>
      </c>
      <c r="E7398" s="1">
        <f t="shared" si="115"/>
        <v>0.547026287629191</v>
      </c>
    </row>
    <row r="7399" spans="1:5">
      <c r="A7399">
        <v>7433</v>
      </c>
      <c r="B7399" t="s">
        <v>7402</v>
      </c>
      <c r="C7399">
        <v>2</v>
      </c>
      <c r="D7399" s="5">
        <v>3.9706265504368</v>
      </c>
      <c r="E7399" s="1">
        <f t="shared" si="115"/>
        <v>0.598859042261208</v>
      </c>
    </row>
    <row r="7400" spans="1:5">
      <c r="A7400">
        <v>7434</v>
      </c>
      <c r="B7400" t="s">
        <v>7403</v>
      </c>
      <c r="C7400">
        <v>2</v>
      </c>
      <c r="D7400" s="5">
        <v>4.78100565446765</v>
      </c>
      <c r="E7400" s="1">
        <f t="shared" si="115"/>
        <v>0.679519257333657</v>
      </c>
    </row>
    <row r="7401" spans="1:5">
      <c r="A7401">
        <v>7435</v>
      </c>
      <c r="B7401" t="s">
        <v>7404</v>
      </c>
      <c r="C7401">
        <v>2</v>
      </c>
      <c r="D7401" s="5">
        <v>5.02071236068022</v>
      </c>
      <c r="E7401" s="1">
        <f t="shared" si="115"/>
        <v>0.700765341121875</v>
      </c>
    </row>
    <row r="7402" spans="1:5">
      <c r="A7402">
        <v>7436</v>
      </c>
      <c r="B7402" t="s">
        <v>7405</v>
      </c>
      <c r="C7402">
        <v>2</v>
      </c>
      <c r="D7402" s="5">
        <v>5.56233796139658</v>
      </c>
      <c r="E7402" s="1">
        <f t="shared" si="115"/>
        <v>0.745257372573917</v>
      </c>
    </row>
    <row r="7403" spans="1:5">
      <c r="A7403">
        <v>7437</v>
      </c>
      <c r="B7403" t="s">
        <v>7406</v>
      </c>
      <c r="C7403">
        <v>2</v>
      </c>
      <c r="D7403" s="5">
        <v>5.3199530338427</v>
      </c>
      <c r="E7403" s="1">
        <f t="shared" si="115"/>
        <v>0.725907798228697</v>
      </c>
    </row>
    <row r="7404" spans="1:5">
      <c r="A7404">
        <v>7438</v>
      </c>
      <c r="B7404" t="s">
        <v>7407</v>
      </c>
      <c r="C7404">
        <v>2</v>
      </c>
      <c r="D7404" s="5">
        <v>5.67912109226671</v>
      </c>
      <c r="E7404" s="1">
        <f t="shared" si="115"/>
        <v>0.75428112896565</v>
      </c>
    </row>
    <row r="7405" spans="1:5">
      <c r="A7405">
        <v>7439</v>
      </c>
      <c r="B7405" t="s">
        <v>7408</v>
      </c>
      <c r="C7405">
        <v>2</v>
      </c>
      <c r="D7405" s="5">
        <v>6.00610165180809</v>
      </c>
      <c r="E7405" s="1">
        <f t="shared" si="115"/>
        <v>0.778592678253528</v>
      </c>
    </row>
    <row r="7406" spans="1:5">
      <c r="A7406">
        <v>7440</v>
      </c>
      <c r="B7406" t="s">
        <v>7409</v>
      </c>
      <c r="C7406">
        <v>2</v>
      </c>
      <c r="D7406" s="5">
        <v>5.73377358946177</v>
      </c>
      <c r="E7406" s="1">
        <f t="shared" si="115"/>
        <v>0.758440539885538</v>
      </c>
    </row>
    <row r="7407" spans="1:5">
      <c r="A7407">
        <v>7441</v>
      </c>
      <c r="B7407" t="s">
        <v>7410</v>
      </c>
      <c r="C7407">
        <v>2</v>
      </c>
      <c r="D7407" s="5">
        <v>5.73130239889338</v>
      </c>
      <c r="E7407" s="1">
        <f t="shared" si="115"/>
        <v>0.758253323604496</v>
      </c>
    </row>
    <row r="7408" spans="1:5">
      <c r="A7408">
        <v>7442</v>
      </c>
      <c r="B7408" t="s">
        <v>7411</v>
      </c>
      <c r="C7408">
        <v>2</v>
      </c>
      <c r="D7408" s="5">
        <v>4.07723939299434</v>
      </c>
      <c r="E7408" s="1">
        <f t="shared" si="115"/>
        <v>0.610366211575827</v>
      </c>
    </row>
    <row r="7409" spans="1:5">
      <c r="A7409">
        <v>7443</v>
      </c>
      <c r="B7409" t="s">
        <v>7412</v>
      </c>
      <c r="C7409">
        <v>2</v>
      </c>
      <c r="D7409" s="5">
        <v>6.08378238026432</v>
      </c>
      <c r="E7409" s="1">
        <f t="shared" si="115"/>
        <v>0.784173670742451</v>
      </c>
    </row>
    <row r="7410" spans="1:5">
      <c r="A7410">
        <v>7444</v>
      </c>
      <c r="B7410" t="s">
        <v>7413</v>
      </c>
      <c r="C7410">
        <v>2</v>
      </c>
      <c r="D7410" s="5">
        <v>5.98372938088489</v>
      </c>
      <c r="E7410" s="1">
        <f t="shared" si="115"/>
        <v>0.776971943973048</v>
      </c>
    </row>
    <row r="7411" spans="1:5">
      <c r="A7411">
        <v>7445</v>
      </c>
      <c r="B7411" t="s">
        <v>7414</v>
      </c>
      <c r="C7411">
        <v>2</v>
      </c>
      <c r="D7411" s="5">
        <v>5.49995532395789</v>
      </c>
      <c r="E7411" s="1">
        <f t="shared" si="115"/>
        <v>0.740359161741996</v>
      </c>
    </row>
    <row r="7412" spans="1:5">
      <c r="A7412">
        <v>7446</v>
      </c>
      <c r="B7412" t="s">
        <v>7415</v>
      </c>
      <c r="C7412">
        <v>2</v>
      </c>
      <c r="D7412" s="5">
        <v>4.72799754911238</v>
      </c>
      <c r="E7412" s="1">
        <f t="shared" si="115"/>
        <v>0.674677242744763</v>
      </c>
    </row>
    <row r="7413" spans="1:5">
      <c r="A7413">
        <v>7447</v>
      </c>
      <c r="B7413" t="s">
        <v>7416</v>
      </c>
      <c r="C7413">
        <v>2</v>
      </c>
      <c r="D7413" s="5">
        <v>4.99290046599902</v>
      </c>
      <c r="E7413" s="1">
        <f t="shared" si="115"/>
        <v>0.698352908434791</v>
      </c>
    </row>
    <row r="7414" spans="1:5">
      <c r="A7414">
        <v>7448</v>
      </c>
      <c r="B7414" t="s">
        <v>7417</v>
      </c>
      <c r="C7414">
        <v>2</v>
      </c>
      <c r="D7414" s="5">
        <v>2.37716351912182</v>
      </c>
      <c r="E7414" s="1">
        <f t="shared" si="115"/>
        <v>0.376059056784869</v>
      </c>
    </row>
    <row r="7415" spans="1:5">
      <c r="A7415">
        <v>7449</v>
      </c>
      <c r="B7415" t="s">
        <v>7418</v>
      </c>
      <c r="C7415">
        <v>2</v>
      </c>
      <c r="D7415" s="5">
        <v>5.03877175894781</v>
      </c>
      <c r="E7415" s="1">
        <f t="shared" si="115"/>
        <v>0.702324686580718</v>
      </c>
    </row>
    <row r="7416" spans="1:5">
      <c r="A7416">
        <v>7450</v>
      </c>
      <c r="B7416" t="s">
        <v>7419</v>
      </c>
      <c r="C7416">
        <v>2</v>
      </c>
      <c r="D7416" s="5">
        <v>5.96383351032124</v>
      </c>
      <c r="E7416" s="1">
        <f t="shared" si="115"/>
        <v>0.775525510944936</v>
      </c>
    </row>
    <row r="7417" spans="1:5">
      <c r="A7417">
        <v>7451</v>
      </c>
      <c r="B7417" t="s">
        <v>7420</v>
      </c>
      <c r="C7417">
        <v>2</v>
      </c>
      <c r="D7417" s="5">
        <v>4.07282088972452</v>
      </c>
      <c r="E7417" s="1">
        <f t="shared" si="115"/>
        <v>0.60989531155551</v>
      </c>
    </row>
    <row r="7418" spans="1:5">
      <c r="A7418">
        <v>7452</v>
      </c>
      <c r="B7418" t="s">
        <v>7421</v>
      </c>
      <c r="C7418">
        <v>2</v>
      </c>
      <c r="D7418" s="5">
        <v>4.54353466472236</v>
      </c>
      <c r="E7418" s="1">
        <f t="shared" si="115"/>
        <v>0.657393845834164</v>
      </c>
    </row>
    <row r="7419" spans="1:5">
      <c r="A7419">
        <v>7453</v>
      </c>
      <c r="B7419" t="s">
        <v>7422</v>
      </c>
      <c r="C7419">
        <v>2</v>
      </c>
      <c r="D7419" s="5">
        <v>5.98999858147076</v>
      </c>
      <c r="E7419" s="1">
        <f t="shared" si="115"/>
        <v>0.777426719541316</v>
      </c>
    </row>
    <row r="7420" spans="1:5">
      <c r="A7420">
        <v>7454</v>
      </c>
      <c r="B7420" t="s">
        <v>7423</v>
      </c>
      <c r="C7420">
        <v>2</v>
      </c>
      <c r="D7420" s="5">
        <v>5.11513567295185</v>
      </c>
      <c r="E7420" s="1">
        <f t="shared" si="115"/>
        <v>0.7088571573508</v>
      </c>
    </row>
    <row r="7421" spans="1:5">
      <c r="A7421">
        <v>7455</v>
      </c>
      <c r="B7421" t="s">
        <v>7424</v>
      </c>
      <c r="C7421">
        <v>2</v>
      </c>
      <c r="D7421" s="5">
        <v>4.90754016793016</v>
      </c>
      <c r="E7421" s="1">
        <f t="shared" si="115"/>
        <v>0.690863862961606</v>
      </c>
    </row>
    <row r="7422" spans="1:5">
      <c r="A7422">
        <v>7456</v>
      </c>
      <c r="B7422" t="s">
        <v>7425</v>
      </c>
      <c r="C7422">
        <v>2</v>
      </c>
      <c r="D7422" s="5">
        <v>5.97472869983583</v>
      </c>
      <c r="E7422" s="1">
        <f t="shared" si="115"/>
        <v>0.776318189647075</v>
      </c>
    </row>
    <row r="7423" spans="1:5">
      <c r="A7423">
        <v>7457</v>
      </c>
      <c r="B7423" t="s">
        <v>7426</v>
      </c>
      <c r="C7423">
        <v>2</v>
      </c>
      <c r="D7423" s="5">
        <v>6.99538872174525</v>
      </c>
      <c r="E7423" s="1">
        <f t="shared" si="115"/>
        <v>0.844811852497376</v>
      </c>
    </row>
    <row r="7424" spans="1:5">
      <c r="A7424">
        <v>7458</v>
      </c>
      <c r="B7424" t="s">
        <v>7427</v>
      </c>
      <c r="C7424">
        <v>2</v>
      </c>
      <c r="D7424" s="5">
        <v>6.0337349349426</v>
      </c>
      <c r="E7424" s="1">
        <f t="shared" si="115"/>
        <v>0.780586227479623</v>
      </c>
    </row>
    <row r="7425" spans="1:5">
      <c r="A7425">
        <v>7459</v>
      </c>
      <c r="B7425" t="s">
        <v>7428</v>
      </c>
      <c r="C7425">
        <v>2</v>
      </c>
      <c r="D7425" s="5">
        <v>3.71288141219335</v>
      </c>
      <c r="E7425" s="1">
        <f t="shared" si="115"/>
        <v>0.569711078272074</v>
      </c>
    </row>
    <row r="7426" spans="1:5">
      <c r="A7426">
        <v>7460</v>
      </c>
      <c r="B7426" t="s">
        <v>7429</v>
      </c>
      <c r="C7426">
        <v>2</v>
      </c>
      <c r="D7426" s="5">
        <v>6.73076615032047</v>
      </c>
      <c r="E7426" s="1">
        <f t="shared" si="115"/>
        <v>0.82806450195332</v>
      </c>
    </row>
    <row r="7427" spans="1:5">
      <c r="A7427">
        <v>7461</v>
      </c>
      <c r="B7427" t="s">
        <v>7430</v>
      </c>
      <c r="C7427">
        <v>2</v>
      </c>
      <c r="D7427" s="5">
        <v>5.26786317965856</v>
      </c>
      <c r="E7427" s="1">
        <f t="shared" ref="E7427:E7490" si="116">LOG10(D7427)</f>
        <v>0.721634486659726</v>
      </c>
    </row>
    <row r="7428" spans="1:5">
      <c r="A7428">
        <v>7462</v>
      </c>
      <c r="B7428" t="s">
        <v>7431</v>
      </c>
      <c r="C7428">
        <v>2</v>
      </c>
      <c r="D7428" s="5">
        <v>6.43769181396782</v>
      </c>
      <c r="E7428" s="1">
        <f t="shared" si="116"/>
        <v>0.808730182244467</v>
      </c>
    </row>
    <row r="7429" spans="1:5">
      <c r="A7429">
        <v>7463</v>
      </c>
      <c r="B7429" t="s">
        <v>7432</v>
      </c>
      <c r="C7429">
        <v>2</v>
      </c>
      <c r="D7429" s="5">
        <v>5.56167825185135</v>
      </c>
      <c r="E7429" s="1">
        <f t="shared" si="116"/>
        <v>0.745205860923808</v>
      </c>
    </row>
    <row r="7430" spans="1:5">
      <c r="A7430">
        <v>7464</v>
      </c>
      <c r="B7430" t="s">
        <v>7433</v>
      </c>
      <c r="C7430">
        <v>2</v>
      </c>
      <c r="D7430" s="5">
        <v>6.85181795732266</v>
      </c>
      <c r="E7430" s="1">
        <f t="shared" si="116"/>
        <v>0.835805815884178</v>
      </c>
    </row>
    <row r="7431" spans="1:5">
      <c r="A7431">
        <v>7465</v>
      </c>
      <c r="B7431" t="s">
        <v>7434</v>
      </c>
      <c r="C7431">
        <v>2</v>
      </c>
      <c r="D7431" s="5">
        <v>4.93789823558318</v>
      </c>
      <c r="E7431" s="1">
        <f t="shared" si="116"/>
        <v>0.693542135377184</v>
      </c>
    </row>
    <row r="7432" spans="1:5">
      <c r="A7432">
        <v>7466</v>
      </c>
      <c r="B7432" t="s">
        <v>7435</v>
      </c>
      <c r="C7432">
        <v>2</v>
      </c>
      <c r="D7432" s="5">
        <v>5.26305744655105</v>
      </c>
      <c r="E7432" s="1">
        <f t="shared" si="116"/>
        <v>0.721238110390442</v>
      </c>
    </row>
    <row r="7433" spans="1:5">
      <c r="A7433">
        <v>7467</v>
      </c>
      <c r="B7433" t="s">
        <v>7436</v>
      </c>
      <c r="C7433">
        <v>2</v>
      </c>
      <c r="D7433" s="5">
        <v>3.68931702677146</v>
      </c>
      <c r="E7433" s="1">
        <f t="shared" si="116"/>
        <v>0.566945976197709</v>
      </c>
    </row>
    <row r="7434" spans="1:5">
      <c r="A7434">
        <v>7468</v>
      </c>
      <c r="B7434" t="s">
        <v>7437</v>
      </c>
      <c r="C7434">
        <v>2</v>
      </c>
      <c r="D7434" s="5">
        <v>4.95766069113083</v>
      </c>
      <c r="E7434" s="1">
        <f t="shared" si="116"/>
        <v>0.695276799758914</v>
      </c>
    </row>
    <row r="7435" spans="1:5">
      <c r="A7435">
        <v>7469</v>
      </c>
      <c r="B7435" t="s">
        <v>7438</v>
      </c>
      <c r="C7435">
        <v>2</v>
      </c>
      <c r="D7435" s="5">
        <v>5.02696976864802</v>
      </c>
      <c r="E7435" s="1">
        <f t="shared" si="116"/>
        <v>0.701306273461848</v>
      </c>
    </row>
    <row r="7436" spans="1:5">
      <c r="A7436">
        <v>7470</v>
      </c>
      <c r="B7436" t="s">
        <v>7439</v>
      </c>
      <c r="C7436">
        <v>2</v>
      </c>
      <c r="D7436" s="5">
        <v>5.03207414631068</v>
      </c>
      <c r="E7436" s="1">
        <f t="shared" si="116"/>
        <v>0.701747031701191</v>
      </c>
    </row>
    <row r="7437" spans="1:5">
      <c r="A7437">
        <v>7471</v>
      </c>
      <c r="B7437" t="s">
        <v>7440</v>
      </c>
      <c r="C7437">
        <v>2</v>
      </c>
      <c r="D7437" s="5">
        <v>5.98800291681415</v>
      </c>
      <c r="E7437" s="1">
        <f t="shared" si="116"/>
        <v>0.77728200322011</v>
      </c>
    </row>
    <row r="7438" spans="1:5">
      <c r="A7438">
        <v>7472</v>
      </c>
      <c r="B7438" t="s">
        <v>7441</v>
      </c>
      <c r="C7438">
        <v>2</v>
      </c>
      <c r="D7438" s="5">
        <v>4.61445547084542</v>
      </c>
      <c r="E7438" s="1">
        <f t="shared" si="116"/>
        <v>0.664120459433481</v>
      </c>
    </row>
    <row r="7439" spans="1:5">
      <c r="A7439">
        <v>7473</v>
      </c>
      <c r="B7439" t="s">
        <v>7442</v>
      </c>
      <c r="C7439">
        <v>2</v>
      </c>
      <c r="D7439" s="5">
        <v>3.18636063915947</v>
      </c>
      <c r="E7439" s="1">
        <f t="shared" si="116"/>
        <v>0.503294928631806</v>
      </c>
    </row>
    <row r="7440" spans="1:5">
      <c r="A7440">
        <v>7474</v>
      </c>
      <c r="B7440" t="s">
        <v>7443</v>
      </c>
      <c r="C7440">
        <v>2</v>
      </c>
      <c r="D7440" s="5">
        <v>5.31957699349173</v>
      </c>
      <c r="E7440" s="1">
        <f t="shared" si="116"/>
        <v>0.725877099081451</v>
      </c>
    </row>
    <row r="7441" spans="1:5">
      <c r="A7441">
        <v>7475</v>
      </c>
      <c r="B7441" t="s">
        <v>7444</v>
      </c>
      <c r="C7441">
        <v>2</v>
      </c>
      <c r="D7441" s="5">
        <v>3.22525073522089</v>
      </c>
      <c r="E7441" s="1">
        <f t="shared" si="116"/>
        <v>0.508563482906171</v>
      </c>
    </row>
    <row r="7442" spans="1:5">
      <c r="A7442">
        <v>7476</v>
      </c>
      <c r="B7442" t="s">
        <v>7445</v>
      </c>
      <c r="C7442">
        <v>2</v>
      </c>
      <c r="D7442" s="5">
        <v>5.96936233399474</v>
      </c>
      <c r="E7442" s="1">
        <f t="shared" si="116"/>
        <v>0.775927940908535</v>
      </c>
    </row>
    <row r="7443" spans="1:5">
      <c r="A7443">
        <v>7477</v>
      </c>
      <c r="B7443" t="s">
        <v>7446</v>
      </c>
      <c r="C7443">
        <v>2</v>
      </c>
      <c r="D7443" s="5">
        <v>6.21967976034193</v>
      </c>
      <c r="E7443" s="1">
        <f t="shared" si="116"/>
        <v>0.793768024257255</v>
      </c>
    </row>
    <row r="7444" spans="1:5">
      <c r="A7444">
        <v>7478</v>
      </c>
      <c r="B7444" t="s">
        <v>7447</v>
      </c>
      <c r="C7444">
        <v>2</v>
      </c>
      <c r="D7444" s="5">
        <v>5.77823870322905</v>
      </c>
      <c r="E7444" s="1">
        <f t="shared" si="116"/>
        <v>0.761795478898602</v>
      </c>
    </row>
    <row r="7445" spans="1:5">
      <c r="A7445">
        <v>7479</v>
      </c>
      <c r="B7445" t="s">
        <v>7448</v>
      </c>
      <c r="C7445">
        <v>2</v>
      </c>
      <c r="D7445" s="5">
        <v>6.62225321323361</v>
      </c>
      <c r="E7445" s="1">
        <f t="shared" si="116"/>
        <v>0.821005782729497</v>
      </c>
    </row>
    <row r="7446" spans="1:5">
      <c r="A7446">
        <v>7480</v>
      </c>
      <c r="B7446" t="s">
        <v>7449</v>
      </c>
      <c r="C7446">
        <v>2</v>
      </c>
      <c r="D7446" s="5">
        <v>3.22596966570155</v>
      </c>
      <c r="E7446" s="1">
        <f t="shared" si="116"/>
        <v>0.508660279333052</v>
      </c>
    </row>
    <row r="7447" spans="1:5">
      <c r="A7447">
        <v>7481</v>
      </c>
      <c r="B7447" t="s">
        <v>7450</v>
      </c>
      <c r="C7447">
        <v>2</v>
      </c>
      <c r="D7447" s="5">
        <v>6.67825980924311</v>
      </c>
      <c r="E7447" s="1">
        <f t="shared" si="116"/>
        <v>0.824663310724009</v>
      </c>
    </row>
    <row r="7448" spans="1:5">
      <c r="A7448">
        <v>7482</v>
      </c>
      <c r="B7448" t="s">
        <v>7451</v>
      </c>
      <c r="C7448">
        <v>2</v>
      </c>
      <c r="D7448" s="5">
        <v>4.7319397452788</v>
      </c>
      <c r="E7448" s="1">
        <f t="shared" si="116"/>
        <v>0.675039205850328</v>
      </c>
    </row>
    <row r="7449" spans="1:5">
      <c r="A7449">
        <v>7483</v>
      </c>
      <c r="B7449" t="s">
        <v>7452</v>
      </c>
      <c r="C7449">
        <v>2</v>
      </c>
      <c r="D7449" s="5">
        <v>6.73051253886741</v>
      </c>
      <c r="E7449" s="1">
        <f t="shared" si="116"/>
        <v>0.828048137675131</v>
      </c>
    </row>
    <row r="7450" spans="1:5">
      <c r="A7450">
        <v>7484</v>
      </c>
      <c r="B7450" t="s">
        <v>7453</v>
      </c>
      <c r="C7450">
        <v>2</v>
      </c>
      <c r="D7450" s="5">
        <v>5.90541604291864</v>
      </c>
      <c r="E7450" s="1">
        <f t="shared" si="116"/>
        <v>0.771250499541222</v>
      </c>
    </row>
    <row r="7451" spans="1:5">
      <c r="A7451">
        <v>7485</v>
      </c>
      <c r="B7451" t="s">
        <v>7454</v>
      </c>
      <c r="C7451">
        <v>2</v>
      </c>
      <c r="D7451" s="5">
        <v>3.44974000860984</v>
      </c>
      <c r="E7451" s="1">
        <f t="shared" si="116"/>
        <v>0.537786365484623</v>
      </c>
    </row>
    <row r="7452" spans="1:5">
      <c r="A7452">
        <v>7486</v>
      </c>
      <c r="B7452" t="s">
        <v>7455</v>
      </c>
      <c r="C7452">
        <v>2</v>
      </c>
      <c r="D7452" s="5">
        <v>6.07270191139858</v>
      </c>
      <c r="E7452" s="1">
        <f t="shared" si="116"/>
        <v>0.78338196358395</v>
      </c>
    </row>
    <row r="7453" spans="1:5">
      <c r="A7453">
        <v>7487</v>
      </c>
      <c r="B7453" t="s">
        <v>7456</v>
      </c>
      <c r="C7453">
        <v>2</v>
      </c>
      <c r="D7453" s="5">
        <v>6.31947201507901</v>
      </c>
      <c r="E7453" s="1">
        <f t="shared" si="116"/>
        <v>0.800680794972833</v>
      </c>
    </row>
    <row r="7454" spans="1:5">
      <c r="A7454">
        <v>7488</v>
      </c>
      <c r="B7454" t="s">
        <v>7457</v>
      </c>
      <c r="C7454">
        <v>2</v>
      </c>
      <c r="D7454" s="5">
        <v>3.2748181607361</v>
      </c>
      <c r="E7454" s="1">
        <f t="shared" si="116"/>
        <v>0.515187190135014</v>
      </c>
    </row>
    <row r="7455" spans="1:5">
      <c r="A7455">
        <v>7489</v>
      </c>
      <c r="B7455" t="s">
        <v>7458</v>
      </c>
      <c r="C7455">
        <v>2</v>
      </c>
      <c r="D7455" s="5">
        <v>4.27185787469098</v>
      </c>
      <c r="E7455" s="1">
        <f t="shared" si="116"/>
        <v>0.630616795222695</v>
      </c>
    </row>
    <row r="7456" spans="1:5">
      <c r="A7456">
        <v>7490</v>
      </c>
      <c r="B7456" t="s">
        <v>7459</v>
      </c>
      <c r="C7456">
        <v>2</v>
      </c>
      <c r="D7456" s="5">
        <v>6.22171889825284</v>
      </c>
      <c r="E7456" s="1">
        <f t="shared" si="116"/>
        <v>0.793910385478012</v>
      </c>
    </row>
    <row r="7457" spans="1:5">
      <c r="A7457">
        <v>7491</v>
      </c>
      <c r="B7457" t="s">
        <v>7460</v>
      </c>
      <c r="C7457">
        <v>2</v>
      </c>
      <c r="D7457" s="5">
        <v>5.09385461843954</v>
      </c>
      <c r="E7457" s="1">
        <f t="shared" si="116"/>
        <v>0.707046545788477</v>
      </c>
    </row>
    <row r="7458" spans="1:5">
      <c r="A7458">
        <v>7492</v>
      </c>
      <c r="B7458" t="s">
        <v>7461</v>
      </c>
      <c r="C7458">
        <v>2</v>
      </c>
      <c r="D7458" s="5">
        <v>5.56254641077537</v>
      </c>
      <c r="E7458" s="1">
        <f t="shared" si="116"/>
        <v>0.745273647514302</v>
      </c>
    </row>
    <row r="7459" spans="1:5">
      <c r="A7459">
        <v>7493</v>
      </c>
      <c r="B7459" t="s">
        <v>7462</v>
      </c>
      <c r="C7459">
        <v>2</v>
      </c>
      <c r="D7459" s="5">
        <v>3.76595893366789</v>
      </c>
      <c r="E7459" s="1">
        <f t="shared" si="116"/>
        <v>0.575875579892364</v>
      </c>
    </row>
    <row r="7460" spans="1:5">
      <c r="A7460">
        <v>7494</v>
      </c>
      <c r="B7460" t="s">
        <v>7463</v>
      </c>
      <c r="C7460">
        <v>2</v>
      </c>
      <c r="D7460" s="5">
        <v>6.0699749146623</v>
      </c>
      <c r="E7460" s="1">
        <f t="shared" si="116"/>
        <v>0.783186896273569</v>
      </c>
    </row>
    <row r="7461" spans="1:5">
      <c r="A7461">
        <v>7495</v>
      </c>
      <c r="B7461" t="s">
        <v>7464</v>
      </c>
      <c r="C7461">
        <v>2</v>
      </c>
      <c r="D7461" s="5">
        <v>6.14494111808522</v>
      </c>
      <c r="E7461" s="1">
        <f t="shared" si="116"/>
        <v>0.788517725755721</v>
      </c>
    </row>
    <row r="7462" spans="1:5">
      <c r="A7462">
        <v>7496</v>
      </c>
      <c r="B7462" t="s">
        <v>7465</v>
      </c>
      <c r="C7462">
        <v>2</v>
      </c>
      <c r="D7462" s="5">
        <v>6.31830473472226</v>
      </c>
      <c r="E7462" s="1">
        <f t="shared" si="116"/>
        <v>0.800600568295428</v>
      </c>
    </row>
    <row r="7463" spans="1:5">
      <c r="A7463">
        <v>7497</v>
      </c>
      <c r="B7463" t="s">
        <v>7466</v>
      </c>
      <c r="C7463">
        <v>2</v>
      </c>
      <c r="D7463" s="5">
        <v>6.0572934068261</v>
      </c>
      <c r="E7463" s="1">
        <f t="shared" si="116"/>
        <v>0.782278610790483</v>
      </c>
    </row>
    <row r="7464" spans="1:5">
      <c r="A7464">
        <v>7498</v>
      </c>
      <c r="B7464" t="s">
        <v>7467</v>
      </c>
      <c r="C7464">
        <v>2</v>
      </c>
      <c r="D7464" s="5">
        <v>2.5003506298255</v>
      </c>
      <c r="E7464" s="1">
        <f t="shared" si="116"/>
        <v>0.398000915040382</v>
      </c>
    </row>
    <row r="7465" spans="1:5">
      <c r="A7465">
        <v>7499</v>
      </c>
      <c r="B7465" t="s">
        <v>7468</v>
      </c>
      <c r="C7465">
        <v>2</v>
      </c>
      <c r="D7465" s="5">
        <v>5.93798237811516</v>
      </c>
      <c r="E7465" s="1">
        <f t="shared" si="116"/>
        <v>0.77363890442562</v>
      </c>
    </row>
    <row r="7466" spans="1:5">
      <c r="A7466">
        <v>7500</v>
      </c>
      <c r="B7466" t="s">
        <v>7469</v>
      </c>
      <c r="C7466">
        <v>2</v>
      </c>
      <c r="D7466" s="5">
        <v>5.05148104443451</v>
      </c>
      <c r="E7466" s="1">
        <f t="shared" si="116"/>
        <v>0.703418727648328</v>
      </c>
    </row>
    <row r="7467" spans="1:5">
      <c r="A7467">
        <v>7501</v>
      </c>
      <c r="B7467" t="s">
        <v>7470</v>
      </c>
      <c r="C7467">
        <v>2</v>
      </c>
      <c r="D7467" s="5">
        <v>6.00800671208565</v>
      </c>
      <c r="E7467" s="1">
        <f t="shared" si="116"/>
        <v>0.778730409185881</v>
      </c>
    </row>
    <row r="7468" spans="1:5">
      <c r="A7468">
        <v>7502</v>
      </c>
      <c r="B7468" t="s">
        <v>7471</v>
      </c>
      <c r="C7468">
        <v>2</v>
      </c>
      <c r="D7468" s="5">
        <v>6.93989169401761</v>
      </c>
      <c r="E7468" s="1">
        <f t="shared" si="116"/>
        <v>0.841352692780858</v>
      </c>
    </row>
    <row r="7469" spans="1:5">
      <c r="A7469">
        <v>7503</v>
      </c>
      <c r="B7469" t="s">
        <v>7472</v>
      </c>
      <c r="C7469">
        <v>2</v>
      </c>
      <c r="D7469" s="5">
        <v>5.91543315009956</v>
      </c>
      <c r="E7469" s="1">
        <f t="shared" si="116"/>
        <v>0.771986550791621</v>
      </c>
    </row>
    <row r="7470" spans="1:5">
      <c r="A7470">
        <v>7504</v>
      </c>
      <c r="B7470" t="s">
        <v>7473</v>
      </c>
      <c r="C7470">
        <v>2</v>
      </c>
      <c r="D7470" s="5">
        <v>5.99450863622651</v>
      </c>
      <c r="E7470" s="1">
        <f t="shared" si="116"/>
        <v>0.777753590216995</v>
      </c>
    </row>
    <row r="7471" spans="1:5">
      <c r="A7471">
        <v>7505</v>
      </c>
      <c r="B7471" t="s">
        <v>7474</v>
      </c>
      <c r="C7471">
        <v>2</v>
      </c>
      <c r="D7471" s="5">
        <v>6.9626515334353</v>
      </c>
      <c r="E7471" s="1">
        <f t="shared" si="116"/>
        <v>0.842774660162917</v>
      </c>
    </row>
    <row r="7472" spans="1:5">
      <c r="A7472">
        <v>7506</v>
      </c>
      <c r="B7472" t="s">
        <v>7475</v>
      </c>
      <c r="C7472">
        <v>2</v>
      </c>
      <c r="D7472" s="5">
        <v>5.88151124442222</v>
      </c>
      <c r="E7472" s="1">
        <f t="shared" si="116"/>
        <v>0.769488931651876</v>
      </c>
    </row>
    <row r="7473" spans="1:5">
      <c r="A7473">
        <v>7507</v>
      </c>
      <c r="B7473" t="s">
        <v>7476</v>
      </c>
      <c r="C7473">
        <v>2</v>
      </c>
      <c r="D7473" s="5">
        <v>5.73110191014383</v>
      </c>
      <c r="E7473" s="1">
        <f t="shared" si="116"/>
        <v>0.758238131127372</v>
      </c>
    </row>
    <row r="7474" spans="1:5">
      <c r="A7474">
        <v>7508</v>
      </c>
      <c r="B7474" t="s">
        <v>7477</v>
      </c>
      <c r="C7474">
        <v>2</v>
      </c>
      <c r="D7474" s="5">
        <v>6.49963335671272</v>
      </c>
      <c r="E7474" s="1">
        <f t="shared" si="116"/>
        <v>0.812888858850931</v>
      </c>
    </row>
    <row r="7475" spans="1:5">
      <c r="A7475">
        <v>7509</v>
      </c>
      <c r="B7475" t="s">
        <v>7478</v>
      </c>
      <c r="C7475">
        <v>2</v>
      </c>
      <c r="D7475" s="5">
        <v>5.4999208203728</v>
      </c>
      <c r="E7475" s="1">
        <f t="shared" si="116"/>
        <v>0.740356437217389</v>
      </c>
    </row>
    <row r="7476" spans="1:5">
      <c r="A7476">
        <v>7510</v>
      </c>
      <c r="B7476" t="s">
        <v>7479</v>
      </c>
      <c r="C7476">
        <v>2</v>
      </c>
      <c r="D7476" s="5">
        <v>5.95404748935022</v>
      </c>
      <c r="E7476" s="1">
        <f t="shared" si="116"/>
        <v>0.774812294247639</v>
      </c>
    </row>
    <row r="7477" spans="1:5">
      <c r="A7477">
        <v>7511</v>
      </c>
      <c r="B7477" t="s">
        <v>7480</v>
      </c>
      <c r="C7477">
        <v>2</v>
      </c>
      <c r="D7477" s="5">
        <v>6.19996265511695</v>
      </c>
      <c r="E7477" s="1">
        <f t="shared" si="116"/>
        <v>0.792389073574789</v>
      </c>
    </row>
    <row r="7478" spans="1:5">
      <c r="A7478">
        <v>7512</v>
      </c>
      <c r="B7478" t="s">
        <v>7481</v>
      </c>
      <c r="C7478">
        <v>2</v>
      </c>
      <c r="D7478" s="5">
        <v>3.14790784342297</v>
      </c>
      <c r="E7478" s="1">
        <f t="shared" si="116"/>
        <v>0.498022009684893</v>
      </c>
    </row>
    <row r="7479" spans="1:5">
      <c r="A7479">
        <v>7513</v>
      </c>
      <c r="B7479" t="s">
        <v>7482</v>
      </c>
      <c r="C7479">
        <v>2</v>
      </c>
      <c r="D7479" s="5">
        <v>6.62196606474794</v>
      </c>
      <c r="E7479" s="1">
        <f t="shared" si="116"/>
        <v>0.820986950814951</v>
      </c>
    </row>
    <row r="7480" spans="1:5">
      <c r="A7480">
        <v>7514</v>
      </c>
      <c r="B7480" t="s">
        <v>7483</v>
      </c>
      <c r="C7480">
        <v>2</v>
      </c>
      <c r="D7480" s="5">
        <v>5.49999173283005</v>
      </c>
      <c r="E7480" s="1">
        <f t="shared" si="116"/>
        <v>0.740362036696246</v>
      </c>
    </row>
    <row r="7481" spans="1:5">
      <c r="A7481">
        <v>7515</v>
      </c>
      <c r="B7481" t="s">
        <v>7484</v>
      </c>
      <c r="C7481">
        <v>2</v>
      </c>
      <c r="D7481" s="5">
        <v>6.32075244814095</v>
      </c>
      <c r="E7481" s="1">
        <f t="shared" si="116"/>
        <v>0.800768781545661</v>
      </c>
    </row>
    <row r="7482" spans="1:5">
      <c r="A7482">
        <v>7516</v>
      </c>
      <c r="B7482" t="s">
        <v>7485</v>
      </c>
      <c r="C7482">
        <v>2</v>
      </c>
      <c r="D7482" s="5">
        <v>6.88064903345043</v>
      </c>
      <c r="E7482" s="1">
        <f t="shared" si="116"/>
        <v>0.83762940601917</v>
      </c>
    </row>
    <row r="7483" spans="1:5">
      <c r="A7483">
        <v>7517</v>
      </c>
      <c r="B7483" t="s">
        <v>7486</v>
      </c>
      <c r="C7483">
        <v>2</v>
      </c>
      <c r="D7483" s="5">
        <v>5.88914944026043</v>
      </c>
      <c r="E7483" s="1">
        <f t="shared" si="116"/>
        <v>0.770052574910095</v>
      </c>
    </row>
    <row r="7484" spans="1:5">
      <c r="A7484">
        <v>7518</v>
      </c>
      <c r="B7484" t="s">
        <v>7487</v>
      </c>
      <c r="C7484">
        <v>2</v>
      </c>
      <c r="D7484" s="5">
        <v>5.09405882349647</v>
      </c>
      <c r="E7484" s="1">
        <f t="shared" si="116"/>
        <v>0.707063955659481</v>
      </c>
    </row>
    <row r="7485" spans="1:5">
      <c r="A7485">
        <v>7519</v>
      </c>
      <c r="B7485" t="s">
        <v>7488</v>
      </c>
      <c r="C7485">
        <v>2</v>
      </c>
      <c r="D7485" s="5">
        <v>4.81368092112786</v>
      </c>
      <c r="E7485" s="1">
        <f t="shared" si="116"/>
        <v>0.682477299319544</v>
      </c>
    </row>
    <row r="7486" spans="1:5">
      <c r="A7486">
        <v>7520</v>
      </c>
      <c r="B7486" t="s">
        <v>7489</v>
      </c>
      <c r="C7486">
        <v>2</v>
      </c>
      <c r="D7486" s="5">
        <v>5.8815563643171</v>
      </c>
      <c r="E7486" s="1">
        <f t="shared" si="116"/>
        <v>0.769492263320455</v>
      </c>
    </row>
    <row r="7487" spans="1:5">
      <c r="A7487">
        <v>7521</v>
      </c>
      <c r="B7487" t="s">
        <v>7490</v>
      </c>
      <c r="C7487">
        <v>2</v>
      </c>
      <c r="D7487" s="5">
        <v>6.0576223221299</v>
      </c>
      <c r="E7487" s="1">
        <f t="shared" si="116"/>
        <v>0.782302192646879</v>
      </c>
    </row>
    <row r="7488" spans="1:5">
      <c r="A7488">
        <v>7522</v>
      </c>
      <c r="B7488" t="s">
        <v>7491</v>
      </c>
      <c r="C7488">
        <v>2</v>
      </c>
      <c r="D7488" s="5">
        <v>4.73131907636594</v>
      </c>
      <c r="E7488" s="1">
        <f t="shared" si="116"/>
        <v>0.674982237507939</v>
      </c>
    </row>
    <row r="7489" spans="1:5">
      <c r="A7489">
        <v>7523</v>
      </c>
      <c r="B7489" t="s">
        <v>7492</v>
      </c>
      <c r="C7489">
        <v>2</v>
      </c>
      <c r="D7489" s="5">
        <v>5.11797100223919</v>
      </c>
      <c r="E7489" s="1">
        <f t="shared" si="116"/>
        <v>0.709097820901854</v>
      </c>
    </row>
    <row r="7490" spans="1:5">
      <c r="A7490">
        <v>7524</v>
      </c>
      <c r="B7490" t="s">
        <v>7493</v>
      </c>
      <c r="C7490">
        <v>2</v>
      </c>
      <c r="D7490" s="5">
        <v>4.95603634005495</v>
      </c>
      <c r="E7490" s="1">
        <f t="shared" si="116"/>
        <v>0.695134482172846</v>
      </c>
    </row>
    <row r="7491" spans="1:5">
      <c r="A7491">
        <v>7525</v>
      </c>
      <c r="B7491" t="s">
        <v>7494</v>
      </c>
      <c r="C7491">
        <v>2</v>
      </c>
      <c r="D7491" s="5">
        <v>5.68568108792895</v>
      </c>
      <c r="E7491" s="1">
        <f t="shared" ref="E7491:E7554" si="117">LOG10(D7491)</f>
        <v>0.754782496290599</v>
      </c>
    </row>
    <row r="7492" spans="1:5">
      <c r="A7492">
        <v>7526</v>
      </c>
      <c r="B7492" t="s">
        <v>7495</v>
      </c>
      <c r="C7492">
        <v>2</v>
      </c>
      <c r="D7492" s="5">
        <v>4.61593467592608</v>
      </c>
      <c r="E7492" s="1">
        <f t="shared" si="117"/>
        <v>0.66425965411527</v>
      </c>
    </row>
    <row r="7493" spans="1:5">
      <c r="A7493">
        <v>7527</v>
      </c>
      <c r="B7493" t="s">
        <v>7496</v>
      </c>
      <c r="C7493">
        <v>2</v>
      </c>
      <c r="D7493" s="5">
        <v>5.95391765808475</v>
      </c>
      <c r="E7493" s="1">
        <f t="shared" si="117"/>
        <v>0.774802824115425</v>
      </c>
    </row>
    <row r="7494" spans="1:5">
      <c r="A7494">
        <v>7528</v>
      </c>
      <c r="B7494" t="s">
        <v>7497</v>
      </c>
      <c r="C7494">
        <v>2</v>
      </c>
      <c r="D7494" s="5">
        <v>4.34974009421989</v>
      </c>
      <c r="E7494" s="1">
        <f t="shared" si="117"/>
        <v>0.638463307755023</v>
      </c>
    </row>
    <row r="7495" spans="1:5">
      <c r="A7495">
        <v>7529</v>
      </c>
      <c r="B7495" t="s">
        <v>7498</v>
      </c>
      <c r="C7495">
        <v>2</v>
      </c>
      <c r="D7495" s="5">
        <v>6.18003197639762</v>
      </c>
      <c r="E7495" s="1">
        <f t="shared" si="117"/>
        <v>0.790990722198381</v>
      </c>
    </row>
    <row r="7496" spans="1:5">
      <c r="A7496">
        <v>7530</v>
      </c>
      <c r="B7496" t="s">
        <v>7499</v>
      </c>
      <c r="C7496">
        <v>2</v>
      </c>
      <c r="D7496" s="5">
        <v>6.03272071203136</v>
      </c>
      <c r="E7496" s="1">
        <f t="shared" si="117"/>
        <v>0.780513219891033</v>
      </c>
    </row>
    <row r="7497" spans="1:5">
      <c r="A7497">
        <v>7531</v>
      </c>
      <c r="B7497" t="s">
        <v>7500</v>
      </c>
      <c r="C7497">
        <v>2</v>
      </c>
      <c r="D7497" s="5">
        <v>5.01889895770243</v>
      </c>
      <c r="E7497" s="1">
        <f t="shared" si="117"/>
        <v>0.700608452395746</v>
      </c>
    </row>
    <row r="7498" spans="1:5">
      <c r="A7498">
        <v>7532</v>
      </c>
      <c r="B7498" t="s">
        <v>7501</v>
      </c>
      <c r="C7498">
        <v>2</v>
      </c>
      <c r="D7498" s="5">
        <v>5.73171984731874</v>
      </c>
      <c r="E7498" s="1">
        <f t="shared" si="117"/>
        <v>0.758284954974269</v>
      </c>
    </row>
    <row r="7499" spans="1:5">
      <c r="A7499">
        <v>7533</v>
      </c>
      <c r="B7499" t="s">
        <v>7502</v>
      </c>
      <c r="C7499">
        <v>2</v>
      </c>
      <c r="D7499" s="5">
        <v>6.37684864126665</v>
      </c>
      <c r="E7499" s="1">
        <f t="shared" si="117"/>
        <v>0.804606108841921</v>
      </c>
    </row>
    <row r="7500" spans="1:5">
      <c r="A7500">
        <v>7534</v>
      </c>
      <c r="B7500" t="s">
        <v>7503</v>
      </c>
      <c r="C7500">
        <v>2</v>
      </c>
      <c r="D7500" s="5">
        <v>6.26872550544879</v>
      </c>
      <c r="E7500" s="1">
        <f t="shared" si="117"/>
        <v>0.797179253396324</v>
      </c>
    </row>
    <row r="7501" spans="1:5">
      <c r="A7501">
        <v>7535</v>
      </c>
      <c r="B7501" t="s">
        <v>7504</v>
      </c>
      <c r="C7501">
        <v>2</v>
      </c>
      <c r="D7501" s="5">
        <v>4.98460956751334</v>
      </c>
      <c r="E7501" s="1">
        <f t="shared" si="117"/>
        <v>0.697631146736931</v>
      </c>
    </row>
    <row r="7502" spans="1:5">
      <c r="A7502">
        <v>7536</v>
      </c>
      <c r="B7502" t="s">
        <v>7505</v>
      </c>
      <c r="C7502">
        <v>2</v>
      </c>
      <c r="D7502" s="5">
        <v>3.96439167570616</v>
      </c>
      <c r="E7502" s="1">
        <f t="shared" si="117"/>
        <v>0.598176555549532</v>
      </c>
    </row>
    <row r="7503" spans="1:5">
      <c r="A7503">
        <v>7537</v>
      </c>
      <c r="B7503" t="s">
        <v>7506</v>
      </c>
      <c r="C7503">
        <v>2</v>
      </c>
      <c r="D7503" s="5">
        <v>3.01190071954683</v>
      </c>
      <c r="E7503" s="1">
        <f t="shared" si="117"/>
        <v>0.478840652235306</v>
      </c>
    </row>
    <row r="7504" spans="1:5">
      <c r="A7504">
        <v>7538</v>
      </c>
      <c r="B7504" t="s">
        <v>7507</v>
      </c>
      <c r="C7504">
        <v>2</v>
      </c>
      <c r="D7504" s="5">
        <v>5.02310497036825</v>
      </c>
      <c r="E7504" s="1">
        <f t="shared" si="117"/>
        <v>0.700972253926094</v>
      </c>
    </row>
    <row r="7505" spans="1:5">
      <c r="A7505">
        <v>7539</v>
      </c>
      <c r="B7505" t="s">
        <v>7508</v>
      </c>
      <c r="C7505">
        <v>2</v>
      </c>
      <c r="D7505" s="5">
        <v>5.99999534636894</v>
      </c>
      <c r="E7505" s="1">
        <f t="shared" si="117"/>
        <v>0.778150913542465</v>
      </c>
    </row>
    <row r="7506" spans="1:5">
      <c r="A7506">
        <v>7540</v>
      </c>
      <c r="B7506" t="s">
        <v>7509</v>
      </c>
      <c r="C7506">
        <v>2</v>
      </c>
      <c r="D7506" s="5">
        <v>5.04726688384745</v>
      </c>
      <c r="E7506" s="1">
        <f t="shared" si="117"/>
        <v>0.703056269488555</v>
      </c>
    </row>
    <row r="7507" spans="1:5">
      <c r="A7507">
        <v>7541</v>
      </c>
      <c r="B7507" t="s">
        <v>7510</v>
      </c>
      <c r="C7507">
        <v>2</v>
      </c>
      <c r="D7507" s="5">
        <v>5.32080326127942</v>
      </c>
      <c r="E7507" s="1">
        <f t="shared" si="117"/>
        <v>0.72597720101825</v>
      </c>
    </row>
    <row r="7508" spans="1:5">
      <c r="A7508">
        <v>7542</v>
      </c>
      <c r="B7508" t="s">
        <v>7511</v>
      </c>
      <c r="C7508">
        <v>2</v>
      </c>
      <c r="D7508" s="5">
        <v>6.56101234035801</v>
      </c>
      <c r="E7508" s="1">
        <f t="shared" si="117"/>
        <v>0.816970854606004</v>
      </c>
    </row>
    <row r="7509" spans="1:5">
      <c r="A7509">
        <v>7543</v>
      </c>
      <c r="B7509" t="s">
        <v>7512</v>
      </c>
      <c r="C7509">
        <v>2</v>
      </c>
      <c r="D7509" s="5">
        <v>3.03503825521616</v>
      </c>
      <c r="E7509" s="1">
        <f t="shared" si="117"/>
        <v>0.482164169521516</v>
      </c>
    </row>
    <row r="7510" spans="1:5">
      <c r="A7510">
        <v>7544</v>
      </c>
      <c r="B7510" t="s">
        <v>7513</v>
      </c>
      <c r="C7510">
        <v>2</v>
      </c>
      <c r="D7510" s="5">
        <v>5.92244234270646</v>
      </c>
      <c r="E7510" s="1">
        <f t="shared" si="117"/>
        <v>0.772500841388671</v>
      </c>
    </row>
    <row r="7511" spans="1:5">
      <c r="A7511">
        <v>7545</v>
      </c>
      <c r="B7511" t="s">
        <v>7514</v>
      </c>
      <c r="C7511">
        <v>2</v>
      </c>
      <c r="D7511" s="5">
        <v>6.01132671535849</v>
      </c>
      <c r="E7511" s="1">
        <f t="shared" si="117"/>
        <v>0.778970332497214</v>
      </c>
    </row>
    <row r="7512" spans="1:5">
      <c r="A7512">
        <v>7546</v>
      </c>
      <c r="B7512" t="s">
        <v>7515</v>
      </c>
      <c r="C7512">
        <v>2</v>
      </c>
      <c r="D7512" s="5">
        <v>4.95403317210669</v>
      </c>
      <c r="E7512" s="1">
        <f t="shared" si="117"/>
        <v>0.694958910286689</v>
      </c>
    </row>
    <row r="7513" spans="1:5">
      <c r="A7513">
        <v>7547</v>
      </c>
      <c r="B7513" t="s">
        <v>7516</v>
      </c>
      <c r="C7513">
        <v>2</v>
      </c>
      <c r="D7513" s="5">
        <v>6.0078989390506</v>
      </c>
      <c r="E7513" s="1">
        <f t="shared" si="117"/>
        <v>0.77872261863962</v>
      </c>
    </row>
    <row r="7514" spans="1:5">
      <c r="A7514">
        <v>7548</v>
      </c>
      <c r="B7514" t="s">
        <v>7517</v>
      </c>
      <c r="C7514">
        <v>2</v>
      </c>
      <c r="D7514" s="5">
        <v>6.01574281558113</v>
      </c>
      <c r="E7514" s="1">
        <f t="shared" si="117"/>
        <v>0.779289261067383</v>
      </c>
    </row>
    <row r="7515" spans="1:5">
      <c r="A7515">
        <v>7549</v>
      </c>
      <c r="B7515" t="s">
        <v>7518</v>
      </c>
      <c r="C7515">
        <v>2</v>
      </c>
      <c r="D7515" s="5">
        <v>4.64512153645781</v>
      </c>
      <c r="E7515" s="1">
        <f t="shared" si="117"/>
        <v>0.666997081499189</v>
      </c>
    </row>
    <row r="7516" spans="1:5">
      <c r="A7516">
        <v>7550</v>
      </c>
      <c r="B7516" t="s">
        <v>7519</v>
      </c>
      <c r="C7516">
        <v>2</v>
      </c>
      <c r="D7516" s="5">
        <v>6.90442641774435</v>
      </c>
      <c r="E7516" s="1">
        <f t="shared" si="117"/>
        <v>0.839127605585853</v>
      </c>
    </row>
    <row r="7517" spans="1:5">
      <c r="A7517">
        <v>7551</v>
      </c>
      <c r="B7517" t="s">
        <v>7520</v>
      </c>
      <c r="C7517">
        <v>2</v>
      </c>
      <c r="D7517" s="5">
        <v>5.04636290157293</v>
      </c>
      <c r="E7517" s="1">
        <f t="shared" si="117"/>
        <v>0.702978478936898</v>
      </c>
    </row>
    <row r="7518" spans="1:5">
      <c r="A7518">
        <v>7552</v>
      </c>
      <c r="B7518" t="s">
        <v>7521</v>
      </c>
      <c r="C7518">
        <v>2</v>
      </c>
      <c r="D7518" s="5">
        <v>5.62325439084851</v>
      </c>
      <c r="E7518" s="1">
        <f t="shared" si="117"/>
        <v>0.749987731036114</v>
      </c>
    </row>
    <row r="7519" spans="1:5">
      <c r="A7519">
        <v>7553</v>
      </c>
      <c r="B7519" t="s">
        <v>7522</v>
      </c>
      <c r="C7519">
        <v>2</v>
      </c>
      <c r="D7519" s="5">
        <v>4.43123961686849</v>
      </c>
      <c r="E7519" s="1">
        <f t="shared" si="117"/>
        <v>0.646525234904123</v>
      </c>
    </row>
    <row r="7520" spans="1:5">
      <c r="A7520">
        <v>7554</v>
      </c>
      <c r="B7520" t="s">
        <v>7523</v>
      </c>
      <c r="C7520">
        <v>2</v>
      </c>
      <c r="D7520" s="5">
        <v>4.32573985895376</v>
      </c>
      <c r="E7520" s="1">
        <f t="shared" si="117"/>
        <v>0.636060398316675</v>
      </c>
    </row>
    <row r="7521" spans="1:5">
      <c r="A7521">
        <v>7555</v>
      </c>
      <c r="B7521" t="s">
        <v>7524</v>
      </c>
      <c r="C7521">
        <v>2</v>
      </c>
      <c r="D7521" s="5">
        <v>5.50008381161499</v>
      </c>
      <c r="E7521" s="1">
        <f t="shared" si="117"/>
        <v>0.740369307429622</v>
      </c>
    </row>
    <row r="7522" spans="1:5">
      <c r="A7522">
        <v>7556</v>
      </c>
      <c r="B7522" t="s">
        <v>7525</v>
      </c>
      <c r="C7522">
        <v>2</v>
      </c>
      <c r="D7522" s="5">
        <v>6.73088318233204</v>
      </c>
      <c r="E7522" s="1">
        <f t="shared" si="117"/>
        <v>0.828072053235571</v>
      </c>
    </row>
    <row r="7523" spans="1:5">
      <c r="A7523">
        <v>7557</v>
      </c>
      <c r="B7523" t="s">
        <v>7526</v>
      </c>
      <c r="C7523">
        <v>2</v>
      </c>
      <c r="D7523" s="5">
        <v>6.88076250344062</v>
      </c>
      <c r="E7523" s="1">
        <f t="shared" si="117"/>
        <v>0.837636567986599</v>
      </c>
    </row>
    <row r="7524" spans="1:5">
      <c r="A7524">
        <v>7558</v>
      </c>
      <c r="B7524" t="s">
        <v>7527</v>
      </c>
      <c r="C7524">
        <v>2</v>
      </c>
      <c r="D7524" s="5">
        <v>5.85267465581055</v>
      </c>
      <c r="E7524" s="1">
        <f t="shared" si="117"/>
        <v>0.767354382799752</v>
      </c>
    </row>
    <row r="7525" spans="1:5">
      <c r="A7525">
        <v>7559</v>
      </c>
      <c r="B7525" t="s">
        <v>7528</v>
      </c>
      <c r="C7525">
        <v>2</v>
      </c>
      <c r="D7525" s="5">
        <v>5.85275893101787</v>
      </c>
      <c r="E7525" s="1">
        <f t="shared" si="117"/>
        <v>0.76736063634982</v>
      </c>
    </row>
    <row r="7526" spans="1:5">
      <c r="A7526">
        <v>7560</v>
      </c>
      <c r="B7526" t="s">
        <v>7529</v>
      </c>
      <c r="C7526">
        <v>2</v>
      </c>
      <c r="D7526" s="5">
        <v>4.99983822609815</v>
      </c>
      <c r="E7526" s="1">
        <f t="shared" si="117"/>
        <v>0.698955952606119</v>
      </c>
    </row>
    <row r="7527" spans="1:5">
      <c r="A7527">
        <v>7561</v>
      </c>
      <c r="B7527" t="s">
        <v>7530</v>
      </c>
      <c r="C7527">
        <v>2</v>
      </c>
      <c r="D7527" s="5">
        <v>6.17894511981505</v>
      </c>
      <c r="E7527" s="1">
        <f t="shared" si="117"/>
        <v>0.790914337912857</v>
      </c>
    </row>
    <row r="7528" spans="1:5">
      <c r="A7528">
        <v>7562</v>
      </c>
      <c r="B7528" t="s">
        <v>7531</v>
      </c>
      <c r="C7528">
        <v>2</v>
      </c>
      <c r="D7528" s="5">
        <v>5.32059299332238</v>
      </c>
      <c r="E7528" s="1">
        <f t="shared" si="117"/>
        <v>0.725960038192754</v>
      </c>
    </row>
    <row r="7529" spans="1:5">
      <c r="A7529">
        <v>7563</v>
      </c>
      <c r="B7529" t="s">
        <v>7532</v>
      </c>
      <c r="C7529">
        <v>2</v>
      </c>
      <c r="D7529" s="5">
        <v>5.95923949704202</v>
      </c>
      <c r="E7529" s="1">
        <f t="shared" si="117"/>
        <v>0.775190839721425</v>
      </c>
    </row>
    <row r="7530" spans="1:5">
      <c r="A7530">
        <v>7564</v>
      </c>
      <c r="B7530" t="s">
        <v>7533</v>
      </c>
      <c r="C7530">
        <v>2</v>
      </c>
      <c r="D7530" s="5">
        <v>6.00560967046141</v>
      </c>
      <c r="E7530" s="1">
        <f t="shared" si="117"/>
        <v>0.778557102176407</v>
      </c>
    </row>
    <row r="7531" spans="1:5">
      <c r="A7531">
        <v>7565</v>
      </c>
      <c r="B7531" t="s">
        <v>7534</v>
      </c>
      <c r="C7531">
        <v>2</v>
      </c>
      <c r="D7531" s="5">
        <v>5.05837448282927</v>
      </c>
      <c r="E7531" s="1">
        <f t="shared" si="117"/>
        <v>0.704010977994946</v>
      </c>
    </row>
    <row r="7532" spans="1:5">
      <c r="A7532">
        <v>7566</v>
      </c>
      <c r="B7532" t="s">
        <v>7535</v>
      </c>
      <c r="C7532">
        <v>2</v>
      </c>
      <c r="D7532" s="5">
        <v>6.93985987243438</v>
      </c>
      <c r="E7532" s="1">
        <f t="shared" si="117"/>
        <v>0.841350701399681</v>
      </c>
    </row>
    <row r="7533" spans="1:5">
      <c r="A7533">
        <v>7567</v>
      </c>
      <c r="B7533" t="s">
        <v>7536</v>
      </c>
      <c r="C7533">
        <v>2</v>
      </c>
      <c r="D7533" s="5">
        <v>6.86701957221619</v>
      </c>
      <c r="E7533" s="1">
        <f t="shared" si="117"/>
        <v>0.836768285211793</v>
      </c>
    </row>
    <row r="7534" spans="1:5">
      <c r="A7534">
        <v>7568</v>
      </c>
      <c r="B7534" t="s">
        <v>7537</v>
      </c>
      <c r="C7534">
        <v>2</v>
      </c>
      <c r="D7534" s="5">
        <v>6.15020126373164</v>
      </c>
      <c r="E7534" s="1">
        <f t="shared" si="117"/>
        <v>0.78888932818157</v>
      </c>
    </row>
    <row r="7535" spans="1:5">
      <c r="A7535">
        <v>7569</v>
      </c>
      <c r="B7535" t="s">
        <v>7538</v>
      </c>
      <c r="C7535">
        <v>2</v>
      </c>
      <c r="D7535" s="5">
        <v>4.92578261845613</v>
      </c>
      <c r="E7535" s="1">
        <f t="shared" si="117"/>
        <v>0.692475241914756</v>
      </c>
    </row>
    <row r="7536" spans="1:5">
      <c r="A7536">
        <v>7570</v>
      </c>
      <c r="B7536" t="s">
        <v>7539</v>
      </c>
      <c r="C7536">
        <v>2</v>
      </c>
      <c r="D7536" s="5">
        <v>4.9053991465862</v>
      </c>
      <c r="E7536" s="1">
        <f t="shared" si="117"/>
        <v>0.690674351187351</v>
      </c>
    </row>
    <row r="7537" spans="1:5">
      <c r="A7537">
        <v>7571</v>
      </c>
      <c r="B7537" t="s">
        <v>7540</v>
      </c>
      <c r="C7537">
        <v>2</v>
      </c>
      <c r="D7537" s="5">
        <v>6.73076615032047</v>
      </c>
      <c r="E7537" s="1">
        <f t="shared" si="117"/>
        <v>0.82806450195332</v>
      </c>
    </row>
    <row r="7538" spans="1:5">
      <c r="A7538">
        <v>7572</v>
      </c>
      <c r="B7538" t="s">
        <v>7541</v>
      </c>
      <c r="C7538">
        <v>2</v>
      </c>
      <c r="D7538" s="5">
        <v>6.99849513058314</v>
      </c>
      <c r="E7538" s="1">
        <f t="shared" si="117"/>
        <v>0.845004664764968</v>
      </c>
    </row>
    <row r="7539" spans="1:5">
      <c r="A7539">
        <v>7573</v>
      </c>
      <c r="B7539" t="s">
        <v>7542</v>
      </c>
      <c r="C7539">
        <v>2</v>
      </c>
      <c r="D7539" s="5">
        <v>5.49969217669412</v>
      </c>
      <c r="E7539" s="1">
        <f t="shared" si="117"/>
        <v>0.740338382275272</v>
      </c>
    </row>
    <row r="7540" spans="1:5">
      <c r="A7540">
        <v>7574</v>
      </c>
      <c r="B7540" t="s">
        <v>7543</v>
      </c>
      <c r="C7540">
        <v>2</v>
      </c>
      <c r="D7540" s="5">
        <v>6.99919523381002</v>
      </c>
      <c r="E7540" s="1">
        <f t="shared" si="117"/>
        <v>0.845048107784571</v>
      </c>
    </row>
    <row r="7541" spans="1:5">
      <c r="A7541">
        <v>7575</v>
      </c>
      <c r="B7541" t="s">
        <v>7544</v>
      </c>
      <c r="C7541">
        <v>2</v>
      </c>
      <c r="D7541" s="5">
        <v>3.18423287255581</v>
      </c>
      <c r="E7541" s="1">
        <f t="shared" si="117"/>
        <v>0.50300482149268</v>
      </c>
    </row>
    <row r="7542" spans="1:5">
      <c r="A7542">
        <v>7576</v>
      </c>
      <c r="B7542" t="s">
        <v>7545</v>
      </c>
      <c r="C7542">
        <v>2</v>
      </c>
      <c r="D7542" s="5">
        <v>6.62229722877259</v>
      </c>
      <c r="E7542" s="1">
        <f t="shared" si="117"/>
        <v>0.821008669306248</v>
      </c>
    </row>
    <row r="7543" spans="1:5">
      <c r="A7543">
        <v>7577</v>
      </c>
      <c r="B7543" t="s">
        <v>7546</v>
      </c>
      <c r="C7543">
        <v>2</v>
      </c>
      <c r="D7543" s="5">
        <v>6.67825828407147</v>
      </c>
      <c r="E7543" s="1">
        <f t="shared" si="117"/>
        <v>0.824663211540431</v>
      </c>
    </row>
    <row r="7544" spans="1:5">
      <c r="A7544">
        <v>7578</v>
      </c>
      <c r="B7544" t="s">
        <v>7547</v>
      </c>
      <c r="C7544">
        <v>2</v>
      </c>
      <c r="D7544" s="5">
        <v>6.05839077196033</v>
      </c>
      <c r="E7544" s="1">
        <f t="shared" si="117"/>
        <v>0.782357282306957</v>
      </c>
    </row>
    <row r="7545" spans="1:5">
      <c r="A7545">
        <v>7579</v>
      </c>
      <c r="B7545" t="s">
        <v>7548</v>
      </c>
      <c r="C7545">
        <v>2</v>
      </c>
      <c r="D7545" s="5">
        <v>4.98153227246273</v>
      </c>
      <c r="E7545" s="1">
        <f t="shared" si="117"/>
        <v>0.697362948205624</v>
      </c>
    </row>
    <row r="7546" spans="1:5">
      <c r="A7546">
        <v>7580</v>
      </c>
      <c r="B7546" t="s">
        <v>7549</v>
      </c>
      <c r="C7546">
        <v>2</v>
      </c>
      <c r="D7546" s="5">
        <v>6.3200021718901</v>
      </c>
      <c r="E7546" s="1">
        <f t="shared" si="117"/>
        <v>0.800717227529177</v>
      </c>
    </row>
    <row r="7547" spans="1:5">
      <c r="A7547">
        <v>7581</v>
      </c>
      <c r="B7547" t="s">
        <v>7550</v>
      </c>
      <c r="C7547">
        <v>2</v>
      </c>
      <c r="D7547" s="5">
        <v>5.0844781560771</v>
      </c>
      <c r="E7547" s="1">
        <f t="shared" si="117"/>
        <v>0.706246385859356</v>
      </c>
    </row>
    <row r="7548" spans="1:5">
      <c r="A7548">
        <v>7582</v>
      </c>
      <c r="B7548" t="s">
        <v>7551</v>
      </c>
      <c r="C7548">
        <v>2</v>
      </c>
      <c r="D7548" s="5">
        <v>4.99976472473657</v>
      </c>
      <c r="E7548" s="1">
        <f t="shared" si="117"/>
        <v>0.698949568105474</v>
      </c>
    </row>
    <row r="7549" spans="1:5">
      <c r="A7549">
        <v>7583</v>
      </c>
      <c r="B7549" t="s">
        <v>7552</v>
      </c>
      <c r="C7549">
        <v>2</v>
      </c>
      <c r="D7549" s="5">
        <v>5.90501103226409</v>
      </c>
      <c r="E7549" s="1">
        <f t="shared" si="117"/>
        <v>0.771220713337669</v>
      </c>
    </row>
    <row r="7550" spans="1:5">
      <c r="A7550">
        <v>7584</v>
      </c>
      <c r="B7550" t="s">
        <v>7553</v>
      </c>
      <c r="C7550">
        <v>2</v>
      </c>
      <c r="D7550" s="5">
        <v>6.99806965145695</v>
      </c>
      <c r="E7550" s="1">
        <f t="shared" si="117"/>
        <v>0.844978260680879</v>
      </c>
    </row>
    <row r="7551" spans="1:5">
      <c r="A7551">
        <v>7585</v>
      </c>
      <c r="B7551" t="s">
        <v>7554</v>
      </c>
      <c r="C7551">
        <v>2</v>
      </c>
      <c r="D7551" s="5">
        <v>5.32096869666433</v>
      </c>
      <c r="E7551" s="1">
        <f t="shared" si="117"/>
        <v>0.72599070397153</v>
      </c>
    </row>
    <row r="7552" spans="1:5">
      <c r="A7552">
        <v>7586</v>
      </c>
      <c r="B7552" t="s">
        <v>7555</v>
      </c>
      <c r="C7552">
        <v>2</v>
      </c>
      <c r="D7552" s="5">
        <v>4.88374917005256</v>
      </c>
      <c r="E7552" s="1">
        <f t="shared" si="117"/>
        <v>0.688753350428567</v>
      </c>
    </row>
    <row r="7553" spans="1:5">
      <c r="A7553">
        <v>7587</v>
      </c>
      <c r="B7553" t="s">
        <v>7556</v>
      </c>
      <c r="C7553">
        <v>2</v>
      </c>
      <c r="D7553" s="5">
        <v>5.02104712075829</v>
      </c>
      <c r="E7553" s="1">
        <f t="shared" si="117"/>
        <v>0.70079429709418</v>
      </c>
    </row>
    <row r="7554" spans="1:5">
      <c r="A7554">
        <v>7588</v>
      </c>
      <c r="B7554" t="s">
        <v>7557</v>
      </c>
      <c r="C7554">
        <v>2</v>
      </c>
      <c r="D7554" s="5">
        <v>2.98794001205144</v>
      </c>
      <c r="E7554" s="1">
        <f t="shared" si="117"/>
        <v>0.475371874034739</v>
      </c>
    </row>
    <row r="7555" spans="1:5">
      <c r="A7555">
        <v>7589</v>
      </c>
      <c r="B7555" t="s">
        <v>7558</v>
      </c>
      <c r="C7555">
        <v>2</v>
      </c>
      <c r="D7555" s="5">
        <v>4.99977333676093</v>
      </c>
      <c r="E7555" s="1">
        <f t="shared" ref="E7555:E7618" si="118">LOG10(D7555)</f>
        <v>0.698950316170961</v>
      </c>
    </row>
    <row r="7556" spans="1:5">
      <c r="A7556">
        <v>7590</v>
      </c>
      <c r="B7556" t="s">
        <v>7559</v>
      </c>
      <c r="C7556">
        <v>2</v>
      </c>
      <c r="D7556" s="5">
        <v>5.05396481652761</v>
      </c>
      <c r="E7556" s="1">
        <f t="shared" si="118"/>
        <v>0.703632214227921</v>
      </c>
    </row>
    <row r="7557" spans="1:5">
      <c r="A7557">
        <v>7591</v>
      </c>
      <c r="B7557" t="s">
        <v>7560</v>
      </c>
      <c r="C7557">
        <v>2</v>
      </c>
      <c r="D7557" s="5">
        <v>6.99896577214341</v>
      </c>
      <c r="E7557" s="1">
        <f t="shared" si="118"/>
        <v>0.845033869637777</v>
      </c>
    </row>
    <row r="7558" spans="1:5">
      <c r="A7558">
        <v>7592</v>
      </c>
      <c r="B7558" t="s">
        <v>7561</v>
      </c>
      <c r="C7558">
        <v>2</v>
      </c>
      <c r="D7558" s="5">
        <v>3.11224148793249</v>
      </c>
      <c r="E7558" s="1">
        <f t="shared" si="118"/>
        <v>0.493073287805945</v>
      </c>
    </row>
    <row r="7559" spans="1:5">
      <c r="A7559">
        <v>7593</v>
      </c>
      <c r="B7559" t="s">
        <v>7562</v>
      </c>
      <c r="C7559">
        <v>2</v>
      </c>
      <c r="D7559" s="5">
        <v>6.01262555684188</v>
      </c>
      <c r="E7559" s="1">
        <f t="shared" si="118"/>
        <v>0.779064158500267</v>
      </c>
    </row>
    <row r="7560" spans="1:5">
      <c r="A7560">
        <v>7594</v>
      </c>
      <c r="B7560" t="s">
        <v>7563</v>
      </c>
      <c r="C7560">
        <v>2</v>
      </c>
      <c r="D7560" s="5">
        <v>6.09418934523131</v>
      </c>
      <c r="E7560" s="1">
        <f t="shared" si="118"/>
        <v>0.784915943538059</v>
      </c>
    </row>
    <row r="7561" spans="1:5">
      <c r="A7561">
        <v>7595</v>
      </c>
      <c r="B7561" t="s">
        <v>7564</v>
      </c>
      <c r="C7561">
        <v>2</v>
      </c>
      <c r="D7561" s="5">
        <v>4.44163628456081</v>
      </c>
      <c r="E7561" s="1">
        <f t="shared" si="118"/>
        <v>0.647542992286403</v>
      </c>
    </row>
    <row r="7562" spans="1:5">
      <c r="A7562">
        <v>7596</v>
      </c>
      <c r="B7562" t="s">
        <v>7565</v>
      </c>
      <c r="C7562">
        <v>2</v>
      </c>
      <c r="D7562" s="5">
        <v>6.77702729277347</v>
      </c>
      <c r="E7562" s="1">
        <f t="shared" si="118"/>
        <v>0.831039234655378</v>
      </c>
    </row>
    <row r="7563" spans="1:5">
      <c r="A7563">
        <v>7597</v>
      </c>
      <c r="B7563" t="s">
        <v>7566</v>
      </c>
      <c r="C7563">
        <v>2</v>
      </c>
      <c r="D7563" s="5">
        <v>3.70693251865654</v>
      </c>
      <c r="E7563" s="1">
        <f t="shared" si="118"/>
        <v>0.569014680164485</v>
      </c>
    </row>
    <row r="7564" spans="1:5">
      <c r="A7564">
        <v>7598</v>
      </c>
      <c r="B7564" t="s">
        <v>7567</v>
      </c>
      <c r="C7564">
        <v>2</v>
      </c>
      <c r="D7564" s="5">
        <v>5.24893669365346</v>
      </c>
      <c r="E7564" s="1">
        <f t="shared" si="118"/>
        <v>0.72007133486325</v>
      </c>
    </row>
    <row r="7565" spans="1:5">
      <c r="A7565">
        <v>7599</v>
      </c>
      <c r="B7565" t="s">
        <v>7568</v>
      </c>
      <c r="C7565">
        <v>2</v>
      </c>
      <c r="D7565" s="5">
        <v>2.9807538306563</v>
      </c>
      <c r="E7565" s="1">
        <f t="shared" si="118"/>
        <v>0.474326110751816</v>
      </c>
    </row>
    <row r="7566" spans="1:5">
      <c r="A7566">
        <v>7600</v>
      </c>
      <c r="B7566" t="s">
        <v>7569</v>
      </c>
      <c r="C7566">
        <v>2</v>
      </c>
      <c r="D7566" s="5">
        <v>5.94159962543009</v>
      </c>
      <c r="E7566" s="1">
        <f t="shared" si="118"/>
        <v>0.773903383528779</v>
      </c>
    </row>
    <row r="7567" spans="1:5">
      <c r="A7567">
        <v>7601</v>
      </c>
      <c r="B7567" t="s">
        <v>7570</v>
      </c>
      <c r="C7567">
        <v>2</v>
      </c>
      <c r="D7567" s="5">
        <v>5.88165426574387</v>
      </c>
      <c r="E7567" s="1">
        <f t="shared" si="118"/>
        <v>0.769499492307634</v>
      </c>
    </row>
    <row r="7568" spans="1:5">
      <c r="A7568">
        <v>7602</v>
      </c>
      <c r="B7568" t="s">
        <v>7571</v>
      </c>
      <c r="C7568">
        <v>2</v>
      </c>
      <c r="D7568" s="5">
        <v>3.43667577014426</v>
      </c>
      <c r="E7568" s="1">
        <f t="shared" si="118"/>
        <v>0.536138560976516</v>
      </c>
    </row>
    <row r="7569" spans="1:5">
      <c r="A7569">
        <v>7603</v>
      </c>
      <c r="B7569" t="s">
        <v>7572</v>
      </c>
      <c r="C7569">
        <v>2</v>
      </c>
      <c r="D7569" s="5">
        <v>6.09257219099043</v>
      </c>
      <c r="E7569" s="1">
        <f t="shared" si="118"/>
        <v>0.784800683849875</v>
      </c>
    </row>
    <row r="7570" spans="1:5">
      <c r="A7570">
        <v>7604</v>
      </c>
      <c r="B7570" t="s">
        <v>7573</v>
      </c>
      <c r="C7570">
        <v>2</v>
      </c>
      <c r="D7570" s="5">
        <v>6.77701789913716</v>
      </c>
      <c r="E7570" s="1">
        <f t="shared" si="118"/>
        <v>0.831038632679458</v>
      </c>
    </row>
    <row r="7571" spans="1:5">
      <c r="A7571">
        <v>7605</v>
      </c>
      <c r="B7571" t="s">
        <v>7574</v>
      </c>
      <c r="C7571">
        <v>2</v>
      </c>
      <c r="D7571" s="5">
        <v>5.98018725389389</v>
      </c>
      <c r="E7571" s="1">
        <f t="shared" si="118"/>
        <v>0.776714782995034</v>
      </c>
    </row>
    <row r="7572" spans="1:5">
      <c r="A7572">
        <v>7606</v>
      </c>
      <c r="B7572" t="s">
        <v>7575</v>
      </c>
      <c r="C7572">
        <v>2</v>
      </c>
      <c r="D7572" s="5">
        <v>6.99781633273679</v>
      </c>
      <c r="E7572" s="1">
        <f t="shared" si="118"/>
        <v>0.844962539643645</v>
      </c>
    </row>
    <row r="7573" spans="1:5">
      <c r="A7573">
        <v>7607</v>
      </c>
      <c r="B7573" t="s">
        <v>7576</v>
      </c>
      <c r="C7573">
        <v>2</v>
      </c>
      <c r="D7573" s="5">
        <v>4.72635314567353</v>
      </c>
      <c r="E7573" s="1">
        <f t="shared" si="118"/>
        <v>0.674526168309348</v>
      </c>
    </row>
    <row r="7574" spans="1:5">
      <c r="A7574">
        <v>7608</v>
      </c>
      <c r="B7574" t="s">
        <v>7577</v>
      </c>
      <c r="C7574">
        <v>2</v>
      </c>
      <c r="D7574" s="5">
        <v>4.59489691632804</v>
      </c>
      <c r="E7574" s="1">
        <f t="shared" si="118"/>
        <v>0.662275772703179</v>
      </c>
    </row>
    <row r="7575" spans="1:5">
      <c r="A7575">
        <v>7609</v>
      </c>
      <c r="B7575" t="s">
        <v>7578</v>
      </c>
      <c r="C7575">
        <v>2</v>
      </c>
      <c r="D7575" s="5">
        <v>5.49993404596569</v>
      </c>
      <c r="E7575" s="1">
        <f t="shared" si="118"/>
        <v>0.740357481558807</v>
      </c>
    </row>
    <row r="7576" spans="1:5">
      <c r="A7576">
        <v>7610</v>
      </c>
      <c r="B7576" t="s">
        <v>7579</v>
      </c>
      <c r="C7576">
        <v>2</v>
      </c>
      <c r="D7576" s="5">
        <v>5.02313113986981</v>
      </c>
      <c r="E7576" s="1">
        <f t="shared" si="118"/>
        <v>0.70097451651877</v>
      </c>
    </row>
    <row r="7577" spans="1:5">
      <c r="A7577">
        <v>7611</v>
      </c>
      <c r="B7577" t="s">
        <v>7580</v>
      </c>
      <c r="C7577">
        <v>2</v>
      </c>
      <c r="D7577" s="5">
        <v>5.88138149271052</v>
      </c>
      <c r="E7577" s="1">
        <f t="shared" si="118"/>
        <v>0.76947935059836</v>
      </c>
    </row>
    <row r="7578" spans="1:5">
      <c r="A7578">
        <v>7612</v>
      </c>
      <c r="B7578" t="s">
        <v>7581</v>
      </c>
      <c r="C7578">
        <v>2</v>
      </c>
      <c r="D7578" s="5">
        <v>3.63601938022383</v>
      </c>
      <c r="E7578" s="1">
        <f t="shared" si="118"/>
        <v>0.560626189374417</v>
      </c>
    </row>
    <row r="7579" spans="1:5">
      <c r="A7579">
        <v>7613</v>
      </c>
      <c r="B7579" t="s">
        <v>7582</v>
      </c>
      <c r="C7579">
        <v>2</v>
      </c>
      <c r="D7579" s="5">
        <v>5.95372012526093</v>
      </c>
      <c r="E7579" s="1">
        <f t="shared" si="118"/>
        <v>0.77478841531043</v>
      </c>
    </row>
    <row r="7580" spans="1:5">
      <c r="A7580">
        <v>7614</v>
      </c>
      <c r="B7580" t="s">
        <v>7583</v>
      </c>
      <c r="C7580">
        <v>2</v>
      </c>
      <c r="D7580" s="5">
        <v>4.67718249155858</v>
      </c>
      <c r="E7580" s="1">
        <f t="shared" si="118"/>
        <v>0.669984315286033</v>
      </c>
    </row>
    <row r="7581" spans="1:5">
      <c r="A7581">
        <v>7615</v>
      </c>
      <c r="B7581" t="s">
        <v>7584</v>
      </c>
      <c r="C7581">
        <v>2</v>
      </c>
      <c r="D7581" s="5">
        <v>4.9478494195173</v>
      </c>
      <c r="E7581" s="1">
        <f t="shared" si="118"/>
        <v>0.694416474047659</v>
      </c>
    </row>
    <row r="7582" spans="1:5">
      <c r="A7582">
        <v>7616</v>
      </c>
      <c r="B7582" t="s">
        <v>7585</v>
      </c>
      <c r="C7582">
        <v>2</v>
      </c>
      <c r="D7582" s="5">
        <v>6.7767034819432</v>
      </c>
      <c r="E7582" s="1">
        <f t="shared" si="118"/>
        <v>0.831018483283062</v>
      </c>
    </row>
    <row r="7583" spans="1:5">
      <c r="A7583">
        <v>7617</v>
      </c>
      <c r="B7583" t="s">
        <v>7586</v>
      </c>
      <c r="C7583">
        <v>2</v>
      </c>
      <c r="D7583" s="5">
        <v>5.00735289216973</v>
      </c>
      <c r="E7583" s="1">
        <f t="shared" si="118"/>
        <v>0.699608199292147</v>
      </c>
    </row>
    <row r="7584" spans="1:5">
      <c r="A7584">
        <v>7618</v>
      </c>
      <c r="B7584" t="s">
        <v>7587</v>
      </c>
      <c r="C7584">
        <v>2</v>
      </c>
      <c r="D7584" s="5">
        <v>5.82051561745461</v>
      </c>
      <c r="E7584" s="1">
        <f t="shared" si="118"/>
        <v>0.764961458858904</v>
      </c>
    </row>
    <row r="7585" spans="1:5">
      <c r="A7585">
        <v>7619</v>
      </c>
      <c r="B7585" t="s">
        <v>7588</v>
      </c>
      <c r="C7585">
        <v>2</v>
      </c>
      <c r="D7585" s="5">
        <v>6.26408627671353</v>
      </c>
      <c r="E7585" s="1">
        <f t="shared" si="118"/>
        <v>0.796857730729734</v>
      </c>
    </row>
    <row r="7586" spans="1:5">
      <c r="A7586">
        <v>7620</v>
      </c>
      <c r="B7586" t="s">
        <v>7589</v>
      </c>
      <c r="C7586">
        <v>2</v>
      </c>
      <c r="D7586" s="5">
        <v>6.99142023782177</v>
      </c>
      <c r="E7586" s="1">
        <f t="shared" si="118"/>
        <v>0.844565407333119</v>
      </c>
    </row>
    <row r="7587" spans="1:5">
      <c r="A7587">
        <v>7621</v>
      </c>
      <c r="B7587" t="s">
        <v>7590</v>
      </c>
      <c r="C7587">
        <v>2</v>
      </c>
      <c r="D7587" s="5">
        <v>6.99682407266117</v>
      </c>
      <c r="E7587" s="1">
        <f t="shared" si="118"/>
        <v>0.844900954198976</v>
      </c>
    </row>
    <row r="7588" spans="1:5">
      <c r="A7588">
        <v>7622</v>
      </c>
      <c r="B7588" t="s">
        <v>7591</v>
      </c>
      <c r="C7588">
        <v>2</v>
      </c>
      <c r="D7588" s="5">
        <v>6.98899274303864</v>
      </c>
      <c r="E7588" s="1">
        <f t="shared" si="118"/>
        <v>0.844414589528065</v>
      </c>
    </row>
    <row r="7589" spans="1:5">
      <c r="A7589">
        <v>7623</v>
      </c>
      <c r="B7589" t="s">
        <v>7592</v>
      </c>
      <c r="C7589">
        <v>2</v>
      </c>
      <c r="D7589" s="5">
        <v>3.05839126328219</v>
      </c>
      <c r="E7589" s="1">
        <f t="shared" si="118"/>
        <v>0.485493044390466</v>
      </c>
    </row>
    <row r="7590" spans="1:5">
      <c r="A7590">
        <v>7624</v>
      </c>
      <c r="B7590" t="s">
        <v>7593</v>
      </c>
      <c r="C7590">
        <v>2</v>
      </c>
      <c r="D7590" s="5">
        <v>4.10826903110593</v>
      </c>
      <c r="E7590" s="1">
        <f t="shared" si="118"/>
        <v>0.6136588757478</v>
      </c>
    </row>
    <row r="7591" spans="1:5">
      <c r="A7591">
        <v>7625</v>
      </c>
      <c r="B7591" t="s">
        <v>7594</v>
      </c>
      <c r="C7591">
        <v>2</v>
      </c>
      <c r="D7591" s="5">
        <v>4.97278802434788</v>
      </c>
      <c r="E7591" s="1">
        <f t="shared" si="118"/>
        <v>0.69659994690202</v>
      </c>
    </row>
    <row r="7592" spans="1:5">
      <c r="A7592">
        <v>7626</v>
      </c>
      <c r="B7592" t="s">
        <v>7595</v>
      </c>
      <c r="C7592">
        <v>2</v>
      </c>
      <c r="D7592" s="5">
        <v>5.26830760223101</v>
      </c>
      <c r="E7592" s="1">
        <f t="shared" si="118"/>
        <v>0.721671124310151</v>
      </c>
    </row>
    <row r="7593" spans="1:5">
      <c r="A7593">
        <v>7627</v>
      </c>
      <c r="B7593" t="s">
        <v>7596</v>
      </c>
      <c r="C7593">
        <v>2</v>
      </c>
      <c r="D7593" s="5">
        <v>3.33369870652112</v>
      </c>
      <c r="E7593" s="1">
        <f t="shared" si="118"/>
        <v>0.522926346539339</v>
      </c>
    </row>
    <row r="7594" spans="1:5">
      <c r="A7594">
        <v>7628</v>
      </c>
      <c r="B7594" t="s">
        <v>7597</v>
      </c>
      <c r="C7594">
        <v>2</v>
      </c>
      <c r="D7594" s="5">
        <v>4.18706439271596</v>
      </c>
      <c r="E7594" s="1">
        <f t="shared" si="118"/>
        <v>0.621909639942144</v>
      </c>
    </row>
    <row r="7595" spans="1:5">
      <c r="A7595">
        <v>7629</v>
      </c>
      <c r="B7595" t="s">
        <v>7598</v>
      </c>
      <c r="C7595">
        <v>2</v>
      </c>
      <c r="D7595" s="5">
        <v>4.61264530629202</v>
      </c>
      <c r="E7595" s="1">
        <f t="shared" si="118"/>
        <v>0.663950060408706</v>
      </c>
    </row>
    <row r="7596" spans="1:5">
      <c r="A7596">
        <v>7630</v>
      </c>
      <c r="B7596" t="s">
        <v>7599</v>
      </c>
      <c r="C7596">
        <v>2</v>
      </c>
      <c r="D7596" s="5">
        <v>2.76665966143743</v>
      </c>
      <c r="E7596" s="1">
        <f t="shared" si="118"/>
        <v>0.441955738016802</v>
      </c>
    </row>
    <row r="7597" spans="1:5">
      <c r="A7597">
        <v>7631</v>
      </c>
      <c r="B7597" t="s">
        <v>7600</v>
      </c>
      <c r="C7597">
        <v>2</v>
      </c>
      <c r="D7597" s="5">
        <v>4.55354763900218</v>
      </c>
      <c r="E7597" s="1">
        <f t="shared" si="118"/>
        <v>0.658349884504163</v>
      </c>
    </row>
    <row r="7598" spans="1:5">
      <c r="A7598">
        <v>7632</v>
      </c>
      <c r="B7598" t="s">
        <v>7601</v>
      </c>
      <c r="C7598">
        <v>2</v>
      </c>
      <c r="D7598" s="5">
        <v>5.37680970889609</v>
      </c>
      <c r="E7598" s="1">
        <f t="shared" si="118"/>
        <v>0.730524666598234</v>
      </c>
    </row>
    <row r="7599" spans="1:5">
      <c r="A7599">
        <v>7633</v>
      </c>
      <c r="B7599" t="s">
        <v>7602</v>
      </c>
      <c r="C7599">
        <v>2</v>
      </c>
      <c r="D7599" s="5">
        <v>4.85143197571314</v>
      </c>
      <c r="E7599" s="1">
        <f t="shared" si="118"/>
        <v>0.685869946305314</v>
      </c>
    </row>
    <row r="7600" spans="1:5">
      <c r="A7600">
        <v>7634</v>
      </c>
      <c r="B7600" t="s">
        <v>7603</v>
      </c>
      <c r="C7600">
        <v>2</v>
      </c>
      <c r="D7600" s="5">
        <v>6.99476944128362</v>
      </c>
      <c r="E7600" s="1">
        <f t="shared" si="118"/>
        <v>0.844773404027491</v>
      </c>
    </row>
    <row r="7601" spans="1:5">
      <c r="A7601">
        <v>7635</v>
      </c>
      <c r="B7601" t="s">
        <v>7604</v>
      </c>
      <c r="C7601">
        <v>2</v>
      </c>
      <c r="D7601" s="5">
        <v>5.07258961548835</v>
      </c>
      <c r="E7601" s="1">
        <f t="shared" si="118"/>
        <v>0.705229728286614</v>
      </c>
    </row>
    <row r="7602" spans="1:5">
      <c r="A7602">
        <v>7636</v>
      </c>
      <c r="B7602" t="s">
        <v>7605</v>
      </c>
      <c r="C7602">
        <v>2</v>
      </c>
      <c r="D7602" s="5">
        <v>5.81959499824146</v>
      </c>
      <c r="E7602" s="1">
        <f t="shared" si="118"/>
        <v>0.764892761943859</v>
      </c>
    </row>
    <row r="7603" spans="1:5">
      <c r="A7603">
        <v>7637</v>
      </c>
      <c r="B7603" t="s">
        <v>7606</v>
      </c>
      <c r="C7603">
        <v>2</v>
      </c>
      <c r="D7603" s="5">
        <v>5.11396275361801</v>
      </c>
      <c r="E7603" s="1">
        <f t="shared" si="118"/>
        <v>0.708757560616974</v>
      </c>
    </row>
    <row r="7604" spans="1:5">
      <c r="A7604">
        <v>7638</v>
      </c>
      <c r="B7604" t="s">
        <v>7607</v>
      </c>
      <c r="C7604">
        <v>2</v>
      </c>
      <c r="D7604" s="5">
        <v>5.62488224914084</v>
      </c>
      <c r="E7604" s="1">
        <f t="shared" si="118"/>
        <v>0.750113435390754</v>
      </c>
    </row>
    <row r="7605" spans="1:5">
      <c r="A7605">
        <v>7639</v>
      </c>
      <c r="B7605" t="s">
        <v>7608</v>
      </c>
      <c r="C7605">
        <v>2</v>
      </c>
      <c r="D7605" s="5">
        <v>6.97701763427658</v>
      </c>
      <c r="E7605" s="1">
        <f t="shared" si="118"/>
        <v>0.8436698206514</v>
      </c>
    </row>
    <row r="7606" spans="1:5">
      <c r="A7606">
        <v>7640</v>
      </c>
      <c r="B7606" t="s">
        <v>7609</v>
      </c>
      <c r="C7606">
        <v>2</v>
      </c>
      <c r="D7606" s="5">
        <v>4.99474665446834</v>
      </c>
      <c r="E7606" s="1">
        <f t="shared" si="118"/>
        <v>0.698513464662747</v>
      </c>
    </row>
    <row r="7607" spans="1:5">
      <c r="A7607">
        <v>7641</v>
      </c>
      <c r="B7607" t="s">
        <v>7610</v>
      </c>
      <c r="C7607">
        <v>2</v>
      </c>
      <c r="D7607" s="5">
        <v>6.49761512317426</v>
      </c>
      <c r="E7607" s="1">
        <f t="shared" si="118"/>
        <v>0.812753982965878</v>
      </c>
    </row>
    <row r="7608" spans="1:5">
      <c r="A7608">
        <v>7642</v>
      </c>
      <c r="B7608" t="s">
        <v>7611</v>
      </c>
      <c r="C7608">
        <v>2</v>
      </c>
      <c r="D7608" s="5">
        <v>4.45449418625899</v>
      </c>
      <c r="E7608" s="1">
        <f t="shared" si="118"/>
        <v>0.648798396456362</v>
      </c>
    </row>
    <row r="7609" spans="1:5">
      <c r="A7609">
        <v>7643</v>
      </c>
      <c r="B7609" t="s">
        <v>7612</v>
      </c>
      <c r="C7609">
        <v>2</v>
      </c>
      <c r="D7609" s="5">
        <v>6.73097390738685</v>
      </c>
      <c r="E7609" s="1">
        <f t="shared" si="118"/>
        <v>0.828077907017915</v>
      </c>
    </row>
    <row r="7610" spans="1:5">
      <c r="A7610">
        <v>7644</v>
      </c>
      <c r="B7610" t="s">
        <v>7613</v>
      </c>
      <c r="C7610">
        <v>2</v>
      </c>
      <c r="D7610" s="5">
        <v>6.88072711323136</v>
      </c>
      <c r="E7610" s="1">
        <f t="shared" si="118"/>
        <v>0.837634334249842</v>
      </c>
    </row>
    <row r="7611" spans="1:5">
      <c r="A7611">
        <v>7645</v>
      </c>
      <c r="B7611" t="s">
        <v>7614</v>
      </c>
      <c r="C7611">
        <v>2</v>
      </c>
      <c r="D7611" s="5">
        <v>6.02634822602604</v>
      </c>
      <c r="E7611" s="1">
        <f t="shared" si="118"/>
        <v>0.780054223300178</v>
      </c>
    </row>
    <row r="7612" spans="1:5">
      <c r="A7612">
        <v>7646</v>
      </c>
      <c r="B7612" t="s">
        <v>7615</v>
      </c>
      <c r="C7612">
        <v>2</v>
      </c>
      <c r="D7612" s="5">
        <v>6.26819108056588</v>
      </c>
      <c r="E7612" s="1">
        <f t="shared" si="118"/>
        <v>0.797142227102628</v>
      </c>
    </row>
    <row r="7613" spans="1:5">
      <c r="A7613">
        <v>7647</v>
      </c>
      <c r="B7613" t="s">
        <v>7616</v>
      </c>
      <c r="C7613">
        <v>2</v>
      </c>
      <c r="D7613" s="5">
        <v>5.4999481760954</v>
      </c>
      <c r="E7613" s="1">
        <f t="shared" si="118"/>
        <v>0.740358597323001</v>
      </c>
    </row>
    <row r="7614" spans="1:5">
      <c r="A7614">
        <v>7648</v>
      </c>
      <c r="B7614" t="s">
        <v>7617</v>
      </c>
      <c r="C7614">
        <v>2</v>
      </c>
      <c r="D7614" s="5">
        <v>6.25990035426526</v>
      </c>
      <c r="E7614" s="1">
        <f t="shared" si="118"/>
        <v>0.796567420121424</v>
      </c>
    </row>
    <row r="7615" spans="1:5">
      <c r="A7615">
        <v>7649</v>
      </c>
      <c r="B7615" t="s">
        <v>7618</v>
      </c>
      <c r="C7615">
        <v>2</v>
      </c>
      <c r="D7615" s="5">
        <v>5.56484425953378</v>
      </c>
      <c r="E7615" s="1">
        <f t="shared" si="118"/>
        <v>0.745453014462004</v>
      </c>
    </row>
    <row r="7616" spans="1:5">
      <c r="A7616">
        <v>7650</v>
      </c>
      <c r="B7616" t="s">
        <v>7619</v>
      </c>
      <c r="C7616">
        <v>2</v>
      </c>
      <c r="D7616" s="5">
        <v>5.89441721877723</v>
      </c>
      <c r="E7616" s="1">
        <f t="shared" si="118"/>
        <v>0.770440872844046</v>
      </c>
    </row>
    <row r="7617" spans="1:5">
      <c r="A7617">
        <v>7651</v>
      </c>
      <c r="B7617" t="s">
        <v>7620</v>
      </c>
      <c r="C7617">
        <v>2</v>
      </c>
      <c r="D7617" s="5">
        <v>5.02757025335636</v>
      </c>
      <c r="E7617" s="1">
        <f t="shared" si="118"/>
        <v>0.701358147977249</v>
      </c>
    </row>
    <row r="7618" spans="1:5">
      <c r="A7618">
        <v>7652</v>
      </c>
      <c r="B7618" t="s">
        <v>7621</v>
      </c>
      <c r="C7618">
        <v>2</v>
      </c>
      <c r="D7618" s="5">
        <v>5.62302473798862</v>
      </c>
      <c r="E7618" s="1">
        <f t="shared" si="118"/>
        <v>0.749969994152888</v>
      </c>
    </row>
    <row r="7619" spans="1:5">
      <c r="A7619">
        <v>7653</v>
      </c>
      <c r="B7619" t="s">
        <v>7622</v>
      </c>
      <c r="C7619">
        <v>2</v>
      </c>
      <c r="D7619" s="5">
        <v>6.05039958252416</v>
      </c>
      <c r="E7619" s="1">
        <f t="shared" ref="E7619:E7682" si="119">LOG10(D7619)</f>
        <v>0.781784057421858</v>
      </c>
    </row>
    <row r="7620" spans="1:5">
      <c r="A7620">
        <v>7654</v>
      </c>
      <c r="B7620" t="s">
        <v>7623</v>
      </c>
      <c r="C7620">
        <v>2</v>
      </c>
      <c r="D7620" s="5">
        <v>5.01205761478074</v>
      </c>
      <c r="E7620" s="1">
        <f t="shared" si="119"/>
        <v>0.700016054667989</v>
      </c>
    </row>
    <row r="7621" spans="1:5">
      <c r="A7621">
        <v>7655</v>
      </c>
      <c r="B7621" t="s">
        <v>7624</v>
      </c>
      <c r="C7621">
        <v>2</v>
      </c>
      <c r="D7621" s="5">
        <v>4.10638313691498</v>
      </c>
      <c r="E7621" s="1">
        <f t="shared" si="119"/>
        <v>0.613459467802529</v>
      </c>
    </row>
    <row r="7622" spans="1:5">
      <c r="A7622">
        <v>7656</v>
      </c>
      <c r="B7622" t="s">
        <v>7625</v>
      </c>
      <c r="C7622">
        <v>2</v>
      </c>
      <c r="D7622" s="5">
        <v>5.89365669736951</v>
      </c>
      <c r="E7622" s="1">
        <f t="shared" si="119"/>
        <v>0.770384834808732</v>
      </c>
    </row>
    <row r="7623" spans="1:5">
      <c r="A7623">
        <v>7657</v>
      </c>
      <c r="B7623" t="s">
        <v>7626</v>
      </c>
      <c r="C7623">
        <v>2</v>
      </c>
      <c r="D7623" s="5">
        <v>5.86126705270876</v>
      </c>
      <c r="E7623" s="1">
        <f t="shared" si="119"/>
        <v>0.767991509280545</v>
      </c>
    </row>
    <row r="7624" spans="1:5">
      <c r="A7624">
        <v>7658</v>
      </c>
      <c r="B7624" t="s">
        <v>7627</v>
      </c>
      <c r="C7624">
        <v>2</v>
      </c>
      <c r="D7624" s="5">
        <v>4.31106897258341</v>
      </c>
      <c r="E7624" s="1">
        <f t="shared" si="119"/>
        <v>0.634584971165824</v>
      </c>
    </row>
    <row r="7625" spans="1:5">
      <c r="A7625">
        <v>7659</v>
      </c>
      <c r="B7625" t="s">
        <v>7628</v>
      </c>
      <c r="C7625">
        <v>2</v>
      </c>
      <c r="D7625" s="5">
        <v>6.17669090972641</v>
      </c>
      <c r="E7625" s="1">
        <f t="shared" si="119"/>
        <v>0.790755869176635</v>
      </c>
    </row>
    <row r="7626" spans="1:5">
      <c r="A7626">
        <v>7660</v>
      </c>
      <c r="B7626" t="s">
        <v>7629</v>
      </c>
      <c r="C7626">
        <v>2</v>
      </c>
      <c r="D7626" s="5">
        <v>5.99460347742313</v>
      </c>
      <c r="E7626" s="1">
        <f t="shared" si="119"/>
        <v>0.777760461286005</v>
      </c>
    </row>
    <row r="7627" spans="1:5">
      <c r="A7627">
        <v>7661</v>
      </c>
      <c r="B7627" t="s">
        <v>7630</v>
      </c>
      <c r="C7627">
        <v>2</v>
      </c>
      <c r="D7627" s="5">
        <v>3.83192209598031</v>
      </c>
      <c r="E7627" s="1">
        <f t="shared" si="119"/>
        <v>0.583416671171176</v>
      </c>
    </row>
    <row r="7628" spans="1:5">
      <c r="A7628">
        <v>7662</v>
      </c>
      <c r="B7628" t="s">
        <v>7631</v>
      </c>
      <c r="C7628">
        <v>2</v>
      </c>
      <c r="D7628" s="5">
        <v>5.32017849065873</v>
      </c>
      <c r="E7628" s="1">
        <f t="shared" si="119"/>
        <v>0.725926203010799</v>
      </c>
    </row>
    <row r="7629" spans="1:5">
      <c r="A7629">
        <v>7663</v>
      </c>
      <c r="B7629" t="s">
        <v>7632</v>
      </c>
      <c r="C7629">
        <v>2</v>
      </c>
      <c r="D7629" s="5">
        <v>4.52965156971328</v>
      </c>
      <c r="E7629" s="1">
        <f t="shared" si="119"/>
        <v>0.656064796456391</v>
      </c>
    </row>
    <row r="7630" spans="1:5">
      <c r="A7630">
        <v>7664</v>
      </c>
      <c r="B7630" t="s">
        <v>7633</v>
      </c>
      <c r="C7630">
        <v>2</v>
      </c>
      <c r="D7630" s="5">
        <v>5.49981251415113</v>
      </c>
      <c r="E7630" s="1">
        <f t="shared" si="119"/>
        <v>0.740347884865619</v>
      </c>
    </row>
    <row r="7631" spans="1:5">
      <c r="A7631">
        <v>7665</v>
      </c>
      <c r="B7631" t="s">
        <v>7634</v>
      </c>
      <c r="C7631">
        <v>2</v>
      </c>
      <c r="D7631" s="5">
        <v>6.02975562673313</v>
      </c>
      <c r="E7631" s="1">
        <f t="shared" si="119"/>
        <v>0.780299711458243</v>
      </c>
    </row>
    <row r="7632" spans="1:5">
      <c r="A7632">
        <v>7666</v>
      </c>
      <c r="B7632" t="s">
        <v>7635</v>
      </c>
      <c r="C7632">
        <v>2</v>
      </c>
      <c r="D7632" s="5">
        <v>6.02803045254401</v>
      </c>
      <c r="E7632" s="1">
        <f t="shared" si="119"/>
        <v>0.78017543762707</v>
      </c>
    </row>
    <row r="7633" spans="1:5">
      <c r="A7633">
        <v>7667</v>
      </c>
      <c r="B7633" t="s">
        <v>7636</v>
      </c>
      <c r="C7633">
        <v>2</v>
      </c>
      <c r="D7633" s="5">
        <v>5.14523840100542</v>
      </c>
      <c r="E7633" s="1">
        <f t="shared" si="119"/>
        <v>0.711405502294265</v>
      </c>
    </row>
    <row r="7634" spans="1:5">
      <c r="A7634">
        <v>7668</v>
      </c>
      <c r="B7634" t="s">
        <v>7637</v>
      </c>
      <c r="C7634">
        <v>2</v>
      </c>
      <c r="D7634" s="5">
        <v>6.08783406426947</v>
      </c>
      <c r="E7634" s="1">
        <f t="shared" si="119"/>
        <v>0.784462806385012</v>
      </c>
    </row>
    <row r="7635" spans="1:5">
      <c r="A7635">
        <v>7669</v>
      </c>
      <c r="B7635" t="s">
        <v>7638</v>
      </c>
      <c r="C7635">
        <v>2</v>
      </c>
      <c r="D7635" s="5">
        <v>6.18031172445647</v>
      </c>
      <c r="E7635" s="1">
        <f t="shared" si="119"/>
        <v>0.791010380719413</v>
      </c>
    </row>
    <row r="7636" spans="1:5">
      <c r="A7636">
        <v>7670</v>
      </c>
      <c r="B7636" t="s">
        <v>7639</v>
      </c>
      <c r="C7636">
        <v>2</v>
      </c>
      <c r="D7636" s="5">
        <v>3.60570483889615</v>
      </c>
      <c r="E7636" s="1">
        <f t="shared" si="119"/>
        <v>0.55699017272327</v>
      </c>
    </row>
    <row r="7637" spans="1:5">
      <c r="A7637">
        <v>7671</v>
      </c>
      <c r="B7637" t="s">
        <v>7640</v>
      </c>
      <c r="C7637">
        <v>2</v>
      </c>
      <c r="D7637" s="5">
        <v>4.17902268543779</v>
      </c>
      <c r="E7637" s="1">
        <f t="shared" si="119"/>
        <v>0.621074728677417</v>
      </c>
    </row>
    <row r="7638" spans="1:5">
      <c r="A7638">
        <v>7672</v>
      </c>
      <c r="B7638" t="s">
        <v>7641</v>
      </c>
      <c r="C7638">
        <v>2</v>
      </c>
      <c r="D7638" s="5">
        <v>5.88131221055644</v>
      </c>
      <c r="E7638" s="1">
        <f t="shared" si="119"/>
        <v>0.769474234617621</v>
      </c>
    </row>
    <row r="7639" spans="1:5">
      <c r="A7639">
        <v>7673</v>
      </c>
      <c r="B7639" t="s">
        <v>7642</v>
      </c>
      <c r="C7639">
        <v>2</v>
      </c>
      <c r="D7639" s="5">
        <v>6.06491604185988</v>
      </c>
      <c r="E7639" s="1">
        <f t="shared" si="119"/>
        <v>0.782824793197754</v>
      </c>
    </row>
    <row r="7640" spans="1:5">
      <c r="A7640">
        <v>7674</v>
      </c>
      <c r="B7640" t="s">
        <v>7643</v>
      </c>
      <c r="C7640">
        <v>2</v>
      </c>
      <c r="D7640" s="5">
        <v>5.99999857592762</v>
      </c>
      <c r="E7640" s="1">
        <f t="shared" si="119"/>
        <v>0.778151147305835</v>
      </c>
    </row>
    <row r="7641" spans="1:5">
      <c r="A7641">
        <v>7675</v>
      </c>
      <c r="B7641" t="s">
        <v>7644</v>
      </c>
      <c r="C7641">
        <v>2</v>
      </c>
      <c r="D7641" s="5">
        <v>3.00017198263131</v>
      </c>
      <c r="E7641" s="1">
        <f t="shared" si="119"/>
        <v>0.477146151041967</v>
      </c>
    </row>
    <row r="7642" spans="1:5">
      <c r="A7642">
        <v>7676</v>
      </c>
      <c r="B7642" t="s">
        <v>7645</v>
      </c>
      <c r="C7642">
        <v>2</v>
      </c>
      <c r="D7642" s="5">
        <v>5.5001291516122</v>
      </c>
      <c r="E7642" s="1">
        <f t="shared" si="119"/>
        <v>0.740372887525874</v>
      </c>
    </row>
    <row r="7643" spans="1:5">
      <c r="A7643">
        <v>7677</v>
      </c>
      <c r="B7643" t="s">
        <v>7646</v>
      </c>
      <c r="C7643">
        <v>2</v>
      </c>
      <c r="D7643" s="5">
        <v>4.91496601254324</v>
      </c>
      <c r="E7643" s="1">
        <f t="shared" si="119"/>
        <v>0.69152051899095</v>
      </c>
    </row>
    <row r="7644" spans="1:5">
      <c r="A7644">
        <v>7678</v>
      </c>
      <c r="B7644" t="s">
        <v>7647</v>
      </c>
      <c r="C7644">
        <v>2</v>
      </c>
      <c r="D7644" s="5">
        <v>6.67887861392315</v>
      </c>
      <c r="E7644" s="1">
        <f t="shared" si="119"/>
        <v>0.824703550399543</v>
      </c>
    </row>
    <row r="7645" spans="1:5">
      <c r="A7645">
        <v>7679</v>
      </c>
      <c r="B7645" t="s">
        <v>7648</v>
      </c>
      <c r="C7645">
        <v>2</v>
      </c>
      <c r="D7645" s="5">
        <v>6.00435347671767</v>
      </c>
      <c r="E7645" s="1">
        <f t="shared" si="119"/>
        <v>0.778466251270969</v>
      </c>
    </row>
    <row r="7646" spans="1:5">
      <c r="A7646">
        <v>7680</v>
      </c>
      <c r="B7646" t="s">
        <v>7649</v>
      </c>
      <c r="C7646">
        <v>2</v>
      </c>
      <c r="D7646" s="5">
        <v>6.01496939122174</v>
      </c>
      <c r="E7646" s="1">
        <f t="shared" si="119"/>
        <v>0.779233421658022</v>
      </c>
    </row>
    <row r="7647" spans="1:5">
      <c r="A7647">
        <v>7681</v>
      </c>
      <c r="B7647" t="s">
        <v>7650</v>
      </c>
      <c r="C7647">
        <v>2</v>
      </c>
      <c r="D7647" s="5">
        <v>3.2727430413943</v>
      </c>
      <c r="E7647" s="1">
        <f t="shared" si="119"/>
        <v>0.51491190812335</v>
      </c>
    </row>
    <row r="7648" spans="1:5">
      <c r="A7648">
        <v>7682</v>
      </c>
      <c r="B7648" t="s">
        <v>7651</v>
      </c>
      <c r="C7648">
        <v>2</v>
      </c>
      <c r="D7648" s="5">
        <v>4.60426902664817</v>
      </c>
      <c r="E7648" s="1">
        <f t="shared" si="119"/>
        <v>0.663160691451095</v>
      </c>
    </row>
    <row r="7649" spans="1:5">
      <c r="A7649">
        <v>7683</v>
      </c>
      <c r="B7649" t="s">
        <v>7652</v>
      </c>
      <c r="C7649">
        <v>2</v>
      </c>
      <c r="D7649" s="5">
        <v>2.99986727265111</v>
      </c>
      <c r="E7649" s="1">
        <f t="shared" si="119"/>
        <v>0.477102040042867</v>
      </c>
    </row>
    <row r="7650" spans="1:5">
      <c r="A7650">
        <v>7684</v>
      </c>
      <c r="B7650" t="s">
        <v>7653</v>
      </c>
      <c r="C7650">
        <v>2</v>
      </c>
      <c r="D7650" s="5">
        <v>3.27209269171892</v>
      </c>
      <c r="E7650" s="1">
        <f t="shared" si="119"/>
        <v>0.514825597851321</v>
      </c>
    </row>
    <row r="7651" spans="1:5">
      <c r="A7651">
        <v>7685</v>
      </c>
      <c r="B7651" t="s">
        <v>7654</v>
      </c>
      <c r="C7651">
        <v>2</v>
      </c>
      <c r="D7651" s="5">
        <v>3.38533948420925</v>
      </c>
      <c r="E7651" s="1">
        <f t="shared" si="119"/>
        <v>0.529602226559132</v>
      </c>
    </row>
    <row r="7652" spans="1:5">
      <c r="A7652">
        <v>7687</v>
      </c>
      <c r="B7652" t="s">
        <v>7655</v>
      </c>
      <c r="C7652">
        <v>2</v>
      </c>
      <c r="D7652" s="5">
        <v>5.6799937668042</v>
      </c>
      <c r="E7652" s="1">
        <f t="shared" si="119"/>
        <v>0.754347859118761</v>
      </c>
    </row>
    <row r="7653" spans="1:5">
      <c r="A7653">
        <v>7688</v>
      </c>
      <c r="B7653" t="s">
        <v>7656</v>
      </c>
      <c r="C7653">
        <v>2</v>
      </c>
      <c r="D7653" s="5">
        <v>5.11709283978672</v>
      </c>
      <c r="E7653" s="1">
        <f t="shared" si="119"/>
        <v>0.709023296479897</v>
      </c>
    </row>
    <row r="7654" spans="1:5">
      <c r="A7654">
        <v>7689</v>
      </c>
      <c r="B7654" t="s">
        <v>7657</v>
      </c>
      <c r="C7654">
        <v>2</v>
      </c>
      <c r="D7654" s="5">
        <v>5.81803148006693</v>
      </c>
      <c r="E7654" s="1">
        <f t="shared" si="119"/>
        <v>0.764776066787694</v>
      </c>
    </row>
    <row r="7655" spans="1:5">
      <c r="A7655">
        <v>7690</v>
      </c>
      <c r="B7655" t="s">
        <v>7658</v>
      </c>
      <c r="C7655">
        <v>2</v>
      </c>
      <c r="D7655" s="5">
        <v>6.01040752545442</v>
      </c>
      <c r="E7655" s="1">
        <f t="shared" si="119"/>
        <v>0.778903919599384</v>
      </c>
    </row>
    <row r="7656" spans="1:5">
      <c r="A7656">
        <v>7691</v>
      </c>
      <c r="B7656" t="s">
        <v>7659</v>
      </c>
      <c r="C7656">
        <v>2</v>
      </c>
      <c r="D7656" s="5">
        <v>6.01775776755211</v>
      </c>
      <c r="E7656" s="1">
        <f t="shared" si="119"/>
        <v>0.779434702125774</v>
      </c>
    </row>
    <row r="7657" spans="1:5">
      <c r="A7657">
        <v>7692</v>
      </c>
      <c r="B7657" t="s">
        <v>7660</v>
      </c>
      <c r="C7657">
        <v>2</v>
      </c>
      <c r="D7657" s="5">
        <v>5.173527415839</v>
      </c>
      <c r="E7657" s="1">
        <f t="shared" si="119"/>
        <v>0.713786754866205</v>
      </c>
    </row>
    <row r="7658" spans="1:5">
      <c r="A7658">
        <v>7693</v>
      </c>
      <c r="B7658" t="s">
        <v>7661</v>
      </c>
      <c r="C7658">
        <v>2</v>
      </c>
      <c r="D7658" s="5">
        <v>5.00545737258653</v>
      </c>
      <c r="E7658" s="1">
        <f t="shared" si="119"/>
        <v>0.699443767192988</v>
      </c>
    </row>
    <row r="7659" spans="1:5">
      <c r="A7659">
        <v>7694</v>
      </c>
      <c r="B7659" t="s">
        <v>7662</v>
      </c>
      <c r="C7659">
        <v>2</v>
      </c>
      <c r="D7659" s="5">
        <v>6.02073656176763</v>
      </c>
      <c r="E7659" s="1">
        <f t="shared" si="119"/>
        <v>0.779649625002595</v>
      </c>
    </row>
    <row r="7660" spans="1:5">
      <c r="A7660">
        <v>7695</v>
      </c>
      <c r="B7660" t="s">
        <v>7663</v>
      </c>
      <c r="C7660">
        <v>2</v>
      </c>
      <c r="D7660" s="5">
        <v>5.81818050182706</v>
      </c>
      <c r="E7660" s="1">
        <f t="shared" si="119"/>
        <v>0.764787190567187</v>
      </c>
    </row>
    <row r="7661" spans="1:5">
      <c r="A7661">
        <v>7696</v>
      </c>
      <c r="B7661" t="s">
        <v>7664</v>
      </c>
      <c r="C7661">
        <v>2</v>
      </c>
      <c r="D7661" s="5">
        <v>5.88733274165123</v>
      </c>
      <c r="E7661" s="1">
        <f t="shared" si="119"/>
        <v>0.76991858206311</v>
      </c>
    </row>
    <row r="7662" spans="1:5">
      <c r="A7662">
        <v>7697</v>
      </c>
      <c r="B7662" t="s">
        <v>7665</v>
      </c>
      <c r="C7662">
        <v>2</v>
      </c>
      <c r="D7662" s="5">
        <v>5.92454835119084</v>
      </c>
      <c r="E7662" s="1">
        <f t="shared" si="119"/>
        <v>0.772655248173799</v>
      </c>
    </row>
    <row r="7663" spans="1:5">
      <c r="A7663">
        <v>7698</v>
      </c>
      <c r="B7663" t="s">
        <v>7666</v>
      </c>
      <c r="C7663">
        <v>2</v>
      </c>
      <c r="D7663" s="5">
        <v>6.73088359171419</v>
      </c>
      <c r="E7663" s="1">
        <f t="shared" si="119"/>
        <v>0.828072079649995</v>
      </c>
    </row>
    <row r="7664" spans="1:5">
      <c r="A7664">
        <v>7699</v>
      </c>
      <c r="B7664" t="s">
        <v>7667</v>
      </c>
      <c r="C7664">
        <v>2</v>
      </c>
      <c r="D7664" s="5">
        <v>5.05689902488483</v>
      </c>
      <c r="E7664" s="1">
        <f t="shared" si="119"/>
        <v>0.703884281816616</v>
      </c>
    </row>
    <row r="7665" spans="1:5">
      <c r="A7665">
        <v>7700</v>
      </c>
      <c r="B7665" t="s">
        <v>7668</v>
      </c>
      <c r="C7665">
        <v>2</v>
      </c>
      <c r="D7665" s="5">
        <v>4.97478457654563</v>
      </c>
      <c r="E7665" s="1">
        <f t="shared" si="119"/>
        <v>0.696774279203727</v>
      </c>
    </row>
    <row r="7666" spans="1:5">
      <c r="A7666">
        <v>7701</v>
      </c>
      <c r="B7666" t="s">
        <v>7669</v>
      </c>
      <c r="C7666">
        <v>2</v>
      </c>
      <c r="D7666" s="5">
        <v>5.26808693376345</v>
      </c>
      <c r="E7666" s="1">
        <f t="shared" si="119"/>
        <v>0.721652933059344</v>
      </c>
    </row>
    <row r="7667" spans="1:5">
      <c r="A7667">
        <v>7702</v>
      </c>
      <c r="B7667" t="s">
        <v>7670</v>
      </c>
      <c r="C7667">
        <v>2</v>
      </c>
      <c r="D7667" s="5">
        <v>6.77718055341562</v>
      </c>
      <c r="E7667" s="1">
        <f t="shared" si="119"/>
        <v>0.831049055996756</v>
      </c>
    </row>
    <row r="7668" spans="1:5">
      <c r="A7668">
        <v>7703</v>
      </c>
      <c r="B7668" t="s">
        <v>7671</v>
      </c>
      <c r="C7668">
        <v>2</v>
      </c>
      <c r="D7668" s="5">
        <v>4.31193309910453</v>
      </c>
      <c r="E7668" s="1">
        <f t="shared" si="119"/>
        <v>0.634672014025822</v>
      </c>
    </row>
    <row r="7669" spans="1:5">
      <c r="A7669">
        <v>7704</v>
      </c>
      <c r="B7669" t="s">
        <v>7672</v>
      </c>
      <c r="C7669">
        <v>2</v>
      </c>
      <c r="D7669" s="5">
        <v>6.77713464269892</v>
      </c>
      <c r="E7669" s="1">
        <f t="shared" si="119"/>
        <v>0.831046113941678</v>
      </c>
    </row>
    <row r="7670" spans="1:5">
      <c r="A7670">
        <v>7705</v>
      </c>
      <c r="B7670" t="s">
        <v>7673</v>
      </c>
      <c r="C7670">
        <v>2</v>
      </c>
      <c r="D7670" s="5">
        <v>3.38479145135764</v>
      </c>
      <c r="E7670" s="1">
        <f t="shared" si="119"/>
        <v>0.529531915468803</v>
      </c>
    </row>
    <row r="7671" spans="1:5">
      <c r="A7671">
        <v>7706</v>
      </c>
      <c r="B7671" t="s">
        <v>7674</v>
      </c>
      <c r="C7671">
        <v>2</v>
      </c>
      <c r="D7671" s="5">
        <v>6.99985891566155</v>
      </c>
      <c r="E7671" s="1">
        <f t="shared" si="119"/>
        <v>0.845089286761807</v>
      </c>
    </row>
    <row r="7672" spans="1:5">
      <c r="A7672">
        <v>7707</v>
      </c>
      <c r="B7672" t="s">
        <v>7675</v>
      </c>
      <c r="C7672">
        <v>2</v>
      </c>
      <c r="D7672" s="5">
        <v>5.67998285806154</v>
      </c>
      <c r="E7672" s="1">
        <f t="shared" si="119"/>
        <v>0.754347025031351</v>
      </c>
    </row>
    <row r="7673" spans="1:5">
      <c r="A7673">
        <v>7708</v>
      </c>
      <c r="B7673" t="s">
        <v>7676</v>
      </c>
      <c r="C7673">
        <v>2</v>
      </c>
      <c r="D7673" s="5">
        <v>4.02420725338803</v>
      </c>
      <c r="E7673" s="1">
        <f t="shared" si="119"/>
        <v>0.604680339514305</v>
      </c>
    </row>
    <row r="7674" spans="1:5">
      <c r="A7674">
        <v>7709</v>
      </c>
      <c r="B7674" t="s">
        <v>7677</v>
      </c>
      <c r="C7674">
        <v>2</v>
      </c>
      <c r="D7674" s="5">
        <v>6.73090119501007</v>
      </c>
      <c r="E7674" s="1">
        <f t="shared" si="119"/>
        <v>0.828073215459902</v>
      </c>
    </row>
    <row r="7675" spans="1:5">
      <c r="A7675">
        <v>7710</v>
      </c>
      <c r="B7675" t="s">
        <v>7678</v>
      </c>
      <c r="C7675">
        <v>2</v>
      </c>
      <c r="D7675" s="5">
        <v>4.72478343909661</v>
      </c>
      <c r="E7675" s="1">
        <f t="shared" si="119"/>
        <v>0.674381907372112</v>
      </c>
    </row>
    <row r="7676" spans="1:5">
      <c r="A7676">
        <v>7711</v>
      </c>
      <c r="B7676" t="s">
        <v>7679</v>
      </c>
      <c r="C7676">
        <v>2</v>
      </c>
      <c r="D7676" s="5">
        <v>3.04311657304158</v>
      </c>
      <c r="E7676" s="1">
        <f t="shared" si="119"/>
        <v>0.483318589249063</v>
      </c>
    </row>
    <row r="7677" spans="1:5">
      <c r="A7677">
        <v>7712</v>
      </c>
      <c r="B7677" t="s">
        <v>7680</v>
      </c>
      <c r="C7677">
        <v>2</v>
      </c>
      <c r="D7677" s="5">
        <v>6.02017514085529</v>
      </c>
      <c r="E7677" s="1">
        <f t="shared" si="119"/>
        <v>0.779609126075196</v>
      </c>
    </row>
    <row r="7678" spans="1:5">
      <c r="A7678">
        <v>7713</v>
      </c>
      <c r="B7678" t="s">
        <v>7681</v>
      </c>
      <c r="C7678">
        <v>2</v>
      </c>
      <c r="D7678" s="5">
        <v>4.41100988813568</v>
      </c>
      <c r="E7678" s="1">
        <f t="shared" si="119"/>
        <v>0.644538031334959</v>
      </c>
    </row>
    <row r="7679" spans="1:5">
      <c r="A7679">
        <v>7714</v>
      </c>
      <c r="B7679" t="s">
        <v>7682</v>
      </c>
      <c r="C7679">
        <v>2</v>
      </c>
      <c r="D7679" s="5">
        <v>6.67905350381102</v>
      </c>
      <c r="E7679" s="1">
        <f t="shared" si="119"/>
        <v>0.824714922476086</v>
      </c>
    </row>
    <row r="7680" spans="1:5">
      <c r="A7680">
        <v>7715</v>
      </c>
      <c r="B7680" t="s">
        <v>7683</v>
      </c>
      <c r="C7680">
        <v>2</v>
      </c>
      <c r="D7680" s="5">
        <v>6.99682657623081</v>
      </c>
      <c r="E7680" s="1">
        <f t="shared" si="119"/>
        <v>0.844901109596093</v>
      </c>
    </row>
    <row r="7681" spans="1:5">
      <c r="A7681">
        <v>7716</v>
      </c>
      <c r="B7681" t="s">
        <v>7684</v>
      </c>
      <c r="C7681">
        <v>2</v>
      </c>
      <c r="D7681" s="5">
        <v>5.96496391610478</v>
      </c>
      <c r="E7681" s="1">
        <f t="shared" si="119"/>
        <v>0.775607820833858</v>
      </c>
    </row>
    <row r="7682" spans="1:5">
      <c r="A7682">
        <v>7717</v>
      </c>
      <c r="B7682" t="s">
        <v>7685</v>
      </c>
      <c r="C7682">
        <v>2</v>
      </c>
      <c r="D7682" s="5">
        <v>5.49999555143709</v>
      </c>
      <c r="E7682" s="1">
        <f t="shared" si="119"/>
        <v>0.740362338223861</v>
      </c>
    </row>
    <row r="7683" spans="1:5">
      <c r="A7683">
        <v>7718</v>
      </c>
      <c r="B7683" t="s">
        <v>7686</v>
      </c>
      <c r="C7683">
        <v>2</v>
      </c>
      <c r="D7683" s="5">
        <v>5.56318554434402</v>
      </c>
      <c r="E7683" s="1">
        <f t="shared" ref="E7683:E7746" si="120">LOG10(D7683)</f>
        <v>0.745323544848426</v>
      </c>
    </row>
    <row r="7684" spans="1:5">
      <c r="A7684">
        <v>7719</v>
      </c>
      <c r="B7684" t="s">
        <v>7687</v>
      </c>
      <c r="C7684">
        <v>2</v>
      </c>
      <c r="D7684" s="5">
        <v>6.05999293871793</v>
      </c>
      <c r="E7684" s="1">
        <f t="shared" si="120"/>
        <v>0.782472118113873</v>
      </c>
    </row>
    <row r="7685" spans="1:5">
      <c r="A7685">
        <v>7720</v>
      </c>
      <c r="B7685" t="s">
        <v>7688</v>
      </c>
      <c r="C7685">
        <v>2</v>
      </c>
      <c r="D7685" s="5">
        <v>5.9498686443268</v>
      </c>
      <c r="E7685" s="1">
        <f t="shared" si="120"/>
        <v>0.774507377884222</v>
      </c>
    </row>
    <row r="7686" spans="1:5">
      <c r="A7686">
        <v>7721</v>
      </c>
      <c r="B7686" t="s">
        <v>7689</v>
      </c>
      <c r="C7686">
        <v>2</v>
      </c>
      <c r="D7686" s="5">
        <v>3.22363418939936</v>
      </c>
      <c r="E7686" s="1">
        <f t="shared" si="120"/>
        <v>0.50834575318919</v>
      </c>
    </row>
    <row r="7687" spans="1:5">
      <c r="A7687">
        <v>7722</v>
      </c>
      <c r="B7687" t="s">
        <v>7690</v>
      </c>
      <c r="C7687">
        <v>2</v>
      </c>
      <c r="D7687" s="5">
        <v>5.9999816383696</v>
      </c>
      <c r="E7687" s="1">
        <f t="shared" si="120"/>
        <v>0.778149921322483</v>
      </c>
    </row>
    <row r="7688" spans="1:5">
      <c r="A7688">
        <v>7723</v>
      </c>
      <c r="B7688" t="s">
        <v>7691</v>
      </c>
      <c r="C7688">
        <v>2</v>
      </c>
      <c r="D7688" s="5">
        <v>2.73017939239409</v>
      </c>
      <c r="E7688" s="1">
        <f t="shared" si="120"/>
        <v>0.436191184244858</v>
      </c>
    </row>
    <row r="7689" spans="1:5">
      <c r="A7689">
        <v>7724</v>
      </c>
      <c r="B7689" t="s">
        <v>7692</v>
      </c>
      <c r="C7689">
        <v>2</v>
      </c>
      <c r="D7689" s="5">
        <v>6.9982957386089</v>
      </c>
      <c r="E7689" s="1">
        <f t="shared" si="120"/>
        <v>0.84499229123807</v>
      </c>
    </row>
    <row r="7690" spans="1:5">
      <c r="A7690">
        <v>7725</v>
      </c>
      <c r="B7690" t="s">
        <v>7693</v>
      </c>
      <c r="C7690">
        <v>2</v>
      </c>
      <c r="D7690" s="5">
        <v>2.48542910959279</v>
      </c>
      <c r="E7690" s="1">
        <f t="shared" si="120"/>
        <v>0.395401380530045</v>
      </c>
    </row>
    <row r="7691" spans="1:5">
      <c r="A7691">
        <v>7726</v>
      </c>
      <c r="B7691" t="s">
        <v>7694</v>
      </c>
      <c r="C7691">
        <v>2</v>
      </c>
      <c r="D7691" s="5">
        <v>3.05252348542144</v>
      </c>
      <c r="E7691" s="1">
        <f t="shared" si="120"/>
        <v>0.484659013992743</v>
      </c>
    </row>
    <row r="7692" spans="1:5">
      <c r="A7692">
        <v>7727</v>
      </c>
      <c r="B7692" t="s">
        <v>7695</v>
      </c>
      <c r="C7692">
        <v>2</v>
      </c>
      <c r="D7692" s="5">
        <v>2.98634809423006</v>
      </c>
      <c r="E7692" s="1">
        <f t="shared" si="120"/>
        <v>0.475140428503646</v>
      </c>
    </row>
    <row r="7693" spans="1:5">
      <c r="A7693">
        <v>7728</v>
      </c>
      <c r="B7693" t="s">
        <v>7696</v>
      </c>
      <c r="C7693">
        <v>2</v>
      </c>
      <c r="D7693" s="5">
        <v>5.08995136960688</v>
      </c>
      <c r="E7693" s="1">
        <f t="shared" si="120"/>
        <v>0.70671363302197</v>
      </c>
    </row>
    <row r="7694" spans="1:5">
      <c r="A7694">
        <v>7729</v>
      </c>
      <c r="B7694" t="s">
        <v>7697</v>
      </c>
      <c r="C7694">
        <v>2</v>
      </c>
      <c r="D7694" s="5">
        <v>4.99851128203397</v>
      </c>
      <c r="E7694" s="1">
        <f t="shared" si="120"/>
        <v>0.698840676682272</v>
      </c>
    </row>
    <row r="7695" spans="1:5">
      <c r="A7695">
        <v>7730</v>
      </c>
      <c r="B7695" t="s">
        <v>7698</v>
      </c>
      <c r="C7695">
        <v>2</v>
      </c>
      <c r="D7695" s="5">
        <v>5.99346224660047</v>
      </c>
      <c r="E7695" s="1">
        <f t="shared" si="120"/>
        <v>0.777677774009881</v>
      </c>
    </row>
    <row r="7696" spans="1:5">
      <c r="A7696">
        <v>7731</v>
      </c>
      <c r="B7696" t="s">
        <v>7699</v>
      </c>
      <c r="C7696">
        <v>2</v>
      </c>
      <c r="D7696" s="5">
        <v>6.99592268072365</v>
      </c>
      <c r="E7696" s="1">
        <f t="shared" si="120"/>
        <v>0.844845000989512</v>
      </c>
    </row>
    <row r="7697" spans="1:5">
      <c r="A7697">
        <v>7732</v>
      </c>
      <c r="B7697" t="s">
        <v>7700</v>
      </c>
      <c r="C7697">
        <v>2</v>
      </c>
      <c r="D7697" s="5">
        <v>5.8176818153992</v>
      </c>
      <c r="E7697" s="1">
        <f t="shared" si="120"/>
        <v>0.76474996483212</v>
      </c>
    </row>
    <row r="7698" spans="1:5">
      <c r="A7698">
        <v>7733</v>
      </c>
      <c r="B7698" t="s">
        <v>7701</v>
      </c>
      <c r="C7698">
        <v>2</v>
      </c>
      <c r="D7698" s="5">
        <v>4.8562920295351</v>
      </c>
      <c r="E7698" s="1">
        <f t="shared" si="120"/>
        <v>0.686304794830433</v>
      </c>
    </row>
    <row r="7699" spans="1:5">
      <c r="A7699">
        <v>7734</v>
      </c>
      <c r="B7699" t="s">
        <v>7702</v>
      </c>
      <c r="C7699">
        <v>2</v>
      </c>
      <c r="D7699" s="5">
        <v>5.3772844136118</v>
      </c>
      <c r="E7699" s="1">
        <f t="shared" si="120"/>
        <v>0.730563007649809</v>
      </c>
    </row>
    <row r="7700" spans="1:5">
      <c r="A7700">
        <v>7735</v>
      </c>
      <c r="B7700" t="s">
        <v>7703</v>
      </c>
      <c r="C7700">
        <v>2</v>
      </c>
      <c r="D7700" s="5">
        <v>6.92411397277438</v>
      </c>
      <c r="E7700" s="1">
        <f t="shared" si="120"/>
        <v>0.840364207865925</v>
      </c>
    </row>
    <row r="7701" spans="1:5">
      <c r="A7701">
        <v>7736</v>
      </c>
      <c r="B7701" t="s">
        <v>7704</v>
      </c>
      <c r="C7701">
        <v>2</v>
      </c>
      <c r="D7701" s="5">
        <v>4.72936434506172</v>
      </c>
      <c r="E7701" s="1">
        <f t="shared" si="120"/>
        <v>0.674802772876624</v>
      </c>
    </row>
    <row r="7702" spans="1:5">
      <c r="A7702">
        <v>7737</v>
      </c>
      <c r="B7702" t="s">
        <v>7705</v>
      </c>
      <c r="C7702">
        <v>2</v>
      </c>
      <c r="D7702" s="5">
        <v>5.50048574977552</v>
      </c>
      <c r="E7702" s="1">
        <f t="shared" si="120"/>
        <v>0.740401043881865</v>
      </c>
    </row>
    <row r="7703" spans="1:5">
      <c r="A7703">
        <v>7738</v>
      </c>
      <c r="B7703" t="s">
        <v>7706</v>
      </c>
      <c r="C7703">
        <v>2</v>
      </c>
      <c r="D7703" s="5">
        <v>5.8809769212162</v>
      </c>
      <c r="E7703" s="1">
        <f t="shared" si="120"/>
        <v>0.769449475098667</v>
      </c>
    </row>
    <row r="7704" spans="1:5">
      <c r="A7704">
        <v>7739</v>
      </c>
      <c r="B7704" t="s">
        <v>7707</v>
      </c>
      <c r="C7704">
        <v>2</v>
      </c>
      <c r="D7704" s="5">
        <v>5.50035633865205</v>
      </c>
      <c r="E7704" s="1">
        <f t="shared" si="120"/>
        <v>0.740390826021019</v>
      </c>
    </row>
    <row r="7705" spans="1:5">
      <c r="A7705">
        <v>7740</v>
      </c>
      <c r="B7705" t="s">
        <v>7708</v>
      </c>
      <c r="C7705">
        <v>2</v>
      </c>
      <c r="D7705" s="5">
        <v>5.99489844118076</v>
      </c>
      <c r="E7705" s="1">
        <f t="shared" si="120"/>
        <v>0.777781830169082</v>
      </c>
    </row>
    <row r="7706" spans="1:5">
      <c r="A7706">
        <v>7741</v>
      </c>
      <c r="B7706" t="s">
        <v>7709</v>
      </c>
      <c r="C7706">
        <v>2</v>
      </c>
      <c r="D7706" s="5">
        <v>6.04806919841694</v>
      </c>
      <c r="E7706" s="1">
        <f t="shared" si="120"/>
        <v>0.781616751461191</v>
      </c>
    </row>
    <row r="7707" spans="1:5">
      <c r="A7707">
        <v>7742</v>
      </c>
      <c r="B7707" t="s">
        <v>7710</v>
      </c>
      <c r="C7707">
        <v>2</v>
      </c>
      <c r="D7707" s="5">
        <v>6.01439262124912</v>
      </c>
      <c r="E7707" s="1">
        <f t="shared" si="120"/>
        <v>0.779191775556363</v>
      </c>
    </row>
    <row r="7708" spans="1:5">
      <c r="A7708">
        <v>7743</v>
      </c>
      <c r="B7708" t="s">
        <v>7711</v>
      </c>
      <c r="C7708">
        <v>2</v>
      </c>
      <c r="D7708" s="5">
        <v>5.30944521312176</v>
      </c>
      <c r="E7708" s="1">
        <f t="shared" si="120"/>
        <v>0.725049143780634</v>
      </c>
    </row>
    <row r="7709" spans="1:5">
      <c r="A7709">
        <v>7744</v>
      </c>
      <c r="B7709" t="s">
        <v>7712</v>
      </c>
      <c r="C7709">
        <v>2</v>
      </c>
      <c r="D7709" s="5">
        <v>3.73384825900476</v>
      </c>
      <c r="E7709" s="1">
        <f t="shared" si="120"/>
        <v>0.572156664546117</v>
      </c>
    </row>
    <row r="7710" spans="1:5">
      <c r="A7710">
        <v>7745</v>
      </c>
      <c r="B7710" t="s">
        <v>7713</v>
      </c>
      <c r="C7710">
        <v>2</v>
      </c>
      <c r="D7710" s="5">
        <v>3.11745031365045</v>
      </c>
      <c r="E7710" s="1">
        <f t="shared" si="120"/>
        <v>0.493799540360878</v>
      </c>
    </row>
    <row r="7711" spans="1:5">
      <c r="A7711">
        <v>7746</v>
      </c>
      <c r="B7711" t="s">
        <v>7714</v>
      </c>
      <c r="C7711">
        <v>2</v>
      </c>
      <c r="D7711" s="5">
        <v>5.90769353848634</v>
      </c>
      <c r="E7711" s="1">
        <f t="shared" si="120"/>
        <v>0.771417958204506</v>
      </c>
    </row>
    <row r="7712" spans="1:5">
      <c r="A7712">
        <v>7747</v>
      </c>
      <c r="B7712" t="s">
        <v>7715</v>
      </c>
      <c r="C7712">
        <v>2</v>
      </c>
      <c r="D7712" s="5">
        <v>5.07959955572071</v>
      </c>
      <c r="E7712" s="1">
        <f t="shared" si="120"/>
        <v>0.705829476536744</v>
      </c>
    </row>
    <row r="7713" spans="1:5">
      <c r="A7713">
        <v>7748</v>
      </c>
      <c r="B7713" t="s">
        <v>7716</v>
      </c>
      <c r="C7713">
        <v>2</v>
      </c>
      <c r="D7713" s="5">
        <v>4.95703396197626</v>
      </c>
      <c r="E7713" s="1">
        <f t="shared" si="120"/>
        <v>0.69522189438394</v>
      </c>
    </row>
    <row r="7714" spans="1:5">
      <c r="A7714">
        <v>7749</v>
      </c>
      <c r="B7714" t="s">
        <v>7717</v>
      </c>
      <c r="C7714">
        <v>2</v>
      </c>
      <c r="D7714" s="5">
        <v>4.85340840223593</v>
      </c>
      <c r="E7714" s="1">
        <f t="shared" si="120"/>
        <v>0.686046837652554</v>
      </c>
    </row>
    <row r="7715" spans="1:5">
      <c r="A7715">
        <v>7750</v>
      </c>
      <c r="B7715" t="s">
        <v>7718</v>
      </c>
      <c r="C7715">
        <v>2</v>
      </c>
      <c r="D7715" s="5">
        <v>4.89257639272212</v>
      </c>
      <c r="E7715" s="1">
        <f t="shared" si="120"/>
        <v>0.689537615460066</v>
      </c>
    </row>
    <row r="7716" spans="1:5">
      <c r="A7716">
        <v>7751</v>
      </c>
      <c r="B7716" t="s">
        <v>7719</v>
      </c>
      <c r="C7716">
        <v>2</v>
      </c>
      <c r="D7716" s="5">
        <v>5.05759748130314</v>
      </c>
      <c r="E7716" s="1">
        <f t="shared" si="120"/>
        <v>0.703944262215763</v>
      </c>
    </row>
    <row r="7717" spans="1:5">
      <c r="A7717">
        <v>7752</v>
      </c>
      <c r="B7717" t="s">
        <v>7720</v>
      </c>
      <c r="C7717">
        <v>2</v>
      </c>
      <c r="D7717" s="5">
        <v>6.99956763803473</v>
      </c>
      <c r="E7717" s="1">
        <f t="shared" si="120"/>
        <v>0.845071214554983</v>
      </c>
    </row>
    <row r="7718" spans="1:5">
      <c r="A7718">
        <v>7753</v>
      </c>
      <c r="B7718" t="s">
        <v>7721</v>
      </c>
      <c r="C7718">
        <v>2</v>
      </c>
      <c r="D7718" s="5">
        <v>3.03649467590432</v>
      </c>
      <c r="E7718" s="1">
        <f t="shared" si="120"/>
        <v>0.482372523980762</v>
      </c>
    </row>
    <row r="7719" spans="1:5">
      <c r="A7719">
        <v>7754</v>
      </c>
      <c r="B7719" t="s">
        <v>7722</v>
      </c>
      <c r="C7719">
        <v>2</v>
      </c>
      <c r="D7719" s="5">
        <v>6.03116039096804</v>
      </c>
      <c r="E7719" s="1">
        <f t="shared" si="120"/>
        <v>0.780400878128744</v>
      </c>
    </row>
    <row r="7720" spans="1:5">
      <c r="A7720">
        <v>7755</v>
      </c>
      <c r="B7720" t="s">
        <v>7723</v>
      </c>
      <c r="C7720">
        <v>2</v>
      </c>
      <c r="D7720" s="5">
        <v>5.13418086002673</v>
      </c>
      <c r="E7720" s="1">
        <f t="shared" si="120"/>
        <v>0.710471163347525</v>
      </c>
    </row>
    <row r="7721" spans="1:5">
      <c r="A7721">
        <v>7756</v>
      </c>
      <c r="B7721" t="s">
        <v>7724</v>
      </c>
      <c r="C7721">
        <v>2</v>
      </c>
      <c r="D7721" s="5">
        <v>5.18125806584553</v>
      </c>
      <c r="E7721" s="1">
        <f t="shared" si="120"/>
        <v>0.714435223976275</v>
      </c>
    </row>
    <row r="7722" spans="1:5">
      <c r="A7722">
        <v>7757</v>
      </c>
      <c r="B7722" t="s">
        <v>7725</v>
      </c>
      <c r="C7722">
        <v>2</v>
      </c>
      <c r="D7722" s="5">
        <v>5.03994482195126</v>
      </c>
      <c r="E7722" s="1">
        <f t="shared" si="120"/>
        <v>0.702425781752417</v>
      </c>
    </row>
    <row r="7723" spans="1:5">
      <c r="A7723">
        <v>7758</v>
      </c>
      <c r="B7723" t="s">
        <v>7726</v>
      </c>
      <c r="C7723">
        <v>2</v>
      </c>
      <c r="D7723" s="5">
        <v>6.99970226187157</v>
      </c>
      <c r="E7723" s="1">
        <f t="shared" si="120"/>
        <v>0.845079567331934</v>
      </c>
    </row>
    <row r="7724" spans="1:5">
      <c r="A7724">
        <v>7759</v>
      </c>
      <c r="B7724" t="s">
        <v>7727</v>
      </c>
      <c r="C7724">
        <v>2</v>
      </c>
      <c r="D7724" s="5">
        <v>6.81745439506638</v>
      </c>
      <c r="E7724" s="1">
        <f t="shared" si="120"/>
        <v>0.833622241437684</v>
      </c>
    </row>
    <row r="7725" spans="1:5">
      <c r="A7725">
        <v>7760</v>
      </c>
      <c r="B7725" t="s">
        <v>7728</v>
      </c>
      <c r="C7725">
        <v>2</v>
      </c>
      <c r="D7725" s="5">
        <v>6.36915262387298</v>
      </c>
      <c r="E7725" s="1">
        <f t="shared" si="120"/>
        <v>0.804081656000068</v>
      </c>
    </row>
    <row r="7726" spans="1:5">
      <c r="A7726">
        <v>7761</v>
      </c>
      <c r="B7726" t="s">
        <v>7729</v>
      </c>
      <c r="C7726">
        <v>2</v>
      </c>
      <c r="D7726" s="5">
        <v>6.79809163921521</v>
      </c>
      <c r="E7726" s="1">
        <f t="shared" si="120"/>
        <v>0.832387014636162</v>
      </c>
    </row>
    <row r="7727" spans="1:5">
      <c r="A7727">
        <v>7762</v>
      </c>
      <c r="B7727" t="s">
        <v>7730</v>
      </c>
      <c r="C7727">
        <v>2</v>
      </c>
      <c r="D7727" s="5">
        <v>5.73141594635334</v>
      </c>
      <c r="E7727" s="1">
        <f t="shared" si="120"/>
        <v>0.758261927677947</v>
      </c>
    </row>
    <row r="7728" spans="1:5">
      <c r="A7728">
        <v>7763</v>
      </c>
      <c r="B7728" t="s">
        <v>7731</v>
      </c>
      <c r="C7728">
        <v>2</v>
      </c>
      <c r="D7728" s="5">
        <v>4.99492851736709</v>
      </c>
      <c r="E7728" s="1">
        <f t="shared" si="120"/>
        <v>0.698529277399806</v>
      </c>
    </row>
    <row r="7729" spans="1:5">
      <c r="A7729">
        <v>7764</v>
      </c>
      <c r="B7729" t="s">
        <v>7732</v>
      </c>
      <c r="C7729">
        <v>2</v>
      </c>
      <c r="D7729" s="5">
        <v>3.14822803195613</v>
      </c>
      <c r="E7729" s="1">
        <f t="shared" si="120"/>
        <v>0.498066181575714</v>
      </c>
    </row>
    <row r="7730" spans="1:5">
      <c r="A7730">
        <v>7765</v>
      </c>
      <c r="B7730" t="s">
        <v>7733</v>
      </c>
      <c r="C7730">
        <v>2</v>
      </c>
      <c r="D7730" s="5">
        <v>4.09151916240978</v>
      </c>
      <c r="E7730" s="1">
        <f t="shared" si="120"/>
        <v>0.61188458951171</v>
      </c>
    </row>
    <row r="7731" spans="1:5">
      <c r="A7731">
        <v>7766</v>
      </c>
      <c r="B7731" t="s">
        <v>7734</v>
      </c>
      <c r="C7731">
        <v>2</v>
      </c>
      <c r="D7731" s="5">
        <v>4.81780501603505</v>
      </c>
      <c r="E7731" s="1">
        <f t="shared" si="120"/>
        <v>0.68284921945361</v>
      </c>
    </row>
    <row r="7732" spans="1:5">
      <c r="A7732">
        <v>7767</v>
      </c>
      <c r="B7732" t="s">
        <v>7735</v>
      </c>
      <c r="C7732">
        <v>2</v>
      </c>
      <c r="D7732" s="5">
        <v>5.99815454606426</v>
      </c>
      <c r="E7732" s="1">
        <f t="shared" si="120"/>
        <v>0.778017651426547</v>
      </c>
    </row>
    <row r="7733" spans="1:5">
      <c r="A7733">
        <v>7768</v>
      </c>
      <c r="B7733" t="s">
        <v>7736</v>
      </c>
      <c r="C7733">
        <v>2</v>
      </c>
      <c r="D7733" s="5">
        <v>6.90452992159294</v>
      </c>
      <c r="E7733" s="1">
        <f t="shared" si="120"/>
        <v>0.839134116019979</v>
      </c>
    </row>
    <row r="7734" spans="1:5">
      <c r="A7734">
        <v>7769</v>
      </c>
      <c r="B7734" t="s">
        <v>7737</v>
      </c>
      <c r="C7734">
        <v>2</v>
      </c>
      <c r="D7734" s="5">
        <v>5.98488320670465</v>
      </c>
      <c r="E7734" s="1">
        <f t="shared" si="120"/>
        <v>0.777055679691701</v>
      </c>
    </row>
    <row r="7735" spans="1:5">
      <c r="A7735">
        <v>7770</v>
      </c>
      <c r="B7735" t="s">
        <v>7738</v>
      </c>
      <c r="C7735">
        <v>2</v>
      </c>
      <c r="D7735" s="5">
        <v>6.04282465161912</v>
      </c>
      <c r="E7735" s="1">
        <f t="shared" si="120"/>
        <v>0.781239992239669</v>
      </c>
    </row>
    <row r="7736" spans="1:5">
      <c r="A7736">
        <v>7771</v>
      </c>
      <c r="B7736" t="s">
        <v>7739</v>
      </c>
      <c r="C7736">
        <v>2</v>
      </c>
      <c r="D7736" s="5">
        <v>6.9525274365415</v>
      </c>
      <c r="E7736" s="1">
        <f t="shared" si="120"/>
        <v>0.842142711382305</v>
      </c>
    </row>
    <row r="7737" spans="1:5">
      <c r="A7737">
        <v>7772</v>
      </c>
      <c r="B7737" t="s">
        <v>7740</v>
      </c>
      <c r="C7737">
        <v>2</v>
      </c>
      <c r="D7737" s="5">
        <v>5.96860542238688</v>
      </c>
      <c r="E7737" s="1">
        <f t="shared" si="120"/>
        <v>0.775872869133886</v>
      </c>
    </row>
    <row r="7738" spans="1:5">
      <c r="A7738">
        <v>7773</v>
      </c>
      <c r="B7738" t="s">
        <v>7741</v>
      </c>
      <c r="C7738">
        <v>2</v>
      </c>
      <c r="D7738" s="5">
        <v>6.98593027130251</v>
      </c>
      <c r="E7738" s="1">
        <f t="shared" si="120"/>
        <v>0.84422424649778</v>
      </c>
    </row>
    <row r="7739" spans="1:5">
      <c r="A7739">
        <v>7774</v>
      </c>
      <c r="B7739" t="s">
        <v>7742</v>
      </c>
      <c r="C7739">
        <v>2</v>
      </c>
      <c r="D7739" s="5">
        <v>5.07263130206974</v>
      </c>
      <c r="E7739" s="1">
        <f t="shared" si="120"/>
        <v>0.70523329730742</v>
      </c>
    </row>
    <row r="7740" spans="1:5">
      <c r="A7740">
        <v>7775</v>
      </c>
      <c r="B7740" t="s">
        <v>7743</v>
      </c>
      <c r="C7740">
        <v>2</v>
      </c>
      <c r="D7740" s="5">
        <v>5.95391373145938</v>
      </c>
      <c r="E7740" s="1">
        <f t="shared" si="120"/>
        <v>0.774802537696903</v>
      </c>
    </row>
    <row r="7741" spans="1:5">
      <c r="A7741">
        <v>7776</v>
      </c>
      <c r="B7741" t="s">
        <v>7744</v>
      </c>
      <c r="C7741">
        <v>2</v>
      </c>
      <c r="D7741" s="5">
        <v>5.02571417245232</v>
      </c>
      <c r="E7741" s="1">
        <f t="shared" si="120"/>
        <v>0.701197785319712</v>
      </c>
    </row>
    <row r="7742" spans="1:5">
      <c r="A7742">
        <v>7777</v>
      </c>
      <c r="B7742" t="s">
        <v>7745</v>
      </c>
      <c r="C7742">
        <v>2</v>
      </c>
      <c r="D7742" s="5">
        <v>3.07461365751127</v>
      </c>
      <c r="E7742" s="1">
        <f t="shared" si="120"/>
        <v>0.487790551996902</v>
      </c>
    </row>
    <row r="7743" spans="1:5">
      <c r="A7743">
        <v>7778</v>
      </c>
      <c r="B7743" t="s">
        <v>7746</v>
      </c>
      <c r="C7743">
        <v>2</v>
      </c>
      <c r="D7743" s="5">
        <v>6.43724655510601</v>
      </c>
      <c r="E7743" s="1">
        <f t="shared" si="120"/>
        <v>0.808700143503894</v>
      </c>
    </row>
    <row r="7744" spans="1:5">
      <c r="A7744">
        <v>7779</v>
      </c>
      <c r="B7744" t="s">
        <v>7747</v>
      </c>
      <c r="C7744">
        <v>2</v>
      </c>
      <c r="D7744" s="5">
        <v>5.98722564989842</v>
      </c>
      <c r="E7744" s="1">
        <f t="shared" si="120"/>
        <v>0.777225626386706</v>
      </c>
    </row>
    <row r="7745" spans="1:5">
      <c r="A7745">
        <v>7780</v>
      </c>
      <c r="B7745" t="s">
        <v>7748</v>
      </c>
      <c r="C7745">
        <v>2</v>
      </c>
      <c r="D7745" s="5">
        <v>3.53595249217825</v>
      </c>
      <c r="E7745" s="1">
        <f t="shared" si="120"/>
        <v>0.548506421351376</v>
      </c>
    </row>
    <row r="7746" spans="1:5">
      <c r="A7746">
        <v>7781</v>
      </c>
      <c r="B7746" t="s">
        <v>7749</v>
      </c>
      <c r="C7746">
        <v>2</v>
      </c>
      <c r="D7746" s="5">
        <v>5.18195003100973</v>
      </c>
      <c r="E7746" s="1">
        <f t="shared" si="120"/>
        <v>0.714493220814729</v>
      </c>
    </row>
    <row r="7747" spans="1:5">
      <c r="A7747">
        <v>7782</v>
      </c>
      <c r="B7747" t="s">
        <v>7750</v>
      </c>
      <c r="C7747">
        <v>2</v>
      </c>
      <c r="D7747" s="5">
        <v>3.09459007956022</v>
      </c>
      <c r="E7747" s="1">
        <f t="shared" ref="E7747:E7810" si="121">LOG10(D7747)</f>
        <v>0.490603128969873</v>
      </c>
    </row>
    <row r="7748" spans="1:5">
      <c r="A7748">
        <v>7783</v>
      </c>
      <c r="B7748" t="s">
        <v>7751</v>
      </c>
      <c r="C7748">
        <v>2</v>
      </c>
      <c r="D7748" s="5">
        <v>5.07056403522313</v>
      </c>
      <c r="E7748" s="1">
        <f t="shared" si="121"/>
        <v>0.705056271712096</v>
      </c>
    </row>
    <row r="7749" spans="1:5">
      <c r="A7749">
        <v>7784</v>
      </c>
      <c r="B7749" t="s">
        <v>7752</v>
      </c>
      <c r="C7749">
        <v>2</v>
      </c>
      <c r="D7749" s="5">
        <v>5.18151039705637</v>
      </c>
      <c r="E7749" s="1">
        <f t="shared" si="121"/>
        <v>0.714456373933044</v>
      </c>
    </row>
    <row r="7750" spans="1:5">
      <c r="A7750">
        <v>7785</v>
      </c>
      <c r="B7750" t="s">
        <v>7753</v>
      </c>
      <c r="C7750">
        <v>2</v>
      </c>
      <c r="D7750" s="5">
        <v>5.77814474924326</v>
      </c>
      <c r="E7750" s="1">
        <f t="shared" si="121"/>
        <v>0.761788417226107</v>
      </c>
    </row>
    <row r="7751" spans="1:5">
      <c r="A7751">
        <v>7786</v>
      </c>
      <c r="B7751" t="s">
        <v>7754</v>
      </c>
      <c r="C7751">
        <v>2</v>
      </c>
      <c r="D7751" s="5">
        <v>5.95221535437085</v>
      </c>
      <c r="E7751" s="1">
        <f t="shared" si="121"/>
        <v>0.77467863583133</v>
      </c>
    </row>
    <row r="7752" spans="1:5">
      <c r="A7752">
        <v>7787</v>
      </c>
      <c r="B7752" t="s">
        <v>7755</v>
      </c>
      <c r="C7752">
        <v>2</v>
      </c>
      <c r="D7752" s="5">
        <v>6.37625010273688</v>
      </c>
      <c r="E7752" s="1">
        <f t="shared" si="121"/>
        <v>0.804565343536783</v>
      </c>
    </row>
    <row r="7753" spans="1:5">
      <c r="A7753">
        <v>7788</v>
      </c>
      <c r="B7753" t="s">
        <v>7756</v>
      </c>
      <c r="C7753">
        <v>2</v>
      </c>
      <c r="D7753" s="5">
        <v>5.56223797769867</v>
      </c>
      <c r="E7753" s="1">
        <f t="shared" si="121"/>
        <v>0.745249566007892</v>
      </c>
    </row>
    <row r="7754" spans="1:5">
      <c r="A7754">
        <v>7789</v>
      </c>
      <c r="B7754" t="s">
        <v>7757</v>
      </c>
      <c r="C7754">
        <v>2</v>
      </c>
      <c r="D7754" s="5">
        <v>2.8851873305682</v>
      </c>
      <c r="E7754" s="1">
        <f t="shared" si="121"/>
        <v>0.460174016448709</v>
      </c>
    </row>
    <row r="7755" spans="1:5">
      <c r="A7755">
        <v>7790</v>
      </c>
      <c r="B7755" t="s">
        <v>7758</v>
      </c>
      <c r="C7755">
        <v>2</v>
      </c>
      <c r="D7755" s="5">
        <v>5.32041991088027</v>
      </c>
      <c r="E7755" s="1">
        <f t="shared" si="121"/>
        <v>0.725945910073522</v>
      </c>
    </row>
    <row r="7756" spans="1:5">
      <c r="A7756">
        <v>7791</v>
      </c>
      <c r="B7756" t="s">
        <v>7759</v>
      </c>
      <c r="C7756">
        <v>2</v>
      </c>
      <c r="D7756" s="5">
        <v>6.89319188834977</v>
      </c>
      <c r="E7756" s="1">
        <f t="shared" si="121"/>
        <v>0.838420368279695</v>
      </c>
    </row>
    <row r="7757" spans="1:5">
      <c r="A7757">
        <v>7792</v>
      </c>
      <c r="B7757" t="s">
        <v>7760</v>
      </c>
      <c r="C7757">
        <v>2</v>
      </c>
      <c r="D7757" s="5">
        <v>4.23380445454432</v>
      </c>
      <c r="E7757" s="1">
        <f t="shared" si="121"/>
        <v>0.626730795517706</v>
      </c>
    </row>
    <row r="7758" spans="1:5">
      <c r="A7758">
        <v>7793</v>
      </c>
      <c r="B7758" t="s">
        <v>7761</v>
      </c>
      <c r="C7758">
        <v>2</v>
      </c>
      <c r="D7758" s="5">
        <v>5.08859697260042</v>
      </c>
      <c r="E7758" s="1">
        <f t="shared" si="121"/>
        <v>0.706598055214623</v>
      </c>
    </row>
    <row r="7759" spans="1:5">
      <c r="A7759">
        <v>7794</v>
      </c>
      <c r="B7759" t="s">
        <v>7762</v>
      </c>
      <c r="C7759">
        <v>2</v>
      </c>
      <c r="D7759" s="5">
        <v>3.46551560889682</v>
      </c>
      <c r="E7759" s="1">
        <f t="shared" si="121"/>
        <v>0.539767859276747</v>
      </c>
    </row>
    <row r="7760" spans="1:5">
      <c r="A7760">
        <v>7795</v>
      </c>
      <c r="B7760" t="s">
        <v>7763</v>
      </c>
      <c r="C7760">
        <v>2</v>
      </c>
      <c r="D7760" s="5">
        <v>4.08859992045617</v>
      </c>
      <c r="E7760" s="1">
        <f t="shared" si="121"/>
        <v>0.611574615851725</v>
      </c>
    </row>
    <row r="7761" spans="1:5">
      <c r="A7761">
        <v>7796</v>
      </c>
      <c r="B7761" t="s">
        <v>7764</v>
      </c>
      <c r="C7761">
        <v>2</v>
      </c>
      <c r="D7761" s="5">
        <v>6.88055463808232</v>
      </c>
      <c r="E7761" s="1">
        <f t="shared" si="121"/>
        <v>0.83762344790846</v>
      </c>
    </row>
    <row r="7762" spans="1:5">
      <c r="A7762">
        <v>7797</v>
      </c>
      <c r="B7762" t="s">
        <v>7765</v>
      </c>
      <c r="C7762">
        <v>2</v>
      </c>
      <c r="D7762" s="5">
        <v>3.04023865654342</v>
      </c>
      <c r="E7762" s="1">
        <f t="shared" si="121"/>
        <v>0.482907676750746</v>
      </c>
    </row>
    <row r="7763" spans="1:5">
      <c r="A7763">
        <v>7798</v>
      </c>
      <c r="B7763" t="s">
        <v>7766</v>
      </c>
      <c r="C7763">
        <v>2</v>
      </c>
      <c r="D7763" s="5">
        <v>5.21425975992877</v>
      </c>
      <c r="E7763" s="1">
        <f t="shared" si="121"/>
        <v>0.717192662715248</v>
      </c>
    </row>
    <row r="7764" spans="1:5">
      <c r="A7764">
        <v>7799</v>
      </c>
      <c r="B7764" t="s">
        <v>7767</v>
      </c>
      <c r="C7764">
        <v>2</v>
      </c>
      <c r="D7764" s="5">
        <v>5.88287848455549</v>
      </c>
      <c r="E7764" s="1">
        <f t="shared" si="121"/>
        <v>0.769589877788764</v>
      </c>
    </row>
    <row r="7765" spans="1:5">
      <c r="A7765">
        <v>7800</v>
      </c>
      <c r="B7765" t="s">
        <v>7768</v>
      </c>
      <c r="C7765">
        <v>2</v>
      </c>
      <c r="D7765" s="5">
        <v>2.22081402949761</v>
      </c>
      <c r="E7765" s="1">
        <f t="shared" si="121"/>
        <v>0.346512192342012</v>
      </c>
    </row>
    <row r="7766" spans="1:5">
      <c r="A7766">
        <v>7801</v>
      </c>
      <c r="B7766" t="s">
        <v>7769</v>
      </c>
      <c r="C7766">
        <v>2</v>
      </c>
      <c r="D7766" s="5">
        <v>5.18091691303734</v>
      </c>
      <c r="E7766" s="1">
        <f t="shared" si="121"/>
        <v>0.714406627512224</v>
      </c>
    </row>
    <row r="7767" spans="1:5">
      <c r="A7767">
        <v>7802</v>
      </c>
      <c r="B7767" t="s">
        <v>7770</v>
      </c>
      <c r="C7767">
        <v>2</v>
      </c>
      <c r="D7767" s="5">
        <v>6.49871945924793</v>
      </c>
      <c r="E7767" s="1">
        <f t="shared" si="121"/>
        <v>0.812827789478179</v>
      </c>
    </row>
    <row r="7768" spans="1:5">
      <c r="A7768">
        <v>7803</v>
      </c>
      <c r="B7768" t="s">
        <v>7771</v>
      </c>
      <c r="C7768">
        <v>2</v>
      </c>
      <c r="D7768" s="5">
        <v>5.77894876173722</v>
      </c>
      <c r="E7768" s="1">
        <f t="shared" si="121"/>
        <v>0.76184884387053</v>
      </c>
    </row>
    <row r="7769" spans="1:5">
      <c r="A7769">
        <v>7804</v>
      </c>
      <c r="B7769" t="s">
        <v>7772</v>
      </c>
      <c r="C7769">
        <v>2</v>
      </c>
      <c r="D7769" s="5">
        <v>6.99328213446955</v>
      </c>
      <c r="E7769" s="1">
        <f t="shared" si="121"/>
        <v>0.8446810496147</v>
      </c>
    </row>
    <row r="7770" spans="1:5">
      <c r="A7770">
        <v>7805</v>
      </c>
      <c r="B7770" t="s">
        <v>7773</v>
      </c>
      <c r="C7770">
        <v>2</v>
      </c>
      <c r="D7770" s="5">
        <v>5.50034963942564</v>
      </c>
      <c r="E7770" s="1">
        <f t="shared" si="121"/>
        <v>0.74039029706641</v>
      </c>
    </row>
    <row r="7771" spans="1:5">
      <c r="A7771">
        <v>7806</v>
      </c>
      <c r="B7771" t="s">
        <v>7774</v>
      </c>
      <c r="C7771">
        <v>2</v>
      </c>
      <c r="D7771" s="5">
        <v>5.96834993039683</v>
      </c>
      <c r="E7771" s="1">
        <f t="shared" si="121"/>
        <v>0.775854278336118</v>
      </c>
    </row>
    <row r="7772" spans="1:5">
      <c r="A7772">
        <v>7807</v>
      </c>
      <c r="B7772" t="s">
        <v>7775</v>
      </c>
      <c r="C7772">
        <v>2</v>
      </c>
      <c r="D7772" s="5">
        <v>5.78512304915985</v>
      </c>
      <c r="E7772" s="1">
        <f t="shared" si="121"/>
        <v>0.762312600799055</v>
      </c>
    </row>
    <row r="7773" spans="1:5">
      <c r="A7773">
        <v>7808</v>
      </c>
      <c r="B7773" t="s">
        <v>7776</v>
      </c>
      <c r="C7773">
        <v>2</v>
      </c>
      <c r="D7773" s="5">
        <v>6.7308279648757</v>
      </c>
      <c r="E7773" s="1">
        <f t="shared" si="121"/>
        <v>0.828068490443838</v>
      </c>
    </row>
    <row r="7774" spans="1:5">
      <c r="A7774">
        <v>7809</v>
      </c>
      <c r="B7774" t="s">
        <v>7777</v>
      </c>
      <c r="C7774">
        <v>2</v>
      </c>
      <c r="D7774" s="5">
        <v>6.98200221082279</v>
      </c>
      <c r="E7774" s="1">
        <f t="shared" si="121"/>
        <v>0.843979981995775</v>
      </c>
    </row>
    <row r="7775" spans="1:5">
      <c r="A7775">
        <v>7810</v>
      </c>
      <c r="B7775" t="s">
        <v>7778</v>
      </c>
      <c r="C7775">
        <v>2</v>
      </c>
      <c r="D7775" s="5">
        <v>4.91158484838687</v>
      </c>
      <c r="E7775" s="1">
        <f t="shared" si="121"/>
        <v>0.691221650951848</v>
      </c>
    </row>
    <row r="7776" spans="1:5">
      <c r="A7776">
        <v>7811</v>
      </c>
      <c r="B7776" t="s">
        <v>7779</v>
      </c>
      <c r="C7776">
        <v>2</v>
      </c>
      <c r="D7776" s="5">
        <v>6.221718321879</v>
      </c>
      <c r="E7776" s="1">
        <f t="shared" si="121"/>
        <v>0.793910345245401</v>
      </c>
    </row>
    <row r="7777" spans="1:5">
      <c r="A7777">
        <v>7812</v>
      </c>
      <c r="B7777" t="s">
        <v>7780</v>
      </c>
      <c r="C7777">
        <v>2</v>
      </c>
      <c r="D7777" s="5">
        <v>5.22183183898867</v>
      </c>
      <c r="E7777" s="1">
        <f t="shared" si="121"/>
        <v>0.717822881930585</v>
      </c>
    </row>
    <row r="7778" spans="1:5">
      <c r="A7778">
        <v>7813</v>
      </c>
      <c r="B7778" t="s">
        <v>7781</v>
      </c>
      <c r="C7778">
        <v>2</v>
      </c>
      <c r="D7778" s="5">
        <v>5.62783190806735</v>
      </c>
      <c r="E7778" s="1">
        <f t="shared" si="121"/>
        <v>0.75034111746047</v>
      </c>
    </row>
    <row r="7779" spans="1:5">
      <c r="A7779">
        <v>7814</v>
      </c>
      <c r="B7779" t="s">
        <v>7782</v>
      </c>
      <c r="C7779">
        <v>2</v>
      </c>
      <c r="D7779" s="5">
        <v>6.00507370157134</v>
      </c>
      <c r="E7779" s="1">
        <f t="shared" si="121"/>
        <v>0.778518341961959</v>
      </c>
    </row>
    <row r="7780" spans="1:5">
      <c r="A7780">
        <v>7815</v>
      </c>
      <c r="B7780" t="s">
        <v>7783</v>
      </c>
      <c r="C7780">
        <v>2</v>
      </c>
      <c r="D7780" s="5">
        <v>5.22119324188024</v>
      </c>
      <c r="E7780" s="1">
        <f t="shared" si="121"/>
        <v>0.717769767205963</v>
      </c>
    </row>
    <row r="7781" spans="1:5">
      <c r="A7781">
        <v>7816</v>
      </c>
      <c r="B7781" t="s">
        <v>7784</v>
      </c>
      <c r="C7781">
        <v>2</v>
      </c>
      <c r="D7781" s="5">
        <v>4.61532516729141</v>
      </c>
      <c r="E7781" s="1">
        <f t="shared" si="121"/>
        <v>0.664202304145366</v>
      </c>
    </row>
    <row r="7782" spans="1:5">
      <c r="A7782">
        <v>7817</v>
      </c>
      <c r="B7782" t="s">
        <v>7785</v>
      </c>
      <c r="C7782">
        <v>2</v>
      </c>
      <c r="D7782" s="5">
        <v>5.98487834146445</v>
      </c>
      <c r="E7782" s="1">
        <f t="shared" si="121"/>
        <v>0.777055326644238</v>
      </c>
    </row>
    <row r="7783" spans="1:5">
      <c r="A7783">
        <v>7818</v>
      </c>
      <c r="B7783" t="s">
        <v>7786</v>
      </c>
      <c r="C7783">
        <v>2</v>
      </c>
      <c r="D7783" s="5">
        <v>4.5969247647117</v>
      </c>
      <c r="E7783" s="1">
        <f t="shared" si="121"/>
        <v>0.66246739595437</v>
      </c>
    </row>
    <row r="7784" spans="1:5">
      <c r="A7784">
        <v>7819</v>
      </c>
      <c r="B7784" t="s">
        <v>7787</v>
      </c>
      <c r="C7784">
        <v>2</v>
      </c>
      <c r="D7784" s="5">
        <v>5.0141384951131</v>
      </c>
      <c r="E7784" s="1">
        <f t="shared" si="121"/>
        <v>0.700196325400561</v>
      </c>
    </row>
    <row r="7785" spans="1:5">
      <c r="A7785">
        <v>7820</v>
      </c>
      <c r="B7785" t="s">
        <v>7788</v>
      </c>
      <c r="C7785">
        <v>2</v>
      </c>
      <c r="D7785" s="5">
        <v>6.97699895365451</v>
      </c>
      <c r="E7785" s="1">
        <f t="shared" si="121"/>
        <v>0.843668657847697</v>
      </c>
    </row>
    <row r="7786" spans="1:5">
      <c r="A7786">
        <v>7821</v>
      </c>
      <c r="B7786" t="s">
        <v>7789</v>
      </c>
      <c r="C7786">
        <v>2</v>
      </c>
      <c r="D7786" s="5">
        <v>4.91231330022516</v>
      </c>
      <c r="E7786" s="1">
        <f t="shared" si="121"/>
        <v>0.691286057689275</v>
      </c>
    </row>
    <row r="7787" spans="1:5">
      <c r="A7787">
        <v>7822</v>
      </c>
      <c r="B7787" t="s">
        <v>7790</v>
      </c>
      <c r="C7787">
        <v>2</v>
      </c>
      <c r="D7787" s="5">
        <v>6.67888043440365</v>
      </c>
      <c r="E7787" s="1">
        <f t="shared" si="121"/>
        <v>0.824703668776381</v>
      </c>
    </row>
    <row r="7788" spans="1:5">
      <c r="A7788">
        <v>7823</v>
      </c>
      <c r="B7788" t="s">
        <v>7791</v>
      </c>
      <c r="C7788">
        <v>2</v>
      </c>
      <c r="D7788" s="5">
        <v>5.8837634757044</v>
      </c>
      <c r="E7788" s="1">
        <f t="shared" si="121"/>
        <v>0.769655205989371</v>
      </c>
    </row>
    <row r="7789" spans="1:5">
      <c r="A7789">
        <v>7824</v>
      </c>
      <c r="B7789" t="s">
        <v>7792</v>
      </c>
      <c r="C7789">
        <v>2</v>
      </c>
      <c r="D7789" s="5">
        <v>3.4004589209509</v>
      </c>
      <c r="E7789" s="1">
        <f t="shared" si="121"/>
        <v>0.531537532744291</v>
      </c>
    </row>
    <row r="7790" spans="1:5">
      <c r="A7790">
        <v>7825</v>
      </c>
      <c r="B7790" t="s">
        <v>7793</v>
      </c>
      <c r="C7790">
        <v>2</v>
      </c>
      <c r="D7790" s="5">
        <v>3.33018779712937</v>
      </c>
      <c r="E7790" s="1">
        <f t="shared" si="121"/>
        <v>0.522468725085089</v>
      </c>
    </row>
    <row r="7791" spans="1:5">
      <c r="A7791">
        <v>7826</v>
      </c>
      <c r="B7791" t="s">
        <v>7794</v>
      </c>
      <c r="C7791">
        <v>2</v>
      </c>
      <c r="D7791" s="5">
        <v>6.67836618055935</v>
      </c>
      <c r="E7791" s="1">
        <f t="shared" si="121"/>
        <v>0.824670228111036</v>
      </c>
    </row>
    <row r="7792" spans="1:5">
      <c r="A7792">
        <v>7827</v>
      </c>
      <c r="B7792" t="s">
        <v>7795</v>
      </c>
      <c r="C7792">
        <v>2</v>
      </c>
      <c r="D7792" s="5">
        <v>5.90624426954262</v>
      </c>
      <c r="E7792" s="1">
        <f t="shared" si="121"/>
        <v>0.771311404484919</v>
      </c>
    </row>
    <row r="7793" spans="1:5">
      <c r="A7793">
        <v>7828</v>
      </c>
      <c r="B7793" t="s">
        <v>7796</v>
      </c>
      <c r="C7793">
        <v>2</v>
      </c>
      <c r="D7793" s="5">
        <v>6.90449408757052</v>
      </c>
      <c r="E7793" s="1">
        <f t="shared" si="121"/>
        <v>0.839131862056456</v>
      </c>
    </row>
    <row r="7794" spans="1:5">
      <c r="A7794">
        <v>7829</v>
      </c>
      <c r="B7794" t="s">
        <v>7797</v>
      </c>
      <c r="C7794">
        <v>2</v>
      </c>
      <c r="D7794" s="5">
        <v>3.6448376878813</v>
      </c>
      <c r="E7794" s="1">
        <f t="shared" si="121"/>
        <v>0.561678193058099</v>
      </c>
    </row>
    <row r="7795" spans="1:5">
      <c r="A7795">
        <v>7830</v>
      </c>
      <c r="B7795" t="s">
        <v>7798</v>
      </c>
      <c r="C7795">
        <v>2</v>
      </c>
      <c r="D7795" s="5">
        <v>5.32058874876571</v>
      </c>
      <c r="E7795" s="1">
        <f t="shared" si="121"/>
        <v>0.725959691729817</v>
      </c>
    </row>
    <row r="7796" spans="1:5">
      <c r="A7796">
        <v>7831</v>
      </c>
      <c r="B7796" t="s">
        <v>7799</v>
      </c>
      <c r="C7796">
        <v>2</v>
      </c>
      <c r="D7796" s="5">
        <v>5.18200222192859</v>
      </c>
      <c r="E7796" s="1">
        <f t="shared" si="121"/>
        <v>0.714497594865769</v>
      </c>
    </row>
    <row r="7797" spans="1:5">
      <c r="A7797">
        <v>7832</v>
      </c>
      <c r="B7797" t="s">
        <v>7800</v>
      </c>
      <c r="C7797">
        <v>2</v>
      </c>
      <c r="D7797" s="5">
        <v>3.39993762626934</v>
      </c>
      <c r="E7797" s="1">
        <f t="shared" si="121"/>
        <v>0.531470949743574</v>
      </c>
    </row>
    <row r="7798" spans="1:5">
      <c r="A7798">
        <v>7833</v>
      </c>
      <c r="B7798" t="s">
        <v>7801</v>
      </c>
      <c r="C7798">
        <v>2</v>
      </c>
      <c r="D7798" s="5">
        <v>6.98592695969258</v>
      </c>
      <c r="E7798" s="1">
        <f t="shared" si="121"/>
        <v>0.844224040624803</v>
      </c>
    </row>
    <row r="7799" spans="1:5">
      <c r="A7799">
        <v>7834</v>
      </c>
      <c r="B7799" t="s">
        <v>7802</v>
      </c>
      <c r="C7799">
        <v>2</v>
      </c>
      <c r="D7799" s="5">
        <v>3.35202201609428</v>
      </c>
      <c r="E7799" s="1">
        <f t="shared" si="121"/>
        <v>0.525306862415536</v>
      </c>
    </row>
    <row r="7800" spans="1:5">
      <c r="A7800">
        <v>7835</v>
      </c>
      <c r="B7800" t="s">
        <v>7803</v>
      </c>
      <c r="C7800">
        <v>2</v>
      </c>
      <c r="D7800" s="5">
        <v>5.67921876257335</v>
      </c>
      <c r="E7800" s="1">
        <f t="shared" si="121"/>
        <v>0.754288597957732</v>
      </c>
    </row>
    <row r="7801" spans="1:5">
      <c r="A7801">
        <v>7836</v>
      </c>
      <c r="B7801" t="s">
        <v>7804</v>
      </c>
      <c r="C7801">
        <v>2</v>
      </c>
      <c r="D7801" s="5">
        <v>5.97818791065536</v>
      </c>
      <c r="E7801" s="1">
        <f t="shared" si="121"/>
        <v>0.776569561970929</v>
      </c>
    </row>
    <row r="7802" spans="1:5">
      <c r="A7802">
        <v>7837</v>
      </c>
      <c r="B7802" t="s">
        <v>7805</v>
      </c>
      <c r="C7802">
        <v>2</v>
      </c>
      <c r="D7802" s="5">
        <v>6.18154389923077</v>
      </c>
      <c r="E7802" s="1">
        <f t="shared" si="121"/>
        <v>0.791096957803514</v>
      </c>
    </row>
    <row r="7803" spans="1:5">
      <c r="A7803">
        <v>7838</v>
      </c>
      <c r="B7803" t="s">
        <v>7806</v>
      </c>
      <c r="C7803">
        <v>2</v>
      </c>
      <c r="D7803" s="5">
        <v>5.90551928817244</v>
      </c>
      <c r="E7803" s="1">
        <f t="shared" si="121"/>
        <v>0.771258092308899</v>
      </c>
    </row>
    <row r="7804" spans="1:5">
      <c r="A7804">
        <v>7839</v>
      </c>
      <c r="B7804" t="s">
        <v>7807</v>
      </c>
      <c r="C7804">
        <v>2</v>
      </c>
      <c r="D7804" s="5">
        <v>5.13440210986599</v>
      </c>
      <c r="E7804" s="1">
        <f t="shared" si="121"/>
        <v>0.710489878214924</v>
      </c>
    </row>
    <row r="7805" spans="1:5">
      <c r="A7805">
        <v>7840</v>
      </c>
      <c r="B7805" t="s">
        <v>7808</v>
      </c>
      <c r="C7805">
        <v>2</v>
      </c>
      <c r="D7805" s="5">
        <v>6.14638359952132</v>
      </c>
      <c r="E7805" s="1">
        <f t="shared" si="121"/>
        <v>0.788619661347728</v>
      </c>
    </row>
    <row r="7806" spans="1:5">
      <c r="A7806">
        <v>7841</v>
      </c>
      <c r="B7806" t="s">
        <v>7809</v>
      </c>
      <c r="C7806">
        <v>2</v>
      </c>
      <c r="D7806" s="5">
        <v>5.13044427697857</v>
      </c>
      <c r="E7806" s="1">
        <f t="shared" si="121"/>
        <v>0.710154974992079</v>
      </c>
    </row>
    <row r="7807" spans="1:5">
      <c r="A7807">
        <v>7842</v>
      </c>
      <c r="B7807" t="s">
        <v>7810</v>
      </c>
      <c r="C7807">
        <v>2</v>
      </c>
      <c r="D7807" s="5">
        <v>6.88048501947464</v>
      </c>
      <c r="E7807" s="1">
        <f t="shared" si="121"/>
        <v>0.837619053621705</v>
      </c>
    </row>
    <row r="7808" spans="1:5">
      <c r="A7808">
        <v>7843</v>
      </c>
      <c r="B7808" t="s">
        <v>7811</v>
      </c>
      <c r="C7808">
        <v>2</v>
      </c>
      <c r="D7808" s="5">
        <v>5.50062683056582</v>
      </c>
      <c r="E7808" s="1">
        <f t="shared" si="121"/>
        <v>0.740412182865906</v>
      </c>
    </row>
    <row r="7809" spans="1:5">
      <c r="A7809">
        <v>7844</v>
      </c>
      <c r="B7809" t="s">
        <v>7812</v>
      </c>
      <c r="C7809">
        <v>2</v>
      </c>
      <c r="D7809" s="5">
        <v>5.14676511778527</v>
      </c>
      <c r="E7809" s="1">
        <f t="shared" si="121"/>
        <v>0.711534348864628</v>
      </c>
    </row>
    <row r="7810" spans="1:5">
      <c r="A7810">
        <v>7845</v>
      </c>
      <c r="B7810" t="s">
        <v>7813</v>
      </c>
      <c r="C7810">
        <v>2</v>
      </c>
      <c r="D7810" s="5">
        <v>4.79046931971361</v>
      </c>
      <c r="E7810" s="1">
        <f t="shared" si="121"/>
        <v>0.680378063096678</v>
      </c>
    </row>
    <row r="7811" spans="1:5">
      <c r="A7811">
        <v>7846</v>
      </c>
      <c r="B7811" t="s">
        <v>7814</v>
      </c>
      <c r="C7811">
        <v>2</v>
      </c>
      <c r="D7811" s="5">
        <v>5.26806429877635</v>
      </c>
      <c r="E7811" s="1">
        <f t="shared" ref="E7811:E7874" si="122">LOG10(D7811)</f>
        <v>0.721651067055378</v>
      </c>
    </row>
    <row r="7812" spans="1:5">
      <c r="A7812">
        <v>7847</v>
      </c>
      <c r="B7812" t="s">
        <v>7815</v>
      </c>
      <c r="C7812">
        <v>2</v>
      </c>
      <c r="D7812" s="5">
        <v>4.85232471312438</v>
      </c>
      <c r="E7812" s="1">
        <f t="shared" si="122"/>
        <v>0.685949855755853</v>
      </c>
    </row>
    <row r="7813" spans="1:5">
      <c r="A7813">
        <v>7848</v>
      </c>
      <c r="B7813" t="s">
        <v>7816</v>
      </c>
      <c r="C7813">
        <v>2</v>
      </c>
      <c r="D7813" s="5">
        <v>6.00332016920691</v>
      </c>
      <c r="E7813" s="1">
        <f t="shared" si="122"/>
        <v>0.778391505776651</v>
      </c>
    </row>
    <row r="7814" spans="1:5">
      <c r="A7814">
        <v>7849</v>
      </c>
      <c r="B7814" t="s">
        <v>7817</v>
      </c>
      <c r="C7814">
        <v>2</v>
      </c>
      <c r="D7814" s="5">
        <v>4.77547892522747</v>
      </c>
      <c r="E7814" s="1">
        <f t="shared" si="122"/>
        <v>0.679016932810543</v>
      </c>
    </row>
    <row r="7815" spans="1:5">
      <c r="A7815">
        <v>7850</v>
      </c>
      <c r="B7815" t="s">
        <v>7818</v>
      </c>
      <c r="C7815">
        <v>2</v>
      </c>
      <c r="D7815" s="5">
        <v>2.49184992770955</v>
      </c>
      <c r="E7815" s="1">
        <f t="shared" si="122"/>
        <v>0.39652188327999</v>
      </c>
    </row>
    <row r="7816" spans="1:5">
      <c r="A7816">
        <v>7851</v>
      </c>
      <c r="B7816" t="s">
        <v>7819</v>
      </c>
      <c r="C7816">
        <v>2</v>
      </c>
      <c r="D7816" s="5">
        <v>3.18082397404167</v>
      </c>
      <c r="E7816" s="1">
        <f t="shared" si="122"/>
        <v>0.502539636030464</v>
      </c>
    </row>
    <row r="7817" spans="1:5">
      <c r="A7817">
        <v>7852</v>
      </c>
      <c r="B7817" t="s">
        <v>7820</v>
      </c>
      <c r="C7817">
        <v>2</v>
      </c>
      <c r="D7817" s="5">
        <v>6.05858940626462</v>
      </c>
      <c r="E7817" s="1">
        <f t="shared" si="122"/>
        <v>0.782371521132309</v>
      </c>
    </row>
    <row r="7818" spans="1:5">
      <c r="A7818">
        <v>7853</v>
      </c>
      <c r="B7818" t="s">
        <v>7821</v>
      </c>
      <c r="C7818">
        <v>2</v>
      </c>
      <c r="D7818" s="5">
        <v>6.01433331077666</v>
      </c>
      <c r="E7818" s="1">
        <f t="shared" si="122"/>
        <v>0.779187492773456</v>
      </c>
    </row>
    <row r="7819" spans="1:5">
      <c r="A7819">
        <v>7854</v>
      </c>
      <c r="B7819" t="s">
        <v>7822</v>
      </c>
      <c r="C7819">
        <v>2</v>
      </c>
      <c r="D7819" s="5">
        <v>6.92407593576674</v>
      </c>
      <c r="E7819" s="1">
        <f t="shared" si="122"/>
        <v>0.840361822101051</v>
      </c>
    </row>
    <row r="7820" spans="1:5">
      <c r="A7820">
        <v>7855</v>
      </c>
      <c r="B7820" t="s">
        <v>7823</v>
      </c>
      <c r="C7820">
        <v>2</v>
      </c>
      <c r="D7820" s="5">
        <v>5.62472356911575</v>
      </c>
      <c r="E7820" s="1">
        <f t="shared" si="122"/>
        <v>0.750101183608709</v>
      </c>
    </row>
    <row r="7821" spans="1:5">
      <c r="A7821">
        <v>7856</v>
      </c>
      <c r="B7821" t="s">
        <v>7824</v>
      </c>
      <c r="C7821">
        <v>2</v>
      </c>
      <c r="D7821" s="5">
        <v>4.54386324015006</v>
      </c>
      <c r="E7821" s="1">
        <f t="shared" si="122"/>
        <v>0.657425251632985</v>
      </c>
    </row>
    <row r="7822" spans="1:5">
      <c r="A7822">
        <v>7857</v>
      </c>
      <c r="B7822" t="s">
        <v>7825</v>
      </c>
      <c r="C7822">
        <v>2</v>
      </c>
      <c r="D7822" s="5">
        <v>6.90454480106839</v>
      </c>
      <c r="E7822" s="1">
        <f t="shared" si="122"/>
        <v>0.839135051937006</v>
      </c>
    </row>
    <row r="7823" spans="1:5">
      <c r="A7823">
        <v>7858</v>
      </c>
      <c r="B7823" t="s">
        <v>7826</v>
      </c>
      <c r="C7823">
        <v>2</v>
      </c>
      <c r="D7823" s="5">
        <v>6.14293554008861</v>
      </c>
      <c r="E7823" s="1">
        <f t="shared" si="122"/>
        <v>0.788375958143803</v>
      </c>
    </row>
    <row r="7824" spans="1:5">
      <c r="A7824">
        <v>7859</v>
      </c>
      <c r="B7824" t="s">
        <v>7827</v>
      </c>
      <c r="C7824">
        <v>2</v>
      </c>
      <c r="D7824" s="5">
        <v>6.98900675664631</v>
      </c>
      <c r="E7824" s="1">
        <f t="shared" si="122"/>
        <v>0.844415460329711</v>
      </c>
    </row>
    <row r="7825" spans="1:5">
      <c r="A7825">
        <v>7860</v>
      </c>
      <c r="B7825" t="s">
        <v>7828</v>
      </c>
      <c r="C7825">
        <v>2</v>
      </c>
      <c r="D7825" s="5">
        <v>2.89474374760457</v>
      </c>
      <c r="E7825" s="1">
        <f t="shared" si="122"/>
        <v>0.461610124565354</v>
      </c>
    </row>
    <row r="7826" spans="1:5">
      <c r="A7826">
        <v>7861</v>
      </c>
      <c r="B7826" t="s">
        <v>7829</v>
      </c>
      <c r="C7826">
        <v>2</v>
      </c>
      <c r="D7826" s="5">
        <v>6.56206744222985</v>
      </c>
      <c r="E7826" s="1">
        <f t="shared" si="122"/>
        <v>0.817040689573003</v>
      </c>
    </row>
    <row r="7827" spans="1:5">
      <c r="A7827">
        <v>7862</v>
      </c>
      <c r="B7827" t="s">
        <v>7830</v>
      </c>
      <c r="C7827">
        <v>2</v>
      </c>
      <c r="D7827" s="5">
        <v>6.3196320437003</v>
      </c>
      <c r="E7827" s="1">
        <f t="shared" si="122"/>
        <v>0.800691792516148</v>
      </c>
    </row>
    <row r="7828" spans="1:5">
      <c r="A7828">
        <v>7863</v>
      </c>
      <c r="B7828" t="s">
        <v>7831</v>
      </c>
      <c r="C7828">
        <v>2</v>
      </c>
      <c r="D7828" s="5">
        <v>4.84840064864326</v>
      </c>
      <c r="E7828" s="1">
        <f t="shared" si="122"/>
        <v>0.685598500660191</v>
      </c>
    </row>
    <row r="7829" spans="1:5">
      <c r="A7829">
        <v>7864</v>
      </c>
      <c r="B7829" t="s">
        <v>7832</v>
      </c>
      <c r="C7829">
        <v>2</v>
      </c>
      <c r="D7829" s="5">
        <v>5.00603995446865</v>
      </c>
      <c r="E7829" s="1">
        <f t="shared" si="122"/>
        <v>0.699494311499934</v>
      </c>
    </row>
    <row r="7830" spans="1:5">
      <c r="A7830">
        <v>7865</v>
      </c>
      <c r="B7830" t="s">
        <v>7833</v>
      </c>
      <c r="C7830">
        <v>2</v>
      </c>
      <c r="D7830" s="5">
        <v>6.21968090876438</v>
      </c>
      <c r="E7830" s="1">
        <f t="shared" si="122"/>
        <v>0.793768104446832</v>
      </c>
    </row>
    <row r="7831" spans="1:5">
      <c r="A7831">
        <v>7866</v>
      </c>
      <c r="B7831" t="s">
        <v>7834</v>
      </c>
      <c r="C7831">
        <v>2</v>
      </c>
      <c r="D7831" s="5">
        <v>4.41677390936628</v>
      </c>
      <c r="E7831" s="1">
        <f t="shared" si="122"/>
        <v>0.645105168688385</v>
      </c>
    </row>
    <row r="7832" spans="1:5">
      <c r="A7832">
        <v>7867</v>
      </c>
      <c r="B7832" t="s">
        <v>7835</v>
      </c>
      <c r="C7832">
        <v>2</v>
      </c>
      <c r="D7832" s="5">
        <v>5.2223369157646</v>
      </c>
      <c r="E7832" s="1">
        <f t="shared" si="122"/>
        <v>0.717864886624696</v>
      </c>
    </row>
    <row r="7833" spans="1:5">
      <c r="A7833">
        <v>7868</v>
      </c>
      <c r="B7833" t="s">
        <v>7836</v>
      </c>
      <c r="C7833">
        <v>2</v>
      </c>
      <c r="D7833" s="5">
        <v>6.88068155754116</v>
      </c>
      <c r="E7833" s="1">
        <f t="shared" si="122"/>
        <v>0.8376314588778</v>
      </c>
    </row>
    <row r="7834" spans="1:5">
      <c r="A7834">
        <v>7869</v>
      </c>
      <c r="B7834" t="s">
        <v>7837</v>
      </c>
      <c r="C7834">
        <v>2</v>
      </c>
      <c r="D7834" s="5">
        <v>5.90550527764471</v>
      </c>
      <c r="E7834" s="1">
        <f t="shared" si="122"/>
        <v>0.771257061967315</v>
      </c>
    </row>
    <row r="7835" spans="1:5">
      <c r="A7835">
        <v>7870</v>
      </c>
      <c r="B7835" t="s">
        <v>7838</v>
      </c>
      <c r="C7835">
        <v>2</v>
      </c>
      <c r="D7835" s="5">
        <v>5.80820201402971</v>
      </c>
      <c r="E7835" s="1">
        <f t="shared" si="122"/>
        <v>0.764041713073</v>
      </c>
    </row>
    <row r="7836" spans="1:5">
      <c r="A7836">
        <v>7871</v>
      </c>
      <c r="B7836" t="s">
        <v>7839</v>
      </c>
      <c r="C7836">
        <v>2</v>
      </c>
      <c r="D7836" s="5">
        <v>6.99592764757809</v>
      </c>
      <c r="E7836" s="1">
        <f t="shared" si="122"/>
        <v>0.844845309322923</v>
      </c>
    </row>
    <row r="7837" spans="1:5">
      <c r="A7837">
        <v>7872</v>
      </c>
      <c r="B7837" t="s">
        <v>7840</v>
      </c>
      <c r="C7837">
        <v>2</v>
      </c>
      <c r="D7837" s="5">
        <v>6.21632558723681</v>
      </c>
      <c r="E7837" s="1">
        <f t="shared" si="122"/>
        <v>0.793533753063972</v>
      </c>
    </row>
    <row r="7838" spans="1:5">
      <c r="A7838">
        <v>7873</v>
      </c>
      <c r="B7838" t="s">
        <v>7841</v>
      </c>
      <c r="C7838">
        <v>2</v>
      </c>
      <c r="D7838" s="5">
        <v>5.91855663659798</v>
      </c>
      <c r="E7838" s="1">
        <f t="shared" si="122"/>
        <v>0.772215807873385</v>
      </c>
    </row>
    <row r="7839" spans="1:5">
      <c r="A7839">
        <v>7874</v>
      </c>
      <c r="B7839" t="s">
        <v>7842</v>
      </c>
      <c r="C7839">
        <v>2</v>
      </c>
      <c r="D7839" s="5">
        <v>2.97861282618631</v>
      </c>
      <c r="E7839" s="1">
        <f t="shared" si="122"/>
        <v>0.474014055286665</v>
      </c>
    </row>
    <row r="7840" spans="1:5">
      <c r="A7840">
        <v>7875</v>
      </c>
      <c r="B7840" t="s">
        <v>7843</v>
      </c>
      <c r="C7840">
        <v>2</v>
      </c>
      <c r="D7840" s="5">
        <v>5.56281508050767</v>
      </c>
      <c r="E7840" s="1">
        <f t="shared" si="122"/>
        <v>0.745294623332896</v>
      </c>
    </row>
    <row r="7841" spans="1:5">
      <c r="A7841">
        <v>7876</v>
      </c>
      <c r="B7841" t="s">
        <v>7844</v>
      </c>
      <c r="C7841">
        <v>2</v>
      </c>
      <c r="D7841" s="5">
        <v>5.11861585269254</v>
      </c>
      <c r="E7841" s="1">
        <f t="shared" si="122"/>
        <v>0.709152537380673</v>
      </c>
    </row>
    <row r="7842" spans="1:5">
      <c r="A7842">
        <v>7877</v>
      </c>
      <c r="B7842" t="s">
        <v>7845</v>
      </c>
      <c r="C7842">
        <v>2</v>
      </c>
      <c r="D7842" s="5">
        <v>6.99241986219782</v>
      </c>
      <c r="E7842" s="1">
        <f t="shared" si="122"/>
        <v>0.844627497767238</v>
      </c>
    </row>
    <row r="7843" spans="1:5">
      <c r="A7843">
        <v>7878</v>
      </c>
      <c r="B7843" t="s">
        <v>7846</v>
      </c>
      <c r="C7843">
        <v>2</v>
      </c>
      <c r="D7843" s="5">
        <v>5.88118843826344</v>
      </c>
      <c r="E7843" s="1">
        <f t="shared" si="122"/>
        <v>0.76946509478835</v>
      </c>
    </row>
    <row r="7844" spans="1:5">
      <c r="A7844">
        <v>7879</v>
      </c>
      <c r="B7844" t="s">
        <v>7847</v>
      </c>
      <c r="C7844">
        <v>2</v>
      </c>
      <c r="D7844" s="5">
        <v>4.98630493642405</v>
      </c>
      <c r="E7844" s="1">
        <f t="shared" si="122"/>
        <v>0.697778834167109</v>
      </c>
    </row>
    <row r="7845" spans="1:5">
      <c r="A7845">
        <v>7880</v>
      </c>
      <c r="B7845" t="s">
        <v>7848</v>
      </c>
      <c r="C7845">
        <v>2</v>
      </c>
      <c r="D7845" s="5">
        <v>4.99443140985119</v>
      </c>
      <c r="E7845" s="1">
        <f t="shared" si="122"/>
        <v>0.698486053198692</v>
      </c>
    </row>
    <row r="7846" spans="1:5">
      <c r="A7846">
        <v>7881</v>
      </c>
      <c r="B7846" t="s">
        <v>7849</v>
      </c>
      <c r="C7846">
        <v>2</v>
      </c>
      <c r="D7846" s="5">
        <v>5.49997486732216</v>
      </c>
      <c r="E7846" s="1">
        <f t="shared" si="122"/>
        <v>0.740360704947291</v>
      </c>
    </row>
    <row r="7847" spans="1:5">
      <c r="A7847">
        <v>7882</v>
      </c>
      <c r="B7847" t="s">
        <v>7850</v>
      </c>
      <c r="C7847">
        <v>2</v>
      </c>
      <c r="D7847" s="5">
        <v>6.99956763803473</v>
      </c>
      <c r="E7847" s="1">
        <f t="shared" si="122"/>
        <v>0.845071214554983</v>
      </c>
    </row>
    <row r="7848" spans="1:5">
      <c r="A7848">
        <v>7884</v>
      </c>
      <c r="B7848" t="s">
        <v>7851</v>
      </c>
      <c r="C7848">
        <v>2</v>
      </c>
      <c r="D7848" s="5">
        <v>5.37767855802792</v>
      </c>
      <c r="E7848" s="1">
        <f t="shared" si="122"/>
        <v>0.730594839418179</v>
      </c>
    </row>
    <row r="7849" spans="1:5">
      <c r="A7849">
        <v>7885</v>
      </c>
      <c r="B7849" t="s">
        <v>7852</v>
      </c>
      <c r="C7849">
        <v>2</v>
      </c>
      <c r="D7849" s="5">
        <v>6.99781552460473</v>
      </c>
      <c r="E7849" s="1">
        <f t="shared" si="122"/>
        <v>0.844962489489812</v>
      </c>
    </row>
    <row r="7850" spans="1:5">
      <c r="A7850">
        <v>7886</v>
      </c>
      <c r="B7850" t="s">
        <v>7853</v>
      </c>
      <c r="C7850">
        <v>2</v>
      </c>
      <c r="D7850" s="5">
        <v>5.82299004467064</v>
      </c>
      <c r="E7850" s="1">
        <f t="shared" si="122"/>
        <v>0.76514604761304</v>
      </c>
    </row>
    <row r="7851" spans="1:5">
      <c r="A7851">
        <v>7887</v>
      </c>
      <c r="B7851" t="s">
        <v>7854</v>
      </c>
      <c r="C7851">
        <v>2</v>
      </c>
      <c r="D7851" s="5">
        <v>4.91623847458227</v>
      </c>
      <c r="E7851" s="1">
        <f t="shared" si="122"/>
        <v>0.691632941277719</v>
      </c>
    </row>
    <row r="7852" spans="1:5">
      <c r="A7852">
        <v>7888</v>
      </c>
      <c r="B7852" t="s">
        <v>7855</v>
      </c>
      <c r="C7852">
        <v>2</v>
      </c>
      <c r="D7852" s="5">
        <v>6.11909409570497</v>
      </c>
      <c r="E7852" s="1">
        <f t="shared" si="122"/>
        <v>0.786687131564231</v>
      </c>
    </row>
    <row r="7853" spans="1:5">
      <c r="A7853">
        <v>7889</v>
      </c>
      <c r="B7853" t="s">
        <v>7856</v>
      </c>
      <c r="C7853">
        <v>2</v>
      </c>
      <c r="D7853" s="5">
        <v>6.97696809100434</v>
      </c>
      <c r="E7853" s="1">
        <f t="shared" si="122"/>
        <v>0.843666736748324</v>
      </c>
    </row>
    <row r="7854" spans="1:5">
      <c r="A7854">
        <v>7890</v>
      </c>
      <c r="B7854" t="s">
        <v>7857</v>
      </c>
      <c r="C7854">
        <v>2</v>
      </c>
      <c r="D7854" s="5">
        <v>6.25214248619393</v>
      </c>
      <c r="E7854" s="1">
        <f t="shared" si="122"/>
        <v>0.796028867021915</v>
      </c>
    </row>
    <row r="7855" spans="1:5">
      <c r="A7855">
        <v>7891</v>
      </c>
      <c r="B7855" t="s">
        <v>7858</v>
      </c>
      <c r="C7855">
        <v>2</v>
      </c>
      <c r="D7855" s="5">
        <v>5.58313835676924</v>
      </c>
      <c r="E7855" s="1">
        <f t="shared" si="122"/>
        <v>0.746878390314497</v>
      </c>
    </row>
    <row r="7856" spans="1:5">
      <c r="A7856">
        <v>7892</v>
      </c>
      <c r="B7856" t="s">
        <v>7859</v>
      </c>
      <c r="C7856">
        <v>2</v>
      </c>
      <c r="D7856" s="5">
        <v>5.92541526720861</v>
      </c>
      <c r="E7856" s="1">
        <f t="shared" si="122"/>
        <v>0.772718792139939</v>
      </c>
    </row>
    <row r="7857" spans="1:5">
      <c r="A7857">
        <v>7893</v>
      </c>
      <c r="B7857" t="s">
        <v>7860</v>
      </c>
      <c r="C7857">
        <v>2</v>
      </c>
      <c r="D7857" s="5">
        <v>5.85235380381663</v>
      </c>
      <c r="E7857" s="1">
        <f t="shared" si="122"/>
        <v>0.767330573502579</v>
      </c>
    </row>
    <row r="7858" spans="1:5">
      <c r="A7858">
        <v>7894</v>
      </c>
      <c r="B7858" t="s">
        <v>7861</v>
      </c>
      <c r="C7858">
        <v>2</v>
      </c>
      <c r="D7858" s="5">
        <v>5.12549263864881</v>
      </c>
      <c r="E7858" s="1">
        <f t="shared" si="122"/>
        <v>0.709735614111103</v>
      </c>
    </row>
    <row r="7859" spans="1:5">
      <c r="A7859">
        <v>7895</v>
      </c>
      <c r="B7859" t="s">
        <v>7862</v>
      </c>
      <c r="C7859">
        <v>2</v>
      </c>
      <c r="D7859" s="5">
        <v>4.57531689966518</v>
      </c>
      <c r="E7859" s="1">
        <f t="shared" si="122"/>
        <v>0.660421179934608</v>
      </c>
    </row>
    <row r="7860" spans="1:5">
      <c r="A7860">
        <v>7896</v>
      </c>
      <c r="B7860" t="s">
        <v>7863</v>
      </c>
      <c r="C7860">
        <v>2</v>
      </c>
      <c r="D7860" s="5">
        <v>5.43760624636822</v>
      </c>
      <c r="E7860" s="1">
        <f t="shared" si="122"/>
        <v>0.735407755803732</v>
      </c>
    </row>
    <row r="7861" spans="1:5">
      <c r="A7861">
        <v>7897</v>
      </c>
      <c r="B7861" t="s">
        <v>7864</v>
      </c>
      <c r="C7861">
        <v>2</v>
      </c>
      <c r="D7861" s="5">
        <v>5.67926218530884</v>
      </c>
      <c r="E7861" s="1">
        <f t="shared" si="122"/>
        <v>0.754291918516969</v>
      </c>
    </row>
    <row r="7862" spans="1:5">
      <c r="A7862">
        <v>7898</v>
      </c>
      <c r="B7862" t="s">
        <v>7865</v>
      </c>
      <c r="C7862">
        <v>2</v>
      </c>
      <c r="D7862" s="5">
        <v>6.05988197740897</v>
      </c>
      <c r="E7862" s="1">
        <f t="shared" si="122"/>
        <v>0.782464165905699</v>
      </c>
    </row>
    <row r="7863" spans="1:5">
      <c r="A7863">
        <v>7899</v>
      </c>
      <c r="B7863" t="s">
        <v>7866</v>
      </c>
      <c r="C7863">
        <v>2</v>
      </c>
      <c r="D7863" s="5">
        <v>5.2292277178286</v>
      </c>
      <c r="E7863" s="1">
        <f t="shared" si="122"/>
        <v>0.718437554517173</v>
      </c>
    </row>
    <row r="7864" spans="1:5">
      <c r="A7864">
        <v>7900</v>
      </c>
      <c r="B7864" t="s">
        <v>7867</v>
      </c>
      <c r="C7864">
        <v>2</v>
      </c>
      <c r="D7864" s="5">
        <v>6.02717756599389</v>
      </c>
      <c r="E7864" s="1">
        <f t="shared" si="122"/>
        <v>0.780113986356804</v>
      </c>
    </row>
    <row r="7865" spans="1:5">
      <c r="A7865">
        <v>7901</v>
      </c>
      <c r="B7865" t="s">
        <v>7868</v>
      </c>
      <c r="C7865">
        <v>2</v>
      </c>
      <c r="D7865" s="5">
        <v>6.26691302325176</v>
      </c>
      <c r="E7865" s="1">
        <f t="shared" si="122"/>
        <v>0.797053667289099</v>
      </c>
    </row>
    <row r="7866" spans="1:5">
      <c r="A7866">
        <v>7902</v>
      </c>
      <c r="B7866" t="s">
        <v>7869</v>
      </c>
      <c r="C7866">
        <v>2</v>
      </c>
      <c r="D7866" s="5">
        <v>3.03417829493085</v>
      </c>
      <c r="E7866" s="1">
        <f t="shared" si="122"/>
        <v>0.482041097291029</v>
      </c>
    </row>
    <row r="7867" spans="1:5">
      <c r="A7867">
        <v>7903</v>
      </c>
      <c r="B7867" t="s">
        <v>7870</v>
      </c>
      <c r="C7867">
        <v>2</v>
      </c>
      <c r="D7867" s="5">
        <v>4.54675879354329</v>
      </c>
      <c r="E7867" s="1">
        <f t="shared" si="122"/>
        <v>0.657701915407719</v>
      </c>
    </row>
    <row r="7868" spans="1:5">
      <c r="A7868">
        <v>7904</v>
      </c>
      <c r="B7868" t="s">
        <v>7871</v>
      </c>
      <c r="C7868">
        <v>2</v>
      </c>
      <c r="D7868" s="5">
        <v>6.94641493669831</v>
      </c>
      <c r="E7868" s="1">
        <f t="shared" si="122"/>
        <v>0.841760721867939</v>
      </c>
    </row>
    <row r="7869" spans="1:5">
      <c r="A7869">
        <v>7905</v>
      </c>
      <c r="B7869" t="s">
        <v>7872</v>
      </c>
      <c r="C7869">
        <v>2</v>
      </c>
      <c r="D7869" s="5">
        <v>3.0894177883661</v>
      </c>
      <c r="E7869" s="1">
        <f t="shared" si="122"/>
        <v>0.489876642815202</v>
      </c>
    </row>
    <row r="7870" spans="1:5">
      <c r="A7870">
        <v>7906</v>
      </c>
      <c r="B7870" t="s">
        <v>7873</v>
      </c>
      <c r="C7870">
        <v>2</v>
      </c>
      <c r="D7870" s="5">
        <v>6.09522465782566</v>
      </c>
      <c r="E7870" s="1">
        <f t="shared" si="122"/>
        <v>0.784989717477929</v>
      </c>
    </row>
    <row r="7871" spans="1:5">
      <c r="A7871">
        <v>7907</v>
      </c>
      <c r="B7871" t="s">
        <v>7874</v>
      </c>
      <c r="C7871">
        <v>2</v>
      </c>
      <c r="D7871" s="5">
        <v>5.56220317928674</v>
      </c>
      <c r="E7871" s="1">
        <f t="shared" si="122"/>
        <v>0.745246848971042</v>
      </c>
    </row>
    <row r="7872" spans="1:5">
      <c r="A7872">
        <v>7908</v>
      </c>
      <c r="B7872" t="s">
        <v>7875</v>
      </c>
      <c r="C7872">
        <v>2</v>
      </c>
      <c r="D7872" s="5">
        <v>6.11259506261016</v>
      </c>
      <c r="E7872" s="1">
        <f t="shared" si="122"/>
        <v>0.786225626298711</v>
      </c>
    </row>
    <row r="7873" spans="1:5">
      <c r="A7873">
        <v>7909</v>
      </c>
      <c r="B7873" t="s">
        <v>7876</v>
      </c>
      <c r="C7873">
        <v>2</v>
      </c>
      <c r="D7873" s="5">
        <v>6.96690121032374</v>
      </c>
      <c r="E7873" s="1">
        <f t="shared" si="122"/>
        <v>0.843039652343748</v>
      </c>
    </row>
    <row r="7874" spans="1:5">
      <c r="A7874">
        <v>7910</v>
      </c>
      <c r="B7874" t="s">
        <v>7877</v>
      </c>
      <c r="C7874">
        <v>2</v>
      </c>
      <c r="D7874" s="5">
        <v>6.73091809295553</v>
      </c>
      <c r="E7874" s="1">
        <f t="shared" si="122"/>
        <v>0.828074305755992</v>
      </c>
    </row>
    <row r="7875" spans="1:5">
      <c r="A7875">
        <v>7911</v>
      </c>
      <c r="B7875" t="s">
        <v>7878</v>
      </c>
      <c r="C7875">
        <v>2</v>
      </c>
      <c r="D7875" s="5">
        <v>4.57675737642931</v>
      </c>
      <c r="E7875" s="1">
        <f t="shared" ref="E7875:E7938" si="123">LOG10(D7875)</f>
        <v>0.660557890170182</v>
      </c>
    </row>
    <row r="7876" spans="1:5">
      <c r="A7876">
        <v>7912</v>
      </c>
      <c r="B7876" t="s">
        <v>7879</v>
      </c>
      <c r="C7876">
        <v>2</v>
      </c>
      <c r="D7876" s="5">
        <v>6.03709523575599</v>
      </c>
      <c r="E7876" s="1">
        <f t="shared" si="123"/>
        <v>0.78082802694459</v>
      </c>
    </row>
    <row r="7877" spans="1:5">
      <c r="A7877">
        <v>7913</v>
      </c>
      <c r="B7877" t="s">
        <v>7880</v>
      </c>
      <c r="C7877">
        <v>2</v>
      </c>
      <c r="D7877" s="5">
        <v>6.25214855859805</v>
      </c>
      <c r="E7877" s="1">
        <f t="shared" si="123"/>
        <v>0.796029288830971</v>
      </c>
    </row>
    <row r="7878" spans="1:5">
      <c r="A7878">
        <v>7914</v>
      </c>
      <c r="B7878" t="s">
        <v>7881</v>
      </c>
      <c r="C7878">
        <v>2</v>
      </c>
      <c r="D7878" s="5">
        <v>6.9875620680352</v>
      </c>
      <c r="E7878" s="1">
        <f t="shared" si="123"/>
        <v>0.844325678595441</v>
      </c>
    </row>
    <row r="7879" spans="1:5">
      <c r="A7879">
        <v>7915</v>
      </c>
      <c r="B7879" t="s">
        <v>7882</v>
      </c>
      <c r="C7879">
        <v>2</v>
      </c>
      <c r="D7879" s="5">
        <v>5.89108668678603</v>
      </c>
      <c r="E7879" s="1">
        <f t="shared" si="123"/>
        <v>0.770195413385431</v>
      </c>
    </row>
    <row r="7880" spans="1:5">
      <c r="A7880">
        <v>7916</v>
      </c>
      <c r="B7880" t="s">
        <v>7883</v>
      </c>
      <c r="C7880">
        <v>2</v>
      </c>
      <c r="D7880" s="5">
        <v>5.14168819706378</v>
      </c>
      <c r="E7880" s="1">
        <f t="shared" si="123"/>
        <v>0.711105736561905</v>
      </c>
    </row>
    <row r="7881" spans="1:5">
      <c r="A7881">
        <v>7917</v>
      </c>
      <c r="B7881" t="s">
        <v>7884</v>
      </c>
      <c r="C7881">
        <v>2</v>
      </c>
      <c r="D7881" s="5">
        <v>4.99940700519994</v>
      </c>
      <c r="E7881" s="1">
        <f t="shared" si="123"/>
        <v>0.698918494407554</v>
      </c>
    </row>
    <row r="7882" spans="1:5">
      <c r="A7882">
        <v>7918</v>
      </c>
      <c r="B7882" t="s">
        <v>7885</v>
      </c>
      <c r="C7882">
        <v>2</v>
      </c>
      <c r="D7882" s="5">
        <v>6.49990669149772</v>
      </c>
      <c r="E7882" s="1">
        <f t="shared" si="123"/>
        <v>0.812907122233853</v>
      </c>
    </row>
    <row r="7883" spans="1:5">
      <c r="A7883">
        <v>7919</v>
      </c>
      <c r="B7883" t="s">
        <v>7886</v>
      </c>
      <c r="C7883">
        <v>2</v>
      </c>
      <c r="D7883" s="5">
        <v>4.39004637326778</v>
      </c>
      <c r="E7883" s="1">
        <f t="shared" si="123"/>
        <v>0.642469107838462</v>
      </c>
    </row>
    <row r="7884" spans="1:5">
      <c r="A7884">
        <v>7920</v>
      </c>
      <c r="B7884" t="s">
        <v>7887</v>
      </c>
      <c r="C7884">
        <v>2</v>
      </c>
      <c r="D7884" s="5">
        <v>5.05690471474567</v>
      </c>
      <c r="E7884" s="1">
        <f t="shared" si="123"/>
        <v>0.703884770470585</v>
      </c>
    </row>
    <row r="7885" spans="1:5">
      <c r="A7885">
        <v>7921</v>
      </c>
      <c r="B7885" t="s">
        <v>7888</v>
      </c>
      <c r="C7885">
        <v>2</v>
      </c>
      <c r="D7885" s="5">
        <v>5.96013185067681</v>
      </c>
      <c r="E7885" s="1">
        <f t="shared" si="123"/>
        <v>0.775255867355671</v>
      </c>
    </row>
    <row r="7886" spans="1:5">
      <c r="A7886">
        <v>7922</v>
      </c>
      <c r="B7886" t="s">
        <v>7889</v>
      </c>
      <c r="C7886">
        <v>2</v>
      </c>
      <c r="D7886" s="5">
        <v>6.06238885448113</v>
      </c>
      <c r="E7886" s="1">
        <f t="shared" si="123"/>
        <v>0.782643789494359</v>
      </c>
    </row>
    <row r="7887" spans="1:5">
      <c r="A7887">
        <v>7923</v>
      </c>
      <c r="B7887" t="s">
        <v>7890</v>
      </c>
      <c r="C7887">
        <v>2</v>
      </c>
      <c r="D7887" s="5">
        <v>6.99987548595766</v>
      </c>
      <c r="E7887" s="1">
        <f t="shared" si="123"/>
        <v>0.845090314836763</v>
      </c>
    </row>
    <row r="7888" spans="1:5">
      <c r="A7888">
        <v>7924</v>
      </c>
      <c r="B7888" t="s">
        <v>7891</v>
      </c>
      <c r="C7888">
        <v>2</v>
      </c>
      <c r="D7888" s="5">
        <v>5.00484262009235</v>
      </c>
      <c r="E7888" s="1">
        <f t="shared" si="123"/>
        <v>0.699390425411725</v>
      </c>
    </row>
    <row r="7889" spans="1:5">
      <c r="A7889">
        <v>7925</v>
      </c>
      <c r="B7889" t="s">
        <v>7892</v>
      </c>
      <c r="C7889">
        <v>2</v>
      </c>
      <c r="D7889" s="5">
        <v>5.05411061627982</v>
      </c>
      <c r="E7889" s="1">
        <f t="shared" si="123"/>
        <v>0.703644742830081</v>
      </c>
    </row>
    <row r="7890" spans="1:5">
      <c r="A7890">
        <v>7926</v>
      </c>
      <c r="B7890" t="s">
        <v>7893</v>
      </c>
      <c r="C7890">
        <v>2</v>
      </c>
      <c r="D7890" s="5">
        <v>3.14786986187799</v>
      </c>
      <c r="E7890" s="1">
        <f t="shared" si="123"/>
        <v>0.498016769609347</v>
      </c>
    </row>
    <row r="7891" spans="1:5">
      <c r="A7891">
        <v>7927</v>
      </c>
      <c r="B7891" t="s">
        <v>7894</v>
      </c>
      <c r="C7891">
        <v>2</v>
      </c>
      <c r="D7891" s="5">
        <v>5.90608234932264</v>
      </c>
      <c r="E7891" s="1">
        <f t="shared" si="123"/>
        <v>0.771299498099273</v>
      </c>
    </row>
    <row r="7892" spans="1:5">
      <c r="A7892">
        <v>7928</v>
      </c>
      <c r="B7892" t="s">
        <v>7895</v>
      </c>
      <c r="C7892">
        <v>2</v>
      </c>
      <c r="D7892" s="5">
        <v>5.971203820541</v>
      </c>
      <c r="E7892" s="1">
        <f t="shared" si="123"/>
        <v>0.776061895604071</v>
      </c>
    </row>
    <row r="7893" spans="1:5">
      <c r="A7893">
        <v>7929</v>
      </c>
      <c r="B7893" t="s">
        <v>7896</v>
      </c>
      <c r="C7893">
        <v>2</v>
      </c>
      <c r="D7893" s="5">
        <v>5.98292160688207</v>
      </c>
      <c r="E7893" s="1">
        <f t="shared" si="123"/>
        <v>0.77691331239886</v>
      </c>
    </row>
    <row r="7894" spans="1:5">
      <c r="A7894">
        <v>7930</v>
      </c>
      <c r="B7894" t="s">
        <v>7897</v>
      </c>
      <c r="C7894">
        <v>2</v>
      </c>
      <c r="D7894" s="5">
        <v>4.97655499430557</v>
      </c>
      <c r="E7894" s="1">
        <f t="shared" si="123"/>
        <v>0.69692880768031</v>
      </c>
    </row>
    <row r="7895" spans="1:5">
      <c r="A7895">
        <v>7931</v>
      </c>
      <c r="B7895" t="s">
        <v>7898</v>
      </c>
      <c r="C7895">
        <v>2</v>
      </c>
      <c r="D7895" s="5">
        <v>3.09363537135013</v>
      </c>
      <c r="E7895" s="1">
        <f t="shared" si="123"/>
        <v>0.490469124637274</v>
      </c>
    </row>
    <row r="7896" spans="1:5">
      <c r="A7896">
        <v>7932</v>
      </c>
      <c r="B7896" t="s">
        <v>7899</v>
      </c>
      <c r="C7896">
        <v>2</v>
      </c>
      <c r="D7896" s="5">
        <v>6.32055485147368</v>
      </c>
      <c r="E7896" s="1">
        <f t="shared" si="123"/>
        <v>0.800755204604573</v>
      </c>
    </row>
    <row r="7897" spans="1:5">
      <c r="A7897">
        <v>7933</v>
      </c>
      <c r="B7897" t="s">
        <v>7900</v>
      </c>
      <c r="C7897">
        <v>2</v>
      </c>
      <c r="D7897" s="5">
        <v>5.17680325513157</v>
      </c>
      <c r="E7897" s="1">
        <f t="shared" si="123"/>
        <v>0.714061659895057</v>
      </c>
    </row>
    <row r="7898" spans="1:5">
      <c r="A7898">
        <v>7934</v>
      </c>
      <c r="B7898" t="s">
        <v>7901</v>
      </c>
      <c r="C7898">
        <v>2</v>
      </c>
      <c r="D7898" s="5">
        <v>4.98484832497888</v>
      </c>
      <c r="E7898" s="1">
        <f t="shared" si="123"/>
        <v>0.697651948479801</v>
      </c>
    </row>
    <row r="7899" spans="1:5">
      <c r="A7899">
        <v>7935</v>
      </c>
      <c r="B7899" t="s">
        <v>7902</v>
      </c>
      <c r="C7899">
        <v>2</v>
      </c>
      <c r="D7899" s="5">
        <v>4.01852514785477</v>
      </c>
      <c r="E7899" s="1">
        <f t="shared" si="123"/>
        <v>0.604066690479091</v>
      </c>
    </row>
    <row r="7900" spans="1:5">
      <c r="A7900">
        <v>7936</v>
      </c>
      <c r="B7900" t="s">
        <v>7903</v>
      </c>
      <c r="C7900">
        <v>2</v>
      </c>
      <c r="D7900" s="5">
        <v>6.96266590786679</v>
      </c>
      <c r="E7900" s="1">
        <f t="shared" si="123"/>
        <v>0.842775556765282</v>
      </c>
    </row>
    <row r="7901" spans="1:5">
      <c r="A7901">
        <v>7937</v>
      </c>
      <c r="B7901" t="s">
        <v>7904</v>
      </c>
      <c r="C7901">
        <v>2</v>
      </c>
      <c r="D7901" s="5">
        <v>6.92394667656957</v>
      </c>
      <c r="E7901" s="1">
        <f t="shared" si="123"/>
        <v>0.84035371458164</v>
      </c>
    </row>
    <row r="7902" spans="1:5">
      <c r="A7902">
        <v>7938</v>
      </c>
      <c r="B7902" t="s">
        <v>7905</v>
      </c>
      <c r="C7902">
        <v>2</v>
      </c>
      <c r="D7902" s="5">
        <v>6.99944567873657</v>
      </c>
      <c r="E7902" s="1">
        <f t="shared" si="123"/>
        <v>0.845063647414498</v>
      </c>
    </row>
    <row r="7903" spans="1:5">
      <c r="A7903">
        <v>7939</v>
      </c>
      <c r="B7903" t="s">
        <v>7906</v>
      </c>
      <c r="C7903">
        <v>2</v>
      </c>
      <c r="D7903" s="5">
        <v>5.881263395186</v>
      </c>
      <c r="E7903" s="1">
        <f t="shared" si="123"/>
        <v>0.769470629923084</v>
      </c>
    </row>
    <row r="7904" spans="1:5">
      <c r="A7904">
        <v>7940</v>
      </c>
      <c r="B7904" t="s">
        <v>7907</v>
      </c>
      <c r="C7904">
        <v>2</v>
      </c>
      <c r="D7904" s="5">
        <v>3.04091498556814</v>
      </c>
      <c r="E7904" s="1">
        <f t="shared" si="123"/>
        <v>0.483004278804199</v>
      </c>
    </row>
    <row r="7905" spans="1:5">
      <c r="A7905">
        <v>7941</v>
      </c>
      <c r="B7905" t="s">
        <v>7908</v>
      </c>
      <c r="C7905">
        <v>2</v>
      </c>
      <c r="D7905" s="5">
        <v>6.37712179478021</v>
      </c>
      <c r="E7905" s="1">
        <f t="shared" si="123"/>
        <v>0.804624711529494</v>
      </c>
    </row>
    <row r="7906" spans="1:5">
      <c r="A7906">
        <v>7942</v>
      </c>
      <c r="B7906" t="s">
        <v>7909</v>
      </c>
      <c r="C7906">
        <v>2</v>
      </c>
      <c r="D7906" s="5">
        <v>6.49992723881776</v>
      </c>
      <c r="E7906" s="1">
        <f t="shared" si="123"/>
        <v>0.812908495111039</v>
      </c>
    </row>
    <row r="7907" spans="1:5">
      <c r="A7907">
        <v>7943</v>
      </c>
      <c r="B7907" t="s">
        <v>7910</v>
      </c>
      <c r="C7907">
        <v>2</v>
      </c>
      <c r="D7907" s="5">
        <v>5.92557795116249</v>
      </c>
      <c r="E7907" s="1">
        <f t="shared" si="123"/>
        <v>0.772730715654224</v>
      </c>
    </row>
    <row r="7908" spans="1:5">
      <c r="A7908">
        <v>7944</v>
      </c>
      <c r="B7908" t="s">
        <v>7911</v>
      </c>
      <c r="C7908">
        <v>2</v>
      </c>
      <c r="D7908" s="5">
        <v>5.56215936864361</v>
      </c>
      <c r="E7908" s="1">
        <f t="shared" si="123"/>
        <v>0.745243428241004</v>
      </c>
    </row>
    <row r="7909" spans="1:5">
      <c r="A7909">
        <v>7945</v>
      </c>
      <c r="B7909" t="s">
        <v>7912</v>
      </c>
      <c r="C7909">
        <v>2</v>
      </c>
      <c r="D7909" s="5">
        <v>6.32051833427552</v>
      </c>
      <c r="E7909" s="1">
        <f t="shared" si="123"/>
        <v>0.800752695447728</v>
      </c>
    </row>
    <row r="7910" spans="1:5">
      <c r="A7910">
        <v>7946</v>
      </c>
      <c r="B7910" t="s">
        <v>7913</v>
      </c>
      <c r="C7910">
        <v>2</v>
      </c>
      <c r="D7910" s="5">
        <v>6.98200306904934</v>
      </c>
      <c r="E7910" s="1">
        <f t="shared" si="123"/>
        <v>0.843980035379177</v>
      </c>
    </row>
    <row r="7911" spans="1:5">
      <c r="A7911">
        <v>7947</v>
      </c>
      <c r="B7911" t="s">
        <v>7914</v>
      </c>
      <c r="C7911">
        <v>2</v>
      </c>
      <c r="D7911" s="5">
        <v>4.8297221616303</v>
      </c>
      <c r="E7911" s="1">
        <f t="shared" si="123"/>
        <v>0.683922147906491</v>
      </c>
    </row>
    <row r="7912" spans="1:5">
      <c r="A7912">
        <v>7948</v>
      </c>
      <c r="B7912" t="s">
        <v>7915</v>
      </c>
      <c r="C7912">
        <v>2</v>
      </c>
      <c r="D7912" s="5">
        <v>5.14515813877705</v>
      </c>
      <c r="E7912" s="1">
        <f t="shared" si="123"/>
        <v>0.711398727542145</v>
      </c>
    </row>
    <row r="7913" spans="1:5">
      <c r="A7913">
        <v>7949</v>
      </c>
      <c r="B7913" t="s">
        <v>7916</v>
      </c>
      <c r="C7913">
        <v>2</v>
      </c>
      <c r="D7913" s="5">
        <v>4.968110287112</v>
      </c>
      <c r="E7913" s="1">
        <f t="shared" si="123"/>
        <v>0.696191228181513</v>
      </c>
    </row>
    <row r="7914" spans="1:5">
      <c r="A7914">
        <v>7950</v>
      </c>
      <c r="B7914" t="s">
        <v>7917</v>
      </c>
      <c r="C7914">
        <v>2</v>
      </c>
      <c r="D7914" s="5">
        <v>5.0206996422336</v>
      </c>
      <c r="E7914" s="1">
        <f t="shared" si="123"/>
        <v>0.700764240967597</v>
      </c>
    </row>
    <row r="7915" spans="1:5">
      <c r="A7915">
        <v>7951</v>
      </c>
      <c r="B7915" t="s">
        <v>7918</v>
      </c>
      <c r="C7915">
        <v>2</v>
      </c>
      <c r="D7915" s="5">
        <v>6.99719563908897</v>
      </c>
      <c r="E7915" s="1">
        <f t="shared" si="123"/>
        <v>0.844924016800375</v>
      </c>
    </row>
    <row r="7916" spans="1:5">
      <c r="A7916">
        <v>7952</v>
      </c>
      <c r="B7916" t="s">
        <v>7919</v>
      </c>
      <c r="C7916">
        <v>2</v>
      </c>
      <c r="D7916" s="5">
        <v>4.95808970665497</v>
      </c>
      <c r="E7916" s="1">
        <f t="shared" si="123"/>
        <v>0.69531438018751</v>
      </c>
    </row>
    <row r="7917" spans="1:5">
      <c r="A7917">
        <v>7953</v>
      </c>
      <c r="B7917" t="s">
        <v>7920</v>
      </c>
      <c r="C7917">
        <v>2</v>
      </c>
      <c r="D7917" s="5">
        <v>6.98899771049634</v>
      </c>
      <c r="E7917" s="1">
        <f t="shared" si="123"/>
        <v>0.844414898204692</v>
      </c>
    </row>
    <row r="7918" spans="1:5">
      <c r="A7918">
        <v>7954</v>
      </c>
      <c r="B7918" t="s">
        <v>7921</v>
      </c>
      <c r="C7918">
        <v>2</v>
      </c>
      <c r="D7918" s="5">
        <v>6.11877754035825</v>
      </c>
      <c r="E7918" s="1">
        <f t="shared" si="123"/>
        <v>0.78666466389266</v>
      </c>
    </row>
    <row r="7919" spans="1:5">
      <c r="A7919">
        <v>7955</v>
      </c>
      <c r="B7919" t="s">
        <v>7922</v>
      </c>
      <c r="C7919">
        <v>2</v>
      </c>
      <c r="D7919" s="5">
        <v>4.99292995236125</v>
      </c>
      <c r="E7919" s="1">
        <f t="shared" si="123"/>
        <v>0.698355473221868</v>
      </c>
    </row>
    <row r="7920" spans="1:5">
      <c r="A7920">
        <v>7956</v>
      </c>
      <c r="B7920" t="s">
        <v>7923</v>
      </c>
      <c r="C7920">
        <v>2</v>
      </c>
      <c r="D7920" s="5">
        <v>5.37694690165179</v>
      </c>
      <c r="E7920" s="1">
        <f t="shared" si="123"/>
        <v>0.730535747759714</v>
      </c>
    </row>
    <row r="7921" spans="1:5">
      <c r="A7921">
        <v>7957</v>
      </c>
      <c r="B7921" t="s">
        <v>7924</v>
      </c>
      <c r="C7921">
        <v>2</v>
      </c>
      <c r="D7921" s="5">
        <v>4.98450194258283</v>
      </c>
      <c r="E7921" s="1">
        <f t="shared" si="123"/>
        <v>0.697621769589651</v>
      </c>
    </row>
    <row r="7922" spans="1:5">
      <c r="A7922">
        <v>7958</v>
      </c>
      <c r="B7922" t="s">
        <v>7925</v>
      </c>
      <c r="C7922">
        <v>2</v>
      </c>
      <c r="D7922" s="5">
        <v>6.73097452952995</v>
      </c>
      <c r="E7922" s="1">
        <f t="shared" si="123"/>
        <v>0.828077947159699</v>
      </c>
    </row>
    <row r="7923" spans="1:5">
      <c r="A7923">
        <v>7959</v>
      </c>
      <c r="B7923" t="s">
        <v>7926</v>
      </c>
      <c r="C7923">
        <v>2</v>
      </c>
      <c r="D7923" s="5">
        <v>5.67951201970416</v>
      </c>
      <c r="E7923" s="1">
        <f t="shared" si="123"/>
        <v>0.754311022990275</v>
      </c>
    </row>
    <row r="7924" spans="1:5">
      <c r="A7924">
        <v>7960</v>
      </c>
      <c r="B7924" t="s">
        <v>7927</v>
      </c>
      <c r="C7924">
        <v>2</v>
      </c>
      <c r="D7924" s="5">
        <v>5.21997143357924</v>
      </c>
      <c r="E7924" s="1">
        <f t="shared" si="123"/>
        <v>0.717668126321639</v>
      </c>
    </row>
    <row r="7925" spans="1:5">
      <c r="A7925">
        <v>7961</v>
      </c>
      <c r="B7925" t="s">
        <v>7928</v>
      </c>
      <c r="C7925">
        <v>2</v>
      </c>
      <c r="D7925" s="5">
        <v>3.76593491691437</v>
      </c>
      <c r="E7925" s="1">
        <f t="shared" si="123"/>
        <v>0.575872810245385</v>
      </c>
    </row>
    <row r="7926" spans="1:5">
      <c r="A7926">
        <v>7962</v>
      </c>
      <c r="B7926" t="s">
        <v>7929</v>
      </c>
      <c r="C7926">
        <v>2</v>
      </c>
      <c r="D7926" s="5">
        <v>5.05837907669414</v>
      </c>
      <c r="E7926" s="1">
        <f t="shared" si="123"/>
        <v>0.704011372408066</v>
      </c>
    </row>
    <row r="7927" spans="1:5">
      <c r="A7927">
        <v>7963</v>
      </c>
      <c r="B7927" t="s">
        <v>7930</v>
      </c>
      <c r="C7927">
        <v>2</v>
      </c>
      <c r="D7927" s="5">
        <v>4.94880148112241</v>
      </c>
      <c r="E7927" s="1">
        <f t="shared" si="123"/>
        <v>0.694500032638734</v>
      </c>
    </row>
    <row r="7928" spans="1:5">
      <c r="A7928">
        <v>7964</v>
      </c>
      <c r="B7928" t="s">
        <v>7931</v>
      </c>
      <c r="C7928">
        <v>2</v>
      </c>
      <c r="D7928" s="5">
        <v>5.04567610548357</v>
      </c>
      <c r="E7928" s="1">
        <f t="shared" si="123"/>
        <v>0.702919368631824</v>
      </c>
    </row>
    <row r="7929" spans="1:5">
      <c r="A7929">
        <v>7965</v>
      </c>
      <c r="B7929" t="s">
        <v>7932</v>
      </c>
      <c r="C7929">
        <v>2</v>
      </c>
      <c r="D7929" s="5">
        <v>4.94562806928622</v>
      </c>
      <c r="E7929" s="1">
        <f t="shared" si="123"/>
        <v>0.694221452597409</v>
      </c>
    </row>
    <row r="7930" spans="1:5">
      <c r="A7930">
        <v>7966</v>
      </c>
      <c r="B7930" t="s">
        <v>7933</v>
      </c>
      <c r="C7930">
        <v>2</v>
      </c>
      <c r="D7930" s="5">
        <v>6.73094850584268</v>
      </c>
      <c r="E7930" s="1">
        <f t="shared" si="123"/>
        <v>0.828076268061735</v>
      </c>
    </row>
    <row r="7931" spans="1:5">
      <c r="A7931">
        <v>7967</v>
      </c>
      <c r="B7931" t="s">
        <v>7934</v>
      </c>
      <c r="C7931">
        <v>2</v>
      </c>
      <c r="D7931" s="5">
        <v>5.09362285831675</v>
      </c>
      <c r="E7931" s="1">
        <f t="shared" si="123"/>
        <v>0.70702678581498</v>
      </c>
    </row>
    <row r="7932" spans="1:5">
      <c r="A7932">
        <v>7968</v>
      </c>
      <c r="B7932" t="s">
        <v>7935</v>
      </c>
      <c r="C7932">
        <v>2</v>
      </c>
      <c r="D7932" s="5">
        <v>5.92540807107266</v>
      </c>
      <c r="E7932" s="1">
        <f t="shared" si="123"/>
        <v>0.772718264709558</v>
      </c>
    </row>
    <row r="7933" spans="1:5">
      <c r="A7933">
        <v>7969</v>
      </c>
      <c r="B7933" t="s">
        <v>7936</v>
      </c>
      <c r="C7933">
        <v>2</v>
      </c>
      <c r="D7933" s="5">
        <v>5.9742491046901</v>
      </c>
      <c r="E7933" s="1">
        <f t="shared" si="123"/>
        <v>0.776283327162793</v>
      </c>
    </row>
    <row r="7934" spans="1:5">
      <c r="A7934">
        <v>7970</v>
      </c>
      <c r="B7934" t="s">
        <v>7937</v>
      </c>
      <c r="C7934">
        <v>2</v>
      </c>
      <c r="D7934" s="5">
        <v>5.67915518237975</v>
      </c>
      <c r="E7934" s="1">
        <f t="shared" si="123"/>
        <v>0.754283735901354</v>
      </c>
    </row>
    <row r="7935" spans="1:5">
      <c r="A7935">
        <v>7971</v>
      </c>
      <c r="B7935" t="s">
        <v>7938</v>
      </c>
      <c r="C7935">
        <v>2</v>
      </c>
      <c r="D7935" s="5">
        <v>4.98711179317375</v>
      </c>
      <c r="E7935" s="1">
        <f t="shared" si="123"/>
        <v>0.697849103653354</v>
      </c>
    </row>
    <row r="7936" spans="1:5">
      <c r="A7936">
        <v>7972</v>
      </c>
      <c r="B7936" t="s">
        <v>7939</v>
      </c>
      <c r="C7936">
        <v>2</v>
      </c>
      <c r="D7936" s="5">
        <v>4.88205746436909</v>
      </c>
      <c r="E7936" s="1">
        <f t="shared" si="123"/>
        <v>0.688602886984391</v>
      </c>
    </row>
    <row r="7937" spans="1:5">
      <c r="A7937">
        <v>7973</v>
      </c>
      <c r="B7937" t="s">
        <v>7940</v>
      </c>
      <c r="C7937">
        <v>2</v>
      </c>
      <c r="D7937" s="5">
        <v>3.64145660553102</v>
      </c>
      <c r="E7937" s="1">
        <f t="shared" si="123"/>
        <v>0.561275138925545</v>
      </c>
    </row>
    <row r="7938" spans="1:5">
      <c r="A7938">
        <v>7974</v>
      </c>
      <c r="B7938" t="s">
        <v>7941</v>
      </c>
      <c r="C7938">
        <v>2</v>
      </c>
      <c r="D7938" s="5">
        <v>3.04034634756165</v>
      </c>
      <c r="E7938" s="1">
        <f t="shared" si="123"/>
        <v>0.48292306001237</v>
      </c>
    </row>
    <row r="7939" spans="1:5">
      <c r="A7939">
        <v>7975</v>
      </c>
      <c r="B7939" t="s">
        <v>7942</v>
      </c>
      <c r="C7939">
        <v>2</v>
      </c>
      <c r="D7939" s="5">
        <v>6.01129200087344</v>
      </c>
      <c r="E7939" s="1">
        <f t="shared" ref="E7939:E8002" si="124">LOG10(D7939)</f>
        <v>0.778967824506292</v>
      </c>
    </row>
    <row r="7940" spans="1:5">
      <c r="A7940">
        <v>7976</v>
      </c>
      <c r="B7940" t="s">
        <v>7943</v>
      </c>
      <c r="C7940">
        <v>2</v>
      </c>
      <c r="D7940" s="5">
        <v>4.10142793302926</v>
      </c>
      <c r="E7940" s="1">
        <f t="shared" si="124"/>
        <v>0.612935084883042</v>
      </c>
    </row>
    <row r="7941" spans="1:5">
      <c r="A7941">
        <v>7977</v>
      </c>
      <c r="B7941" t="s">
        <v>7944</v>
      </c>
      <c r="C7941">
        <v>2</v>
      </c>
      <c r="D7941" s="5">
        <v>3.08111364557387</v>
      </c>
      <c r="E7941" s="1">
        <f t="shared" si="124"/>
        <v>0.48870771738068</v>
      </c>
    </row>
    <row r="7942" spans="1:5">
      <c r="A7942">
        <v>7978</v>
      </c>
      <c r="B7942" t="s">
        <v>7945</v>
      </c>
      <c r="C7942">
        <v>2</v>
      </c>
      <c r="D7942" s="5">
        <v>5.18114145807651</v>
      </c>
      <c r="E7942" s="1">
        <f t="shared" si="124"/>
        <v>0.714425449770886</v>
      </c>
    </row>
    <row r="7943" spans="1:5">
      <c r="A7943">
        <v>7979</v>
      </c>
      <c r="B7943" t="s">
        <v>7946</v>
      </c>
      <c r="C7943">
        <v>2</v>
      </c>
      <c r="D7943" s="5">
        <v>5.02868864892938</v>
      </c>
      <c r="E7943" s="1">
        <f t="shared" si="124"/>
        <v>0.701454747126628</v>
      </c>
    </row>
    <row r="7944" spans="1:5">
      <c r="A7944">
        <v>7980</v>
      </c>
      <c r="B7944" t="s">
        <v>7947</v>
      </c>
      <c r="C7944">
        <v>2</v>
      </c>
      <c r="D7944" s="5">
        <v>5.37728422951575</v>
      </c>
      <c r="E7944" s="1">
        <f t="shared" si="124"/>
        <v>0.730562992781356</v>
      </c>
    </row>
    <row r="7945" spans="1:5">
      <c r="A7945">
        <v>7981</v>
      </c>
      <c r="B7945" t="s">
        <v>7948</v>
      </c>
      <c r="C7945">
        <v>2</v>
      </c>
      <c r="D7945" s="5">
        <v>3.0927814438755</v>
      </c>
      <c r="E7945" s="1">
        <f t="shared" si="124"/>
        <v>0.490349231004624</v>
      </c>
    </row>
    <row r="7946" spans="1:5">
      <c r="A7946">
        <v>7982</v>
      </c>
      <c r="B7946" t="s">
        <v>7949</v>
      </c>
      <c r="C7946">
        <v>2</v>
      </c>
      <c r="D7946" s="5">
        <v>3.07326512472056</v>
      </c>
      <c r="E7946" s="1">
        <f t="shared" si="124"/>
        <v>0.487600027629129</v>
      </c>
    </row>
    <row r="7947" spans="1:5">
      <c r="A7947">
        <v>7983</v>
      </c>
      <c r="B7947" t="s">
        <v>7950</v>
      </c>
      <c r="C7947">
        <v>2</v>
      </c>
      <c r="D7947" s="5">
        <v>6.03142035980149</v>
      </c>
      <c r="E7947" s="1">
        <f t="shared" si="124"/>
        <v>0.780419597676772</v>
      </c>
    </row>
    <row r="7948" spans="1:5">
      <c r="A7948">
        <v>7984</v>
      </c>
      <c r="B7948" t="s">
        <v>7951</v>
      </c>
      <c r="C7948">
        <v>2</v>
      </c>
      <c r="D7948" s="5">
        <v>4.93027071515603</v>
      </c>
      <c r="E7948" s="1">
        <f t="shared" si="124"/>
        <v>0.692870766512637</v>
      </c>
    </row>
    <row r="7949" spans="1:5">
      <c r="A7949">
        <v>7985</v>
      </c>
      <c r="B7949" t="s">
        <v>7952</v>
      </c>
      <c r="C7949">
        <v>2</v>
      </c>
      <c r="D7949" s="5">
        <v>3.60384974510839</v>
      </c>
      <c r="E7949" s="1">
        <f t="shared" si="124"/>
        <v>0.556766675694756</v>
      </c>
    </row>
    <row r="7950" spans="1:5">
      <c r="A7950">
        <v>7986</v>
      </c>
      <c r="B7950" t="s">
        <v>7953</v>
      </c>
      <c r="C7950">
        <v>2</v>
      </c>
      <c r="D7950" s="5">
        <v>3.38317733446619</v>
      </c>
      <c r="E7950" s="1">
        <f t="shared" si="124"/>
        <v>0.529324762600763</v>
      </c>
    </row>
    <row r="7951" spans="1:5">
      <c r="A7951">
        <v>7987</v>
      </c>
      <c r="B7951" t="s">
        <v>7954</v>
      </c>
      <c r="C7951">
        <v>2</v>
      </c>
      <c r="D7951" s="5">
        <v>5.99691828185249</v>
      </c>
      <c r="E7951" s="1">
        <f t="shared" si="124"/>
        <v>0.777928130881745</v>
      </c>
    </row>
    <row r="7952" spans="1:5">
      <c r="A7952">
        <v>7988</v>
      </c>
      <c r="B7952" t="s">
        <v>7955</v>
      </c>
      <c r="C7952">
        <v>2</v>
      </c>
      <c r="D7952" s="5">
        <v>3.15780302705425</v>
      </c>
      <c r="E7952" s="1">
        <f t="shared" si="124"/>
        <v>0.499385036713647</v>
      </c>
    </row>
    <row r="7953" spans="1:5">
      <c r="A7953">
        <v>7989</v>
      </c>
      <c r="B7953" t="s">
        <v>7956</v>
      </c>
      <c r="C7953">
        <v>2</v>
      </c>
      <c r="D7953" s="5">
        <v>4.67517367395948</v>
      </c>
      <c r="E7953" s="1">
        <f t="shared" si="124"/>
        <v>0.669797748736082</v>
      </c>
    </row>
    <row r="7954" spans="1:5">
      <c r="A7954">
        <v>7990</v>
      </c>
      <c r="B7954" t="s">
        <v>7957</v>
      </c>
      <c r="C7954">
        <v>2</v>
      </c>
      <c r="D7954" s="5">
        <v>5.999996799531</v>
      </c>
      <c r="E7954" s="1">
        <f t="shared" si="124"/>
        <v>0.778151018725911</v>
      </c>
    </row>
    <row r="7955" spans="1:5">
      <c r="A7955">
        <v>7991</v>
      </c>
      <c r="B7955" t="s">
        <v>7958</v>
      </c>
      <c r="C7955">
        <v>2</v>
      </c>
      <c r="D7955" s="5">
        <v>4.67626405750087</v>
      </c>
      <c r="E7955" s="1">
        <f t="shared" si="124"/>
        <v>0.669899026757907</v>
      </c>
    </row>
    <row r="7956" spans="1:5">
      <c r="A7956">
        <v>7992</v>
      </c>
      <c r="B7956" t="s">
        <v>7959</v>
      </c>
      <c r="C7956">
        <v>2</v>
      </c>
      <c r="D7956" s="5">
        <v>6.01089012423911</v>
      </c>
      <c r="E7956" s="1">
        <f t="shared" si="124"/>
        <v>0.778938789377238</v>
      </c>
    </row>
    <row r="7957" spans="1:5">
      <c r="A7957">
        <v>7993</v>
      </c>
      <c r="B7957" t="s">
        <v>7960</v>
      </c>
      <c r="C7957">
        <v>2</v>
      </c>
      <c r="D7957" s="5">
        <v>4.36567713310109</v>
      </c>
      <c r="E7957" s="1">
        <f t="shared" si="124"/>
        <v>0.640051613989366</v>
      </c>
    </row>
    <row r="7958" spans="1:5">
      <c r="A7958">
        <v>7994</v>
      </c>
      <c r="B7958" t="s">
        <v>7961</v>
      </c>
      <c r="C7958">
        <v>2</v>
      </c>
      <c r="D7958" s="5">
        <v>5.99998826474766</v>
      </c>
      <c r="E7958" s="1">
        <f t="shared" si="124"/>
        <v>0.778150400956924</v>
      </c>
    </row>
    <row r="7959" spans="1:5">
      <c r="A7959">
        <v>7995</v>
      </c>
      <c r="B7959" t="s">
        <v>7962</v>
      </c>
      <c r="C7959">
        <v>2</v>
      </c>
      <c r="D7959" s="5">
        <v>5.31560146602858</v>
      </c>
      <c r="E7959" s="1">
        <f t="shared" si="124"/>
        <v>0.72555241252788</v>
      </c>
    </row>
    <row r="7960" spans="1:5">
      <c r="A7960">
        <v>7996</v>
      </c>
      <c r="B7960" t="s">
        <v>7963</v>
      </c>
      <c r="C7960">
        <v>2</v>
      </c>
      <c r="D7960" s="5">
        <v>5.09462725755281</v>
      </c>
      <c r="E7960" s="1">
        <f t="shared" si="124"/>
        <v>0.70711241485673</v>
      </c>
    </row>
    <row r="7961" spans="1:5">
      <c r="A7961">
        <v>7997</v>
      </c>
      <c r="B7961" t="s">
        <v>7964</v>
      </c>
      <c r="C7961">
        <v>2</v>
      </c>
      <c r="D7961" s="5">
        <v>4.92420696647739</v>
      </c>
      <c r="E7961" s="1">
        <f t="shared" si="124"/>
        <v>0.692336298221526</v>
      </c>
    </row>
    <row r="7962" spans="1:5">
      <c r="A7962">
        <v>7998</v>
      </c>
      <c r="B7962" t="s">
        <v>7965</v>
      </c>
      <c r="C7962">
        <v>2</v>
      </c>
      <c r="D7962" s="5">
        <v>4.35827675683163</v>
      </c>
      <c r="E7962" s="1">
        <f t="shared" si="124"/>
        <v>0.639314805109062</v>
      </c>
    </row>
    <row r="7963" spans="1:5">
      <c r="A7963">
        <v>7999</v>
      </c>
      <c r="B7963" t="s">
        <v>7966</v>
      </c>
      <c r="C7963">
        <v>2</v>
      </c>
      <c r="D7963" s="5">
        <v>5.0559650588164</v>
      </c>
      <c r="E7963" s="1">
        <f t="shared" si="124"/>
        <v>0.703804063926294</v>
      </c>
    </row>
    <row r="7964" spans="1:5">
      <c r="A7964">
        <v>8000</v>
      </c>
      <c r="B7964" t="s">
        <v>7967</v>
      </c>
      <c r="C7964">
        <v>2</v>
      </c>
      <c r="D7964" s="5">
        <v>2.56312095159561</v>
      </c>
      <c r="E7964" s="1">
        <f t="shared" si="124"/>
        <v>0.408769100671618</v>
      </c>
    </row>
    <row r="7965" spans="1:5">
      <c r="A7965">
        <v>8001</v>
      </c>
      <c r="B7965" t="s">
        <v>7968</v>
      </c>
      <c r="C7965">
        <v>2</v>
      </c>
      <c r="D7965" s="5">
        <v>5.14517331930552</v>
      </c>
      <c r="E7965" s="1">
        <f t="shared" si="124"/>
        <v>0.711400008904125</v>
      </c>
    </row>
    <row r="7966" spans="1:5">
      <c r="A7966">
        <v>8002</v>
      </c>
      <c r="B7966" t="s">
        <v>7969</v>
      </c>
      <c r="C7966">
        <v>2</v>
      </c>
      <c r="D7966" s="5">
        <v>6.99640478911951</v>
      </c>
      <c r="E7966" s="1">
        <f t="shared" si="124"/>
        <v>0.84487492839316</v>
      </c>
    </row>
    <row r="7967" spans="1:5">
      <c r="A7967">
        <v>8003</v>
      </c>
      <c r="B7967" t="s">
        <v>7970</v>
      </c>
      <c r="C7967">
        <v>2</v>
      </c>
      <c r="D7967" s="5">
        <v>3.08285152987072</v>
      </c>
      <c r="E7967" s="1">
        <f t="shared" si="124"/>
        <v>0.488952609607948</v>
      </c>
    </row>
    <row r="7968" spans="1:5">
      <c r="A7968">
        <v>8004</v>
      </c>
      <c r="B7968" t="s">
        <v>7971</v>
      </c>
      <c r="C7968">
        <v>2</v>
      </c>
      <c r="D7968" s="5">
        <v>6.0949216881269</v>
      </c>
      <c r="E7968" s="1">
        <f t="shared" si="124"/>
        <v>0.784968129866977</v>
      </c>
    </row>
    <row r="7969" spans="1:5">
      <c r="A7969">
        <v>8005</v>
      </c>
      <c r="B7969" t="s">
        <v>7972</v>
      </c>
      <c r="C7969">
        <v>2</v>
      </c>
      <c r="D7969" s="5">
        <v>4.03528896510073</v>
      </c>
      <c r="E7969" s="1">
        <f t="shared" si="124"/>
        <v>0.605874639790493</v>
      </c>
    </row>
    <row r="7970" spans="1:5">
      <c r="A7970">
        <v>8006</v>
      </c>
      <c r="B7970" t="s">
        <v>7973</v>
      </c>
      <c r="C7970">
        <v>2</v>
      </c>
      <c r="D7970" s="5">
        <v>5.92226077431286</v>
      </c>
      <c r="E7970" s="1">
        <f t="shared" si="124"/>
        <v>0.772487526719548</v>
      </c>
    </row>
    <row r="7971" spans="1:5">
      <c r="A7971">
        <v>8007</v>
      </c>
      <c r="B7971" t="s">
        <v>7974</v>
      </c>
      <c r="C7971">
        <v>2</v>
      </c>
      <c r="D7971" s="5">
        <v>4.13634410305528</v>
      </c>
      <c r="E7971" s="1">
        <f t="shared" si="124"/>
        <v>0.616616660608586</v>
      </c>
    </row>
    <row r="7972" spans="1:5">
      <c r="A7972">
        <v>8008</v>
      </c>
      <c r="B7972" t="s">
        <v>7975</v>
      </c>
      <c r="C7972">
        <v>2</v>
      </c>
      <c r="D7972" s="5">
        <v>3.77547090110348</v>
      </c>
      <c r="E7972" s="1">
        <f t="shared" si="124"/>
        <v>0.576971127354967</v>
      </c>
    </row>
    <row r="7973" spans="1:5">
      <c r="A7973">
        <v>8009</v>
      </c>
      <c r="B7973" t="s">
        <v>7976</v>
      </c>
      <c r="C7973">
        <v>2</v>
      </c>
      <c r="D7973" s="5">
        <v>4.97373790266384</v>
      </c>
      <c r="E7973" s="1">
        <f t="shared" si="124"/>
        <v>0.696682895846281</v>
      </c>
    </row>
    <row r="7974" spans="1:5">
      <c r="A7974">
        <v>8010</v>
      </c>
      <c r="B7974" t="s">
        <v>7977</v>
      </c>
      <c r="C7974">
        <v>2</v>
      </c>
      <c r="D7974" s="5">
        <v>5.83099207127274</v>
      </c>
      <c r="E7974" s="1">
        <f t="shared" si="124"/>
        <v>0.765742450886858</v>
      </c>
    </row>
    <row r="7975" spans="1:5">
      <c r="A7975">
        <v>8011</v>
      </c>
      <c r="B7975" t="s">
        <v>7978</v>
      </c>
      <c r="C7975">
        <v>2</v>
      </c>
      <c r="D7975" s="5">
        <v>4.89045878585164</v>
      </c>
      <c r="E7975" s="1">
        <f t="shared" si="124"/>
        <v>0.689349603258073</v>
      </c>
    </row>
    <row r="7976" spans="1:5">
      <c r="A7976">
        <v>8012</v>
      </c>
      <c r="B7976" t="s">
        <v>7979</v>
      </c>
      <c r="C7976">
        <v>2</v>
      </c>
      <c r="D7976" s="5">
        <v>5.17717764834308</v>
      </c>
      <c r="E7976" s="1">
        <f t="shared" si="124"/>
        <v>0.714093067506759</v>
      </c>
    </row>
    <row r="7977" spans="1:5">
      <c r="A7977">
        <v>8013</v>
      </c>
      <c r="B7977" t="s">
        <v>7980</v>
      </c>
      <c r="C7977">
        <v>2</v>
      </c>
      <c r="D7977" s="5">
        <v>6.81713252852209</v>
      </c>
      <c r="E7977" s="1">
        <f t="shared" si="124"/>
        <v>0.833601736986042</v>
      </c>
    </row>
    <row r="7978" spans="1:5">
      <c r="A7978">
        <v>8014</v>
      </c>
      <c r="B7978" t="s">
        <v>7981</v>
      </c>
      <c r="C7978">
        <v>2</v>
      </c>
      <c r="D7978" s="5">
        <v>6.03885742219649</v>
      </c>
      <c r="E7978" s="1">
        <f t="shared" si="124"/>
        <v>0.780954776009331</v>
      </c>
    </row>
    <row r="7979" spans="1:5">
      <c r="A7979">
        <v>8015</v>
      </c>
      <c r="B7979" t="s">
        <v>7982</v>
      </c>
      <c r="C7979">
        <v>2</v>
      </c>
      <c r="D7979" s="5">
        <v>5.88422757126861</v>
      </c>
      <c r="E7979" s="1">
        <f t="shared" si="124"/>
        <v>0.769689460628402</v>
      </c>
    </row>
    <row r="7980" spans="1:5">
      <c r="A7980">
        <v>8016</v>
      </c>
      <c r="B7980" t="s">
        <v>7983</v>
      </c>
      <c r="C7980">
        <v>2</v>
      </c>
      <c r="D7980" s="5">
        <v>3.05086462433817</v>
      </c>
      <c r="E7980" s="1">
        <f t="shared" si="124"/>
        <v>0.484422937171315</v>
      </c>
    </row>
    <row r="7981" spans="1:5">
      <c r="A7981">
        <v>8017</v>
      </c>
      <c r="B7981" t="s">
        <v>7984</v>
      </c>
      <c r="C7981">
        <v>2</v>
      </c>
      <c r="D7981" s="5">
        <v>6.01198635431971</v>
      </c>
      <c r="E7981" s="1">
        <f t="shared" si="124"/>
        <v>0.779017986177948</v>
      </c>
    </row>
    <row r="7982" spans="1:5">
      <c r="A7982">
        <v>8018</v>
      </c>
      <c r="B7982" t="s">
        <v>7985</v>
      </c>
      <c r="C7982">
        <v>2</v>
      </c>
      <c r="D7982" s="5">
        <v>3.62790021503994</v>
      </c>
      <c r="E7982" s="1">
        <f t="shared" si="124"/>
        <v>0.559655333334722</v>
      </c>
    </row>
    <row r="7983" spans="1:5">
      <c r="A7983">
        <v>8019</v>
      </c>
      <c r="B7983" t="s">
        <v>7986</v>
      </c>
      <c r="C7983">
        <v>2</v>
      </c>
      <c r="D7983" s="5">
        <v>4.61606889277651</v>
      </c>
      <c r="E7983" s="1">
        <f t="shared" si="124"/>
        <v>0.664272281848154</v>
      </c>
    </row>
    <row r="7984" spans="1:5">
      <c r="A7984">
        <v>8020</v>
      </c>
      <c r="B7984" t="s">
        <v>7987</v>
      </c>
      <c r="C7984">
        <v>2</v>
      </c>
      <c r="D7984" s="5">
        <v>4.98154783033066</v>
      </c>
      <c r="E7984" s="1">
        <f t="shared" si="124"/>
        <v>0.697364304552481</v>
      </c>
    </row>
    <row r="7985" spans="1:5">
      <c r="A7985">
        <v>8021</v>
      </c>
      <c r="B7985" t="s">
        <v>7988</v>
      </c>
      <c r="C7985">
        <v>2</v>
      </c>
      <c r="D7985" s="5">
        <v>2.90907034341485</v>
      </c>
      <c r="E7985" s="1">
        <f t="shared" si="124"/>
        <v>0.463754222927206</v>
      </c>
    </row>
    <row r="7986" spans="1:5">
      <c r="A7986">
        <v>8022</v>
      </c>
      <c r="B7986" t="s">
        <v>7989</v>
      </c>
      <c r="C7986">
        <v>2</v>
      </c>
      <c r="D7986" s="5">
        <v>6.02546876367886</v>
      </c>
      <c r="E7986" s="1">
        <f t="shared" si="124"/>
        <v>0.779990839389615</v>
      </c>
    </row>
    <row r="7987" spans="1:5">
      <c r="A7987">
        <v>8023</v>
      </c>
      <c r="B7987" t="s">
        <v>7990</v>
      </c>
      <c r="C7987">
        <v>2</v>
      </c>
      <c r="D7987" s="5">
        <v>5.17794874978122</v>
      </c>
      <c r="E7987" s="1">
        <f t="shared" si="124"/>
        <v>0.714157747567111</v>
      </c>
    </row>
    <row r="7988" spans="1:5">
      <c r="A7988">
        <v>8024</v>
      </c>
      <c r="B7988" t="s">
        <v>7991</v>
      </c>
      <c r="C7988">
        <v>2</v>
      </c>
      <c r="D7988" s="5">
        <v>6.62202356034544</v>
      </c>
      <c r="E7988" s="1">
        <f t="shared" si="124"/>
        <v>0.820990721585155</v>
      </c>
    </row>
    <row r="7989" spans="1:5">
      <c r="A7989">
        <v>8025</v>
      </c>
      <c r="B7989" t="s">
        <v>7992</v>
      </c>
      <c r="C7989">
        <v>2</v>
      </c>
      <c r="D7989" s="5">
        <v>6.13216966496026</v>
      </c>
      <c r="E7989" s="1">
        <f t="shared" si="124"/>
        <v>0.787614162414668</v>
      </c>
    </row>
    <row r="7990" spans="1:5">
      <c r="A7990">
        <v>8026</v>
      </c>
      <c r="B7990" t="s">
        <v>7993</v>
      </c>
      <c r="C7990">
        <v>2</v>
      </c>
      <c r="D7990" s="5">
        <v>5.43775307108991</v>
      </c>
      <c r="E7990" s="1">
        <f t="shared" si="124"/>
        <v>0.735419482343441</v>
      </c>
    </row>
    <row r="7991" spans="1:5">
      <c r="A7991">
        <v>8027</v>
      </c>
      <c r="B7991" t="s">
        <v>7994</v>
      </c>
      <c r="C7991">
        <v>2</v>
      </c>
      <c r="D7991" s="5">
        <v>6.18209964367188</v>
      </c>
      <c r="E7991" s="1">
        <f t="shared" si="124"/>
        <v>0.791136000783595</v>
      </c>
    </row>
    <row r="7992" spans="1:5">
      <c r="A7992">
        <v>8028</v>
      </c>
      <c r="B7992" t="s">
        <v>7995</v>
      </c>
      <c r="C7992">
        <v>2</v>
      </c>
      <c r="D7992" s="5">
        <v>5.50045752654097</v>
      </c>
      <c r="E7992" s="1">
        <f t="shared" si="124"/>
        <v>0.74039881549204</v>
      </c>
    </row>
    <row r="7993" spans="1:5">
      <c r="A7993">
        <v>8029</v>
      </c>
      <c r="B7993" t="s">
        <v>7996</v>
      </c>
      <c r="C7993">
        <v>2</v>
      </c>
      <c r="D7993" s="5">
        <v>4.7097061784645</v>
      </c>
      <c r="E7993" s="1">
        <f t="shared" si="124"/>
        <v>0.672993813911941</v>
      </c>
    </row>
    <row r="7994" spans="1:5">
      <c r="A7994">
        <v>8030</v>
      </c>
      <c r="B7994" t="s">
        <v>7997</v>
      </c>
      <c r="C7994">
        <v>2</v>
      </c>
      <c r="D7994" s="5">
        <v>4.14915735572398</v>
      </c>
      <c r="E7994" s="1">
        <f t="shared" si="124"/>
        <v>0.617959905647662</v>
      </c>
    </row>
    <row r="7995" spans="1:5">
      <c r="A7995">
        <v>8031</v>
      </c>
      <c r="B7995" t="s">
        <v>7998</v>
      </c>
      <c r="C7995">
        <v>2</v>
      </c>
      <c r="D7995" s="5">
        <v>6.09497145997935</v>
      </c>
      <c r="E7995" s="1">
        <f t="shared" si="124"/>
        <v>0.784971676352678</v>
      </c>
    </row>
    <row r="7996" spans="1:5">
      <c r="A7996">
        <v>8032</v>
      </c>
      <c r="B7996" t="s">
        <v>7999</v>
      </c>
      <c r="C7996">
        <v>2</v>
      </c>
      <c r="D7996" s="5">
        <v>3.62457835507843</v>
      </c>
      <c r="E7996" s="1">
        <f t="shared" si="124"/>
        <v>0.55925749264126</v>
      </c>
    </row>
    <row r="7997" spans="1:5">
      <c r="A7997">
        <v>8033</v>
      </c>
      <c r="B7997" t="s">
        <v>8000</v>
      </c>
      <c r="C7997">
        <v>2</v>
      </c>
      <c r="D7997" s="5">
        <v>4.95527254877614</v>
      </c>
      <c r="E7997" s="1">
        <f t="shared" si="124"/>
        <v>0.695067546444762</v>
      </c>
    </row>
    <row r="7998" spans="1:5">
      <c r="A7998">
        <v>8034</v>
      </c>
      <c r="B7998" t="s">
        <v>8001</v>
      </c>
      <c r="C7998">
        <v>2</v>
      </c>
      <c r="D7998" s="5">
        <v>5.81824882915452</v>
      </c>
      <c r="E7998" s="1">
        <f t="shared" si="124"/>
        <v>0.764792290788301</v>
      </c>
    </row>
    <row r="7999" spans="1:5">
      <c r="A7999">
        <v>8035</v>
      </c>
      <c r="B7999" t="s">
        <v>8002</v>
      </c>
      <c r="C7999">
        <v>2</v>
      </c>
      <c r="D7999" s="5">
        <v>4.47187440574906</v>
      </c>
      <c r="E7999" s="1">
        <f t="shared" si="124"/>
        <v>0.650489597728078</v>
      </c>
    </row>
    <row r="8000" spans="1:5">
      <c r="A8000">
        <v>8036</v>
      </c>
      <c r="B8000" t="s">
        <v>8003</v>
      </c>
      <c r="C8000">
        <v>2</v>
      </c>
      <c r="D8000" s="5">
        <v>5.17994815892656</v>
      </c>
      <c r="E8000" s="1">
        <f t="shared" si="124"/>
        <v>0.714325413335042</v>
      </c>
    </row>
    <row r="8001" spans="1:5">
      <c r="A8001">
        <v>8037</v>
      </c>
      <c r="B8001" t="s">
        <v>8004</v>
      </c>
      <c r="C8001">
        <v>2</v>
      </c>
      <c r="D8001" s="5">
        <v>2.14721027209063</v>
      </c>
      <c r="E8001" s="1">
        <f t="shared" si="124"/>
        <v>0.331874576125638</v>
      </c>
    </row>
    <row r="8002" spans="1:5">
      <c r="A8002">
        <v>8038</v>
      </c>
      <c r="B8002" t="s">
        <v>8005</v>
      </c>
      <c r="C8002">
        <v>2</v>
      </c>
      <c r="D8002" s="5">
        <v>2.92812991698381</v>
      </c>
      <c r="E8002" s="1">
        <f t="shared" si="124"/>
        <v>0.466590341845872</v>
      </c>
    </row>
    <row r="8003" spans="1:5">
      <c r="A8003">
        <v>8039</v>
      </c>
      <c r="B8003" t="s">
        <v>8006</v>
      </c>
      <c r="C8003">
        <v>2</v>
      </c>
      <c r="D8003" s="5">
        <v>3.05466886485383</v>
      </c>
      <c r="E8003" s="1">
        <f t="shared" ref="E8003:E8066" si="125">LOG10(D8003)</f>
        <v>0.484964138322865</v>
      </c>
    </row>
    <row r="8004" spans="1:5">
      <c r="A8004">
        <v>8040</v>
      </c>
      <c r="B8004" t="s">
        <v>8007</v>
      </c>
      <c r="C8004">
        <v>2</v>
      </c>
      <c r="D8004" s="5">
        <v>6.98593432520842</v>
      </c>
      <c r="E8004" s="1">
        <f t="shared" si="125"/>
        <v>0.844224498516965</v>
      </c>
    </row>
    <row r="8005" spans="1:5">
      <c r="A8005">
        <v>8041</v>
      </c>
      <c r="B8005" t="s">
        <v>8008</v>
      </c>
      <c r="C8005">
        <v>2</v>
      </c>
      <c r="D8005" s="5">
        <v>4.72725012309041</v>
      </c>
      <c r="E8005" s="1">
        <f t="shared" si="125"/>
        <v>0.674608581825684</v>
      </c>
    </row>
    <row r="8006" spans="1:5">
      <c r="A8006">
        <v>8042</v>
      </c>
      <c r="B8006" t="s">
        <v>8009</v>
      </c>
      <c r="C8006">
        <v>2</v>
      </c>
      <c r="D8006" s="5">
        <v>4.6639885269464</v>
      </c>
      <c r="E8006" s="1">
        <f t="shared" si="125"/>
        <v>0.668757473421198</v>
      </c>
    </row>
    <row r="8007" spans="1:5">
      <c r="A8007">
        <v>8043</v>
      </c>
      <c r="B8007" t="s">
        <v>8010</v>
      </c>
      <c r="C8007">
        <v>2</v>
      </c>
      <c r="D8007" s="5">
        <v>2.97687861326966</v>
      </c>
      <c r="E8007" s="1">
        <f t="shared" si="125"/>
        <v>0.473761125993057</v>
      </c>
    </row>
    <row r="8008" spans="1:5">
      <c r="A8008">
        <v>8044</v>
      </c>
      <c r="B8008" t="s">
        <v>8011</v>
      </c>
      <c r="C8008">
        <v>2</v>
      </c>
      <c r="D8008" s="5">
        <v>3.08884616434622</v>
      </c>
      <c r="E8008" s="1">
        <f t="shared" si="125"/>
        <v>0.489796279412096</v>
      </c>
    </row>
    <row r="8009" spans="1:5">
      <c r="A8009">
        <v>8045</v>
      </c>
      <c r="B8009" t="s">
        <v>8012</v>
      </c>
      <c r="C8009">
        <v>2</v>
      </c>
      <c r="D8009" s="5">
        <v>6.93234461269715</v>
      </c>
      <c r="E8009" s="1">
        <f t="shared" si="125"/>
        <v>0.840880143723466</v>
      </c>
    </row>
    <row r="8010" spans="1:5">
      <c r="A8010">
        <v>8046</v>
      </c>
      <c r="B8010" t="s">
        <v>8013</v>
      </c>
      <c r="C8010">
        <v>2</v>
      </c>
      <c r="D8010" s="5">
        <v>6.19612931151295</v>
      </c>
      <c r="E8010" s="1">
        <f t="shared" si="125"/>
        <v>0.792120472788024</v>
      </c>
    </row>
    <row r="8011" spans="1:5">
      <c r="A8011">
        <v>8047</v>
      </c>
      <c r="B8011" t="s">
        <v>8014</v>
      </c>
      <c r="C8011">
        <v>2</v>
      </c>
      <c r="D8011" s="5">
        <v>5.95319184315292</v>
      </c>
      <c r="E8011" s="1">
        <f t="shared" si="125"/>
        <v>0.774749878029705</v>
      </c>
    </row>
    <row r="8012" spans="1:5">
      <c r="A8012">
        <v>8048</v>
      </c>
      <c r="B8012" t="s">
        <v>8015</v>
      </c>
      <c r="C8012">
        <v>2</v>
      </c>
      <c r="D8012" s="5">
        <v>4.49454511488695</v>
      </c>
      <c r="E8012" s="1">
        <f t="shared" si="125"/>
        <v>0.652685744102348</v>
      </c>
    </row>
    <row r="8013" spans="1:5">
      <c r="A8013">
        <v>8049</v>
      </c>
      <c r="B8013" t="s">
        <v>8016</v>
      </c>
      <c r="C8013">
        <v>2</v>
      </c>
      <c r="D8013" s="5">
        <v>3.14868940033247</v>
      </c>
      <c r="E8013" s="1">
        <f t="shared" si="125"/>
        <v>0.498129822156199</v>
      </c>
    </row>
    <row r="8014" spans="1:5">
      <c r="A8014">
        <v>8050</v>
      </c>
      <c r="B8014" t="s">
        <v>8017</v>
      </c>
      <c r="C8014">
        <v>2</v>
      </c>
      <c r="D8014" s="5">
        <v>5.62297455339747</v>
      </c>
      <c r="E8014" s="1">
        <f t="shared" si="125"/>
        <v>0.74996611812721</v>
      </c>
    </row>
    <row r="8015" spans="1:5">
      <c r="A8015">
        <v>8051</v>
      </c>
      <c r="B8015" t="s">
        <v>8018</v>
      </c>
      <c r="C8015">
        <v>2</v>
      </c>
      <c r="D8015" s="5">
        <v>5.0933791432327</v>
      </c>
      <c r="E8015" s="1">
        <f t="shared" si="125"/>
        <v>0.707006005586182</v>
      </c>
    </row>
    <row r="8016" spans="1:5">
      <c r="A8016">
        <v>8052</v>
      </c>
      <c r="B8016" t="s">
        <v>8019</v>
      </c>
      <c r="C8016">
        <v>2</v>
      </c>
      <c r="D8016" s="5">
        <v>4.94408545757139</v>
      </c>
      <c r="E8016" s="1">
        <f t="shared" si="125"/>
        <v>0.69408596884268</v>
      </c>
    </row>
    <row r="8017" spans="1:5">
      <c r="A8017">
        <v>8053</v>
      </c>
      <c r="B8017" t="s">
        <v>8020</v>
      </c>
      <c r="C8017">
        <v>2</v>
      </c>
      <c r="D8017" s="5">
        <v>5.01230079986327</v>
      </c>
      <c r="E8017" s="1">
        <f t="shared" si="125"/>
        <v>0.700037126129139</v>
      </c>
    </row>
    <row r="8018" spans="1:5">
      <c r="A8018">
        <v>8054</v>
      </c>
      <c r="B8018" t="s">
        <v>8021</v>
      </c>
      <c r="C8018">
        <v>2</v>
      </c>
      <c r="D8018" s="5">
        <v>4.97517905060509</v>
      </c>
      <c r="E8018" s="1">
        <f t="shared" si="125"/>
        <v>0.696808715089885</v>
      </c>
    </row>
    <row r="8019" spans="1:5">
      <c r="A8019">
        <v>8055</v>
      </c>
      <c r="B8019" t="s">
        <v>8022</v>
      </c>
      <c r="C8019">
        <v>2</v>
      </c>
      <c r="D8019" s="5">
        <v>4.42656084555914</v>
      </c>
      <c r="E8019" s="1">
        <f t="shared" si="125"/>
        <v>0.646066438217669</v>
      </c>
    </row>
    <row r="8020" spans="1:5">
      <c r="A8020">
        <v>8056</v>
      </c>
      <c r="B8020" t="s">
        <v>8023</v>
      </c>
      <c r="C8020">
        <v>2</v>
      </c>
      <c r="D8020" s="5">
        <v>5.9987158592053</v>
      </c>
      <c r="E8020" s="1">
        <f t="shared" si="125"/>
        <v>0.778058291225381</v>
      </c>
    </row>
    <row r="8021" spans="1:5">
      <c r="A8021">
        <v>8057</v>
      </c>
      <c r="B8021" t="s">
        <v>8024</v>
      </c>
      <c r="C8021">
        <v>2</v>
      </c>
      <c r="D8021" s="5">
        <v>3.241698781738</v>
      </c>
      <c r="E8021" s="1">
        <f t="shared" si="125"/>
        <v>0.510772657796081</v>
      </c>
    </row>
    <row r="8022" spans="1:5">
      <c r="A8022">
        <v>8058</v>
      </c>
      <c r="B8022" t="s">
        <v>8025</v>
      </c>
      <c r="C8022">
        <v>2</v>
      </c>
      <c r="D8022" s="5">
        <v>6.00563626736974</v>
      </c>
      <c r="E8022" s="1">
        <f t="shared" si="125"/>
        <v>0.778559025522341</v>
      </c>
    </row>
    <row r="8023" spans="1:5">
      <c r="A8023">
        <v>8059</v>
      </c>
      <c r="B8023" t="s">
        <v>8026</v>
      </c>
      <c r="C8023">
        <v>2</v>
      </c>
      <c r="D8023" s="5">
        <v>3.2246884368119</v>
      </c>
      <c r="E8023" s="1">
        <f t="shared" si="125"/>
        <v>0.508487760301566</v>
      </c>
    </row>
    <row r="8024" spans="1:5">
      <c r="A8024">
        <v>8060</v>
      </c>
      <c r="B8024" t="s">
        <v>8027</v>
      </c>
      <c r="C8024">
        <v>2</v>
      </c>
      <c r="D8024" s="5">
        <v>6.77721805637802</v>
      </c>
      <c r="E8024" s="1">
        <f t="shared" si="125"/>
        <v>0.831051459250503</v>
      </c>
    </row>
    <row r="8025" spans="1:5">
      <c r="A8025">
        <v>8061</v>
      </c>
      <c r="B8025" t="s">
        <v>8028</v>
      </c>
      <c r="C8025">
        <v>2</v>
      </c>
      <c r="D8025" s="5">
        <v>6.14775757018529</v>
      </c>
      <c r="E8025" s="1">
        <f t="shared" si="125"/>
        <v>0.788716733257332</v>
      </c>
    </row>
    <row r="8026" spans="1:5">
      <c r="A8026">
        <v>8062</v>
      </c>
      <c r="B8026" t="s">
        <v>8029</v>
      </c>
      <c r="C8026">
        <v>2</v>
      </c>
      <c r="D8026" s="5">
        <v>4.96651966023843</v>
      </c>
      <c r="E8026" s="1">
        <f t="shared" si="125"/>
        <v>0.6960521589895</v>
      </c>
    </row>
    <row r="8027" spans="1:5">
      <c r="A8027">
        <v>8063</v>
      </c>
      <c r="B8027" t="s">
        <v>8030</v>
      </c>
      <c r="C8027">
        <v>2</v>
      </c>
      <c r="D8027" s="5">
        <v>6.96267145560561</v>
      </c>
      <c r="E8027" s="1">
        <f t="shared" si="125"/>
        <v>0.842775902803916</v>
      </c>
    </row>
    <row r="8028" spans="1:5">
      <c r="A8028">
        <v>8064</v>
      </c>
      <c r="B8028" t="s">
        <v>8031</v>
      </c>
      <c r="C8028">
        <v>2</v>
      </c>
      <c r="D8028" s="5">
        <v>4.81569995320187</v>
      </c>
      <c r="E8028" s="1">
        <f t="shared" si="125"/>
        <v>0.682659419959037</v>
      </c>
    </row>
    <row r="8029" spans="1:5">
      <c r="A8029">
        <v>8065</v>
      </c>
      <c r="B8029" t="s">
        <v>8032</v>
      </c>
      <c r="C8029">
        <v>2</v>
      </c>
      <c r="D8029" s="5">
        <v>5.02406687850898</v>
      </c>
      <c r="E8029" s="1">
        <f t="shared" si="125"/>
        <v>0.701055411934173</v>
      </c>
    </row>
    <row r="8030" spans="1:5">
      <c r="A8030">
        <v>8066</v>
      </c>
      <c r="B8030" t="s">
        <v>8033</v>
      </c>
      <c r="C8030">
        <v>2</v>
      </c>
      <c r="D8030" s="5">
        <v>4.42671423704716</v>
      </c>
      <c r="E8030" s="1">
        <f t="shared" si="125"/>
        <v>0.646081487355125</v>
      </c>
    </row>
    <row r="8031" spans="1:5">
      <c r="A8031">
        <v>8067</v>
      </c>
      <c r="B8031" t="s">
        <v>8034</v>
      </c>
      <c r="C8031">
        <v>2</v>
      </c>
      <c r="D8031" s="5">
        <v>5.97425910872275</v>
      </c>
      <c r="E8031" s="1">
        <f t="shared" si="125"/>
        <v>0.776284054399381</v>
      </c>
    </row>
    <row r="8032" spans="1:5">
      <c r="A8032">
        <v>8068</v>
      </c>
      <c r="B8032" t="s">
        <v>8035</v>
      </c>
      <c r="C8032">
        <v>2</v>
      </c>
      <c r="D8032" s="5">
        <v>6.85165166826181</v>
      </c>
      <c r="E8032" s="1">
        <f t="shared" si="125"/>
        <v>0.835795275718293</v>
      </c>
    </row>
    <row r="8033" spans="1:5">
      <c r="A8033">
        <v>8069</v>
      </c>
      <c r="B8033" t="s">
        <v>8036</v>
      </c>
      <c r="C8033">
        <v>2</v>
      </c>
      <c r="D8033" s="5">
        <v>5.37747573067338</v>
      </c>
      <c r="E8033" s="1">
        <f t="shared" si="125"/>
        <v>0.730578459030041</v>
      </c>
    </row>
    <row r="8034" spans="1:5">
      <c r="A8034">
        <v>8070</v>
      </c>
      <c r="B8034" t="s">
        <v>8037</v>
      </c>
      <c r="C8034">
        <v>2</v>
      </c>
      <c r="D8034" s="5">
        <v>4.54689590981013</v>
      </c>
      <c r="E8034" s="1">
        <f t="shared" si="125"/>
        <v>0.657715012196638</v>
      </c>
    </row>
    <row r="8035" spans="1:5">
      <c r="A8035">
        <v>8071</v>
      </c>
      <c r="B8035" t="s">
        <v>8038</v>
      </c>
      <c r="C8035">
        <v>2</v>
      </c>
      <c r="D8035" s="5">
        <v>5.50018508112372</v>
      </c>
      <c r="E8035" s="1">
        <f t="shared" si="125"/>
        <v>0.740377303741213</v>
      </c>
    </row>
    <row r="8036" spans="1:5">
      <c r="A8036">
        <v>8072</v>
      </c>
      <c r="B8036" t="s">
        <v>8039</v>
      </c>
      <c r="C8036">
        <v>2</v>
      </c>
      <c r="D8036" s="5">
        <v>5.95502531809461</v>
      </c>
      <c r="E8036" s="1">
        <f t="shared" si="125"/>
        <v>0.774883612247916</v>
      </c>
    </row>
    <row r="8037" spans="1:5">
      <c r="A8037">
        <v>8073</v>
      </c>
      <c r="B8037" t="s">
        <v>8040</v>
      </c>
      <c r="C8037">
        <v>2</v>
      </c>
      <c r="D8037" s="5">
        <v>2.99599522563248</v>
      </c>
      <c r="E8037" s="1">
        <f t="shared" si="125"/>
        <v>0.47654111694361</v>
      </c>
    </row>
    <row r="8038" spans="1:5">
      <c r="A8038">
        <v>8074</v>
      </c>
      <c r="B8038" t="s">
        <v>8041</v>
      </c>
      <c r="C8038">
        <v>2</v>
      </c>
      <c r="D8038" s="5">
        <v>6.49986941995129</v>
      </c>
      <c r="E8038" s="1">
        <f t="shared" si="125"/>
        <v>0.812904631909895</v>
      </c>
    </row>
    <row r="8039" spans="1:5">
      <c r="A8039">
        <v>8075</v>
      </c>
      <c r="B8039" t="s">
        <v>8042</v>
      </c>
      <c r="C8039">
        <v>2</v>
      </c>
      <c r="D8039" s="5">
        <v>4.9255300949781</v>
      </c>
      <c r="E8039" s="1">
        <f t="shared" si="125"/>
        <v>0.692452976952456</v>
      </c>
    </row>
    <row r="8040" spans="1:5">
      <c r="A8040">
        <v>8076</v>
      </c>
      <c r="B8040" t="s">
        <v>8043</v>
      </c>
      <c r="C8040">
        <v>2</v>
      </c>
      <c r="D8040" s="5">
        <v>6.32025802017723</v>
      </c>
      <c r="E8040" s="1">
        <f t="shared" si="125"/>
        <v>0.80073480841717</v>
      </c>
    </row>
    <row r="8041" spans="1:5">
      <c r="A8041">
        <v>8077</v>
      </c>
      <c r="B8041" t="s">
        <v>8044</v>
      </c>
      <c r="C8041">
        <v>2</v>
      </c>
      <c r="D8041" s="5">
        <v>5.86246154552962</v>
      </c>
      <c r="E8041" s="1">
        <f t="shared" si="125"/>
        <v>0.76808000700347</v>
      </c>
    </row>
    <row r="8042" spans="1:5">
      <c r="A8042">
        <v>8078</v>
      </c>
      <c r="B8042" t="s">
        <v>8045</v>
      </c>
      <c r="C8042">
        <v>2</v>
      </c>
      <c r="D8042" s="5">
        <v>3.89397165982075</v>
      </c>
      <c r="E8042" s="1">
        <f t="shared" si="125"/>
        <v>0.590392786416614</v>
      </c>
    </row>
    <row r="8043" spans="1:5">
      <c r="A8043">
        <v>8079</v>
      </c>
      <c r="B8043" t="s">
        <v>8046</v>
      </c>
      <c r="C8043">
        <v>2</v>
      </c>
      <c r="D8043" s="5">
        <v>3.1136936328713</v>
      </c>
      <c r="E8043" s="1">
        <f t="shared" si="125"/>
        <v>0.493275878592083</v>
      </c>
    </row>
    <row r="8044" spans="1:5">
      <c r="A8044">
        <v>8080</v>
      </c>
      <c r="B8044" t="s">
        <v>8047</v>
      </c>
      <c r="C8044">
        <v>2</v>
      </c>
      <c r="D8044" s="5">
        <v>5.62269539877687</v>
      </c>
      <c r="E8044" s="1">
        <f t="shared" si="125"/>
        <v>0.749944556884196</v>
      </c>
    </row>
    <row r="8045" spans="1:5">
      <c r="A8045">
        <v>8081</v>
      </c>
      <c r="B8045" t="s">
        <v>8048</v>
      </c>
      <c r="C8045">
        <v>2</v>
      </c>
      <c r="D8045" s="5">
        <v>4.96613414366752</v>
      </c>
      <c r="E8045" s="1">
        <f t="shared" si="125"/>
        <v>0.696018446404159</v>
      </c>
    </row>
    <row r="8046" spans="1:5">
      <c r="A8046">
        <v>8082</v>
      </c>
      <c r="B8046" t="s">
        <v>8049</v>
      </c>
      <c r="C8046">
        <v>2</v>
      </c>
      <c r="D8046" s="5">
        <v>5.06621292412952</v>
      </c>
      <c r="E8046" s="1">
        <f t="shared" si="125"/>
        <v>0.704683438480837</v>
      </c>
    </row>
    <row r="8047" spans="1:5">
      <c r="A8047">
        <v>8083</v>
      </c>
      <c r="B8047" t="s">
        <v>8050</v>
      </c>
      <c r="C8047">
        <v>2</v>
      </c>
      <c r="D8047" s="5">
        <v>6.93979161428862</v>
      </c>
      <c r="E8047" s="1">
        <f t="shared" si="125"/>
        <v>0.841346429803081</v>
      </c>
    </row>
    <row r="8048" spans="1:5">
      <c r="A8048">
        <v>8084</v>
      </c>
      <c r="B8048" t="s">
        <v>8051</v>
      </c>
      <c r="C8048">
        <v>2</v>
      </c>
      <c r="D8048" s="5">
        <v>5.95844187476454</v>
      </c>
      <c r="E8048" s="1">
        <f t="shared" si="125"/>
        <v>0.775132707112663</v>
      </c>
    </row>
    <row r="8049" spans="1:5">
      <c r="A8049">
        <v>8085</v>
      </c>
      <c r="B8049" t="s">
        <v>8052</v>
      </c>
      <c r="C8049">
        <v>2</v>
      </c>
      <c r="D8049" s="5">
        <v>4.94381368148369</v>
      </c>
      <c r="E8049" s="1">
        <f t="shared" si="125"/>
        <v>0.694062095044299</v>
      </c>
    </row>
    <row r="8050" spans="1:5">
      <c r="A8050">
        <v>8086</v>
      </c>
      <c r="B8050" t="s">
        <v>8053</v>
      </c>
      <c r="C8050">
        <v>2</v>
      </c>
      <c r="D8050" s="5">
        <v>3.45746362056839</v>
      </c>
      <c r="E8050" s="1">
        <f t="shared" si="125"/>
        <v>0.538757619158926</v>
      </c>
    </row>
    <row r="8051" spans="1:5">
      <c r="A8051">
        <v>8087</v>
      </c>
      <c r="B8051" t="s">
        <v>8054</v>
      </c>
      <c r="C8051">
        <v>2</v>
      </c>
      <c r="D8051" s="5">
        <v>4.72133348696617</v>
      </c>
      <c r="E8051" s="1">
        <f t="shared" si="125"/>
        <v>0.674064677498413</v>
      </c>
    </row>
    <row r="8052" spans="1:5">
      <c r="A8052">
        <v>8088</v>
      </c>
      <c r="B8052" t="s">
        <v>8055</v>
      </c>
      <c r="C8052">
        <v>2</v>
      </c>
      <c r="D8052" s="5">
        <v>6.31090290720957</v>
      </c>
      <c r="E8052" s="1">
        <f t="shared" si="125"/>
        <v>0.800091498636591</v>
      </c>
    </row>
    <row r="8053" spans="1:5">
      <c r="A8053">
        <v>8089</v>
      </c>
      <c r="B8053" t="s">
        <v>8056</v>
      </c>
      <c r="C8053">
        <v>2</v>
      </c>
      <c r="D8053" s="5">
        <v>5.04217678715803</v>
      </c>
      <c r="E8053" s="1">
        <f t="shared" si="125"/>
        <v>0.702618068698858</v>
      </c>
    </row>
    <row r="8054" spans="1:5">
      <c r="A8054">
        <v>8090</v>
      </c>
      <c r="B8054" t="s">
        <v>8057</v>
      </c>
      <c r="C8054">
        <v>2</v>
      </c>
      <c r="D8054" s="5">
        <v>3.77784033692627</v>
      </c>
      <c r="E8054" s="1">
        <f t="shared" si="125"/>
        <v>0.577243599362114</v>
      </c>
    </row>
    <row r="8055" spans="1:5">
      <c r="A8055">
        <v>8091</v>
      </c>
      <c r="B8055" t="s">
        <v>8058</v>
      </c>
      <c r="C8055">
        <v>2</v>
      </c>
      <c r="D8055" s="5">
        <v>5.88132702590875</v>
      </c>
      <c r="E8055" s="1">
        <f t="shared" si="125"/>
        <v>0.769475328628178</v>
      </c>
    </row>
    <row r="8056" spans="1:5">
      <c r="A8056">
        <v>8092</v>
      </c>
      <c r="B8056" t="s">
        <v>8059</v>
      </c>
      <c r="C8056">
        <v>2</v>
      </c>
      <c r="D8056" s="5">
        <v>6.11259506261016</v>
      </c>
      <c r="E8056" s="1">
        <f t="shared" si="125"/>
        <v>0.786225626298711</v>
      </c>
    </row>
    <row r="8057" spans="1:5">
      <c r="A8057">
        <v>8093</v>
      </c>
      <c r="B8057" t="s">
        <v>8060</v>
      </c>
      <c r="C8057">
        <v>2</v>
      </c>
      <c r="D8057" s="5">
        <v>3.44619607601916</v>
      </c>
      <c r="E8057" s="1">
        <f t="shared" si="125"/>
        <v>0.537339983591003</v>
      </c>
    </row>
    <row r="8058" spans="1:5">
      <c r="A8058">
        <v>8094</v>
      </c>
      <c r="B8058" t="s">
        <v>8061</v>
      </c>
      <c r="C8058">
        <v>2</v>
      </c>
      <c r="D8058" s="5">
        <v>5.90489258863268</v>
      </c>
      <c r="E8058" s="1">
        <f t="shared" si="125"/>
        <v>0.771212002103913</v>
      </c>
    </row>
    <row r="8059" spans="1:5">
      <c r="A8059">
        <v>8095</v>
      </c>
      <c r="B8059" t="s">
        <v>8062</v>
      </c>
      <c r="C8059">
        <v>2</v>
      </c>
      <c r="D8059" s="5">
        <v>6.05839077196033</v>
      </c>
      <c r="E8059" s="1">
        <f t="shared" si="125"/>
        <v>0.782357282306957</v>
      </c>
    </row>
    <row r="8060" spans="1:5">
      <c r="A8060">
        <v>8096</v>
      </c>
      <c r="B8060" t="s">
        <v>8063</v>
      </c>
      <c r="C8060">
        <v>2</v>
      </c>
      <c r="D8060" s="5">
        <v>5.4997691740698</v>
      </c>
      <c r="E8060" s="1">
        <f t="shared" si="125"/>
        <v>0.740344462488532</v>
      </c>
    </row>
    <row r="8061" spans="1:5">
      <c r="A8061">
        <v>8097</v>
      </c>
      <c r="B8061" t="s">
        <v>8064</v>
      </c>
      <c r="C8061">
        <v>2</v>
      </c>
      <c r="D8061" s="5">
        <v>5.4999982489399</v>
      </c>
      <c r="E8061" s="1">
        <f t="shared" si="125"/>
        <v>0.740362551225906</v>
      </c>
    </row>
    <row r="8062" spans="1:5">
      <c r="A8062">
        <v>8098</v>
      </c>
      <c r="B8062" t="s">
        <v>8065</v>
      </c>
      <c r="C8062">
        <v>2</v>
      </c>
      <c r="D8062" s="5">
        <v>4.98929499685511</v>
      </c>
      <c r="E8062" s="1">
        <f t="shared" si="125"/>
        <v>0.698039182776384</v>
      </c>
    </row>
    <row r="8063" spans="1:5">
      <c r="A8063">
        <v>8099</v>
      </c>
      <c r="B8063" t="s">
        <v>8066</v>
      </c>
      <c r="C8063">
        <v>2</v>
      </c>
      <c r="D8063" s="5">
        <v>6.05905277661987</v>
      </c>
      <c r="E8063" s="1">
        <f t="shared" si="125"/>
        <v>0.782404735380662</v>
      </c>
    </row>
    <row r="8064" spans="1:5">
      <c r="A8064">
        <v>8100</v>
      </c>
      <c r="B8064" t="s">
        <v>8067</v>
      </c>
      <c r="C8064">
        <v>2</v>
      </c>
      <c r="D8064" s="5">
        <v>5.49977885116663</v>
      </c>
      <c r="E8064" s="1">
        <f t="shared" si="125"/>
        <v>0.740345226648977</v>
      </c>
    </row>
    <row r="8065" spans="1:5">
      <c r="A8065">
        <v>8101</v>
      </c>
      <c r="B8065" t="s">
        <v>8068</v>
      </c>
      <c r="C8065">
        <v>2</v>
      </c>
      <c r="D8065" s="5">
        <v>6.05167938284332</v>
      </c>
      <c r="E8065" s="1">
        <f t="shared" si="125"/>
        <v>0.781875911097613</v>
      </c>
    </row>
    <row r="8066" spans="1:5">
      <c r="A8066">
        <v>8102</v>
      </c>
      <c r="B8066" t="s">
        <v>8069</v>
      </c>
      <c r="C8066">
        <v>2</v>
      </c>
      <c r="D8066" s="5">
        <v>5.43844949606839</v>
      </c>
      <c r="E8066" s="1">
        <f t="shared" si="125"/>
        <v>0.735475099830107</v>
      </c>
    </row>
    <row r="8067" spans="1:5">
      <c r="A8067">
        <v>8103</v>
      </c>
      <c r="B8067" t="s">
        <v>8070</v>
      </c>
      <c r="C8067">
        <v>2</v>
      </c>
      <c r="D8067" s="5">
        <v>4.96500678205581</v>
      </c>
      <c r="E8067" s="1">
        <f t="shared" ref="E8067:E8130" si="126">LOG10(D8067)</f>
        <v>0.695919846065519</v>
      </c>
    </row>
    <row r="8068" spans="1:5">
      <c r="A8068">
        <v>8104</v>
      </c>
      <c r="B8068" t="s">
        <v>8071</v>
      </c>
      <c r="C8068">
        <v>2</v>
      </c>
      <c r="D8068" s="5">
        <v>4.42905433138024</v>
      </c>
      <c r="E8068" s="1">
        <f t="shared" si="126"/>
        <v>0.646311007824589</v>
      </c>
    </row>
    <row r="8069" spans="1:5">
      <c r="A8069">
        <v>8105</v>
      </c>
      <c r="B8069" t="s">
        <v>8072</v>
      </c>
      <c r="C8069">
        <v>2</v>
      </c>
      <c r="D8069" s="5">
        <v>6.02173718182315</v>
      </c>
      <c r="E8069" s="1">
        <f t="shared" si="126"/>
        <v>0.779721796846827</v>
      </c>
    </row>
    <row r="8070" spans="1:5">
      <c r="A8070">
        <v>8106</v>
      </c>
      <c r="B8070" t="s">
        <v>8073</v>
      </c>
      <c r="C8070">
        <v>2</v>
      </c>
      <c r="D8070" s="5">
        <v>6.43605338283534</v>
      </c>
      <c r="E8070" s="1">
        <f t="shared" si="126"/>
        <v>0.808619637629395</v>
      </c>
    </row>
    <row r="8071" spans="1:5">
      <c r="A8071">
        <v>8107</v>
      </c>
      <c r="B8071" t="s">
        <v>8074</v>
      </c>
      <c r="C8071">
        <v>2</v>
      </c>
      <c r="D8071" s="5">
        <v>5.03599076055227</v>
      </c>
      <c r="E8071" s="1">
        <f t="shared" si="126"/>
        <v>0.702084924643759</v>
      </c>
    </row>
    <row r="8072" spans="1:5">
      <c r="A8072">
        <v>8108</v>
      </c>
      <c r="B8072" t="s">
        <v>8075</v>
      </c>
      <c r="C8072">
        <v>2</v>
      </c>
      <c r="D8072" s="5">
        <v>5.00334541314432</v>
      </c>
      <c r="E8072" s="1">
        <f t="shared" si="126"/>
        <v>0.699260486062366</v>
      </c>
    </row>
    <row r="8073" spans="1:5">
      <c r="A8073">
        <v>8109</v>
      </c>
      <c r="B8073" t="s">
        <v>8076</v>
      </c>
      <c r="C8073">
        <v>2</v>
      </c>
      <c r="D8073" s="5">
        <v>5.18191675730464</v>
      </c>
      <c r="E8073" s="1">
        <f t="shared" si="126"/>
        <v>0.714490432167053</v>
      </c>
    </row>
    <row r="8074" spans="1:5">
      <c r="A8074">
        <v>8110</v>
      </c>
      <c r="B8074" t="s">
        <v>8077</v>
      </c>
      <c r="C8074">
        <v>2</v>
      </c>
      <c r="D8074" s="5">
        <v>4.86743072569586</v>
      </c>
      <c r="E8074" s="1">
        <f t="shared" si="126"/>
        <v>0.687299779265081</v>
      </c>
    </row>
    <row r="8075" spans="1:5">
      <c r="A8075">
        <v>8111</v>
      </c>
      <c r="B8075" t="s">
        <v>8078</v>
      </c>
      <c r="C8075">
        <v>2</v>
      </c>
      <c r="D8075" s="5">
        <v>4.77646861604228</v>
      </c>
      <c r="E8075" s="1">
        <f t="shared" si="126"/>
        <v>0.679106928543736</v>
      </c>
    </row>
    <row r="8076" spans="1:5">
      <c r="A8076">
        <v>8112</v>
      </c>
      <c r="B8076" t="s">
        <v>8079</v>
      </c>
      <c r="C8076">
        <v>2</v>
      </c>
      <c r="D8076" s="5">
        <v>5.008209458275</v>
      </c>
      <c r="E8076" s="1">
        <f t="shared" si="126"/>
        <v>0.699682484074328</v>
      </c>
    </row>
    <row r="8077" spans="1:5">
      <c r="A8077">
        <v>8113</v>
      </c>
      <c r="B8077" t="s">
        <v>8080</v>
      </c>
      <c r="C8077">
        <v>2</v>
      </c>
      <c r="D8077" s="5">
        <v>5.37741010826514</v>
      </c>
      <c r="E8077" s="1">
        <f t="shared" si="126"/>
        <v>0.730573159215573</v>
      </c>
    </row>
    <row r="8078" spans="1:5">
      <c r="A8078">
        <v>8114</v>
      </c>
      <c r="B8078" t="s">
        <v>8081</v>
      </c>
      <c r="C8078">
        <v>2</v>
      </c>
      <c r="D8078" s="5">
        <v>6.17300919772035</v>
      </c>
      <c r="E8078" s="1">
        <f t="shared" si="126"/>
        <v>0.790496924061912</v>
      </c>
    </row>
    <row r="8079" spans="1:5">
      <c r="A8079">
        <v>8115</v>
      </c>
      <c r="B8079" t="s">
        <v>8082</v>
      </c>
      <c r="C8079">
        <v>2</v>
      </c>
      <c r="D8079" s="5">
        <v>6.04221274093739</v>
      </c>
      <c r="E8079" s="1">
        <f t="shared" si="126"/>
        <v>0.78119601232896</v>
      </c>
    </row>
    <row r="8080" spans="1:5">
      <c r="A8080">
        <v>8116</v>
      </c>
      <c r="B8080" t="s">
        <v>8083</v>
      </c>
      <c r="C8080">
        <v>2</v>
      </c>
      <c r="D8080" s="5">
        <v>2.85575026790603</v>
      </c>
      <c r="E8080" s="1">
        <f t="shared" si="126"/>
        <v>0.455720226209018</v>
      </c>
    </row>
    <row r="8081" spans="1:5">
      <c r="A8081">
        <v>8117</v>
      </c>
      <c r="B8081" t="s">
        <v>8084</v>
      </c>
      <c r="C8081">
        <v>2</v>
      </c>
      <c r="D8081" s="5">
        <v>5.0902409190652</v>
      </c>
      <c r="E8081" s="1">
        <f t="shared" si="126"/>
        <v>0.706738337807195</v>
      </c>
    </row>
    <row r="8082" spans="1:5">
      <c r="A8082">
        <v>8118</v>
      </c>
      <c r="B8082" t="s">
        <v>8085</v>
      </c>
      <c r="C8082">
        <v>2</v>
      </c>
      <c r="D8082" s="5">
        <v>2.37204954513287</v>
      </c>
      <c r="E8082" s="1">
        <f t="shared" si="126"/>
        <v>0.375123755920342</v>
      </c>
    </row>
    <row r="8083" spans="1:5">
      <c r="A8083">
        <v>8119</v>
      </c>
      <c r="B8083" t="s">
        <v>8086</v>
      </c>
      <c r="C8083">
        <v>2</v>
      </c>
      <c r="D8083" s="5">
        <v>5.04491231410184</v>
      </c>
      <c r="E8083" s="1">
        <f t="shared" si="126"/>
        <v>0.702853622142274</v>
      </c>
    </row>
    <row r="8084" spans="1:5">
      <c r="A8084">
        <v>8120</v>
      </c>
      <c r="B8084" t="s">
        <v>8087</v>
      </c>
      <c r="C8084">
        <v>2</v>
      </c>
      <c r="D8084" s="5">
        <v>4.9707956352347</v>
      </c>
      <c r="E8084" s="1">
        <f t="shared" si="126"/>
        <v>0.696425908318173</v>
      </c>
    </row>
    <row r="8085" spans="1:5">
      <c r="A8085">
        <v>8121</v>
      </c>
      <c r="B8085" t="s">
        <v>8088</v>
      </c>
      <c r="C8085">
        <v>2</v>
      </c>
      <c r="D8085" s="5">
        <v>4.50861384181854</v>
      </c>
      <c r="E8085" s="1">
        <f t="shared" si="126"/>
        <v>0.65404304001957</v>
      </c>
    </row>
    <row r="8086" spans="1:5">
      <c r="A8086">
        <v>8122</v>
      </c>
      <c r="B8086" t="s">
        <v>8089</v>
      </c>
      <c r="C8086">
        <v>2</v>
      </c>
      <c r="D8086" s="5">
        <v>5.09252742370703</v>
      </c>
      <c r="E8086" s="1">
        <f t="shared" si="126"/>
        <v>0.706933376392392</v>
      </c>
    </row>
    <row r="8087" spans="1:5">
      <c r="A8087">
        <v>8123</v>
      </c>
      <c r="B8087" t="s">
        <v>8090</v>
      </c>
      <c r="C8087">
        <v>2</v>
      </c>
      <c r="D8087" s="5">
        <v>6.4995294195515</v>
      </c>
      <c r="E8087" s="1">
        <f t="shared" si="126"/>
        <v>0.812881913890496</v>
      </c>
    </row>
    <row r="8088" spans="1:5">
      <c r="A8088">
        <v>8124</v>
      </c>
      <c r="B8088" t="s">
        <v>8091</v>
      </c>
      <c r="C8088">
        <v>2</v>
      </c>
      <c r="D8088" s="5">
        <v>6.32018169023865</v>
      </c>
      <c r="E8088" s="1">
        <f t="shared" si="126"/>
        <v>0.800729563398501</v>
      </c>
    </row>
    <row r="8089" spans="1:5">
      <c r="A8089">
        <v>8125</v>
      </c>
      <c r="B8089" t="s">
        <v>8092</v>
      </c>
      <c r="C8089">
        <v>2</v>
      </c>
      <c r="D8089" s="5">
        <v>6.67891512362342</v>
      </c>
      <c r="E8089" s="1">
        <f t="shared" si="126"/>
        <v>0.824705924438501</v>
      </c>
    </row>
    <row r="8090" spans="1:5">
      <c r="A8090">
        <v>8126</v>
      </c>
      <c r="B8090" t="s">
        <v>8093</v>
      </c>
      <c r="C8090">
        <v>2</v>
      </c>
      <c r="D8090" s="5">
        <v>6.04934232699248</v>
      </c>
      <c r="E8090" s="1">
        <f t="shared" si="126"/>
        <v>0.781708161547719</v>
      </c>
    </row>
    <row r="8091" spans="1:5">
      <c r="A8091">
        <v>8127</v>
      </c>
      <c r="B8091" t="s">
        <v>8094</v>
      </c>
      <c r="C8091">
        <v>2</v>
      </c>
      <c r="D8091" s="5">
        <v>6.96263547218446</v>
      </c>
      <c r="E8091" s="1">
        <f t="shared" si="126"/>
        <v>0.842773658343334</v>
      </c>
    </row>
    <row r="8092" spans="1:5">
      <c r="A8092">
        <v>8128</v>
      </c>
      <c r="B8092" t="s">
        <v>8095</v>
      </c>
      <c r="C8092">
        <v>2</v>
      </c>
      <c r="D8092" s="5">
        <v>5.97872082436741</v>
      </c>
      <c r="E8092" s="1">
        <f t="shared" si="126"/>
        <v>0.776608274566258</v>
      </c>
    </row>
    <row r="8093" spans="1:5">
      <c r="A8093">
        <v>8129</v>
      </c>
      <c r="B8093" t="s">
        <v>8096</v>
      </c>
      <c r="C8093">
        <v>2</v>
      </c>
      <c r="D8093" s="5">
        <v>6.89322852093038</v>
      </c>
      <c r="E8093" s="1">
        <f t="shared" si="126"/>
        <v>0.838422676250458</v>
      </c>
    </row>
    <row r="8094" spans="1:5">
      <c r="A8094">
        <v>8130</v>
      </c>
      <c r="B8094" t="s">
        <v>8097</v>
      </c>
      <c r="C8094">
        <v>2</v>
      </c>
      <c r="D8094" s="5">
        <v>4.20986821741287</v>
      </c>
      <c r="E8094" s="1">
        <f t="shared" si="126"/>
        <v>0.624268501216625</v>
      </c>
    </row>
    <row r="8095" spans="1:5">
      <c r="A8095">
        <v>8131</v>
      </c>
      <c r="B8095" t="s">
        <v>8098</v>
      </c>
      <c r="C8095">
        <v>2</v>
      </c>
      <c r="D8095" s="5">
        <v>5.8205247565728</v>
      </c>
      <c r="E8095" s="1">
        <f t="shared" si="126"/>
        <v>0.764962140768505</v>
      </c>
    </row>
    <row r="8096" spans="1:5">
      <c r="A8096">
        <v>8132</v>
      </c>
      <c r="B8096" t="s">
        <v>8099</v>
      </c>
      <c r="C8096">
        <v>2</v>
      </c>
      <c r="D8096" s="5">
        <v>5.9792548028017</v>
      </c>
      <c r="E8096" s="1">
        <f t="shared" si="126"/>
        <v>0.776647061045651</v>
      </c>
    </row>
    <row r="8097" spans="1:5">
      <c r="A8097">
        <v>8133</v>
      </c>
      <c r="B8097" t="s">
        <v>8100</v>
      </c>
      <c r="C8097">
        <v>2</v>
      </c>
      <c r="D8097" s="5">
        <v>6.0186314366572</v>
      </c>
      <c r="E8097" s="1">
        <f t="shared" si="126"/>
        <v>0.779497749218316</v>
      </c>
    </row>
    <row r="8098" spans="1:5">
      <c r="A8098">
        <v>8134</v>
      </c>
      <c r="B8098" t="s">
        <v>8101</v>
      </c>
      <c r="C8098">
        <v>2</v>
      </c>
      <c r="D8098" s="5">
        <v>5.67966737947032</v>
      </c>
      <c r="E8098" s="1">
        <f t="shared" si="126"/>
        <v>0.754322902702142</v>
      </c>
    </row>
    <row r="8099" spans="1:5">
      <c r="A8099">
        <v>8135</v>
      </c>
      <c r="B8099" t="s">
        <v>8102</v>
      </c>
      <c r="C8099">
        <v>2</v>
      </c>
      <c r="D8099" s="5">
        <v>5.50139084966439</v>
      </c>
      <c r="E8099" s="1">
        <f t="shared" si="126"/>
        <v>0.740472500761905</v>
      </c>
    </row>
    <row r="8100" spans="1:5">
      <c r="A8100">
        <v>8136</v>
      </c>
      <c r="B8100" t="s">
        <v>8103</v>
      </c>
      <c r="C8100">
        <v>2</v>
      </c>
      <c r="D8100" s="5">
        <v>4.99599924446725</v>
      </c>
      <c r="E8100" s="1">
        <f t="shared" si="126"/>
        <v>0.69862236402481</v>
      </c>
    </row>
    <row r="8101" spans="1:5">
      <c r="A8101">
        <v>8137</v>
      </c>
      <c r="B8101" t="s">
        <v>8104</v>
      </c>
      <c r="C8101">
        <v>2</v>
      </c>
      <c r="D8101" s="5">
        <v>6.05589900631968</v>
      </c>
      <c r="E8101" s="1">
        <f t="shared" si="126"/>
        <v>0.782178623862591</v>
      </c>
    </row>
    <row r="8102" spans="1:5">
      <c r="A8102">
        <v>8138</v>
      </c>
      <c r="B8102" t="s">
        <v>8105</v>
      </c>
      <c r="C8102">
        <v>2</v>
      </c>
      <c r="D8102" s="5">
        <v>5.81820116965114</v>
      </c>
      <c r="E8102" s="1">
        <f t="shared" si="126"/>
        <v>0.764788733301381</v>
      </c>
    </row>
    <row r="8103" spans="1:5">
      <c r="A8103">
        <v>8139</v>
      </c>
      <c r="B8103" t="s">
        <v>8106</v>
      </c>
      <c r="C8103">
        <v>2</v>
      </c>
      <c r="D8103" s="5">
        <v>5.85443676518994</v>
      </c>
      <c r="E8103" s="1">
        <f t="shared" si="126"/>
        <v>0.767485119470522</v>
      </c>
    </row>
    <row r="8104" spans="1:5">
      <c r="A8104">
        <v>8140</v>
      </c>
      <c r="B8104" t="s">
        <v>8107</v>
      </c>
      <c r="C8104">
        <v>2</v>
      </c>
      <c r="D8104" s="5">
        <v>5.43729132967665</v>
      </c>
      <c r="E8104" s="1">
        <f t="shared" si="126"/>
        <v>0.735382603092088</v>
      </c>
    </row>
    <row r="8105" spans="1:5">
      <c r="A8105">
        <v>8141</v>
      </c>
      <c r="B8105" t="s">
        <v>8108</v>
      </c>
      <c r="C8105">
        <v>2</v>
      </c>
      <c r="D8105" s="5">
        <v>6.85165098309668</v>
      </c>
      <c r="E8105" s="1">
        <f t="shared" si="126"/>
        <v>0.835795232288845</v>
      </c>
    </row>
    <row r="8106" spans="1:5">
      <c r="A8106">
        <v>8142</v>
      </c>
      <c r="B8106" t="s">
        <v>8109</v>
      </c>
      <c r="C8106">
        <v>2</v>
      </c>
      <c r="D8106" s="5">
        <v>6.26809447132047</v>
      </c>
      <c r="E8106" s="1">
        <f t="shared" si="126"/>
        <v>0.797135533435351</v>
      </c>
    </row>
    <row r="8107" spans="1:5">
      <c r="A8107">
        <v>8143</v>
      </c>
      <c r="B8107" t="s">
        <v>8110</v>
      </c>
      <c r="C8107">
        <v>2</v>
      </c>
      <c r="D8107" s="5">
        <v>3.6892412716417</v>
      </c>
      <c r="E8107" s="1">
        <f t="shared" si="126"/>
        <v>0.566937058457007</v>
      </c>
    </row>
    <row r="8108" spans="1:5">
      <c r="A8108">
        <v>8144</v>
      </c>
      <c r="B8108" t="s">
        <v>8111</v>
      </c>
      <c r="C8108">
        <v>2</v>
      </c>
      <c r="D8108" s="5">
        <v>5.11086282394763</v>
      </c>
      <c r="E8108" s="1">
        <f t="shared" si="126"/>
        <v>0.708494224605778</v>
      </c>
    </row>
    <row r="8109" spans="1:5">
      <c r="A8109">
        <v>8145</v>
      </c>
      <c r="B8109" t="s">
        <v>8112</v>
      </c>
      <c r="C8109">
        <v>2</v>
      </c>
      <c r="D8109" s="5">
        <v>4.77589936937246</v>
      </c>
      <c r="E8109" s="1">
        <f t="shared" si="126"/>
        <v>0.67905516741221</v>
      </c>
    </row>
    <row r="8110" spans="1:5">
      <c r="A8110">
        <v>8146</v>
      </c>
      <c r="B8110" t="s">
        <v>8113</v>
      </c>
      <c r="C8110">
        <v>2</v>
      </c>
      <c r="D8110" s="5">
        <v>4.99092492576098</v>
      </c>
      <c r="E8110" s="1">
        <f t="shared" si="126"/>
        <v>0.698181037192719</v>
      </c>
    </row>
    <row r="8111" spans="1:5">
      <c r="A8111">
        <v>8147</v>
      </c>
      <c r="B8111" t="s">
        <v>8114</v>
      </c>
      <c r="C8111">
        <v>2</v>
      </c>
      <c r="D8111" s="5">
        <v>3.53598851862223</v>
      </c>
      <c r="E8111" s="1">
        <f t="shared" si="126"/>
        <v>0.548510846186311</v>
      </c>
    </row>
    <row r="8112" spans="1:5">
      <c r="A8112">
        <v>8148</v>
      </c>
      <c r="B8112" t="s">
        <v>8115</v>
      </c>
      <c r="C8112">
        <v>2</v>
      </c>
      <c r="D8112" s="5">
        <v>6.96258430601976</v>
      </c>
      <c r="E8112" s="1">
        <f t="shared" si="126"/>
        <v>0.842770466841391</v>
      </c>
    </row>
    <row r="8113" spans="1:5">
      <c r="A8113">
        <v>8149</v>
      </c>
      <c r="B8113" t="s">
        <v>8116</v>
      </c>
      <c r="C8113">
        <v>2</v>
      </c>
      <c r="D8113" s="5">
        <v>4.20974615156459</v>
      </c>
      <c r="E8113" s="1">
        <f t="shared" si="126"/>
        <v>0.624255908591353</v>
      </c>
    </row>
    <row r="8114" spans="1:5">
      <c r="A8114">
        <v>8150</v>
      </c>
      <c r="B8114" t="s">
        <v>8117</v>
      </c>
      <c r="C8114">
        <v>2</v>
      </c>
      <c r="D8114" s="5">
        <v>4.98009759648511</v>
      </c>
      <c r="E8114" s="1">
        <f t="shared" si="126"/>
        <v>0.697237853843977</v>
      </c>
    </row>
    <row r="8115" spans="1:5">
      <c r="A8115">
        <v>8151</v>
      </c>
      <c r="B8115" t="s">
        <v>8118</v>
      </c>
      <c r="C8115">
        <v>2</v>
      </c>
      <c r="D8115" s="5">
        <v>5.6244554604309</v>
      </c>
      <c r="E8115" s="1">
        <f t="shared" si="126"/>
        <v>0.750080481987356</v>
      </c>
    </row>
    <row r="8116" spans="1:5">
      <c r="A8116">
        <v>8152</v>
      </c>
      <c r="B8116" t="s">
        <v>8119</v>
      </c>
      <c r="C8116">
        <v>2</v>
      </c>
      <c r="D8116" s="5">
        <v>6.22143894312635</v>
      </c>
      <c r="E8116" s="1">
        <f t="shared" si="126"/>
        <v>0.793890843337956</v>
      </c>
    </row>
    <row r="8117" spans="1:5">
      <c r="A8117">
        <v>8153</v>
      </c>
      <c r="B8117" t="s">
        <v>8120</v>
      </c>
      <c r="C8117">
        <v>2</v>
      </c>
      <c r="D8117" s="5">
        <v>3.05200757407273</v>
      </c>
      <c r="E8117" s="1">
        <f t="shared" si="126"/>
        <v>0.484585607059354</v>
      </c>
    </row>
    <row r="8118" spans="1:5">
      <c r="A8118">
        <v>8154</v>
      </c>
      <c r="B8118" t="s">
        <v>8121</v>
      </c>
      <c r="C8118">
        <v>2</v>
      </c>
      <c r="D8118" s="5">
        <v>6.95255583349096</v>
      </c>
      <c r="E8118" s="1">
        <f t="shared" si="126"/>
        <v>0.842144485213963</v>
      </c>
    </row>
    <row r="8119" spans="1:5">
      <c r="A8119">
        <v>8155</v>
      </c>
      <c r="B8119" t="s">
        <v>8122</v>
      </c>
      <c r="C8119">
        <v>2</v>
      </c>
      <c r="D8119" s="5">
        <v>6.18097155664442</v>
      </c>
      <c r="E8119" s="1">
        <f t="shared" si="126"/>
        <v>0.791056745076893</v>
      </c>
    </row>
    <row r="8120" spans="1:5">
      <c r="A8120">
        <v>8156</v>
      </c>
      <c r="B8120" t="s">
        <v>8123</v>
      </c>
      <c r="C8120">
        <v>2</v>
      </c>
      <c r="D8120" s="5">
        <v>4.15508592353455</v>
      </c>
      <c r="E8120" s="1">
        <f t="shared" si="126"/>
        <v>0.618580009042172</v>
      </c>
    </row>
    <row r="8121" spans="1:5">
      <c r="A8121">
        <v>8157</v>
      </c>
      <c r="B8121" t="s">
        <v>8124</v>
      </c>
      <c r="C8121">
        <v>2</v>
      </c>
      <c r="D8121" s="5">
        <v>5.43486663313679</v>
      </c>
      <c r="E8121" s="1">
        <f t="shared" si="126"/>
        <v>0.735188891347168</v>
      </c>
    </row>
    <row r="8122" spans="1:5">
      <c r="A8122">
        <v>8158</v>
      </c>
      <c r="B8122" t="s">
        <v>8125</v>
      </c>
      <c r="C8122">
        <v>2</v>
      </c>
      <c r="D8122" s="5">
        <v>4.88205542371358</v>
      </c>
      <c r="E8122" s="1">
        <f t="shared" si="126"/>
        <v>0.688602705453219</v>
      </c>
    </row>
    <row r="8123" spans="1:5">
      <c r="A8123">
        <v>8159</v>
      </c>
      <c r="B8123" t="s">
        <v>8126</v>
      </c>
      <c r="C8123">
        <v>2</v>
      </c>
      <c r="D8123" s="5">
        <v>5.98473241232684</v>
      </c>
      <c r="E8123" s="1">
        <f t="shared" si="126"/>
        <v>0.77704473712374</v>
      </c>
    </row>
    <row r="8124" spans="1:5">
      <c r="A8124">
        <v>8160</v>
      </c>
      <c r="B8124" t="s">
        <v>8127</v>
      </c>
      <c r="C8124">
        <v>2</v>
      </c>
      <c r="D8124" s="5">
        <v>5.00300995082639</v>
      </c>
      <c r="E8124" s="1">
        <f t="shared" si="126"/>
        <v>0.699231366682069</v>
      </c>
    </row>
    <row r="8125" spans="1:5">
      <c r="A8125">
        <v>8161</v>
      </c>
      <c r="B8125" t="s">
        <v>8128</v>
      </c>
      <c r="C8125">
        <v>2</v>
      </c>
      <c r="D8125" s="5">
        <v>6.07482872478629</v>
      </c>
      <c r="E8125" s="1">
        <f t="shared" si="126"/>
        <v>0.783534037837627</v>
      </c>
    </row>
    <row r="8126" spans="1:5">
      <c r="A8126">
        <v>8163</v>
      </c>
      <c r="B8126" t="s">
        <v>8129</v>
      </c>
      <c r="C8126">
        <v>2</v>
      </c>
      <c r="D8126" s="5">
        <v>3.99967669295958</v>
      </c>
      <c r="E8126" s="1">
        <f t="shared" si="126"/>
        <v>0.602024887293367</v>
      </c>
    </row>
    <row r="8127" spans="1:5">
      <c r="A8127">
        <v>8164</v>
      </c>
      <c r="B8127" t="s">
        <v>8130</v>
      </c>
      <c r="C8127">
        <v>2</v>
      </c>
      <c r="D8127" s="5">
        <v>2.99407258048673</v>
      </c>
      <c r="E8127" s="1">
        <f t="shared" si="126"/>
        <v>0.476262324037367</v>
      </c>
    </row>
    <row r="8128" spans="1:5">
      <c r="A8128">
        <v>8165</v>
      </c>
      <c r="B8128" t="s">
        <v>8131</v>
      </c>
      <c r="C8128">
        <v>2</v>
      </c>
      <c r="D8128" s="5">
        <v>4.49103084122574</v>
      </c>
      <c r="E8128" s="1">
        <f t="shared" si="126"/>
        <v>0.652346037500516</v>
      </c>
    </row>
    <row r="8129" spans="1:5">
      <c r="A8129">
        <v>8166</v>
      </c>
      <c r="B8129" t="s">
        <v>8132</v>
      </c>
      <c r="C8129">
        <v>2</v>
      </c>
      <c r="D8129" s="5">
        <v>6.98900925356402</v>
      </c>
      <c r="E8129" s="1">
        <f t="shared" si="126"/>
        <v>0.844415615487293</v>
      </c>
    </row>
    <row r="8130" spans="1:5">
      <c r="A8130">
        <v>8167</v>
      </c>
      <c r="B8130" t="s">
        <v>8133</v>
      </c>
      <c r="C8130">
        <v>2</v>
      </c>
      <c r="D8130" s="5">
        <v>3.85044142854422</v>
      </c>
      <c r="E8130" s="1">
        <f t="shared" si="126"/>
        <v>0.5855105214543</v>
      </c>
    </row>
    <row r="8131" spans="1:5">
      <c r="A8131">
        <v>8168</v>
      </c>
      <c r="B8131" t="s">
        <v>8134</v>
      </c>
      <c r="C8131">
        <v>2</v>
      </c>
      <c r="D8131" s="5">
        <v>6.37566386035666</v>
      </c>
      <c r="E8131" s="1">
        <f t="shared" ref="E8131:E8194" si="127">LOG10(D8131)</f>
        <v>0.804525411988985</v>
      </c>
    </row>
    <row r="8132" spans="1:5">
      <c r="A8132">
        <v>8169</v>
      </c>
      <c r="B8132" t="s">
        <v>8135</v>
      </c>
      <c r="C8132">
        <v>2</v>
      </c>
      <c r="D8132" s="5">
        <v>6.95254874091071</v>
      </c>
      <c r="E8132" s="1">
        <f t="shared" si="127"/>
        <v>0.842144042172568</v>
      </c>
    </row>
    <row r="8133" spans="1:5">
      <c r="A8133">
        <v>8170</v>
      </c>
      <c r="B8133" t="s">
        <v>8136</v>
      </c>
      <c r="C8133">
        <v>2</v>
      </c>
      <c r="D8133" s="5">
        <v>6.14530305293728</v>
      </c>
      <c r="E8133" s="1">
        <f t="shared" si="127"/>
        <v>0.788543304793357</v>
      </c>
    </row>
    <row r="8134" spans="1:5">
      <c r="A8134">
        <v>8171</v>
      </c>
      <c r="B8134" t="s">
        <v>8137</v>
      </c>
      <c r="C8134">
        <v>2</v>
      </c>
      <c r="D8134" s="5">
        <v>4.496543335716</v>
      </c>
      <c r="E8134" s="1">
        <f t="shared" si="127"/>
        <v>0.652878783309722</v>
      </c>
    </row>
    <row r="8135" spans="1:5">
      <c r="A8135">
        <v>8172</v>
      </c>
      <c r="B8135" t="s">
        <v>8138</v>
      </c>
      <c r="C8135">
        <v>2</v>
      </c>
      <c r="D8135" s="5">
        <v>4.92303885532625</v>
      </c>
      <c r="E8135" s="1">
        <f t="shared" si="127"/>
        <v>0.692233263476837</v>
      </c>
    </row>
    <row r="8136" spans="1:5">
      <c r="A8136">
        <v>8173</v>
      </c>
      <c r="B8136" t="s">
        <v>8139</v>
      </c>
      <c r="C8136">
        <v>2</v>
      </c>
      <c r="D8136" s="5">
        <v>6.96264352411129</v>
      </c>
      <c r="E8136" s="1">
        <f t="shared" si="127"/>
        <v>0.842774160582089</v>
      </c>
    </row>
    <row r="8137" spans="1:5">
      <c r="A8137">
        <v>8174</v>
      </c>
      <c r="B8137" t="s">
        <v>8140</v>
      </c>
      <c r="C8137">
        <v>2</v>
      </c>
      <c r="D8137" s="5">
        <v>5.98797326163537</v>
      </c>
      <c r="E8137" s="1">
        <f t="shared" si="127"/>
        <v>0.777279852400784</v>
      </c>
    </row>
    <row r="8138" spans="1:5">
      <c r="A8138">
        <v>8175</v>
      </c>
      <c r="B8138" t="s">
        <v>8141</v>
      </c>
      <c r="C8138">
        <v>2</v>
      </c>
      <c r="D8138" s="5">
        <v>2.821822538592</v>
      </c>
      <c r="E8138" s="1">
        <f t="shared" si="127"/>
        <v>0.450529697960627</v>
      </c>
    </row>
    <row r="8139" spans="1:5">
      <c r="A8139">
        <v>8176</v>
      </c>
      <c r="B8139" t="s">
        <v>8142</v>
      </c>
      <c r="C8139">
        <v>2</v>
      </c>
      <c r="D8139" s="5">
        <v>6.32051916992063</v>
      </c>
      <c r="E8139" s="1">
        <f t="shared" si="127"/>
        <v>0.800752752866442</v>
      </c>
    </row>
    <row r="8140" spans="1:5">
      <c r="A8140">
        <v>8177</v>
      </c>
      <c r="B8140" t="s">
        <v>8143</v>
      </c>
      <c r="C8140">
        <v>2</v>
      </c>
      <c r="D8140" s="5">
        <v>2.85731747180577</v>
      </c>
      <c r="E8140" s="1">
        <f t="shared" si="127"/>
        <v>0.455958496803296</v>
      </c>
    </row>
    <row r="8141" spans="1:5">
      <c r="A8141">
        <v>8178</v>
      </c>
      <c r="B8141" t="s">
        <v>8144</v>
      </c>
      <c r="C8141">
        <v>2</v>
      </c>
      <c r="D8141" s="5">
        <v>5.99899710287212</v>
      </c>
      <c r="E8141" s="1">
        <f t="shared" si="127"/>
        <v>0.77807865220134</v>
      </c>
    </row>
    <row r="8142" spans="1:5">
      <c r="A8142">
        <v>8179</v>
      </c>
      <c r="B8142" t="s">
        <v>8145</v>
      </c>
      <c r="C8142">
        <v>2</v>
      </c>
      <c r="D8142" s="5">
        <v>5.92816281993941</v>
      </c>
      <c r="E8142" s="1">
        <f t="shared" si="127"/>
        <v>0.772920123248963</v>
      </c>
    </row>
    <row r="8143" spans="1:5">
      <c r="A8143">
        <v>8180</v>
      </c>
      <c r="B8143" t="s">
        <v>8146</v>
      </c>
      <c r="C8143">
        <v>2</v>
      </c>
      <c r="D8143" s="5">
        <v>6.02262279761304</v>
      </c>
      <c r="E8143" s="1">
        <f t="shared" si="127"/>
        <v>0.779785663760799</v>
      </c>
    </row>
    <row r="8144" spans="1:5">
      <c r="A8144">
        <v>8181</v>
      </c>
      <c r="B8144" t="s">
        <v>8147</v>
      </c>
      <c r="C8144">
        <v>2</v>
      </c>
      <c r="D8144" s="5">
        <v>5.95614924697988</v>
      </c>
      <c r="E8144" s="1">
        <f t="shared" si="127"/>
        <v>0.774965571606618</v>
      </c>
    </row>
    <row r="8145" spans="1:5">
      <c r="A8145">
        <v>8182</v>
      </c>
      <c r="B8145" t="s">
        <v>8148</v>
      </c>
      <c r="C8145">
        <v>2</v>
      </c>
      <c r="D8145" s="5">
        <v>5.73564390683554</v>
      </c>
      <c r="E8145" s="1">
        <f t="shared" si="127"/>
        <v>0.758582180648427</v>
      </c>
    </row>
    <row r="8146" spans="1:5">
      <c r="A8146">
        <v>8183</v>
      </c>
      <c r="B8146" t="s">
        <v>8149</v>
      </c>
      <c r="C8146">
        <v>2</v>
      </c>
      <c r="D8146" s="5">
        <v>2.49960618122175</v>
      </c>
      <c r="E8146" s="1">
        <f t="shared" si="127"/>
        <v>0.397871589954075</v>
      </c>
    </row>
    <row r="8147" spans="1:5">
      <c r="A8147">
        <v>8184</v>
      </c>
      <c r="B8147" t="s">
        <v>8150</v>
      </c>
      <c r="C8147">
        <v>2</v>
      </c>
      <c r="D8147" s="5">
        <v>5.01624257667472</v>
      </c>
      <c r="E8147" s="1">
        <f t="shared" si="127"/>
        <v>0.700378530048331</v>
      </c>
    </row>
    <row r="8148" spans="1:5">
      <c r="A8148">
        <v>8185</v>
      </c>
      <c r="B8148" t="s">
        <v>8151</v>
      </c>
      <c r="C8148">
        <v>2</v>
      </c>
      <c r="D8148" s="5">
        <v>6.86692077105785</v>
      </c>
      <c r="E8148" s="1">
        <f t="shared" si="127"/>
        <v>0.83676203663392</v>
      </c>
    </row>
    <row r="8149" spans="1:5">
      <c r="A8149">
        <v>8186</v>
      </c>
      <c r="B8149" t="s">
        <v>8152</v>
      </c>
      <c r="C8149">
        <v>2</v>
      </c>
      <c r="D8149" s="5">
        <v>6.95248708842865</v>
      </c>
      <c r="E8149" s="1">
        <f t="shared" si="127"/>
        <v>0.842140191001944</v>
      </c>
    </row>
    <row r="8150" spans="1:5">
      <c r="A8150">
        <v>8187</v>
      </c>
      <c r="B8150" t="s">
        <v>8153</v>
      </c>
      <c r="C8150">
        <v>2</v>
      </c>
      <c r="D8150" s="5">
        <v>5.38053514604396</v>
      </c>
      <c r="E8150" s="1">
        <f t="shared" si="127"/>
        <v>0.730825472583818</v>
      </c>
    </row>
    <row r="8151" spans="1:5">
      <c r="A8151">
        <v>8188</v>
      </c>
      <c r="B8151" t="s">
        <v>8154</v>
      </c>
      <c r="C8151">
        <v>2</v>
      </c>
      <c r="D8151" s="5">
        <v>5.73860308971728</v>
      </c>
      <c r="E8151" s="1">
        <f t="shared" si="127"/>
        <v>0.758806187822991</v>
      </c>
    </row>
    <row r="8152" spans="1:5">
      <c r="A8152">
        <v>8189</v>
      </c>
      <c r="B8152" t="s">
        <v>8155</v>
      </c>
      <c r="C8152">
        <v>2</v>
      </c>
      <c r="D8152" s="5">
        <v>2.79345037006908</v>
      </c>
      <c r="E8152" s="1">
        <f t="shared" si="127"/>
        <v>0.446140959857055</v>
      </c>
    </row>
    <row r="8153" spans="1:5">
      <c r="A8153">
        <v>8190</v>
      </c>
      <c r="B8153" t="s">
        <v>8156</v>
      </c>
      <c r="C8153">
        <v>2</v>
      </c>
      <c r="D8153" s="5">
        <v>5.00814252996948</v>
      </c>
      <c r="E8153" s="1">
        <f t="shared" si="127"/>
        <v>0.699676680245987</v>
      </c>
    </row>
    <row r="8154" spans="1:5">
      <c r="A8154">
        <v>8191</v>
      </c>
      <c r="B8154" t="s">
        <v>8157</v>
      </c>
      <c r="C8154">
        <v>2</v>
      </c>
      <c r="D8154" s="5">
        <v>4.81783504797488</v>
      </c>
      <c r="E8154" s="1">
        <f t="shared" si="127"/>
        <v>0.68285192663355</v>
      </c>
    </row>
    <row r="8155" spans="1:5">
      <c r="A8155">
        <v>8192</v>
      </c>
      <c r="B8155" t="s">
        <v>8158</v>
      </c>
      <c r="C8155">
        <v>2</v>
      </c>
      <c r="D8155" s="5">
        <v>4.99965895591377</v>
      </c>
      <c r="E8155" s="1">
        <f t="shared" si="127"/>
        <v>0.698940380612761</v>
      </c>
    </row>
    <row r="8156" spans="1:5">
      <c r="A8156">
        <v>8193</v>
      </c>
      <c r="B8156" t="s">
        <v>8159</v>
      </c>
      <c r="C8156">
        <v>2</v>
      </c>
      <c r="D8156" s="5">
        <v>6.18188986978949</v>
      </c>
      <c r="E8156" s="1">
        <f t="shared" si="127"/>
        <v>0.791121263851073</v>
      </c>
    </row>
    <row r="8157" spans="1:5">
      <c r="A8157">
        <v>8194</v>
      </c>
      <c r="B8157" t="s">
        <v>8160</v>
      </c>
      <c r="C8157">
        <v>2</v>
      </c>
      <c r="D8157" s="5">
        <v>5.85680708610351</v>
      </c>
      <c r="E8157" s="1">
        <f t="shared" si="127"/>
        <v>0.767660919295072</v>
      </c>
    </row>
    <row r="8158" spans="1:5">
      <c r="A8158">
        <v>8195</v>
      </c>
      <c r="B8158" t="s">
        <v>8161</v>
      </c>
      <c r="C8158">
        <v>2</v>
      </c>
      <c r="D8158" s="5">
        <v>6.88061502465771</v>
      </c>
      <c r="E8158" s="1">
        <f t="shared" si="127"/>
        <v>0.837627259438601</v>
      </c>
    </row>
    <row r="8159" spans="1:5">
      <c r="A8159">
        <v>8196</v>
      </c>
      <c r="B8159" t="s">
        <v>8162</v>
      </c>
      <c r="C8159">
        <v>2</v>
      </c>
      <c r="D8159" s="5">
        <v>3.52162129792213</v>
      </c>
      <c r="E8159" s="1">
        <f t="shared" si="127"/>
        <v>0.546742651726222</v>
      </c>
    </row>
    <row r="8160" spans="1:5">
      <c r="A8160">
        <v>8197</v>
      </c>
      <c r="B8160" t="s">
        <v>8163</v>
      </c>
      <c r="C8160">
        <v>2</v>
      </c>
      <c r="D8160" s="5">
        <v>5.17907290789006</v>
      </c>
      <c r="E8160" s="1">
        <f t="shared" si="127"/>
        <v>0.71425202479883</v>
      </c>
    </row>
    <row r="8161" spans="1:5">
      <c r="A8161">
        <v>8198</v>
      </c>
      <c r="B8161" t="s">
        <v>8164</v>
      </c>
      <c r="C8161">
        <v>2</v>
      </c>
      <c r="D8161" s="5">
        <v>6.01129274712644</v>
      </c>
      <c r="E8161" s="1">
        <f t="shared" si="127"/>
        <v>0.778967878420416</v>
      </c>
    </row>
    <row r="8162" spans="1:5">
      <c r="A8162">
        <v>8199</v>
      </c>
      <c r="B8162" t="s">
        <v>8165</v>
      </c>
      <c r="C8162">
        <v>2</v>
      </c>
      <c r="D8162" s="5">
        <v>6.03142107222523</v>
      </c>
      <c r="E8162" s="1">
        <f t="shared" si="127"/>
        <v>0.780419648975084</v>
      </c>
    </row>
    <row r="8163" spans="1:5">
      <c r="A8163">
        <v>8200</v>
      </c>
      <c r="B8163" t="s">
        <v>8166</v>
      </c>
      <c r="C8163">
        <v>2</v>
      </c>
      <c r="D8163" s="5">
        <v>3.62494229595702</v>
      </c>
      <c r="E8163" s="1">
        <f t="shared" si="127"/>
        <v>0.559301097597519</v>
      </c>
    </row>
    <row r="8164" spans="1:5">
      <c r="A8164">
        <v>8201</v>
      </c>
      <c r="B8164" t="s">
        <v>8167</v>
      </c>
      <c r="C8164">
        <v>2</v>
      </c>
      <c r="D8164" s="5">
        <v>5.07750318615274</v>
      </c>
      <c r="E8164" s="1">
        <f t="shared" si="127"/>
        <v>0.705650204598384</v>
      </c>
    </row>
    <row r="8165" spans="1:5">
      <c r="A8165">
        <v>8202</v>
      </c>
      <c r="B8165" t="s">
        <v>8168</v>
      </c>
      <c r="C8165">
        <v>2</v>
      </c>
      <c r="D8165" s="5">
        <v>4.88241611702307</v>
      </c>
      <c r="E8165" s="1">
        <f t="shared" si="127"/>
        <v>0.688634790571884</v>
      </c>
    </row>
    <row r="8166" spans="1:5">
      <c r="A8166">
        <v>8203</v>
      </c>
      <c r="B8166" t="s">
        <v>8169</v>
      </c>
      <c r="C8166">
        <v>2</v>
      </c>
      <c r="D8166" s="5">
        <v>6.14562775550895</v>
      </c>
      <c r="E8166" s="1">
        <f t="shared" si="127"/>
        <v>0.788566251230428</v>
      </c>
    </row>
    <row r="8167" spans="1:5">
      <c r="A8167">
        <v>8204</v>
      </c>
      <c r="B8167" t="s">
        <v>8170</v>
      </c>
      <c r="C8167">
        <v>2</v>
      </c>
      <c r="D8167" s="5">
        <v>6.93985359051162</v>
      </c>
      <c r="E8167" s="1">
        <f t="shared" si="127"/>
        <v>0.841350308278541</v>
      </c>
    </row>
    <row r="8168" spans="1:5">
      <c r="A8168">
        <v>8205</v>
      </c>
      <c r="B8168" t="s">
        <v>8171</v>
      </c>
      <c r="C8168">
        <v>2</v>
      </c>
      <c r="D8168" s="5">
        <v>2.56228561240933</v>
      </c>
      <c r="E8168" s="1">
        <f t="shared" si="127"/>
        <v>0.408627537969108</v>
      </c>
    </row>
    <row r="8169" spans="1:5">
      <c r="A8169">
        <v>8206</v>
      </c>
      <c r="B8169" t="s">
        <v>8172</v>
      </c>
      <c r="C8169">
        <v>2</v>
      </c>
      <c r="D8169" s="5">
        <v>2.56248656218847</v>
      </c>
      <c r="E8169" s="1">
        <f t="shared" si="127"/>
        <v>0.408661596607148</v>
      </c>
    </row>
    <row r="8170" spans="1:5">
      <c r="A8170">
        <v>8207</v>
      </c>
      <c r="B8170" t="s">
        <v>8173</v>
      </c>
      <c r="C8170">
        <v>2</v>
      </c>
      <c r="D8170" s="5">
        <v>6.10589251497235</v>
      </c>
      <c r="E8170" s="1">
        <f t="shared" si="127"/>
        <v>0.785749154930665</v>
      </c>
    </row>
    <row r="8171" spans="1:5">
      <c r="A8171">
        <v>8208</v>
      </c>
      <c r="B8171" t="s">
        <v>8174</v>
      </c>
      <c r="C8171">
        <v>2</v>
      </c>
      <c r="D8171" s="5">
        <v>2.86261464016319</v>
      </c>
      <c r="E8171" s="1">
        <f t="shared" si="127"/>
        <v>0.456762888044306</v>
      </c>
    </row>
    <row r="8172" spans="1:5">
      <c r="A8172">
        <v>8209</v>
      </c>
      <c r="B8172" t="s">
        <v>8175</v>
      </c>
      <c r="C8172">
        <v>2</v>
      </c>
      <c r="D8172" s="5">
        <v>5.57109823633134</v>
      </c>
      <c r="E8172" s="1">
        <f t="shared" si="127"/>
        <v>0.745940816531687</v>
      </c>
    </row>
    <row r="8173" spans="1:5">
      <c r="A8173">
        <v>8210</v>
      </c>
      <c r="B8173" t="s">
        <v>8176</v>
      </c>
      <c r="C8173">
        <v>2</v>
      </c>
      <c r="D8173" s="5">
        <v>5.68234238993499</v>
      </c>
      <c r="E8173" s="1">
        <f t="shared" si="127"/>
        <v>0.754527398619481</v>
      </c>
    </row>
    <row r="8174" spans="1:5">
      <c r="A8174">
        <v>8211</v>
      </c>
      <c r="B8174" t="s">
        <v>8177</v>
      </c>
      <c r="C8174">
        <v>2</v>
      </c>
      <c r="D8174" s="5">
        <v>6.07339900585053</v>
      </c>
      <c r="E8174" s="1">
        <f t="shared" si="127"/>
        <v>0.783431814029989</v>
      </c>
    </row>
    <row r="8175" spans="1:5">
      <c r="A8175">
        <v>8212</v>
      </c>
      <c r="B8175" t="s">
        <v>8178</v>
      </c>
      <c r="C8175">
        <v>2</v>
      </c>
      <c r="D8175" s="5">
        <v>6.00498913749076</v>
      </c>
      <c r="E8175" s="1">
        <f t="shared" si="127"/>
        <v>0.778512226138244</v>
      </c>
    </row>
    <row r="8176" spans="1:5">
      <c r="A8176">
        <v>8213</v>
      </c>
      <c r="B8176" t="s">
        <v>8179</v>
      </c>
      <c r="C8176">
        <v>2</v>
      </c>
      <c r="D8176" s="5">
        <v>4.12353789836703</v>
      </c>
      <c r="E8176" s="1">
        <f t="shared" si="127"/>
        <v>0.615269990405404</v>
      </c>
    </row>
    <row r="8177" spans="1:5">
      <c r="A8177">
        <v>8214</v>
      </c>
      <c r="B8177" t="s">
        <v>8180</v>
      </c>
      <c r="C8177">
        <v>2</v>
      </c>
      <c r="D8177" s="5">
        <v>3.47735331796592</v>
      </c>
      <c r="E8177" s="1">
        <f t="shared" si="127"/>
        <v>0.541248819601095</v>
      </c>
    </row>
    <row r="8178" spans="1:5">
      <c r="A8178">
        <v>8215</v>
      </c>
      <c r="B8178" t="s">
        <v>8181</v>
      </c>
      <c r="C8178">
        <v>2</v>
      </c>
      <c r="D8178" s="5">
        <v>4.92772135821937</v>
      </c>
      <c r="E8178" s="1">
        <f t="shared" si="127"/>
        <v>0.692646142336348</v>
      </c>
    </row>
    <row r="8179" spans="1:5">
      <c r="A8179">
        <v>8216</v>
      </c>
      <c r="B8179" t="s">
        <v>8182</v>
      </c>
      <c r="C8179">
        <v>2</v>
      </c>
      <c r="D8179" s="5">
        <v>5.78045518911408</v>
      </c>
      <c r="E8179" s="1">
        <f t="shared" si="127"/>
        <v>0.76196203882481</v>
      </c>
    </row>
    <row r="8180" spans="1:5">
      <c r="A8180">
        <v>8217</v>
      </c>
      <c r="B8180" t="s">
        <v>8183</v>
      </c>
      <c r="C8180">
        <v>2</v>
      </c>
      <c r="D8180" s="5">
        <v>5.93074958057499</v>
      </c>
      <c r="E8180" s="1">
        <f t="shared" si="127"/>
        <v>0.773109586810192</v>
      </c>
    </row>
    <row r="8181" spans="1:5">
      <c r="A8181">
        <v>8218</v>
      </c>
      <c r="B8181" t="s">
        <v>8184</v>
      </c>
      <c r="C8181">
        <v>2</v>
      </c>
      <c r="D8181" s="5">
        <v>5.04332643727896</v>
      </c>
      <c r="E8181" s="1">
        <f t="shared" si="127"/>
        <v>0.702717079466034</v>
      </c>
    </row>
    <row r="8182" spans="1:5">
      <c r="A8182">
        <v>8219</v>
      </c>
      <c r="B8182" t="s">
        <v>8185</v>
      </c>
      <c r="C8182">
        <v>2</v>
      </c>
      <c r="D8182" s="5">
        <v>5.04190209274522</v>
      </c>
      <c r="E8182" s="1">
        <f t="shared" si="127"/>
        <v>0.702594407981971</v>
      </c>
    </row>
    <row r="8183" spans="1:5">
      <c r="A8183">
        <v>8220</v>
      </c>
      <c r="B8183" t="s">
        <v>8186</v>
      </c>
      <c r="C8183">
        <v>2</v>
      </c>
      <c r="D8183" s="5">
        <v>6.62207361020738</v>
      </c>
      <c r="E8183" s="1">
        <f t="shared" si="127"/>
        <v>0.820994004010311</v>
      </c>
    </row>
    <row r="8184" spans="1:5">
      <c r="A8184">
        <v>8221</v>
      </c>
      <c r="B8184" t="s">
        <v>8187</v>
      </c>
      <c r="C8184">
        <v>2</v>
      </c>
      <c r="D8184" s="5">
        <v>6.85182626833582</v>
      </c>
      <c r="E8184" s="1">
        <f t="shared" si="127"/>
        <v>0.835806342667725</v>
      </c>
    </row>
    <row r="8185" spans="1:5">
      <c r="A8185">
        <v>8222</v>
      </c>
      <c r="B8185" t="s">
        <v>8188</v>
      </c>
      <c r="C8185">
        <v>2</v>
      </c>
      <c r="D8185" s="5">
        <v>6.96264352411129</v>
      </c>
      <c r="E8185" s="1">
        <f t="shared" si="127"/>
        <v>0.842774160582089</v>
      </c>
    </row>
    <row r="8186" spans="1:5">
      <c r="A8186">
        <v>8223</v>
      </c>
      <c r="B8186" t="s">
        <v>8189</v>
      </c>
      <c r="C8186">
        <v>2</v>
      </c>
      <c r="D8186" s="5">
        <v>5.14553961298515</v>
      </c>
      <c r="E8186" s="1">
        <f t="shared" si="127"/>
        <v>0.711430925969819</v>
      </c>
    </row>
    <row r="8187" spans="1:5">
      <c r="A8187">
        <v>8224</v>
      </c>
      <c r="B8187" t="s">
        <v>8190</v>
      </c>
      <c r="C8187">
        <v>2</v>
      </c>
      <c r="D8187" s="5">
        <v>6.14750654053069</v>
      </c>
      <c r="E8187" s="1">
        <f t="shared" si="127"/>
        <v>0.788698999470922</v>
      </c>
    </row>
    <row r="8188" spans="1:5">
      <c r="A8188">
        <v>8225</v>
      </c>
      <c r="B8188" t="s">
        <v>8191</v>
      </c>
      <c r="C8188">
        <v>2</v>
      </c>
      <c r="D8188" s="5">
        <v>6.98200633911973</v>
      </c>
      <c r="E8188" s="1">
        <f t="shared" si="127"/>
        <v>0.843980238784014</v>
      </c>
    </row>
    <row r="8189" spans="1:5">
      <c r="A8189">
        <v>8226</v>
      </c>
      <c r="B8189" t="s">
        <v>8192</v>
      </c>
      <c r="C8189">
        <v>2</v>
      </c>
      <c r="D8189" s="5">
        <v>6.99752589725413</v>
      </c>
      <c r="E8189" s="1">
        <f t="shared" si="127"/>
        <v>0.844944514428483</v>
      </c>
    </row>
    <row r="8190" spans="1:5">
      <c r="A8190">
        <v>8227</v>
      </c>
      <c r="B8190" t="s">
        <v>8193</v>
      </c>
      <c r="C8190">
        <v>2</v>
      </c>
      <c r="D8190" s="5">
        <v>5.62288546851492</v>
      </c>
      <c r="E8190" s="1">
        <f t="shared" si="127"/>
        <v>0.74995923753776</v>
      </c>
    </row>
    <row r="8191" spans="1:5">
      <c r="A8191">
        <v>8228</v>
      </c>
      <c r="B8191" t="s">
        <v>8194</v>
      </c>
      <c r="C8191">
        <v>2</v>
      </c>
      <c r="D8191" s="5">
        <v>5.11741792878048</v>
      </c>
      <c r="E8191" s="1">
        <f t="shared" si="127"/>
        <v>0.709050886339219</v>
      </c>
    </row>
    <row r="8192" spans="1:5">
      <c r="A8192">
        <v>8229</v>
      </c>
      <c r="B8192" t="s">
        <v>8195</v>
      </c>
      <c r="C8192">
        <v>2</v>
      </c>
      <c r="D8192" s="5">
        <v>4.49796744827279</v>
      </c>
      <c r="E8192" s="1">
        <f t="shared" si="127"/>
        <v>0.653016308127924</v>
      </c>
    </row>
    <row r="8193" spans="1:5">
      <c r="A8193">
        <v>8230</v>
      </c>
      <c r="B8193" t="s">
        <v>8196</v>
      </c>
      <c r="C8193">
        <v>2</v>
      </c>
      <c r="D8193" s="5">
        <v>6.01188052587169</v>
      </c>
      <c r="E8193" s="1">
        <f t="shared" si="127"/>
        <v>0.779010341264467</v>
      </c>
    </row>
    <row r="8194" spans="1:5">
      <c r="A8194">
        <v>8231</v>
      </c>
      <c r="B8194" t="s">
        <v>8197</v>
      </c>
      <c r="C8194">
        <v>2</v>
      </c>
      <c r="D8194" s="5">
        <v>6.93973303548637</v>
      </c>
      <c r="E8194" s="1">
        <f t="shared" si="127"/>
        <v>0.841342763906559</v>
      </c>
    </row>
    <row r="8195" spans="1:5">
      <c r="A8195">
        <v>8232</v>
      </c>
      <c r="B8195" t="s">
        <v>8198</v>
      </c>
      <c r="C8195">
        <v>2</v>
      </c>
      <c r="D8195" s="5">
        <v>5.22199167370768</v>
      </c>
      <c r="E8195" s="1">
        <f t="shared" ref="E8195:E8258" si="128">LOG10(D8195)</f>
        <v>0.717836175019348</v>
      </c>
    </row>
    <row r="8196" spans="1:5">
      <c r="A8196">
        <v>8233</v>
      </c>
      <c r="B8196" t="s">
        <v>8199</v>
      </c>
      <c r="C8196">
        <v>2</v>
      </c>
      <c r="D8196" s="5">
        <v>6.85177056067164</v>
      </c>
      <c r="E8196" s="1">
        <f t="shared" si="128"/>
        <v>0.835802811692397</v>
      </c>
    </row>
    <row r="8197" spans="1:5">
      <c r="A8197">
        <v>8234</v>
      </c>
      <c r="B8197" t="s">
        <v>8200</v>
      </c>
      <c r="C8197">
        <v>2</v>
      </c>
      <c r="D8197" s="5">
        <v>6.11789538919988</v>
      </c>
      <c r="E8197" s="1">
        <f t="shared" si="128"/>
        <v>0.786602046646427</v>
      </c>
    </row>
    <row r="8198" spans="1:5">
      <c r="A8198">
        <v>8235</v>
      </c>
      <c r="B8198" t="s">
        <v>8201</v>
      </c>
      <c r="C8198">
        <v>2</v>
      </c>
      <c r="D8198" s="5">
        <v>4.96475267438603</v>
      </c>
      <c r="E8198" s="1">
        <f t="shared" si="128"/>
        <v>0.695897618425605</v>
      </c>
    </row>
    <row r="8199" spans="1:5">
      <c r="A8199">
        <v>8236</v>
      </c>
      <c r="B8199" t="s">
        <v>8202</v>
      </c>
      <c r="C8199">
        <v>2</v>
      </c>
      <c r="D8199" s="5">
        <v>5.05901350438274</v>
      </c>
      <c r="E8199" s="1">
        <f t="shared" si="128"/>
        <v>0.704065838703107</v>
      </c>
    </row>
    <row r="8200" spans="1:5">
      <c r="A8200">
        <v>8237</v>
      </c>
      <c r="B8200" t="s">
        <v>8203</v>
      </c>
      <c r="C8200">
        <v>2</v>
      </c>
      <c r="D8200" s="5">
        <v>6.99538789119173</v>
      </c>
      <c r="E8200" s="1">
        <f t="shared" si="128"/>
        <v>0.844811800934147</v>
      </c>
    </row>
    <row r="8201" spans="1:5">
      <c r="A8201">
        <v>8238</v>
      </c>
      <c r="B8201" t="s">
        <v>8204</v>
      </c>
      <c r="C8201">
        <v>2</v>
      </c>
      <c r="D8201" s="5">
        <v>6.9914186138724</v>
      </c>
      <c r="E8201" s="1">
        <f t="shared" si="128"/>
        <v>0.844565306456286</v>
      </c>
    </row>
    <row r="8202" spans="1:5">
      <c r="A8202">
        <v>8239</v>
      </c>
      <c r="B8202" t="s">
        <v>8205</v>
      </c>
      <c r="C8202">
        <v>2</v>
      </c>
      <c r="D8202" s="5">
        <v>5.73187724763353</v>
      </c>
      <c r="E8202" s="1">
        <f t="shared" si="128"/>
        <v>0.758296881089187</v>
      </c>
    </row>
    <row r="8203" spans="1:5">
      <c r="A8203">
        <v>8240</v>
      </c>
      <c r="B8203" t="s">
        <v>8206</v>
      </c>
      <c r="C8203">
        <v>2</v>
      </c>
      <c r="D8203" s="5">
        <v>6.99330530667471</v>
      </c>
      <c r="E8203" s="1">
        <f t="shared" si="128"/>
        <v>0.844682488644896</v>
      </c>
    </row>
    <row r="8204" spans="1:5">
      <c r="A8204">
        <v>8241</v>
      </c>
      <c r="B8204" t="s">
        <v>8207</v>
      </c>
      <c r="C8204">
        <v>2</v>
      </c>
      <c r="D8204" s="5">
        <v>5.88242110594746</v>
      </c>
      <c r="E8204" s="1">
        <f t="shared" si="128"/>
        <v>0.76955611120183</v>
      </c>
    </row>
    <row r="8205" spans="1:5">
      <c r="A8205">
        <v>8242</v>
      </c>
      <c r="B8205" t="s">
        <v>8208</v>
      </c>
      <c r="C8205">
        <v>2</v>
      </c>
      <c r="D8205" s="5">
        <v>6.97067195239003</v>
      </c>
      <c r="E8205" s="1">
        <f t="shared" si="128"/>
        <v>0.84327464483389</v>
      </c>
    </row>
    <row r="8206" spans="1:5">
      <c r="A8206">
        <v>8243</v>
      </c>
      <c r="B8206" t="s">
        <v>8209</v>
      </c>
      <c r="C8206">
        <v>2</v>
      </c>
      <c r="D8206" s="5">
        <v>4.99982405700988</v>
      </c>
      <c r="E8206" s="1">
        <f t="shared" si="128"/>
        <v>0.698954721853185</v>
      </c>
    </row>
    <row r="8207" spans="1:5">
      <c r="A8207">
        <v>8244</v>
      </c>
      <c r="B8207" t="s">
        <v>8210</v>
      </c>
      <c r="C8207">
        <v>2</v>
      </c>
      <c r="D8207" s="5">
        <v>6.16425958109785</v>
      </c>
      <c r="E8207" s="1">
        <f t="shared" si="128"/>
        <v>0.789880918862849</v>
      </c>
    </row>
    <row r="8208" spans="1:5">
      <c r="A8208">
        <v>8245</v>
      </c>
      <c r="B8208" t="s">
        <v>8211</v>
      </c>
      <c r="C8208">
        <v>2</v>
      </c>
      <c r="D8208" s="5">
        <v>6.62233185199929</v>
      </c>
      <c r="E8208" s="1">
        <f t="shared" si="128"/>
        <v>0.821010939913633</v>
      </c>
    </row>
    <row r="8209" spans="1:5">
      <c r="A8209">
        <v>8246</v>
      </c>
      <c r="B8209" t="s">
        <v>8212</v>
      </c>
      <c r="C8209">
        <v>2</v>
      </c>
      <c r="D8209" s="5">
        <v>4.67647545477405</v>
      </c>
      <c r="E8209" s="1">
        <f t="shared" si="128"/>
        <v>0.669918659223694</v>
      </c>
    </row>
    <row r="8210" spans="1:5">
      <c r="A8210">
        <v>8247</v>
      </c>
      <c r="B8210" t="s">
        <v>8213</v>
      </c>
      <c r="C8210">
        <v>2</v>
      </c>
      <c r="D8210" s="5">
        <v>6.18188986978949</v>
      </c>
      <c r="E8210" s="1">
        <f t="shared" si="128"/>
        <v>0.791121263851073</v>
      </c>
    </row>
    <row r="8211" spans="1:5">
      <c r="A8211">
        <v>8248</v>
      </c>
      <c r="B8211" t="s">
        <v>8214</v>
      </c>
      <c r="C8211">
        <v>2</v>
      </c>
      <c r="D8211" s="5">
        <v>4.90460942248056</v>
      </c>
      <c r="E8211" s="1">
        <f t="shared" si="128"/>
        <v>0.690604428145056</v>
      </c>
    </row>
    <row r="8212" spans="1:5">
      <c r="A8212">
        <v>8249</v>
      </c>
      <c r="B8212" t="s">
        <v>8215</v>
      </c>
      <c r="C8212">
        <v>2</v>
      </c>
      <c r="D8212" s="5">
        <v>6.03373701028752</v>
      </c>
      <c r="E8212" s="1">
        <f t="shared" si="128"/>
        <v>0.780586376858193</v>
      </c>
    </row>
    <row r="8213" spans="1:5">
      <c r="A8213">
        <v>8250</v>
      </c>
      <c r="B8213" t="s">
        <v>8216</v>
      </c>
      <c r="C8213">
        <v>2</v>
      </c>
      <c r="D8213" s="5">
        <v>4.24759472868932</v>
      </c>
      <c r="E8213" s="1">
        <f t="shared" si="128"/>
        <v>0.628143073165167</v>
      </c>
    </row>
    <row r="8214" spans="1:5">
      <c r="A8214">
        <v>8251</v>
      </c>
      <c r="B8214" t="s">
        <v>8217</v>
      </c>
      <c r="C8214">
        <v>2</v>
      </c>
      <c r="D8214" s="5">
        <v>6.01458109977186</v>
      </c>
      <c r="E8214" s="1">
        <f t="shared" si="128"/>
        <v>0.779205385226529</v>
      </c>
    </row>
    <row r="8215" spans="1:5">
      <c r="A8215">
        <v>8252</v>
      </c>
      <c r="B8215" t="s">
        <v>8218</v>
      </c>
      <c r="C8215">
        <v>2</v>
      </c>
      <c r="D8215" s="5">
        <v>4.61804882961531</v>
      </c>
      <c r="E8215" s="1">
        <f t="shared" si="128"/>
        <v>0.664458520681714</v>
      </c>
    </row>
    <row r="8216" spans="1:5">
      <c r="A8216">
        <v>8253</v>
      </c>
      <c r="B8216" t="s">
        <v>8219</v>
      </c>
      <c r="C8216">
        <v>2</v>
      </c>
      <c r="D8216" s="5">
        <v>5.96459028799539</v>
      </c>
      <c r="E8216" s="1">
        <f t="shared" si="128"/>
        <v>0.775580617030016</v>
      </c>
    </row>
    <row r="8217" spans="1:5">
      <c r="A8217">
        <v>8254</v>
      </c>
      <c r="B8217" t="s">
        <v>8220</v>
      </c>
      <c r="C8217">
        <v>2</v>
      </c>
      <c r="D8217" s="5">
        <v>5.62258344562963</v>
      </c>
      <c r="E8217" s="1">
        <f t="shared" si="128"/>
        <v>0.749935909587005</v>
      </c>
    </row>
    <row r="8218" spans="1:5">
      <c r="A8218">
        <v>8255</v>
      </c>
      <c r="B8218" t="s">
        <v>8221</v>
      </c>
      <c r="C8218">
        <v>2</v>
      </c>
      <c r="D8218" s="5">
        <v>6.77717096727502</v>
      </c>
      <c r="E8218" s="1">
        <f t="shared" si="128"/>
        <v>0.831048441698395</v>
      </c>
    </row>
    <row r="8219" spans="1:5">
      <c r="A8219">
        <v>8256</v>
      </c>
      <c r="B8219" t="s">
        <v>8222</v>
      </c>
      <c r="C8219">
        <v>2</v>
      </c>
      <c r="D8219" s="5">
        <v>5.4378098108416</v>
      </c>
      <c r="E8219" s="1">
        <f t="shared" si="128"/>
        <v>0.735424013927016</v>
      </c>
    </row>
    <row r="8220" spans="1:5">
      <c r="A8220">
        <v>8257</v>
      </c>
      <c r="B8220" t="s">
        <v>8223</v>
      </c>
      <c r="C8220">
        <v>2</v>
      </c>
      <c r="D8220" s="5">
        <v>4.98711123142432</v>
      </c>
      <c r="E8220" s="1">
        <f t="shared" si="128"/>
        <v>0.69784905473432</v>
      </c>
    </row>
    <row r="8221" spans="1:5">
      <c r="A8221">
        <v>8258</v>
      </c>
      <c r="B8221" t="s">
        <v>8224</v>
      </c>
      <c r="C8221">
        <v>2</v>
      </c>
      <c r="D8221" s="5">
        <v>4.95862624241395</v>
      </c>
      <c r="E8221" s="1">
        <f t="shared" si="128"/>
        <v>0.695361374478946</v>
      </c>
    </row>
    <row r="8222" spans="1:5">
      <c r="A8222">
        <v>8259</v>
      </c>
      <c r="B8222" t="s">
        <v>8225</v>
      </c>
      <c r="C8222">
        <v>2</v>
      </c>
      <c r="D8222" s="5">
        <v>3.33282348914745</v>
      </c>
      <c r="E8222" s="1">
        <f t="shared" si="128"/>
        <v>0.522812313444757</v>
      </c>
    </row>
    <row r="8223" spans="1:5">
      <c r="A8223">
        <v>8260</v>
      </c>
      <c r="B8223" t="s">
        <v>8226</v>
      </c>
      <c r="C8223">
        <v>2</v>
      </c>
      <c r="D8223" s="5">
        <v>6.98201202392082</v>
      </c>
      <c r="E8223" s="1">
        <f t="shared" si="128"/>
        <v>0.843980592389642</v>
      </c>
    </row>
    <row r="8224" spans="1:5">
      <c r="A8224">
        <v>8261</v>
      </c>
      <c r="B8224" t="s">
        <v>8227</v>
      </c>
      <c r="C8224">
        <v>2</v>
      </c>
      <c r="D8224" s="5">
        <v>5.26712964156274</v>
      </c>
      <c r="E8224" s="1">
        <f t="shared" si="128"/>
        <v>0.721574007919361</v>
      </c>
    </row>
    <row r="8225" spans="1:5">
      <c r="A8225">
        <v>8262</v>
      </c>
      <c r="B8225" t="s">
        <v>8228</v>
      </c>
      <c r="C8225">
        <v>2</v>
      </c>
      <c r="D8225" s="5">
        <v>2.96709316267361</v>
      </c>
      <c r="E8225" s="1">
        <f t="shared" si="128"/>
        <v>0.472331182784609</v>
      </c>
    </row>
    <row r="8226" spans="1:5">
      <c r="A8226">
        <v>8263</v>
      </c>
      <c r="B8226" t="s">
        <v>8229</v>
      </c>
      <c r="C8226">
        <v>2</v>
      </c>
      <c r="D8226" s="5">
        <v>5.97527513086178</v>
      </c>
      <c r="E8226" s="1">
        <f t="shared" si="128"/>
        <v>0.776357907120448</v>
      </c>
    </row>
    <row r="8227" spans="1:5">
      <c r="A8227">
        <v>8264</v>
      </c>
      <c r="B8227" t="s">
        <v>8230</v>
      </c>
      <c r="C8227">
        <v>2</v>
      </c>
      <c r="D8227" s="5">
        <v>4.05334616800645</v>
      </c>
      <c r="E8227" s="1">
        <f t="shared" si="128"/>
        <v>0.607813695386187</v>
      </c>
    </row>
    <row r="8228" spans="1:5">
      <c r="A8228">
        <v>8265</v>
      </c>
      <c r="B8228" t="s">
        <v>8231</v>
      </c>
      <c r="C8228">
        <v>2</v>
      </c>
      <c r="D8228" s="5">
        <v>6.62229791582892</v>
      </c>
      <c r="E8228" s="1">
        <f t="shared" si="128"/>
        <v>0.821008714363839</v>
      </c>
    </row>
    <row r="8229" spans="1:5">
      <c r="A8229">
        <v>8266</v>
      </c>
      <c r="B8229" t="s">
        <v>8232</v>
      </c>
      <c r="C8229">
        <v>2</v>
      </c>
      <c r="D8229" s="5">
        <v>3.0941018747999</v>
      </c>
      <c r="E8229" s="1">
        <f t="shared" si="128"/>
        <v>0.490534608954513</v>
      </c>
    </row>
    <row r="8230" spans="1:5">
      <c r="A8230">
        <v>8267</v>
      </c>
      <c r="B8230" t="s">
        <v>8233</v>
      </c>
      <c r="C8230">
        <v>2</v>
      </c>
      <c r="D8230" s="5">
        <v>5.98350802103892</v>
      </c>
      <c r="E8230" s="1">
        <f t="shared" si="128"/>
        <v>0.776955877548291</v>
      </c>
    </row>
    <row r="8231" spans="1:5">
      <c r="A8231">
        <v>8268</v>
      </c>
      <c r="B8231" t="s">
        <v>8234</v>
      </c>
      <c r="C8231">
        <v>2</v>
      </c>
      <c r="D8231" s="5">
        <v>2.85512638297175</v>
      </c>
      <c r="E8231" s="1">
        <f t="shared" si="128"/>
        <v>0.455625337174657</v>
      </c>
    </row>
    <row r="8232" spans="1:5">
      <c r="A8232">
        <v>8269</v>
      </c>
      <c r="B8232" t="s">
        <v>8235</v>
      </c>
      <c r="C8232">
        <v>2</v>
      </c>
      <c r="D8232" s="5">
        <v>6.02236318448757</v>
      </c>
      <c r="E8232" s="1">
        <f t="shared" si="128"/>
        <v>0.779766942518947</v>
      </c>
    </row>
    <row r="8233" spans="1:5">
      <c r="A8233">
        <v>8270</v>
      </c>
      <c r="B8233" t="s">
        <v>8236</v>
      </c>
      <c r="C8233">
        <v>2</v>
      </c>
      <c r="D8233" s="5">
        <v>6.37675840991206</v>
      </c>
      <c r="E8233" s="1">
        <f t="shared" si="128"/>
        <v>0.804599963603285</v>
      </c>
    </row>
    <row r="8234" spans="1:5">
      <c r="A8234">
        <v>8271</v>
      </c>
      <c r="B8234" t="s">
        <v>8237</v>
      </c>
      <c r="C8234">
        <v>2</v>
      </c>
      <c r="D8234" s="5">
        <v>6.93242475285595</v>
      </c>
      <c r="E8234" s="1">
        <f t="shared" si="128"/>
        <v>0.840885164279932</v>
      </c>
    </row>
    <row r="8235" spans="1:5">
      <c r="A8235">
        <v>8272</v>
      </c>
      <c r="B8235" t="s">
        <v>8238</v>
      </c>
      <c r="C8235">
        <v>2</v>
      </c>
      <c r="D8235" s="5">
        <v>3.0072103174403</v>
      </c>
      <c r="E8235" s="1">
        <f t="shared" si="128"/>
        <v>0.4781638027296</v>
      </c>
    </row>
    <row r="8236" spans="1:5">
      <c r="A8236">
        <v>8273</v>
      </c>
      <c r="B8236" t="s">
        <v>8239</v>
      </c>
      <c r="C8236">
        <v>2</v>
      </c>
      <c r="D8236" s="5">
        <v>5.81836351156282</v>
      </c>
      <c r="E8236" s="1">
        <f t="shared" si="128"/>
        <v>0.764800851000782</v>
      </c>
    </row>
    <row r="8237" spans="1:5">
      <c r="A8237">
        <v>8274</v>
      </c>
      <c r="B8237" t="s">
        <v>8240</v>
      </c>
      <c r="C8237">
        <v>2</v>
      </c>
      <c r="D8237" s="5">
        <v>6.99985975001477</v>
      </c>
      <c r="E8237" s="1">
        <f t="shared" si="128"/>
        <v>0.845089338527847</v>
      </c>
    </row>
    <row r="8238" spans="1:5">
      <c r="A8238">
        <v>8275</v>
      </c>
      <c r="B8238" t="s">
        <v>8241</v>
      </c>
      <c r="C8238">
        <v>2</v>
      </c>
      <c r="D8238" s="5">
        <v>4.77623289599473</v>
      </c>
      <c r="E8238" s="1">
        <f t="shared" si="128"/>
        <v>0.679085495462043</v>
      </c>
    </row>
    <row r="8239" spans="1:5">
      <c r="A8239">
        <v>8276</v>
      </c>
      <c r="B8239" t="s">
        <v>8242</v>
      </c>
      <c r="C8239">
        <v>2</v>
      </c>
      <c r="D8239" s="5">
        <v>5.16079409964836</v>
      </c>
      <c r="E8239" s="1">
        <f t="shared" si="128"/>
        <v>0.712716532356071</v>
      </c>
    </row>
    <row r="8240" spans="1:5">
      <c r="A8240">
        <v>8277</v>
      </c>
      <c r="B8240" t="s">
        <v>8243</v>
      </c>
      <c r="C8240">
        <v>2</v>
      </c>
      <c r="D8240" s="5">
        <v>4.38828333436728</v>
      </c>
      <c r="E8240" s="1">
        <f t="shared" si="128"/>
        <v>0.642294660511541</v>
      </c>
    </row>
    <row r="8241" spans="1:5">
      <c r="A8241">
        <v>8278</v>
      </c>
      <c r="B8241" t="s">
        <v>8244</v>
      </c>
      <c r="C8241">
        <v>2</v>
      </c>
      <c r="D8241" s="5">
        <v>4.88251994483025</v>
      </c>
      <c r="E8241" s="1">
        <f t="shared" si="128"/>
        <v>0.688644026033016</v>
      </c>
    </row>
    <row r="8242" spans="1:5">
      <c r="A8242">
        <v>8279</v>
      </c>
      <c r="B8242" t="s">
        <v>8245</v>
      </c>
      <c r="C8242">
        <v>2</v>
      </c>
      <c r="D8242" s="5">
        <v>5.37763347164276</v>
      </c>
      <c r="E8242" s="1">
        <f t="shared" si="128"/>
        <v>0.730591198283783</v>
      </c>
    </row>
    <row r="8243" spans="1:5">
      <c r="A8243">
        <v>8280</v>
      </c>
      <c r="B8243" t="s">
        <v>8246</v>
      </c>
      <c r="C8243">
        <v>2</v>
      </c>
      <c r="D8243" s="5">
        <v>2.94391869584863</v>
      </c>
      <c r="E8243" s="1">
        <f t="shared" si="128"/>
        <v>0.468925811632893</v>
      </c>
    </row>
    <row r="8244" spans="1:5">
      <c r="A8244">
        <v>8281</v>
      </c>
      <c r="B8244" t="s">
        <v>8247</v>
      </c>
      <c r="C8244">
        <v>2</v>
      </c>
      <c r="D8244" s="5">
        <v>6.11818390592833</v>
      </c>
      <c r="E8244" s="1">
        <f t="shared" si="128"/>
        <v>0.786622527262824</v>
      </c>
    </row>
    <row r="8245" spans="1:5">
      <c r="A8245">
        <v>8282</v>
      </c>
      <c r="B8245" t="s">
        <v>8248</v>
      </c>
      <c r="C8245">
        <v>2</v>
      </c>
      <c r="D8245" s="5">
        <v>5.9957036131024</v>
      </c>
      <c r="E8245" s="1">
        <f t="shared" si="128"/>
        <v>0.77784015613495</v>
      </c>
    </row>
    <row r="8246" spans="1:5">
      <c r="A8246">
        <v>8283</v>
      </c>
      <c r="B8246" t="s">
        <v>8249</v>
      </c>
      <c r="C8246">
        <v>2</v>
      </c>
      <c r="D8246" s="5">
        <v>5.96953171033444</v>
      </c>
      <c r="E8246" s="1">
        <f t="shared" si="128"/>
        <v>0.775940263525593</v>
      </c>
    </row>
    <row r="8247" spans="1:5">
      <c r="A8247">
        <v>8284</v>
      </c>
      <c r="B8247" t="s">
        <v>8250</v>
      </c>
      <c r="C8247">
        <v>2</v>
      </c>
      <c r="D8247" s="5">
        <v>3.76665434411981</v>
      </c>
      <c r="E8247" s="1">
        <f t="shared" si="128"/>
        <v>0.575955767978928</v>
      </c>
    </row>
    <row r="8248" spans="1:5">
      <c r="A8248">
        <v>8285</v>
      </c>
      <c r="B8248" t="s">
        <v>8251</v>
      </c>
      <c r="C8248">
        <v>2</v>
      </c>
      <c r="D8248" s="5">
        <v>6.99241903342597</v>
      </c>
      <c r="E8248" s="1">
        <f t="shared" si="128"/>
        <v>0.844627446292775</v>
      </c>
    </row>
    <row r="8249" spans="1:5">
      <c r="A8249">
        <v>8286</v>
      </c>
      <c r="B8249" t="s">
        <v>8252</v>
      </c>
      <c r="C8249">
        <v>2</v>
      </c>
      <c r="D8249" s="5">
        <v>3.77171632055556</v>
      </c>
      <c r="E8249" s="1">
        <f t="shared" si="128"/>
        <v>0.57653902100847</v>
      </c>
    </row>
    <row r="8250" spans="1:5">
      <c r="A8250">
        <v>8287</v>
      </c>
      <c r="B8250" t="s">
        <v>8253</v>
      </c>
      <c r="C8250">
        <v>2</v>
      </c>
      <c r="D8250" s="5">
        <v>3.9518119511968</v>
      </c>
      <c r="E8250" s="1">
        <f t="shared" si="128"/>
        <v>0.596796270303079</v>
      </c>
    </row>
    <row r="8251" spans="1:5">
      <c r="A8251">
        <v>8288</v>
      </c>
      <c r="B8251" t="s">
        <v>8254</v>
      </c>
      <c r="C8251">
        <v>2</v>
      </c>
      <c r="D8251" s="5">
        <v>3.33232032628854</v>
      </c>
      <c r="E8251" s="1">
        <f t="shared" si="128"/>
        <v>0.522746742210411</v>
      </c>
    </row>
    <row r="8252" spans="1:5">
      <c r="A8252">
        <v>8289</v>
      </c>
      <c r="B8252" t="s">
        <v>8255</v>
      </c>
      <c r="C8252">
        <v>2</v>
      </c>
      <c r="D8252" s="5">
        <v>5.11596400464063</v>
      </c>
      <c r="E8252" s="1">
        <f t="shared" si="128"/>
        <v>0.708927480169215</v>
      </c>
    </row>
    <row r="8253" spans="1:5">
      <c r="A8253">
        <v>8290</v>
      </c>
      <c r="B8253" t="s">
        <v>8256</v>
      </c>
      <c r="C8253">
        <v>2</v>
      </c>
      <c r="D8253" s="5">
        <v>3.45353137918937</v>
      </c>
      <c r="E8253" s="1">
        <f t="shared" si="128"/>
        <v>0.538263406410467</v>
      </c>
    </row>
    <row r="8254" spans="1:5">
      <c r="A8254">
        <v>8291</v>
      </c>
      <c r="B8254" t="s">
        <v>8257</v>
      </c>
      <c r="C8254">
        <v>2</v>
      </c>
      <c r="D8254" s="5">
        <v>6.00998070843904</v>
      </c>
      <c r="E8254" s="1">
        <f t="shared" si="128"/>
        <v>0.778873077954167</v>
      </c>
    </row>
    <row r="8255" spans="1:5">
      <c r="A8255">
        <v>8292</v>
      </c>
      <c r="B8255" t="s">
        <v>8258</v>
      </c>
      <c r="C8255">
        <v>2</v>
      </c>
      <c r="D8255" s="5">
        <v>5.18071034924901</v>
      </c>
      <c r="E8255" s="1">
        <f t="shared" si="128"/>
        <v>0.714389311793143</v>
      </c>
    </row>
    <row r="8256" spans="1:5">
      <c r="A8256">
        <v>8293</v>
      </c>
      <c r="B8256" t="s">
        <v>8259</v>
      </c>
      <c r="C8256">
        <v>2</v>
      </c>
      <c r="D8256" s="5">
        <v>2.99446381714476</v>
      </c>
      <c r="E8256" s="1">
        <f t="shared" si="128"/>
        <v>0.476319069763087</v>
      </c>
    </row>
    <row r="8257" spans="1:5">
      <c r="A8257">
        <v>8294</v>
      </c>
      <c r="B8257" t="s">
        <v>8260</v>
      </c>
      <c r="C8257">
        <v>2</v>
      </c>
      <c r="D8257" s="5">
        <v>4.89425781353684</v>
      </c>
      <c r="E8257" s="1">
        <f t="shared" si="128"/>
        <v>0.689686842835004</v>
      </c>
    </row>
    <row r="8258" spans="1:5">
      <c r="A8258">
        <v>8295</v>
      </c>
      <c r="B8258" t="s">
        <v>8261</v>
      </c>
      <c r="C8258">
        <v>2</v>
      </c>
      <c r="D8258" s="5">
        <v>5.90597985825531</v>
      </c>
      <c r="E8258" s="1">
        <f t="shared" si="128"/>
        <v>0.771291961514347</v>
      </c>
    </row>
    <row r="8259" spans="1:5">
      <c r="A8259">
        <v>8296</v>
      </c>
      <c r="B8259" t="s">
        <v>8262</v>
      </c>
      <c r="C8259">
        <v>2</v>
      </c>
      <c r="D8259" s="5">
        <v>5.85225195977931</v>
      </c>
      <c r="E8259" s="1">
        <f t="shared" ref="E8259:E8322" si="129">LOG10(D8259)</f>
        <v>0.767323015742102</v>
      </c>
    </row>
    <row r="8260" spans="1:5">
      <c r="A8260">
        <v>8297</v>
      </c>
      <c r="B8260" t="s">
        <v>8263</v>
      </c>
      <c r="C8260">
        <v>2</v>
      </c>
      <c r="D8260" s="5">
        <v>4.98365272263419</v>
      </c>
      <c r="E8260" s="1">
        <f t="shared" si="129"/>
        <v>0.697547771632979</v>
      </c>
    </row>
    <row r="8261" spans="1:5">
      <c r="A8261">
        <v>8298</v>
      </c>
      <c r="B8261" t="s">
        <v>8264</v>
      </c>
      <c r="C8261">
        <v>2</v>
      </c>
      <c r="D8261" s="5">
        <v>5.99489631740736</v>
      </c>
      <c r="E8261" s="1">
        <f t="shared" si="129"/>
        <v>0.777781676314394</v>
      </c>
    </row>
    <row r="8262" spans="1:5">
      <c r="A8262">
        <v>8299</v>
      </c>
      <c r="B8262" t="s">
        <v>8265</v>
      </c>
      <c r="C8262">
        <v>2</v>
      </c>
      <c r="D8262" s="5">
        <v>5.9575057295045</v>
      </c>
      <c r="E8262" s="1">
        <f t="shared" si="129"/>
        <v>0.775064468692181</v>
      </c>
    </row>
    <row r="8263" spans="1:5">
      <c r="A8263">
        <v>8300</v>
      </c>
      <c r="B8263" t="s">
        <v>8266</v>
      </c>
      <c r="C8263">
        <v>2</v>
      </c>
      <c r="D8263" s="5">
        <v>4.99126931987014</v>
      </c>
      <c r="E8263" s="1">
        <f t="shared" si="129"/>
        <v>0.698211004243567</v>
      </c>
    </row>
    <row r="8264" spans="1:5">
      <c r="A8264">
        <v>8301</v>
      </c>
      <c r="B8264" t="s">
        <v>8267</v>
      </c>
      <c r="C8264">
        <v>2</v>
      </c>
      <c r="D8264" s="5">
        <v>5.07049569080965</v>
      </c>
      <c r="E8264" s="1">
        <f t="shared" si="129"/>
        <v>0.70505041796457</v>
      </c>
    </row>
    <row r="8265" spans="1:5">
      <c r="A8265">
        <v>8302</v>
      </c>
      <c r="B8265" t="s">
        <v>8268</v>
      </c>
      <c r="C8265">
        <v>2</v>
      </c>
      <c r="D8265" s="5">
        <v>4.90900176652011</v>
      </c>
      <c r="E8265" s="1">
        <f t="shared" si="129"/>
        <v>0.690993188382167</v>
      </c>
    </row>
    <row r="8266" spans="1:5">
      <c r="A8266">
        <v>8303</v>
      </c>
      <c r="B8266" t="s">
        <v>8269</v>
      </c>
      <c r="C8266">
        <v>2</v>
      </c>
      <c r="D8266" s="5">
        <v>5.73169522208408</v>
      </c>
      <c r="E8266" s="1">
        <f t="shared" si="129"/>
        <v>0.758283089107341</v>
      </c>
    </row>
    <row r="8267" spans="1:5">
      <c r="A8267">
        <v>8304</v>
      </c>
      <c r="B8267" t="s">
        <v>8270</v>
      </c>
      <c r="C8267">
        <v>2</v>
      </c>
      <c r="D8267" s="5">
        <v>3.04359256859179</v>
      </c>
      <c r="E8267" s="1">
        <f t="shared" si="129"/>
        <v>0.483386515031774</v>
      </c>
    </row>
    <row r="8268" spans="1:5">
      <c r="A8268">
        <v>8305</v>
      </c>
      <c r="B8268" t="s">
        <v>8271</v>
      </c>
      <c r="C8268">
        <v>2</v>
      </c>
      <c r="D8268" s="5">
        <v>6.62215949772293</v>
      </c>
      <c r="E8268" s="1">
        <f t="shared" si="129"/>
        <v>0.820999636722113</v>
      </c>
    </row>
    <row r="8269" spans="1:5">
      <c r="A8269">
        <v>8306</v>
      </c>
      <c r="B8269" t="s">
        <v>8272</v>
      </c>
      <c r="C8269">
        <v>2</v>
      </c>
      <c r="D8269" s="5">
        <v>5.00451899829954</v>
      </c>
      <c r="E8269" s="1">
        <f t="shared" si="129"/>
        <v>0.699362342270312</v>
      </c>
    </row>
    <row r="8270" spans="1:5">
      <c r="A8270">
        <v>8307</v>
      </c>
      <c r="B8270" t="s">
        <v>8273</v>
      </c>
      <c r="C8270">
        <v>2</v>
      </c>
      <c r="D8270" s="5">
        <v>4.20999452486157</v>
      </c>
      <c r="E8270" s="1">
        <f t="shared" si="129"/>
        <v>0.624281531031879</v>
      </c>
    </row>
    <row r="8271" spans="1:5">
      <c r="A8271">
        <v>8308</v>
      </c>
      <c r="B8271" t="s">
        <v>8274</v>
      </c>
      <c r="C8271">
        <v>2</v>
      </c>
      <c r="D8271" s="5">
        <v>4.97363806700845</v>
      </c>
      <c r="E8271" s="1">
        <f t="shared" si="129"/>
        <v>0.696674178356489</v>
      </c>
    </row>
    <row r="8272" spans="1:5">
      <c r="A8272">
        <v>8309</v>
      </c>
      <c r="B8272" t="s">
        <v>8275</v>
      </c>
      <c r="C8272">
        <v>2</v>
      </c>
      <c r="D8272" s="5">
        <v>5.43743963049708</v>
      </c>
      <c r="E8272" s="1">
        <f t="shared" si="129"/>
        <v>0.735394448208664</v>
      </c>
    </row>
    <row r="8273" spans="1:5">
      <c r="A8273">
        <v>8310</v>
      </c>
      <c r="B8273" t="s">
        <v>8276</v>
      </c>
      <c r="C8273">
        <v>2</v>
      </c>
      <c r="D8273" s="5">
        <v>3.1483014013216</v>
      </c>
      <c r="E8273" s="1">
        <f t="shared" si="129"/>
        <v>0.498076302678427</v>
      </c>
    </row>
    <row r="8274" spans="1:5">
      <c r="A8274">
        <v>8311</v>
      </c>
      <c r="B8274" t="s">
        <v>8277</v>
      </c>
      <c r="C8274">
        <v>2</v>
      </c>
      <c r="D8274" s="5">
        <v>4.90098474051269</v>
      </c>
      <c r="E8274" s="1">
        <f t="shared" si="129"/>
        <v>0.690283350314823</v>
      </c>
    </row>
    <row r="8275" spans="1:5">
      <c r="A8275">
        <v>8312</v>
      </c>
      <c r="B8275" t="s">
        <v>8278</v>
      </c>
      <c r="C8275">
        <v>2</v>
      </c>
      <c r="D8275" s="5">
        <v>5.9096352175729</v>
      </c>
      <c r="E8275" s="1">
        <f t="shared" si="129"/>
        <v>0.7715606741326</v>
      </c>
    </row>
    <row r="8276" spans="1:5">
      <c r="A8276">
        <v>8313</v>
      </c>
      <c r="B8276" t="s">
        <v>8279</v>
      </c>
      <c r="C8276">
        <v>2</v>
      </c>
      <c r="D8276" s="5">
        <v>6.02270516035354</v>
      </c>
      <c r="E8276" s="1">
        <f t="shared" si="129"/>
        <v>0.779791602940511</v>
      </c>
    </row>
    <row r="8277" spans="1:5">
      <c r="A8277">
        <v>8314</v>
      </c>
      <c r="B8277" t="s">
        <v>8280</v>
      </c>
      <c r="C8277">
        <v>2</v>
      </c>
      <c r="D8277" s="5">
        <v>4.94089552438108</v>
      </c>
      <c r="E8277" s="1">
        <f t="shared" si="129"/>
        <v>0.693805670796015</v>
      </c>
    </row>
    <row r="8278" spans="1:5">
      <c r="A8278">
        <v>8315</v>
      </c>
      <c r="B8278" t="s">
        <v>8281</v>
      </c>
      <c r="C8278">
        <v>2</v>
      </c>
      <c r="D8278" s="5">
        <v>5.85247048642992</v>
      </c>
      <c r="E8278" s="1">
        <f t="shared" si="129"/>
        <v>0.767339232259658</v>
      </c>
    </row>
    <row r="8279" spans="1:5">
      <c r="A8279">
        <v>8316</v>
      </c>
      <c r="B8279" t="s">
        <v>8282</v>
      </c>
      <c r="C8279">
        <v>2</v>
      </c>
      <c r="D8279" s="5">
        <v>3.14834365588826</v>
      </c>
      <c r="E8279" s="1">
        <f t="shared" si="129"/>
        <v>0.498082131472958</v>
      </c>
    </row>
    <row r="8280" spans="1:5">
      <c r="A8280">
        <v>8317</v>
      </c>
      <c r="B8280" t="s">
        <v>8283</v>
      </c>
      <c r="C8280">
        <v>2</v>
      </c>
      <c r="D8280" s="5">
        <v>3.72221176788959</v>
      </c>
      <c r="E8280" s="1">
        <f t="shared" si="129"/>
        <v>0.57080107782474</v>
      </c>
    </row>
    <row r="8281" spans="1:5">
      <c r="A8281">
        <v>8318</v>
      </c>
      <c r="B8281" t="s">
        <v>8284</v>
      </c>
      <c r="C8281">
        <v>2</v>
      </c>
      <c r="D8281" s="5">
        <v>4.95630096202062</v>
      </c>
      <c r="E8281" s="1">
        <f t="shared" si="129"/>
        <v>0.695157670217403</v>
      </c>
    </row>
    <row r="8282" spans="1:5">
      <c r="A8282">
        <v>8319</v>
      </c>
      <c r="B8282" t="s">
        <v>8285</v>
      </c>
      <c r="C8282">
        <v>2</v>
      </c>
      <c r="D8282" s="5">
        <v>5.97735386252942</v>
      </c>
      <c r="E8282" s="1">
        <f t="shared" si="129"/>
        <v>0.77650896705918</v>
      </c>
    </row>
    <row r="8283" spans="1:5">
      <c r="A8283">
        <v>8320</v>
      </c>
      <c r="B8283" t="s">
        <v>8286</v>
      </c>
      <c r="C8283">
        <v>2</v>
      </c>
      <c r="D8283" s="5">
        <v>6.01691870661483</v>
      </c>
      <c r="E8283" s="1">
        <f t="shared" si="129"/>
        <v>0.779374143865414</v>
      </c>
    </row>
    <row r="8284" spans="1:5">
      <c r="A8284">
        <v>8321</v>
      </c>
      <c r="B8284" t="s">
        <v>8287</v>
      </c>
      <c r="C8284">
        <v>2</v>
      </c>
      <c r="D8284" s="5">
        <v>6.02315602104471</v>
      </c>
      <c r="E8284" s="1">
        <f t="shared" si="129"/>
        <v>0.779824113079458</v>
      </c>
    </row>
    <row r="8285" spans="1:5">
      <c r="A8285">
        <v>8322</v>
      </c>
      <c r="B8285" t="s">
        <v>8288</v>
      </c>
      <c r="C8285">
        <v>2</v>
      </c>
      <c r="D8285" s="5">
        <v>6.67894626710155</v>
      </c>
      <c r="E8285" s="1">
        <f t="shared" si="129"/>
        <v>0.82470794952924</v>
      </c>
    </row>
    <row r="8286" spans="1:5">
      <c r="A8286">
        <v>8323</v>
      </c>
      <c r="B8286" t="s">
        <v>8289</v>
      </c>
      <c r="C8286">
        <v>2</v>
      </c>
      <c r="D8286" s="5">
        <v>5.43719183865374</v>
      </c>
      <c r="E8286" s="1">
        <f t="shared" si="129"/>
        <v>0.735374656341593</v>
      </c>
    </row>
    <row r="8287" spans="1:5">
      <c r="A8287">
        <v>8324</v>
      </c>
      <c r="B8287" t="s">
        <v>8290</v>
      </c>
      <c r="C8287">
        <v>2</v>
      </c>
      <c r="D8287" s="5">
        <v>5.63540735697126</v>
      </c>
      <c r="E8287" s="1">
        <f t="shared" si="129"/>
        <v>0.750925314612921</v>
      </c>
    </row>
    <row r="8288" spans="1:5">
      <c r="A8288">
        <v>8325</v>
      </c>
      <c r="B8288" t="s">
        <v>8291</v>
      </c>
      <c r="C8288">
        <v>2</v>
      </c>
      <c r="D8288" s="5">
        <v>4.33627903901441</v>
      </c>
      <c r="E8288" s="1">
        <f t="shared" si="129"/>
        <v>0.637117221225208</v>
      </c>
    </row>
    <row r="8289" spans="1:5">
      <c r="A8289">
        <v>8326</v>
      </c>
      <c r="B8289" t="s">
        <v>8292</v>
      </c>
      <c r="C8289">
        <v>2</v>
      </c>
      <c r="D8289" s="5">
        <v>5.99758810209438</v>
      </c>
      <c r="E8289" s="1">
        <f t="shared" si="129"/>
        <v>0.777976636293458</v>
      </c>
    </row>
    <row r="8290" spans="1:5">
      <c r="A8290">
        <v>8327</v>
      </c>
      <c r="B8290" t="s">
        <v>8293</v>
      </c>
      <c r="C8290">
        <v>2</v>
      </c>
      <c r="D8290" s="5">
        <v>6.43555613636332</v>
      </c>
      <c r="E8290" s="1">
        <f t="shared" si="129"/>
        <v>0.808586082944765</v>
      </c>
    </row>
    <row r="8291" spans="1:5">
      <c r="A8291">
        <v>8328</v>
      </c>
      <c r="B8291" t="s">
        <v>8294</v>
      </c>
      <c r="C8291">
        <v>2</v>
      </c>
      <c r="D8291" s="5">
        <v>6.17894746407118</v>
      </c>
      <c r="E8291" s="1">
        <f t="shared" si="129"/>
        <v>0.790914502681647</v>
      </c>
    </row>
    <row r="8292" spans="1:5">
      <c r="A8292">
        <v>8329</v>
      </c>
      <c r="B8292" t="s">
        <v>8295</v>
      </c>
      <c r="C8292">
        <v>2</v>
      </c>
      <c r="D8292" s="5">
        <v>6.01938359649664</v>
      </c>
      <c r="E8292" s="1">
        <f t="shared" si="129"/>
        <v>0.779552020436171</v>
      </c>
    </row>
    <row r="8293" spans="1:5">
      <c r="A8293">
        <v>8330</v>
      </c>
      <c r="B8293" t="s">
        <v>8296</v>
      </c>
      <c r="C8293">
        <v>2</v>
      </c>
      <c r="D8293" s="5">
        <v>4.82496121643696</v>
      </c>
      <c r="E8293" s="1">
        <f t="shared" si="129"/>
        <v>0.68349382678756</v>
      </c>
    </row>
    <row r="8294" spans="1:5">
      <c r="A8294">
        <v>8331</v>
      </c>
      <c r="B8294" t="s">
        <v>8297</v>
      </c>
      <c r="C8294">
        <v>2</v>
      </c>
      <c r="D8294" s="5">
        <v>6.03063839974227</v>
      </c>
      <c r="E8294" s="1">
        <f t="shared" si="129"/>
        <v>0.780363288725534</v>
      </c>
    </row>
    <row r="8295" spans="1:5">
      <c r="A8295">
        <v>8332</v>
      </c>
      <c r="B8295" t="s">
        <v>8298</v>
      </c>
      <c r="C8295">
        <v>2</v>
      </c>
      <c r="D8295" s="5">
        <v>5.81958297546822</v>
      </c>
      <c r="E8295" s="1">
        <f t="shared" si="129"/>
        <v>0.764891864728594</v>
      </c>
    </row>
    <row r="8296" spans="1:5">
      <c r="A8296">
        <v>8333</v>
      </c>
      <c r="B8296" t="s">
        <v>8299</v>
      </c>
      <c r="C8296">
        <v>2</v>
      </c>
      <c r="D8296" s="5">
        <v>4.21253419205893</v>
      </c>
      <c r="E8296" s="1">
        <f t="shared" si="129"/>
        <v>0.624543438950553</v>
      </c>
    </row>
    <row r="8297" spans="1:5">
      <c r="A8297">
        <v>8334</v>
      </c>
      <c r="B8297" t="s">
        <v>8300</v>
      </c>
      <c r="C8297">
        <v>2</v>
      </c>
      <c r="D8297" s="5">
        <v>5.62255760516274</v>
      </c>
      <c r="E8297" s="1">
        <f t="shared" si="129"/>
        <v>0.749933913636554</v>
      </c>
    </row>
    <row r="8298" spans="1:5">
      <c r="A8298">
        <v>8335</v>
      </c>
      <c r="B8298" t="s">
        <v>8301</v>
      </c>
      <c r="C8298">
        <v>2</v>
      </c>
      <c r="D8298" s="5">
        <v>4.21247505336089</v>
      </c>
      <c r="E8298" s="1">
        <f t="shared" si="129"/>
        <v>0.624537341957784</v>
      </c>
    </row>
    <row r="8299" spans="1:5">
      <c r="A8299">
        <v>8336</v>
      </c>
      <c r="B8299" t="s">
        <v>8302</v>
      </c>
      <c r="C8299">
        <v>2</v>
      </c>
      <c r="D8299" s="5">
        <v>4.72311121816046</v>
      </c>
      <c r="E8299" s="1">
        <f t="shared" si="129"/>
        <v>0.674228172310699</v>
      </c>
    </row>
    <row r="8300" spans="1:5">
      <c r="A8300">
        <v>8337</v>
      </c>
      <c r="B8300" t="s">
        <v>8303</v>
      </c>
      <c r="C8300">
        <v>2</v>
      </c>
      <c r="D8300" s="5">
        <v>4.61171013040654</v>
      </c>
      <c r="E8300" s="1">
        <f t="shared" si="129"/>
        <v>0.663862001848766</v>
      </c>
    </row>
    <row r="8301" spans="1:5">
      <c r="A8301">
        <v>8338</v>
      </c>
      <c r="B8301" t="s">
        <v>8304</v>
      </c>
      <c r="C8301">
        <v>2</v>
      </c>
      <c r="D8301" s="5">
        <v>5.05231516026163</v>
      </c>
      <c r="E8301" s="1">
        <f t="shared" si="129"/>
        <v>0.703490433746604</v>
      </c>
    </row>
    <row r="8302" spans="1:5">
      <c r="A8302">
        <v>8339</v>
      </c>
      <c r="B8302" t="s">
        <v>8305</v>
      </c>
      <c r="C8302">
        <v>2</v>
      </c>
      <c r="D8302" s="5">
        <v>6.4377205049229</v>
      </c>
      <c r="E8302" s="1">
        <f t="shared" si="129"/>
        <v>0.808732117766711</v>
      </c>
    </row>
    <row r="8303" spans="1:5">
      <c r="A8303">
        <v>8340</v>
      </c>
      <c r="B8303" t="s">
        <v>8306</v>
      </c>
      <c r="C8303">
        <v>2</v>
      </c>
      <c r="D8303" s="5">
        <v>3.70598156711307</v>
      </c>
      <c r="E8303" s="1">
        <f t="shared" si="129"/>
        <v>0.568903254885472</v>
      </c>
    </row>
    <row r="8304" spans="1:5">
      <c r="A8304">
        <v>8341</v>
      </c>
      <c r="B8304" t="s">
        <v>8307</v>
      </c>
      <c r="C8304">
        <v>2</v>
      </c>
      <c r="D8304" s="5">
        <v>6.88058034074618</v>
      </c>
      <c r="E8304" s="1">
        <f t="shared" si="129"/>
        <v>0.837625070234685</v>
      </c>
    </row>
    <row r="8305" spans="1:5">
      <c r="A8305">
        <v>8342</v>
      </c>
      <c r="B8305" t="s">
        <v>8308</v>
      </c>
      <c r="C8305">
        <v>2</v>
      </c>
      <c r="D8305" s="5">
        <v>6.09289717320896</v>
      </c>
      <c r="E8305" s="1">
        <f t="shared" si="129"/>
        <v>0.784823848814644</v>
      </c>
    </row>
    <row r="8306" spans="1:5">
      <c r="A8306">
        <v>8343</v>
      </c>
      <c r="B8306" t="s">
        <v>8309</v>
      </c>
      <c r="C8306">
        <v>2</v>
      </c>
      <c r="D8306" s="5">
        <v>3.84491936904364</v>
      </c>
      <c r="E8306" s="1">
        <f t="shared" si="129"/>
        <v>0.584887236739117</v>
      </c>
    </row>
    <row r="8307" spans="1:5">
      <c r="A8307">
        <v>8344</v>
      </c>
      <c r="B8307" t="s">
        <v>8310</v>
      </c>
      <c r="C8307">
        <v>2</v>
      </c>
      <c r="D8307" s="5">
        <v>6.221718321879</v>
      </c>
      <c r="E8307" s="1">
        <f t="shared" si="129"/>
        <v>0.793910345245401</v>
      </c>
    </row>
    <row r="8308" spans="1:5">
      <c r="A8308">
        <v>8345</v>
      </c>
      <c r="B8308" t="s">
        <v>8311</v>
      </c>
      <c r="C8308">
        <v>2</v>
      </c>
      <c r="D8308" s="5">
        <v>6.99682490650688</v>
      </c>
      <c r="E8308" s="1">
        <f t="shared" si="129"/>
        <v>0.844901005955968</v>
      </c>
    </row>
    <row r="8309" spans="1:5">
      <c r="A8309">
        <v>8346</v>
      </c>
      <c r="B8309" t="s">
        <v>8312</v>
      </c>
      <c r="C8309">
        <v>2</v>
      </c>
      <c r="D8309" s="5">
        <v>5.99998337605118</v>
      </c>
      <c r="E8309" s="1">
        <f t="shared" si="129"/>
        <v>0.778150047100437</v>
      </c>
    </row>
    <row r="8310" spans="1:5">
      <c r="A8310">
        <v>8347</v>
      </c>
      <c r="B8310" t="s">
        <v>8313</v>
      </c>
      <c r="C8310">
        <v>2</v>
      </c>
      <c r="D8310" s="5">
        <v>2.98634635114738</v>
      </c>
      <c r="E8310" s="1">
        <f t="shared" si="129"/>
        <v>0.475140175012966</v>
      </c>
    </row>
    <row r="8311" spans="1:5">
      <c r="A8311">
        <v>8348</v>
      </c>
      <c r="B8311" t="s">
        <v>8314</v>
      </c>
      <c r="C8311">
        <v>2</v>
      </c>
      <c r="D8311" s="5">
        <v>4.94910861960906</v>
      </c>
      <c r="E8311" s="1">
        <f t="shared" si="129"/>
        <v>0.694526985510323</v>
      </c>
    </row>
    <row r="8312" spans="1:5">
      <c r="A8312">
        <v>8349</v>
      </c>
      <c r="B8312" t="s">
        <v>8315</v>
      </c>
      <c r="C8312">
        <v>2</v>
      </c>
      <c r="D8312" s="5">
        <v>6.43751473500734</v>
      </c>
      <c r="E8312" s="1">
        <f t="shared" si="129"/>
        <v>0.808718236119159</v>
      </c>
    </row>
    <row r="8313" spans="1:5">
      <c r="A8313">
        <v>8350</v>
      </c>
      <c r="B8313" t="s">
        <v>8316</v>
      </c>
      <c r="C8313">
        <v>2</v>
      </c>
      <c r="D8313" s="5">
        <v>6.97700791454895</v>
      </c>
      <c r="E8313" s="1">
        <f t="shared" si="129"/>
        <v>0.843669215632574</v>
      </c>
    </row>
    <row r="8314" spans="1:5">
      <c r="A8314">
        <v>8351</v>
      </c>
      <c r="B8314" t="s">
        <v>8317</v>
      </c>
      <c r="C8314">
        <v>2</v>
      </c>
      <c r="D8314" s="5">
        <v>3.5244193023003</v>
      </c>
      <c r="E8314" s="1">
        <f t="shared" si="129"/>
        <v>0.547087571091465</v>
      </c>
    </row>
    <row r="8315" spans="1:5">
      <c r="A8315">
        <v>8352</v>
      </c>
      <c r="B8315" t="s">
        <v>8318</v>
      </c>
      <c r="C8315">
        <v>2</v>
      </c>
      <c r="D8315" s="5">
        <v>4.8205001976974</v>
      </c>
      <c r="E8315" s="1">
        <f t="shared" si="129"/>
        <v>0.683092105008329</v>
      </c>
    </row>
    <row r="8316" spans="1:5">
      <c r="A8316">
        <v>8353</v>
      </c>
      <c r="B8316" t="s">
        <v>8319</v>
      </c>
      <c r="C8316">
        <v>2</v>
      </c>
      <c r="D8316" s="5">
        <v>5.00480884076909</v>
      </c>
      <c r="E8316" s="1">
        <f t="shared" si="129"/>
        <v>0.699387494206027</v>
      </c>
    </row>
    <row r="8317" spans="1:5">
      <c r="A8317">
        <v>8354</v>
      </c>
      <c r="B8317" t="s">
        <v>8320</v>
      </c>
      <c r="C8317">
        <v>2</v>
      </c>
      <c r="D8317" s="5">
        <v>5.11575523508257</v>
      </c>
      <c r="E8317" s="1">
        <f t="shared" si="129"/>
        <v>0.708909757347675</v>
      </c>
    </row>
    <row r="8318" spans="1:5">
      <c r="A8318">
        <v>8355</v>
      </c>
      <c r="B8318" t="s">
        <v>8321</v>
      </c>
      <c r="C8318">
        <v>2</v>
      </c>
      <c r="D8318" s="5">
        <v>5.96726395087979</v>
      </c>
      <c r="E8318" s="1">
        <f t="shared" si="129"/>
        <v>0.775775248481818</v>
      </c>
    </row>
    <row r="8319" spans="1:5">
      <c r="A8319">
        <v>8356</v>
      </c>
      <c r="B8319" t="s">
        <v>8322</v>
      </c>
      <c r="C8319">
        <v>2</v>
      </c>
      <c r="D8319" s="5">
        <v>4.55925426801634</v>
      </c>
      <c r="E8319" s="1">
        <f t="shared" si="129"/>
        <v>0.658893813328771</v>
      </c>
    </row>
    <row r="8320" spans="1:5">
      <c r="A8320">
        <v>8357</v>
      </c>
      <c r="B8320" t="s">
        <v>8323</v>
      </c>
      <c r="C8320">
        <v>2</v>
      </c>
      <c r="D8320" s="5">
        <v>4.60963057828082</v>
      </c>
      <c r="E8320" s="1">
        <f t="shared" si="129"/>
        <v>0.663666121866262</v>
      </c>
    </row>
    <row r="8321" spans="1:5">
      <c r="A8321">
        <v>8358</v>
      </c>
      <c r="B8321" t="s">
        <v>8324</v>
      </c>
      <c r="C8321">
        <v>2</v>
      </c>
      <c r="D8321" s="5">
        <v>5.43787866043244</v>
      </c>
      <c r="E8321" s="1">
        <f t="shared" si="129"/>
        <v>0.735429512612908</v>
      </c>
    </row>
    <row r="8322" spans="1:5">
      <c r="A8322">
        <v>8359</v>
      </c>
      <c r="B8322" t="s">
        <v>8325</v>
      </c>
      <c r="C8322">
        <v>2</v>
      </c>
      <c r="D8322" s="5">
        <v>5.62248435357787</v>
      </c>
      <c r="E8322" s="1">
        <f t="shared" si="129"/>
        <v>0.74992825554133</v>
      </c>
    </row>
    <row r="8323" spans="1:5">
      <c r="A8323">
        <v>8360</v>
      </c>
      <c r="B8323" t="s">
        <v>8326</v>
      </c>
      <c r="C8323">
        <v>2</v>
      </c>
      <c r="D8323" s="5">
        <v>5.98223347317383</v>
      </c>
      <c r="E8323" s="1">
        <f t="shared" ref="E8323:E8386" si="130">LOG10(D8323)</f>
        <v>0.776863358566983</v>
      </c>
    </row>
    <row r="8324" spans="1:5">
      <c r="A8324">
        <v>8361</v>
      </c>
      <c r="B8324" t="s">
        <v>8327</v>
      </c>
      <c r="C8324">
        <v>2</v>
      </c>
      <c r="D8324" s="5">
        <v>3.02094312840771</v>
      </c>
      <c r="E8324" s="1">
        <f t="shared" si="130"/>
        <v>0.480142549420518</v>
      </c>
    </row>
    <row r="8325" spans="1:5">
      <c r="A8325">
        <v>8362</v>
      </c>
      <c r="B8325" t="s">
        <v>8328</v>
      </c>
      <c r="C8325">
        <v>2</v>
      </c>
      <c r="D8325" s="5">
        <v>3.64216014839919</v>
      </c>
      <c r="E8325" s="1">
        <f t="shared" si="130"/>
        <v>0.561359038119229</v>
      </c>
    </row>
    <row r="8326" spans="1:5">
      <c r="A8326">
        <v>8363</v>
      </c>
      <c r="B8326" t="s">
        <v>8329</v>
      </c>
      <c r="C8326">
        <v>2</v>
      </c>
      <c r="D8326" s="5">
        <v>5.32048864461579</v>
      </c>
      <c r="E8326" s="1">
        <f t="shared" si="130"/>
        <v>0.725951520624896</v>
      </c>
    </row>
    <row r="8327" spans="1:5">
      <c r="A8327">
        <v>8364</v>
      </c>
      <c r="B8327" t="s">
        <v>8330</v>
      </c>
      <c r="C8327">
        <v>2</v>
      </c>
      <c r="D8327" s="5">
        <v>5.01196847864795</v>
      </c>
      <c r="E8327" s="1">
        <f t="shared" si="130"/>
        <v>0.700008330958923</v>
      </c>
    </row>
    <row r="8328" spans="1:5">
      <c r="A8328">
        <v>8365</v>
      </c>
      <c r="B8328" t="s">
        <v>8331</v>
      </c>
      <c r="C8328">
        <v>2</v>
      </c>
      <c r="D8328" s="5">
        <v>3.07225391989391</v>
      </c>
      <c r="E8328" s="1">
        <f t="shared" si="130"/>
        <v>0.487457107014267</v>
      </c>
    </row>
    <row r="8329" spans="1:5">
      <c r="A8329">
        <v>8366</v>
      </c>
      <c r="B8329" t="s">
        <v>8332</v>
      </c>
      <c r="C8329">
        <v>2</v>
      </c>
      <c r="D8329" s="5">
        <v>4.552750148016</v>
      </c>
      <c r="E8329" s="1">
        <f t="shared" si="130"/>
        <v>0.658273817161836</v>
      </c>
    </row>
    <row r="8330" spans="1:5">
      <c r="A8330">
        <v>8367</v>
      </c>
      <c r="B8330" t="s">
        <v>8333</v>
      </c>
      <c r="C8330">
        <v>2</v>
      </c>
      <c r="D8330" s="5">
        <v>3.18302937424827</v>
      </c>
      <c r="E8330" s="1">
        <f t="shared" si="130"/>
        <v>0.502840646479963</v>
      </c>
    </row>
    <row r="8331" spans="1:5">
      <c r="A8331">
        <v>8368</v>
      </c>
      <c r="B8331" t="s">
        <v>8334</v>
      </c>
      <c r="C8331">
        <v>2</v>
      </c>
      <c r="D8331" s="5">
        <v>4.65611753719692</v>
      </c>
      <c r="E8331" s="1">
        <f t="shared" si="130"/>
        <v>0.668023934939028</v>
      </c>
    </row>
    <row r="8332" spans="1:5">
      <c r="A8332">
        <v>8369</v>
      </c>
      <c r="B8332" t="s">
        <v>8335</v>
      </c>
      <c r="C8332">
        <v>2</v>
      </c>
      <c r="D8332" s="5">
        <v>2.85290162107296</v>
      </c>
      <c r="E8332" s="1">
        <f t="shared" si="130"/>
        <v>0.45528679578543</v>
      </c>
    </row>
    <row r="8333" spans="1:5">
      <c r="A8333">
        <v>8370</v>
      </c>
      <c r="B8333" t="s">
        <v>8336</v>
      </c>
      <c r="C8333">
        <v>2</v>
      </c>
      <c r="D8333" s="5">
        <v>4.18688773250797</v>
      </c>
      <c r="E8333" s="1">
        <f t="shared" si="130"/>
        <v>0.621891315845621</v>
      </c>
    </row>
    <row r="8334" spans="1:5">
      <c r="A8334">
        <v>8371</v>
      </c>
      <c r="B8334" t="s">
        <v>8337</v>
      </c>
      <c r="C8334">
        <v>2</v>
      </c>
      <c r="D8334" s="5">
        <v>3.38544524617038</v>
      </c>
      <c r="E8334" s="1">
        <f t="shared" si="130"/>
        <v>0.52961579421427</v>
      </c>
    </row>
    <row r="8335" spans="1:5">
      <c r="A8335">
        <v>8372</v>
      </c>
      <c r="B8335" t="s">
        <v>8338</v>
      </c>
      <c r="C8335">
        <v>2</v>
      </c>
      <c r="D8335" s="5">
        <v>4.0532782275398</v>
      </c>
      <c r="E8335" s="1">
        <f t="shared" si="130"/>
        <v>0.607806415865557</v>
      </c>
    </row>
    <row r="8336" spans="1:5">
      <c r="A8336">
        <v>8373</v>
      </c>
      <c r="B8336" t="s">
        <v>8339</v>
      </c>
      <c r="C8336">
        <v>2</v>
      </c>
      <c r="D8336" s="5">
        <v>4.23336138898397</v>
      </c>
      <c r="E8336" s="1">
        <f t="shared" si="130"/>
        <v>0.626685344434849</v>
      </c>
    </row>
    <row r="8337" spans="1:5">
      <c r="A8337">
        <v>8374</v>
      </c>
      <c r="B8337" t="s">
        <v>8340</v>
      </c>
      <c r="C8337">
        <v>2</v>
      </c>
      <c r="D8337" s="5">
        <v>5.02613190390161</v>
      </c>
      <c r="E8337" s="1">
        <f t="shared" si="130"/>
        <v>0.701233881865972</v>
      </c>
    </row>
    <row r="8338" spans="1:5">
      <c r="A8338">
        <v>8375</v>
      </c>
      <c r="B8338" t="s">
        <v>8341</v>
      </c>
      <c r="C8338">
        <v>2</v>
      </c>
      <c r="D8338" s="5">
        <v>4.05819276915914</v>
      </c>
      <c r="E8338" s="1">
        <f t="shared" si="130"/>
        <v>0.608332672710559</v>
      </c>
    </row>
    <row r="8339" spans="1:5">
      <c r="A8339">
        <v>8376</v>
      </c>
      <c r="B8339" t="s">
        <v>8342</v>
      </c>
      <c r="C8339">
        <v>2</v>
      </c>
      <c r="D8339" s="5">
        <v>6.62222491512759</v>
      </c>
      <c r="E8339" s="1">
        <f t="shared" si="130"/>
        <v>0.82100392690533</v>
      </c>
    </row>
    <row r="8340" spans="1:5">
      <c r="A8340">
        <v>8377</v>
      </c>
      <c r="B8340" t="s">
        <v>8343</v>
      </c>
      <c r="C8340">
        <v>2</v>
      </c>
      <c r="D8340" s="5">
        <v>6.05970667311571</v>
      </c>
      <c r="E8340" s="1">
        <f t="shared" si="130"/>
        <v>0.782451602164566</v>
      </c>
    </row>
    <row r="8341" spans="1:5">
      <c r="A8341">
        <v>8378</v>
      </c>
      <c r="B8341" t="s">
        <v>8344</v>
      </c>
      <c r="C8341">
        <v>2</v>
      </c>
      <c r="D8341" s="5">
        <v>5.96436188739087</v>
      </c>
      <c r="E8341" s="1">
        <f t="shared" si="130"/>
        <v>0.77556398637868</v>
      </c>
    </row>
    <row r="8342" spans="1:5">
      <c r="A8342">
        <v>8379</v>
      </c>
      <c r="B8342" t="s">
        <v>8345</v>
      </c>
      <c r="C8342">
        <v>2</v>
      </c>
      <c r="D8342" s="5">
        <v>6.56146824863965</v>
      </c>
      <c r="E8342" s="1">
        <f t="shared" si="130"/>
        <v>0.817001031591172</v>
      </c>
    </row>
    <row r="8343" spans="1:5">
      <c r="A8343">
        <v>8380</v>
      </c>
      <c r="B8343" t="s">
        <v>8346</v>
      </c>
      <c r="C8343">
        <v>2</v>
      </c>
      <c r="D8343" s="5">
        <v>6.14757049983343</v>
      </c>
      <c r="E8343" s="1">
        <f t="shared" si="130"/>
        <v>0.788703517892751</v>
      </c>
    </row>
    <row r="8344" spans="1:5">
      <c r="A8344">
        <v>8381</v>
      </c>
      <c r="B8344" t="s">
        <v>8347</v>
      </c>
      <c r="C8344">
        <v>2</v>
      </c>
      <c r="D8344" s="5">
        <v>3.82983745965292</v>
      </c>
      <c r="E8344" s="1">
        <f t="shared" si="130"/>
        <v>0.583180342669994</v>
      </c>
    </row>
    <row r="8345" spans="1:5">
      <c r="A8345">
        <v>8382</v>
      </c>
      <c r="B8345" t="s">
        <v>8348</v>
      </c>
      <c r="C8345">
        <v>2</v>
      </c>
      <c r="D8345" s="5">
        <v>6.43770971594208</v>
      </c>
      <c r="E8345" s="1">
        <f t="shared" si="130"/>
        <v>0.80873138993164</v>
      </c>
    </row>
    <row r="8346" spans="1:5">
      <c r="A8346">
        <v>8383</v>
      </c>
      <c r="B8346" t="s">
        <v>8349</v>
      </c>
      <c r="C8346">
        <v>2</v>
      </c>
      <c r="D8346" s="5">
        <v>6.56209072110646</v>
      </c>
      <c r="E8346" s="1">
        <f t="shared" si="130"/>
        <v>0.81704223022613</v>
      </c>
    </row>
    <row r="8347" spans="1:5">
      <c r="A8347">
        <v>8384</v>
      </c>
      <c r="B8347" t="s">
        <v>8350</v>
      </c>
      <c r="C8347">
        <v>2</v>
      </c>
      <c r="D8347" s="5">
        <v>2.9254359523309</v>
      </c>
      <c r="E8347" s="1">
        <f t="shared" si="130"/>
        <v>0.466190594378457</v>
      </c>
    </row>
    <row r="8348" spans="1:5">
      <c r="A8348">
        <v>8385</v>
      </c>
      <c r="B8348" t="s">
        <v>8351</v>
      </c>
      <c r="C8348">
        <v>2</v>
      </c>
      <c r="D8348" s="5">
        <v>6.81752955416162</v>
      </c>
      <c r="E8348" s="1">
        <f t="shared" si="130"/>
        <v>0.833627029295221</v>
      </c>
    </row>
    <row r="8349" spans="1:5">
      <c r="A8349">
        <v>8386</v>
      </c>
      <c r="B8349" t="s">
        <v>8352</v>
      </c>
      <c r="C8349">
        <v>2</v>
      </c>
      <c r="D8349" s="5">
        <v>5.90524030916625</v>
      </c>
      <c r="E8349" s="1">
        <f t="shared" si="130"/>
        <v>0.771237575585655</v>
      </c>
    </row>
    <row r="8350" spans="1:5">
      <c r="A8350">
        <v>8387</v>
      </c>
      <c r="B8350" t="s">
        <v>8353</v>
      </c>
      <c r="C8350">
        <v>2</v>
      </c>
      <c r="D8350" s="5">
        <v>2.96672014679177</v>
      </c>
      <c r="E8350" s="1">
        <f t="shared" si="130"/>
        <v>0.472276580884984</v>
      </c>
    </row>
    <row r="8351" spans="1:5">
      <c r="A8351">
        <v>8388</v>
      </c>
      <c r="B8351" t="s">
        <v>8354</v>
      </c>
      <c r="C8351">
        <v>2</v>
      </c>
      <c r="D8351" s="5">
        <v>5.77797055353627</v>
      </c>
      <c r="E8351" s="1">
        <f t="shared" si="130"/>
        <v>0.761775324204389</v>
      </c>
    </row>
    <row r="8352" spans="1:5">
      <c r="A8352">
        <v>8389</v>
      </c>
      <c r="B8352" t="s">
        <v>8355</v>
      </c>
      <c r="C8352">
        <v>2</v>
      </c>
      <c r="D8352" s="5">
        <v>3.1178503513699</v>
      </c>
      <c r="E8352" s="1">
        <f t="shared" si="130"/>
        <v>0.493855266358287</v>
      </c>
    </row>
    <row r="8353" spans="1:5">
      <c r="A8353">
        <v>8390</v>
      </c>
      <c r="B8353" t="s">
        <v>8356</v>
      </c>
      <c r="C8353">
        <v>2</v>
      </c>
      <c r="D8353" s="5">
        <v>5.56271508084744</v>
      </c>
      <c r="E8353" s="1">
        <f t="shared" si="130"/>
        <v>0.745286816190224</v>
      </c>
    </row>
    <row r="8354" spans="1:5">
      <c r="A8354">
        <v>8391</v>
      </c>
      <c r="B8354" t="s">
        <v>8357</v>
      </c>
      <c r="C8354">
        <v>2</v>
      </c>
      <c r="D8354" s="5">
        <v>3.86964354634998</v>
      </c>
      <c r="E8354" s="1">
        <f t="shared" si="130"/>
        <v>0.587670961664121</v>
      </c>
    </row>
    <row r="8355" spans="1:5">
      <c r="A8355">
        <v>8392</v>
      </c>
      <c r="B8355" t="s">
        <v>8358</v>
      </c>
      <c r="C8355">
        <v>2</v>
      </c>
      <c r="D8355" s="5">
        <v>5.98799739274893</v>
      </c>
      <c r="E8355" s="1">
        <f t="shared" si="130"/>
        <v>0.777281602573654</v>
      </c>
    </row>
    <row r="8356" spans="1:5">
      <c r="A8356">
        <v>8393</v>
      </c>
      <c r="B8356" t="s">
        <v>8359</v>
      </c>
      <c r="C8356">
        <v>2</v>
      </c>
      <c r="D8356" s="5">
        <v>5.01194362076239</v>
      </c>
      <c r="E8356" s="1">
        <f t="shared" si="130"/>
        <v>0.70000617698103</v>
      </c>
    </row>
    <row r="8357" spans="1:5">
      <c r="A8357">
        <v>8394</v>
      </c>
      <c r="B8357" t="s">
        <v>8360</v>
      </c>
      <c r="C8357">
        <v>2</v>
      </c>
      <c r="D8357" s="5">
        <v>3.18398314978128</v>
      </c>
      <c r="E8357" s="1">
        <f t="shared" si="130"/>
        <v>0.502970760706218</v>
      </c>
    </row>
    <row r="8358" spans="1:5">
      <c r="A8358">
        <v>8395</v>
      </c>
      <c r="B8358" t="s">
        <v>8361</v>
      </c>
      <c r="C8358">
        <v>2</v>
      </c>
      <c r="D8358" s="5">
        <v>4.99293172611087</v>
      </c>
      <c r="E8358" s="1">
        <f t="shared" si="130"/>
        <v>0.698355627505934</v>
      </c>
    </row>
    <row r="8359" spans="1:5">
      <c r="A8359">
        <v>8396</v>
      </c>
      <c r="B8359" t="s">
        <v>8362</v>
      </c>
      <c r="C8359">
        <v>2</v>
      </c>
      <c r="D8359" s="5">
        <v>5.11508209308289</v>
      </c>
      <c r="E8359" s="1">
        <f t="shared" si="130"/>
        <v>0.708852608192226</v>
      </c>
    </row>
    <row r="8360" spans="1:5">
      <c r="A8360">
        <v>8397</v>
      </c>
      <c r="B8360" t="s">
        <v>8363</v>
      </c>
      <c r="C8360">
        <v>2</v>
      </c>
      <c r="D8360" s="5">
        <v>3.00025510417759</v>
      </c>
      <c r="E8360" s="1">
        <f t="shared" si="130"/>
        <v>0.477158183261793</v>
      </c>
    </row>
    <row r="8361" spans="1:5">
      <c r="A8361">
        <v>8398</v>
      </c>
      <c r="B8361" t="s">
        <v>8364</v>
      </c>
      <c r="C8361">
        <v>2</v>
      </c>
      <c r="D8361" s="5">
        <v>5.03090200218917</v>
      </c>
      <c r="E8361" s="1">
        <f t="shared" si="130"/>
        <v>0.701645857710762</v>
      </c>
    </row>
    <row r="8362" spans="1:5">
      <c r="A8362">
        <v>8399</v>
      </c>
      <c r="B8362" t="s">
        <v>8365</v>
      </c>
      <c r="C8362">
        <v>2</v>
      </c>
      <c r="D8362" s="5">
        <v>5.17679818700396</v>
      </c>
      <c r="E8362" s="1">
        <f t="shared" si="130"/>
        <v>0.714061234717428</v>
      </c>
    </row>
    <row r="8363" spans="1:5">
      <c r="A8363">
        <v>8400</v>
      </c>
      <c r="B8363" t="s">
        <v>8366</v>
      </c>
      <c r="C8363">
        <v>2</v>
      </c>
      <c r="D8363" s="5">
        <v>5.22210224960826</v>
      </c>
      <c r="E8363" s="1">
        <f t="shared" si="130"/>
        <v>0.717845371126508</v>
      </c>
    </row>
    <row r="8364" spans="1:5">
      <c r="A8364">
        <v>8401</v>
      </c>
      <c r="B8364" t="s">
        <v>8367</v>
      </c>
      <c r="C8364">
        <v>2</v>
      </c>
      <c r="D8364" s="5">
        <v>5.67989843941239</v>
      </c>
      <c r="E8364" s="1">
        <f t="shared" si="130"/>
        <v>0.754340570288992</v>
      </c>
    </row>
    <row r="8365" spans="1:5">
      <c r="A8365">
        <v>8402</v>
      </c>
      <c r="B8365" t="s">
        <v>8368</v>
      </c>
      <c r="C8365">
        <v>2</v>
      </c>
      <c r="D8365" s="5">
        <v>3.71723625947289</v>
      </c>
      <c r="E8365" s="1">
        <f t="shared" si="130"/>
        <v>0.57022016478811</v>
      </c>
    </row>
    <row r="8366" spans="1:5">
      <c r="A8366">
        <v>8403</v>
      </c>
      <c r="B8366" t="s">
        <v>8369</v>
      </c>
      <c r="C8366">
        <v>2</v>
      </c>
      <c r="D8366" s="5">
        <v>5.11750852571978</v>
      </c>
      <c r="E8366" s="1">
        <f t="shared" si="130"/>
        <v>0.709058574865558</v>
      </c>
    </row>
    <row r="8367" spans="1:5">
      <c r="A8367">
        <v>8404</v>
      </c>
      <c r="B8367" t="s">
        <v>8370</v>
      </c>
      <c r="C8367">
        <v>2</v>
      </c>
      <c r="D8367" s="5">
        <v>5.43906120970628</v>
      </c>
      <c r="E8367" s="1">
        <f t="shared" si="130"/>
        <v>0.735523946273913</v>
      </c>
    </row>
    <row r="8368" spans="1:5">
      <c r="A8368">
        <v>8405</v>
      </c>
      <c r="B8368" t="s">
        <v>8371</v>
      </c>
      <c r="C8368">
        <v>2</v>
      </c>
      <c r="D8368" s="5">
        <v>6.14690268768924</v>
      </c>
      <c r="E8368" s="1">
        <f t="shared" si="130"/>
        <v>0.788656337810281</v>
      </c>
    </row>
    <row r="8369" spans="1:5">
      <c r="A8369">
        <v>8406</v>
      </c>
      <c r="B8369" t="s">
        <v>8372</v>
      </c>
      <c r="C8369">
        <v>2</v>
      </c>
      <c r="D8369" s="5">
        <v>6.95252502715405</v>
      </c>
      <c r="E8369" s="1">
        <f t="shared" si="130"/>
        <v>0.842142560878209</v>
      </c>
    </row>
    <row r="8370" spans="1:5">
      <c r="A8370">
        <v>8407</v>
      </c>
      <c r="B8370" t="s">
        <v>8373</v>
      </c>
      <c r="C8370">
        <v>2</v>
      </c>
      <c r="D8370" s="5">
        <v>6.3183035543117</v>
      </c>
      <c r="E8370" s="1">
        <f t="shared" si="130"/>
        <v>0.800600487158816</v>
      </c>
    </row>
    <row r="8371" spans="1:5">
      <c r="A8371">
        <v>8408</v>
      </c>
      <c r="B8371" t="s">
        <v>8374</v>
      </c>
      <c r="C8371">
        <v>2</v>
      </c>
      <c r="D8371" s="5">
        <v>5.95503101093299</v>
      </c>
      <c r="E8371" s="1">
        <f t="shared" si="130"/>
        <v>0.774884027421149</v>
      </c>
    </row>
    <row r="8372" spans="1:5">
      <c r="A8372">
        <v>8409</v>
      </c>
      <c r="B8372" t="s">
        <v>8375</v>
      </c>
      <c r="C8372">
        <v>2</v>
      </c>
      <c r="D8372" s="5">
        <v>3.54467558985813</v>
      </c>
      <c r="E8372" s="1">
        <f t="shared" si="130"/>
        <v>0.549576494531377</v>
      </c>
    </row>
    <row r="8373" spans="1:5">
      <c r="A8373">
        <v>8410</v>
      </c>
      <c r="B8373" t="s">
        <v>8376</v>
      </c>
      <c r="C8373">
        <v>2</v>
      </c>
      <c r="D8373" s="5">
        <v>5.4997517901998</v>
      </c>
      <c r="E8373" s="1">
        <f t="shared" si="130"/>
        <v>0.740343089752603</v>
      </c>
    </row>
    <row r="8374" spans="1:5">
      <c r="A8374">
        <v>8411</v>
      </c>
      <c r="B8374" t="s">
        <v>8377</v>
      </c>
      <c r="C8374">
        <v>2</v>
      </c>
      <c r="D8374" s="5">
        <v>5.53646578687709</v>
      </c>
      <c r="E8374" s="1">
        <f t="shared" si="130"/>
        <v>0.743232620495103</v>
      </c>
    </row>
    <row r="8375" spans="1:5">
      <c r="A8375">
        <v>8412</v>
      </c>
      <c r="B8375" t="s">
        <v>8378</v>
      </c>
      <c r="C8375">
        <v>2</v>
      </c>
      <c r="D8375" s="5">
        <v>6.77603752203366</v>
      </c>
      <c r="E8375" s="1">
        <f t="shared" si="130"/>
        <v>0.830975802217434</v>
      </c>
    </row>
    <row r="8376" spans="1:5">
      <c r="A8376">
        <v>8413</v>
      </c>
      <c r="B8376" t="s">
        <v>8379</v>
      </c>
      <c r="C8376">
        <v>2</v>
      </c>
      <c r="D8376" s="5">
        <v>5.56200468686587</v>
      </c>
      <c r="E8376" s="1">
        <f t="shared" si="130"/>
        <v>0.745231350489868</v>
      </c>
    </row>
    <row r="8377" spans="1:5">
      <c r="A8377">
        <v>8414</v>
      </c>
      <c r="B8377" t="s">
        <v>8380</v>
      </c>
      <c r="C8377">
        <v>2</v>
      </c>
      <c r="D8377" s="5">
        <v>5.81812833413154</v>
      </c>
      <c r="E8377" s="1">
        <f t="shared" si="130"/>
        <v>0.764783296524391</v>
      </c>
    </row>
    <row r="8378" spans="1:5">
      <c r="A8378">
        <v>8415</v>
      </c>
      <c r="B8378" t="s">
        <v>8381</v>
      </c>
      <c r="C8378">
        <v>2</v>
      </c>
      <c r="D8378" s="5">
        <v>3.92257111006283</v>
      </c>
      <c r="E8378" s="1">
        <f t="shared" si="130"/>
        <v>0.593570825408233</v>
      </c>
    </row>
    <row r="8379" spans="1:5">
      <c r="A8379">
        <v>8416</v>
      </c>
      <c r="B8379" t="s">
        <v>8382</v>
      </c>
      <c r="C8379">
        <v>2</v>
      </c>
      <c r="D8379" s="5">
        <v>5.91851443639952</v>
      </c>
      <c r="E8379" s="1">
        <f t="shared" si="130"/>
        <v>0.772212711277409</v>
      </c>
    </row>
    <row r="8380" spans="1:5">
      <c r="A8380">
        <v>8417</v>
      </c>
      <c r="B8380" t="s">
        <v>8383</v>
      </c>
      <c r="C8380">
        <v>2</v>
      </c>
      <c r="D8380" s="5">
        <v>4.19741395181761</v>
      </c>
      <c r="E8380" s="1">
        <f t="shared" si="130"/>
        <v>0.622981801740679</v>
      </c>
    </row>
    <row r="8381" spans="1:5">
      <c r="A8381">
        <v>8418</v>
      </c>
      <c r="B8381" t="s">
        <v>8384</v>
      </c>
      <c r="C8381">
        <v>2</v>
      </c>
      <c r="D8381" s="5">
        <v>4.04979805333163</v>
      </c>
      <c r="E8381" s="1">
        <f t="shared" si="130"/>
        <v>0.607433367286174</v>
      </c>
    </row>
    <row r="8382" spans="1:5">
      <c r="A8382">
        <v>8419</v>
      </c>
      <c r="B8382" t="s">
        <v>8385</v>
      </c>
      <c r="C8382">
        <v>2</v>
      </c>
      <c r="D8382" s="5">
        <v>5.37487304106905</v>
      </c>
      <c r="E8382" s="1">
        <f t="shared" si="130"/>
        <v>0.730368210315209</v>
      </c>
    </row>
    <row r="8383" spans="1:5">
      <c r="A8383">
        <v>8420</v>
      </c>
      <c r="B8383" t="s">
        <v>8386</v>
      </c>
      <c r="C8383">
        <v>2</v>
      </c>
      <c r="D8383" s="5">
        <v>6.09343659185944</v>
      </c>
      <c r="E8383" s="1">
        <f t="shared" si="130"/>
        <v>0.784862296234189</v>
      </c>
    </row>
    <row r="8384" spans="1:5">
      <c r="A8384">
        <v>8421</v>
      </c>
      <c r="B8384" t="s">
        <v>8387</v>
      </c>
      <c r="C8384">
        <v>2</v>
      </c>
      <c r="D8384" s="5">
        <v>5.43841014005661</v>
      </c>
      <c r="E8384" s="1">
        <f t="shared" si="130"/>
        <v>0.735471956993053</v>
      </c>
    </row>
    <row r="8385" spans="1:5">
      <c r="A8385">
        <v>8422</v>
      </c>
      <c r="B8385" t="s">
        <v>8388</v>
      </c>
      <c r="C8385">
        <v>2</v>
      </c>
      <c r="D8385" s="5">
        <v>5.07072906354032</v>
      </c>
      <c r="E8385" s="1">
        <f t="shared" si="130"/>
        <v>0.705070406179333</v>
      </c>
    </row>
    <row r="8386" spans="1:5">
      <c r="A8386">
        <v>8423</v>
      </c>
      <c r="B8386" t="s">
        <v>8389</v>
      </c>
      <c r="C8386">
        <v>2</v>
      </c>
      <c r="D8386" s="5">
        <v>4.92587210066608</v>
      </c>
      <c r="E8386" s="1">
        <f t="shared" si="130"/>
        <v>0.692483131275704</v>
      </c>
    </row>
    <row r="8387" spans="1:5">
      <c r="A8387">
        <v>8424</v>
      </c>
      <c r="B8387" t="s">
        <v>8390</v>
      </c>
      <c r="C8387">
        <v>2</v>
      </c>
      <c r="D8387" s="5">
        <v>5.16176992566773</v>
      </c>
      <c r="E8387" s="1">
        <f t="shared" ref="E8387:E8450" si="131">LOG10(D8387)</f>
        <v>0.712798642935523</v>
      </c>
    </row>
    <row r="8388" spans="1:5">
      <c r="A8388">
        <v>8425</v>
      </c>
      <c r="B8388" t="s">
        <v>8391</v>
      </c>
      <c r="C8388">
        <v>2</v>
      </c>
      <c r="D8388" s="5">
        <v>5.14544420800815</v>
      </c>
      <c r="E8388" s="1">
        <f t="shared" si="131"/>
        <v>0.711422873512294</v>
      </c>
    </row>
    <row r="8389" spans="1:5">
      <c r="A8389">
        <v>8426</v>
      </c>
      <c r="B8389" t="s">
        <v>8392</v>
      </c>
      <c r="C8389">
        <v>2</v>
      </c>
      <c r="D8389" s="5">
        <v>3.46315258459156</v>
      </c>
      <c r="E8389" s="1">
        <f t="shared" si="131"/>
        <v>0.539471626746192</v>
      </c>
    </row>
    <row r="8390" spans="1:5">
      <c r="A8390">
        <v>8427</v>
      </c>
      <c r="B8390" t="s">
        <v>8393</v>
      </c>
      <c r="C8390">
        <v>2</v>
      </c>
      <c r="D8390" s="5">
        <v>4.97432326843244</v>
      </c>
      <c r="E8390" s="1">
        <f t="shared" si="131"/>
        <v>0.696734005528684</v>
      </c>
    </row>
    <row r="8391" spans="1:5">
      <c r="A8391">
        <v>8428</v>
      </c>
      <c r="B8391" t="s">
        <v>8394</v>
      </c>
      <c r="C8391">
        <v>2</v>
      </c>
      <c r="D8391" s="5">
        <v>5.11372625611432</v>
      </c>
      <c r="E8391" s="1">
        <f t="shared" si="131"/>
        <v>0.708737476009247</v>
      </c>
    </row>
    <row r="8392" spans="1:5">
      <c r="A8392">
        <v>8429</v>
      </c>
      <c r="B8392" t="s">
        <v>8395</v>
      </c>
      <c r="C8392">
        <v>2</v>
      </c>
      <c r="D8392" s="5">
        <v>3.0661794606721</v>
      </c>
      <c r="E8392" s="1">
        <f t="shared" si="131"/>
        <v>0.486597570120028</v>
      </c>
    </row>
    <row r="8393" spans="1:5">
      <c r="A8393">
        <v>8430</v>
      </c>
      <c r="B8393" t="s">
        <v>8396</v>
      </c>
      <c r="C8393">
        <v>2</v>
      </c>
      <c r="D8393" s="5">
        <v>5.00613328177328</v>
      </c>
      <c r="E8393" s="1">
        <f t="shared" si="131"/>
        <v>0.699502407950616</v>
      </c>
    </row>
    <row r="8394" spans="1:5">
      <c r="A8394">
        <v>8431</v>
      </c>
      <c r="B8394" t="s">
        <v>8397</v>
      </c>
      <c r="C8394">
        <v>2</v>
      </c>
      <c r="D8394" s="5">
        <v>5.07105391304386</v>
      </c>
      <c r="E8394" s="1">
        <f t="shared" si="131"/>
        <v>0.705098227785693</v>
      </c>
    </row>
    <row r="8395" spans="1:5">
      <c r="A8395">
        <v>8432</v>
      </c>
      <c r="B8395" t="s">
        <v>8398</v>
      </c>
      <c r="C8395">
        <v>2</v>
      </c>
      <c r="D8395" s="5">
        <v>6.99477263994008</v>
      </c>
      <c r="E8395" s="1">
        <f t="shared" si="131"/>
        <v>0.844773602627108</v>
      </c>
    </row>
    <row r="8396" spans="1:5">
      <c r="A8396">
        <v>8433</v>
      </c>
      <c r="B8396" t="s">
        <v>8399</v>
      </c>
      <c r="C8396">
        <v>2</v>
      </c>
      <c r="D8396" s="5">
        <v>5.97260345309861</v>
      </c>
      <c r="E8396" s="1">
        <f t="shared" si="131"/>
        <v>0.776163681020617</v>
      </c>
    </row>
    <row r="8397" spans="1:5">
      <c r="A8397">
        <v>8434</v>
      </c>
      <c r="B8397" t="s">
        <v>8400</v>
      </c>
      <c r="C8397">
        <v>2</v>
      </c>
      <c r="D8397" s="5">
        <v>6.92404687388363</v>
      </c>
      <c r="E8397" s="1">
        <f t="shared" si="131"/>
        <v>0.840359999266918</v>
      </c>
    </row>
    <row r="8398" spans="1:5">
      <c r="A8398">
        <v>8435</v>
      </c>
      <c r="B8398" t="s">
        <v>8401</v>
      </c>
      <c r="C8398">
        <v>2</v>
      </c>
      <c r="D8398" s="5">
        <v>5.92576870235536</v>
      </c>
      <c r="E8398" s="1">
        <f t="shared" si="131"/>
        <v>0.772744695869791</v>
      </c>
    </row>
    <row r="8399" spans="1:5">
      <c r="A8399">
        <v>8436</v>
      </c>
      <c r="B8399" t="s">
        <v>8402</v>
      </c>
      <c r="C8399">
        <v>2</v>
      </c>
      <c r="D8399" s="5">
        <v>5.62263663735</v>
      </c>
      <c r="E8399" s="1">
        <f t="shared" si="131"/>
        <v>0.749940018154107</v>
      </c>
    </row>
    <row r="8400" spans="1:5">
      <c r="A8400">
        <v>8437</v>
      </c>
      <c r="B8400" t="s">
        <v>8403</v>
      </c>
      <c r="C8400">
        <v>2</v>
      </c>
      <c r="D8400" s="5">
        <v>4.14598551129956</v>
      </c>
      <c r="E8400" s="1">
        <f t="shared" si="131"/>
        <v>0.617627780060388</v>
      </c>
    </row>
    <row r="8401" spans="1:5">
      <c r="A8401">
        <v>8438</v>
      </c>
      <c r="B8401" t="s">
        <v>8404</v>
      </c>
      <c r="C8401">
        <v>2</v>
      </c>
      <c r="D8401" s="5">
        <v>6.05314128086542</v>
      </c>
      <c r="E8401" s="1">
        <f t="shared" si="131"/>
        <v>0.781980810503367</v>
      </c>
    </row>
    <row r="8402" spans="1:5">
      <c r="A8402">
        <v>8439</v>
      </c>
      <c r="B8402" t="s">
        <v>8405</v>
      </c>
      <c r="C8402">
        <v>2</v>
      </c>
      <c r="D8402" s="5">
        <v>6.99928861747645</v>
      </c>
      <c r="E8402" s="1">
        <f t="shared" si="131"/>
        <v>0.845053902127939</v>
      </c>
    </row>
    <row r="8403" spans="1:5">
      <c r="A8403">
        <v>8440</v>
      </c>
      <c r="B8403" t="s">
        <v>8406</v>
      </c>
      <c r="C8403">
        <v>2</v>
      </c>
      <c r="D8403" s="5">
        <v>6.5618990571335</v>
      </c>
      <c r="E8403" s="1">
        <f t="shared" si="131"/>
        <v>0.817029545271745</v>
      </c>
    </row>
    <row r="8404" spans="1:5">
      <c r="A8404">
        <v>8441</v>
      </c>
      <c r="B8404" t="s">
        <v>8407</v>
      </c>
      <c r="C8404">
        <v>2</v>
      </c>
      <c r="D8404" s="5">
        <v>6.0205043259952</v>
      </c>
      <c r="E8404" s="1">
        <f t="shared" si="131"/>
        <v>0.779632872789859</v>
      </c>
    </row>
    <row r="8405" spans="1:5">
      <c r="A8405">
        <v>8442</v>
      </c>
      <c r="B8405" t="s">
        <v>8408</v>
      </c>
      <c r="C8405">
        <v>2</v>
      </c>
      <c r="D8405" s="5">
        <v>6.05295120557369</v>
      </c>
      <c r="E8405" s="1">
        <f t="shared" si="131"/>
        <v>0.781967172965004</v>
      </c>
    </row>
    <row r="8406" spans="1:5">
      <c r="A8406">
        <v>8443</v>
      </c>
      <c r="B8406" t="s">
        <v>8409</v>
      </c>
      <c r="C8406">
        <v>2</v>
      </c>
      <c r="D8406" s="5">
        <v>6.90458566465278</v>
      </c>
      <c r="E8406" s="1">
        <f t="shared" si="131"/>
        <v>0.839137622240655</v>
      </c>
    </row>
    <row r="8407" spans="1:5">
      <c r="A8407">
        <v>8444</v>
      </c>
      <c r="B8407" t="s">
        <v>8410</v>
      </c>
      <c r="C8407">
        <v>2</v>
      </c>
      <c r="D8407" s="5">
        <v>6.98593270334374</v>
      </c>
      <c r="E8407" s="1">
        <f t="shared" si="131"/>
        <v>0.844224397690515</v>
      </c>
    </row>
    <row r="8408" spans="1:5">
      <c r="A8408">
        <v>8446</v>
      </c>
      <c r="B8408" t="s">
        <v>8411</v>
      </c>
      <c r="C8408">
        <v>2</v>
      </c>
      <c r="D8408" s="5">
        <v>5.43571637692479</v>
      </c>
      <c r="E8408" s="1">
        <f t="shared" si="131"/>
        <v>0.735256788172678</v>
      </c>
    </row>
    <row r="8409" spans="1:5">
      <c r="A8409">
        <v>8447</v>
      </c>
      <c r="B8409" t="s">
        <v>8412</v>
      </c>
      <c r="C8409">
        <v>2</v>
      </c>
      <c r="D8409" s="5">
        <v>5.97528684650734</v>
      </c>
      <c r="E8409" s="1">
        <f t="shared" si="131"/>
        <v>0.776358758635252</v>
      </c>
    </row>
    <row r="8410" spans="1:5">
      <c r="A8410">
        <v>8448</v>
      </c>
      <c r="B8410" t="s">
        <v>8413</v>
      </c>
      <c r="C8410">
        <v>2</v>
      </c>
      <c r="D8410" s="5">
        <v>5.89370342669166</v>
      </c>
      <c r="E8410" s="1">
        <f t="shared" si="131"/>
        <v>0.770388278206836</v>
      </c>
    </row>
    <row r="8411" spans="1:5">
      <c r="A8411">
        <v>8449</v>
      </c>
      <c r="B8411" t="s">
        <v>8414</v>
      </c>
      <c r="C8411">
        <v>2</v>
      </c>
      <c r="D8411" s="5">
        <v>6.00782040482191</v>
      </c>
      <c r="E8411" s="1">
        <f t="shared" si="131"/>
        <v>0.778716941579232</v>
      </c>
    </row>
    <row r="8412" spans="1:5">
      <c r="A8412">
        <v>8450</v>
      </c>
      <c r="B8412" t="s">
        <v>8415</v>
      </c>
      <c r="C8412">
        <v>2</v>
      </c>
      <c r="D8412" s="5">
        <v>5.85363679696831</v>
      </c>
      <c r="E8412" s="1">
        <f t="shared" si="131"/>
        <v>0.767425772083772</v>
      </c>
    </row>
    <row r="8413" spans="1:5">
      <c r="A8413">
        <v>8451</v>
      </c>
      <c r="B8413" t="s">
        <v>8416</v>
      </c>
      <c r="C8413">
        <v>2</v>
      </c>
      <c r="D8413" s="5">
        <v>5.94235789762704</v>
      </c>
      <c r="E8413" s="1">
        <f t="shared" si="131"/>
        <v>0.773958805038108</v>
      </c>
    </row>
    <row r="8414" spans="1:5">
      <c r="A8414">
        <v>8452</v>
      </c>
      <c r="B8414" t="s">
        <v>8417</v>
      </c>
      <c r="C8414">
        <v>2</v>
      </c>
      <c r="D8414" s="5">
        <v>6.02712947703829</v>
      </c>
      <c r="E8414" s="1">
        <f t="shared" si="131"/>
        <v>0.780110521243798</v>
      </c>
    </row>
    <row r="8415" spans="1:5">
      <c r="A8415">
        <v>8453</v>
      </c>
      <c r="B8415" t="s">
        <v>8418</v>
      </c>
      <c r="C8415">
        <v>2</v>
      </c>
      <c r="D8415" s="5">
        <v>6.99966339849486</v>
      </c>
      <c r="E8415" s="1">
        <f t="shared" si="131"/>
        <v>0.845077156058386</v>
      </c>
    </row>
    <row r="8416" spans="1:5">
      <c r="A8416">
        <v>8454</v>
      </c>
      <c r="B8416" t="s">
        <v>8419</v>
      </c>
      <c r="C8416">
        <v>2</v>
      </c>
      <c r="D8416" s="5">
        <v>5.99347795052558</v>
      </c>
      <c r="E8416" s="1">
        <f t="shared" si="131"/>
        <v>0.777678911936309</v>
      </c>
    </row>
    <row r="8417" spans="1:5">
      <c r="A8417">
        <v>8455</v>
      </c>
      <c r="B8417" t="s">
        <v>8420</v>
      </c>
      <c r="C8417">
        <v>2</v>
      </c>
      <c r="D8417" s="5">
        <v>6.99973803040294</v>
      </c>
      <c r="E8417" s="1">
        <f t="shared" si="131"/>
        <v>0.845081786574343</v>
      </c>
    </row>
    <row r="8418" spans="1:5">
      <c r="A8418">
        <v>8456</v>
      </c>
      <c r="B8418" t="s">
        <v>8421</v>
      </c>
      <c r="C8418">
        <v>2</v>
      </c>
      <c r="D8418" s="5">
        <v>6.07755122049336</v>
      </c>
      <c r="E8418" s="1">
        <f t="shared" si="131"/>
        <v>0.783728627685491</v>
      </c>
    </row>
    <row r="8419" spans="1:5">
      <c r="A8419">
        <v>8457</v>
      </c>
      <c r="B8419" t="s">
        <v>8422</v>
      </c>
      <c r="C8419">
        <v>2</v>
      </c>
      <c r="D8419" s="5">
        <v>5.43638621953648</v>
      </c>
      <c r="E8419" s="1">
        <f t="shared" si="131"/>
        <v>0.735310302927122</v>
      </c>
    </row>
    <row r="8420" spans="1:5">
      <c r="A8420">
        <v>8458</v>
      </c>
      <c r="B8420" t="s">
        <v>8423</v>
      </c>
      <c r="C8420">
        <v>2</v>
      </c>
      <c r="D8420" s="5">
        <v>5.13034299911319</v>
      </c>
      <c r="E8420" s="1">
        <f t="shared" si="131"/>
        <v>0.710146401689292</v>
      </c>
    </row>
    <row r="8421" spans="1:5">
      <c r="A8421">
        <v>8459</v>
      </c>
      <c r="B8421" t="s">
        <v>8424</v>
      </c>
      <c r="C8421">
        <v>2</v>
      </c>
      <c r="D8421" s="5">
        <v>6.00391957531481</v>
      </c>
      <c r="E8421" s="1">
        <f t="shared" si="131"/>
        <v>0.778434866077741</v>
      </c>
    </row>
    <row r="8422" spans="1:5">
      <c r="A8422">
        <v>8460</v>
      </c>
      <c r="B8422" t="s">
        <v>8425</v>
      </c>
      <c r="C8422">
        <v>2</v>
      </c>
      <c r="D8422" s="5">
        <v>6.32038267352025</v>
      </c>
      <c r="E8422" s="1">
        <f t="shared" si="131"/>
        <v>0.800743373846777</v>
      </c>
    </row>
    <row r="8423" spans="1:5">
      <c r="A8423">
        <v>8461</v>
      </c>
      <c r="B8423" t="s">
        <v>8426</v>
      </c>
      <c r="C8423">
        <v>2</v>
      </c>
      <c r="D8423" s="5">
        <v>6.77702786165862</v>
      </c>
      <c r="E8423" s="1">
        <f t="shared" si="131"/>
        <v>0.831039271111432</v>
      </c>
    </row>
    <row r="8424" spans="1:5">
      <c r="A8424">
        <v>8462</v>
      </c>
      <c r="B8424" t="s">
        <v>8427</v>
      </c>
      <c r="C8424">
        <v>2</v>
      </c>
      <c r="D8424" s="5">
        <v>4.82225193638905</v>
      </c>
      <c r="E8424" s="1">
        <f t="shared" si="131"/>
        <v>0.683249896154531</v>
      </c>
    </row>
    <row r="8425" spans="1:5">
      <c r="A8425">
        <v>8463</v>
      </c>
      <c r="B8425" t="s">
        <v>8428</v>
      </c>
      <c r="C8425">
        <v>2</v>
      </c>
      <c r="D8425" s="5">
        <v>5.56218398026088</v>
      </c>
      <c r="E8425" s="1">
        <f t="shared" si="131"/>
        <v>0.7452453499166</v>
      </c>
    </row>
    <row r="8426" spans="1:5">
      <c r="A8426">
        <v>8464</v>
      </c>
      <c r="B8426" t="s">
        <v>8429</v>
      </c>
      <c r="C8426">
        <v>2</v>
      </c>
      <c r="D8426" s="5">
        <v>5.22137328701595</v>
      </c>
      <c r="E8426" s="1">
        <f t="shared" si="131"/>
        <v>0.717784742951384</v>
      </c>
    </row>
    <row r="8427" spans="1:5">
      <c r="A8427">
        <v>8465</v>
      </c>
      <c r="B8427" t="s">
        <v>8430</v>
      </c>
      <c r="C8427">
        <v>2</v>
      </c>
      <c r="D8427" s="5">
        <v>5.92501360404287</v>
      </c>
      <c r="E8427" s="1">
        <f t="shared" si="131"/>
        <v>0.772689351838929</v>
      </c>
    </row>
    <row r="8428" spans="1:5">
      <c r="A8428">
        <v>8466</v>
      </c>
      <c r="B8428" t="s">
        <v>8431</v>
      </c>
      <c r="C8428">
        <v>2</v>
      </c>
      <c r="D8428" s="5">
        <v>5.82188844584764</v>
      </c>
      <c r="E8428" s="1">
        <f t="shared" si="131"/>
        <v>0.765063879595242</v>
      </c>
    </row>
    <row r="8429" spans="1:5">
      <c r="A8429">
        <v>8467</v>
      </c>
      <c r="B8429" t="s">
        <v>8432</v>
      </c>
      <c r="C8429">
        <v>2</v>
      </c>
      <c r="D8429" s="5">
        <v>6.72353607820336</v>
      </c>
      <c r="E8429" s="1">
        <f t="shared" si="131"/>
        <v>0.8275977396236</v>
      </c>
    </row>
    <row r="8430" spans="1:5">
      <c r="A8430">
        <v>8468</v>
      </c>
      <c r="B8430" t="s">
        <v>8433</v>
      </c>
      <c r="C8430">
        <v>2</v>
      </c>
      <c r="D8430" s="5">
        <v>6.62211792457181</v>
      </c>
      <c r="E8430" s="1">
        <f t="shared" si="131"/>
        <v>0.820996910263047</v>
      </c>
    </row>
    <row r="8431" spans="1:5">
      <c r="A8431">
        <v>8469</v>
      </c>
      <c r="B8431" t="s">
        <v>8434</v>
      </c>
      <c r="C8431">
        <v>2</v>
      </c>
      <c r="D8431" s="5">
        <v>6.0541905280192</v>
      </c>
      <c r="E8431" s="1">
        <f t="shared" si="131"/>
        <v>0.782056084272579</v>
      </c>
    </row>
    <row r="8432" spans="1:5">
      <c r="A8432">
        <v>8470</v>
      </c>
      <c r="B8432" t="s">
        <v>8435</v>
      </c>
      <c r="C8432">
        <v>2</v>
      </c>
      <c r="D8432" s="5">
        <v>4.67325772419668</v>
      </c>
      <c r="E8432" s="1">
        <f t="shared" si="131"/>
        <v>0.669619732470936</v>
      </c>
    </row>
    <row r="8433" spans="1:5">
      <c r="A8433">
        <v>8471</v>
      </c>
      <c r="B8433" t="s">
        <v>8436</v>
      </c>
      <c r="C8433">
        <v>2</v>
      </c>
      <c r="D8433" s="5">
        <v>6.12253273224655</v>
      </c>
      <c r="E8433" s="1">
        <f t="shared" si="131"/>
        <v>0.786931115625426</v>
      </c>
    </row>
    <row r="8434" spans="1:5">
      <c r="A8434">
        <v>8472</v>
      </c>
      <c r="B8434" t="s">
        <v>8437</v>
      </c>
      <c r="C8434">
        <v>2</v>
      </c>
      <c r="D8434" s="5">
        <v>6.00796809172467</v>
      </c>
      <c r="E8434" s="1">
        <f t="shared" si="131"/>
        <v>0.778727617467367</v>
      </c>
    </row>
    <row r="8435" spans="1:5">
      <c r="A8435">
        <v>8473</v>
      </c>
      <c r="B8435" t="s">
        <v>8438</v>
      </c>
      <c r="C8435">
        <v>2</v>
      </c>
      <c r="D8435" s="5">
        <v>6.81746785830085</v>
      </c>
      <c r="E8435" s="1">
        <f t="shared" si="131"/>
        <v>0.833623099089577</v>
      </c>
    </row>
    <row r="8436" spans="1:5">
      <c r="A8436">
        <v>8474</v>
      </c>
      <c r="B8436" t="s">
        <v>8439</v>
      </c>
      <c r="C8436">
        <v>2</v>
      </c>
      <c r="D8436" s="5">
        <v>5.00157321936954</v>
      </c>
      <c r="E8436" s="1">
        <f t="shared" si="131"/>
        <v>0.699106630940987</v>
      </c>
    </row>
    <row r="8437" spans="1:5">
      <c r="A8437">
        <v>8475</v>
      </c>
      <c r="B8437" t="s">
        <v>8440</v>
      </c>
      <c r="C8437">
        <v>2</v>
      </c>
      <c r="D8437" s="5">
        <v>5.98931045534195</v>
      </c>
      <c r="E8437" s="1">
        <f t="shared" si="131"/>
        <v>0.777376825281136</v>
      </c>
    </row>
    <row r="8438" spans="1:5">
      <c r="A8438">
        <v>8476</v>
      </c>
      <c r="B8438" t="s">
        <v>8441</v>
      </c>
      <c r="C8438">
        <v>2</v>
      </c>
      <c r="D8438" s="5">
        <v>6.00561924507391</v>
      </c>
      <c r="E8438" s="1">
        <f t="shared" si="131"/>
        <v>0.778557794562074</v>
      </c>
    </row>
    <row r="8439" spans="1:5">
      <c r="A8439">
        <v>8477</v>
      </c>
      <c r="B8439" t="s">
        <v>8442</v>
      </c>
      <c r="C8439">
        <v>2</v>
      </c>
      <c r="D8439" s="5">
        <v>6.00204683034258</v>
      </c>
      <c r="E8439" s="1">
        <f t="shared" si="131"/>
        <v>0.778299379639321</v>
      </c>
    </row>
    <row r="8440" spans="1:5">
      <c r="A8440">
        <v>8478</v>
      </c>
      <c r="B8440" t="s">
        <v>8443</v>
      </c>
      <c r="C8440">
        <v>2</v>
      </c>
      <c r="D8440" s="5">
        <v>5.3197519868547</v>
      </c>
      <c r="E8440" s="1">
        <f t="shared" si="131"/>
        <v>0.725891385443318</v>
      </c>
    </row>
    <row r="8441" spans="1:5">
      <c r="A8441">
        <v>8479</v>
      </c>
      <c r="B8441" t="s">
        <v>8444</v>
      </c>
      <c r="C8441">
        <v>2</v>
      </c>
      <c r="D8441" s="5">
        <v>5.98926711303244</v>
      </c>
      <c r="E8441" s="1">
        <f t="shared" si="131"/>
        <v>0.77737368244957</v>
      </c>
    </row>
    <row r="8442" spans="1:5">
      <c r="A8442">
        <v>8480</v>
      </c>
      <c r="B8442" t="s">
        <v>8445</v>
      </c>
      <c r="C8442">
        <v>2</v>
      </c>
      <c r="D8442" s="5">
        <v>5.96064863554303</v>
      </c>
      <c r="E8442" s="1">
        <f t="shared" si="131"/>
        <v>0.775293522074023</v>
      </c>
    </row>
    <row r="8443" spans="1:5">
      <c r="A8443">
        <v>8481</v>
      </c>
      <c r="B8443" t="s">
        <v>8446</v>
      </c>
      <c r="C8443">
        <v>2</v>
      </c>
      <c r="D8443" s="5">
        <v>6.99867375366833</v>
      </c>
      <c r="E8443" s="1">
        <f t="shared" si="131"/>
        <v>0.84501574915223</v>
      </c>
    </row>
    <row r="8444" spans="1:5">
      <c r="A8444">
        <v>8482</v>
      </c>
      <c r="B8444" t="s">
        <v>8447</v>
      </c>
      <c r="C8444">
        <v>2</v>
      </c>
      <c r="D8444" s="5">
        <v>4.09112893991914</v>
      </c>
      <c r="E8444" s="1">
        <f t="shared" si="131"/>
        <v>0.611843167352915</v>
      </c>
    </row>
    <row r="8445" spans="1:5">
      <c r="A8445">
        <v>8483</v>
      </c>
      <c r="B8445" t="s">
        <v>8448</v>
      </c>
      <c r="C8445">
        <v>2</v>
      </c>
      <c r="D8445" s="5">
        <v>5.78757213724873</v>
      </c>
      <c r="E8445" s="1">
        <f t="shared" si="131"/>
        <v>0.762496417177425</v>
      </c>
    </row>
    <row r="8446" spans="1:5">
      <c r="A8446">
        <v>8484</v>
      </c>
      <c r="B8446" t="s">
        <v>8449</v>
      </c>
      <c r="C8446">
        <v>2</v>
      </c>
      <c r="D8446" s="5">
        <v>6.26887780412043</v>
      </c>
      <c r="E8446" s="1">
        <f t="shared" si="131"/>
        <v>0.797189804451588</v>
      </c>
    </row>
    <row r="8447" spans="1:5">
      <c r="A8447">
        <v>8485</v>
      </c>
      <c r="B8447" t="s">
        <v>8450</v>
      </c>
      <c r="C8447">
        <v>2</v>
      </c>
      <c r="D8447" s="5">
        <v>5.05593399281988</v>
      </c>
      <c r="E8447" s="1">
        <f t="shared" si="131"/>
        <v>0.70380139542836</v>
      </c>
    </row>
    <row r="8448" spans="1:5">
      <c r="A8448">
        <v>8486</v>
      </c>
      <c r="B8448" t="s">
        <v>8451</v>
      </c>
      <c r="C8448">
        <v>2</v>
      </c>
      <c r="D8448" s="5">
        <v>5.99058396072219</v>
      </c>
      <c r="E8448" s="1">
        <f t="shared" si="131"/>
        <v>0.777469159377279</v>
      </c>
    </row>
    <row r="8449" spans="1:5">
      <c r="A8449">
        <v>8487</v>
      </c>
      <c r="B8449" t="s">
        <v>8452</v>
      </c>
      <c r="C8449">
        <v>2</v>
      </c>
      <c r="D8449" s="5">
        <v>5.00423000469864</v>
      </c>
      <c r="E8449" s="1">
        <f t="shared" si="131"/>
        <v>0.699337262547327</v>
      </c>
    </row>
    <row r="8450" spans="1:5">
      <c r="A8450">
        <v>8488</v>
      </c>
      <c r="B8450" t="s">
        <v>8453</v>
      </c>
      <c r="C8450">
        <v>2</v>
      </c>
      <c r="D8450" s="5">
        <v>5.99107626257801</v>
      </c>
      <c r="E8450" s="1">
        <f t="shared" si="131"/>
        <v>0.777504847917189</v>
      </c>
    </row>
    <row r="8451" spans="1:5">
      <c r="A8451">
        <v>8489</v>
      </c>
      <c r="B8451" t="s">
        <v>8454</v>
      </c>
      <c r="C8451">
        <v>2</v>
      </c>
      <c r="D8451" s="5">
        <v>5.04685976669792</v>
      </c>
      <c r="E8451" s="1">
        <f t="shared" ref="E8451:E8514" si="132">LOG10(D8451)</f>
        <v>0.703021237486729</v>
      </c>
    </row>
    <row r="8452" spans="1:5">
      <c r="A8452">
        <v>8490</v>
      </c>
      <c r="B8452" t="s">
        <v>8455</v>
      </c>
      <c r="C8452">
        <v>2</v>
      </c>
      <c r="D8452" s="5">
        <v>5.85400556219242</v>
      </c>
      <c r="E8452" s="1">
        <f t="shared" si="132"/>
        <v>0.767453130743541</v>
      </c>
    </row>
    <row r="8453" spans="1:5">
      <c r="A8453">
        <v>8491</v>
      </c>
      <c r="B8453" t="s">
        <v>8456</v>
      </c>
      <c r="C8453">
        <v>2</v>
      </c>
      <c r="D8453" s="5">
        <v>6.14735271692483</v>
      </c>
      <c r="E8453" s="1">
        <f t="shared" si="132"/>
        <v>0.788688132369182</v>
      </c>
    </row>
    <row r="8454" spans="1:5">
      <c r="A8454">
        <v>8492</v>
      </c>
      <c r="B8454" t="s">
        <v>8457</v>
      </c>
      <c r="C8454">
        <v>2</v>
      </c>
      <c r="D8454" s="5">
        <v>6.26408837824058</v>
      </c>
      <c r="E8454" s="1">
        <f t="shared" si="132"/>
        <v>0.796857876430385</v>
      </c>
    </row>
    <row r="8455" spans="1:5">
      <c r="A8455">
        <v>8493</v>
      </c>
      <c r="B8455" t="s">
        <v>8458</v>
      </c>
      <c r="C8455">
        <v>2</v>
      </c>
      <c r="D8455" s="5">
        <v>5.50279325039611</v>
      </c>
      <c r="E8455" s="1">
        <f t="shared" si="132"/>
        <v>0.740583195911489</v>
      </c>
    </row>
    <row r="8456" spans="1:5">
      <c r="A8456">
        <v>8494</v>
      </c>
      <c r="B8456" t="s">
        <v>8459</v>
      </c>
      <c r="C8456">
        <v>2</v>
      </c>
      <c r="D8456" s="5">
        <v>5.77821260070539</v>
      </c>
      <c r="E8456" s="1">
        <f t="shared" si="132"/>
        <v>0.761793517019182</v>
      </c>
    </row>
    <row r="8457" spans="1:5">
      <c r="A8457">
        <v>8495</v>
      </c>
      <c r="B8457" t="s">
        <v>8460</v>
      </c>
      <c r="C8457">
        <v>2</v>
      </c>
      <c r="D8457" s="5">
        <v>5.96346812259772</v>
      </c>
      <c r="E8457" s="1">
        <f t="shared" si="132"/>
        <v>0.775498902097937</v>
      </c>
    </row>
    <row r="8458" spans="1:5">
      <c r="A8458">
        <v>8496</v>
      </c>
      <c r="B8458" t="s">
        <v>8461</v>
      </c>
      <c r="C8458">
        <v>2</v>
      </c>
      <c r="D8458" s="5">
        <v>3.86964546459495</v>
      </c>
      <c r="E8458" s="1">
        <f t="shared" si="132"/>
        <v>0.587671176950875</v>
      </c>
    </row>
    <row r="8459" spans="1:5">
      <c r="A8459">
        <v>8497</v>
      </c>
      <c r="B8459" t="s">
        <v>8462</v>
      </c>
      <c r="C8459">
        <v>2</v>
      </c>
      <c r="D8459" s="5">
        <v>6.62182500094464</v>
      </c>
      <c r="E8459" s="1">
        <f t="shared" si="132"/>
        <v>0.820977699199448</v>
      </c>
    </row>
    <row r="8460" spans="1:5">
      <c r="A8460">
        <v>8498</v>
      </c>
      <c r="B8460" t="s">
        <v>8463</v>
      </c>
      <c r="C8460">
        <v>2</v>
      </c>
      <c r="D8460" s="5">
        <v>6.95789791828438</v>
      </c>
      <c r="E8460" s="1">
        <f t="shared" si="132"/>
        <v>0.84247805277446</v>
      </c>
    </row>
    <row r="8461" spans="1:5">
      <c r="A8461">
        <v>8499</v>
      </c>
      <c r="B8461" t="s">
        <v>8464</v>
      </c>
      <c r="C8461">
        <v>2</v>
      </c>
      <c r="D8461" s="5">
        <v>4.8816640005555</v>
      </c>
      <c r="E8461" s="1">
        <f t="shared" si="132"/>
        <v>0.688567884108945</v>
      </c>
    </row>
    <row r="8462" spans="1:5">
      <c r="A8462">
        <v>8500</v>
      </c>
      <c r="B8462" t="s">
        <v>8465</v>
      </c>
      <c r="C8462">
        <v>2</v>
      </c>
      <c r="D8462" s="5">
        <v>5.0256608840341</v>
      </c>
      <c r="E8462" s="1">
        <f t="shared" si="132"/>
        <v>0.701193180404294</v>
      </c>
    </row>
    <row r="8463" spans="1:5">
      <c r="A8463">
        <v>8501</v>
      </c>
      <c r="B8463" t="s">
        <v>8466</v>
      </c>
      <c r="C8463">
        <v>2</v>
      </c>
      <c r="D8463" s="5">
        <v>6.43675137585535</v>
      </c>
      <c r="E8463" s="1">
        <f t="shared" si="132"/>
        <v>0.808666734516667</v>
      </c>
    </row>
    <row r="8464" spans="1:5">
      <c r="A8464">
        <v>8502</v>
      </c>
      <c r="B8464" t="s">
        <v>8467</v>
      </c>
      <c r="C8464">
        <v>2</v>
      </c>
      <c r="D8464" s="5">
        <v>5.50016587209664</v>
      </c>
      <c r="E8464" s="1">
        <f t="shared" si="132"/>
        <v>0.740375786994248</v>
      </c>
    </row>
    <row r="8465" spans="1:5">
      <c r="A8465">
        <v>8503</v>
      </c>
      <c r="B8465" t="s">
        <v>8468</v>
      </c>
      <c r="C8465">
        <v>2</v>
      </c>
      <c r="D8465" s="5">
        <v>5.01497240516677</v>
      </c>
      <c r="E8465" s="1">
        <f t="shared" si="132"/>
        <v>0.700268547662165</v>
      </c>
    </row>
    <row r="8466" spans="1:5">
      <c r="A8466">
        <v>8504</v>
      </c>
      <c r="B8466" t="s">
        <v>8469</v>
      </c>
      <c r="C8466">
        <v>2</v>
      </c>
      <c r="D8466" s="5">
        <v>5.8183799639463</v>
      </c>
      <c r="E8466" s="1">
        <f t="shared" si="132"/>
        <v>0.764802079038398</v>
      </c>
    </row>
    <row r="8467" spans="1:5">
      <c r="A8467">
        <v>8505</v>
      </c>
      <c r="B8467" t="s">
        <v>8470</v>
      </c>
      <c r="C8467">
        <v>2</v>
      </c>
      <c r="D8467" s="5">
        <v>6.56189997579944</v>
      </c>
      <c r="E8467" s="1">
        <f t="shared" si="132"/>
        <v>0.817029606072973</v>
      </c>
    </row>
    <row r="8468" spans="1:5">
      <c r="A8468">
        <v>8506</v>
      </c>
      <c r="B8468" t="s">
        <v>8471</v>
      </c>
      <c r="C8468">
        <v>2</v>
      </c>
      <c r="D8468" s="5">
        <v>6.99987548595766</v>
      </c>
      <c r="E8468" s="1">
        <f t="shared" si="132"/>
        <v>0.845090314836763</v>
      </c>
    </row>
    <row r="8469" spans="1:5">
      <c r="A8469">
        <v>8507</v>
      </c>
      <c r="B8469" t="s">
        <v>8472</v>
      </c>
      <c r="C8469">
        <v>2</v>
      </c>
      <c r="D8469" s="5">
        <v>6.93983726384905</v>
      </c>
      <c r="E8469" s="1">
        <f t="shared" si="132"/>
        <v>0.841349286558456</v>
      </c>
    </row>
    <row r="8470" spans="1:5">
      <c r="A8470">
        <v>8508</v>
      </c>
      <c r="B8470" t="s">
        <v>8473</v>
      </c>
      <c r="C8470">
        <v>2</v>
      </c>
      <c r="D8470" s="5">
        <v>6.37588430989406</v>
      </c>
      <c r="E8470" s="1">
        <f t="shared" si="132"/>
        <v>0.804540428207621</v>
      </c>
    </row>
    <row r="8471" spans="1:5">
      <c r="A8471">
        <v>8509</v>
      </c>
      <c r="B8471" t="s">
        <v>8474</v>
      </c>
      <c r="C8471">
        <v>2</v>
      </c>
      <c r="D8471" s="5">
        <v>5.04482828997596</v>
      </c>
      <c r="E8471" s="1">
        <f t="shared" si="132"/>
        <v>0.702846388811775</v>
      </c>
    </row>
    <row r="8472" spans="1:5">
      <c r="A8472">
        <v>8510</v>
      </c>
      <c r="B8472" t="s">
        <v>8475</v>
      </c>
      <c r="C8472">
        <v>2</v>
      </c>
      <c r="D8472" s="5">
        <v>5.11792179755973</v>
      </c>
      <c r="E8472" s="1">
        <f t="shared" si="132"/>
        <v>0.709093645531675</v>
      </c>
    </row>
    <row r="8473" spans="1:5">
      <c r="A8473">
        <v>8511</v>
      </c>
      <c r="B8473" t="s">
        <v>8476</v>
      </c>
      <c r="C8473">
        <v>2</v>
      </c>
      <c r="D8473" s="5">
        <v>5.18203488902537</v>
      </c>
      <c r="E8473" s="1">
        <f t="shared" si="132"/>
        <v>0.714500332629001</v>
      </c>
    </row>
    <row r="8474" spans="1:5">
      <c r="A8474">
        <v>8512</v>
      </c>
      <c r="B8474" t="s">
        <v>8477</v>
      </c>
      <c r="C8474">
        <v>2</v>
      </c>
      <c r="D8474" s="5">
        <v>4.49293302706559</v>
      </c>
      <c r="E8474" s="1">
        <f t="shared" si="132"/>
        <v>0.652529944924512</v>
      </c>
    </row>
    <row r="8475" spans="1:5">
      <c r="A8475">
        <v>8513</v>
      </c>
      <c r="B8475" t="s">
        <v>8478</v>
      </c>
      <c r="C8475">
        <v>2</v>
      </c>
      <c r="D8475" s="5">
        <v>6.05876507070691</v>
      </c>
      <c r="E8475" s="1">
        <f t="shared" si="132"/>
        <v>0.782384113005907</v>
      </c>
    </row>
    <row r="8476" spans="1:5">
      <c r="A8476">
        <v>8514</v>
      </c>
      <c r="B8476" t="s">
        <v>8479</v>
      </c>
      <c r="C8476">
        <v>2</v>
      </c>
      <c r="D8476" s="5">
        <v>6.32032384992213</v>
      </c>
      <c r="E8476" s="1">
        <f t="shared" si="132"/>
        <v>0.800739331863202</v>
      </c>
    </row>
    <row r="8477" spans="1:5">
      <c r="A8477">
        <v>8515</v>
      </c>
      <c r="B8477" t="s">
        <v>8480</v>
      </c>
      <c r="C8477">
        <v>2</v>
      </c>
      <c r="D8477" s="5">
        <v>5.98560342841128</v>
      </c>
      <c r="E8477" s="1">
        <f t="shared" si="132"/>
        <v>0.777107939607751</v>
      </c>
    </row>
    <row r="8478" spans="1:5">
      <c r="A8478">
        <v>8516</v>
      </c>
      <c r="B8478" t="s">
        <v>8481</v>
      </c>
      <c r="C8478">
        <v>2</v>
      </c>
      <c r="D8478" s="5">
        <v>5.18088811673364</v>
      </c>
      <c r="E8478" s="1">
        <f t="shared" si="132"/>
        <v>0.714404213632449</v>
      </c>
    </row>
    <row r="8479" spans="1:5">
      <c r="A8479">
        <v>8517</v>
      </c>
      <c r="B8479" t="s">
        <v>8482</v>
      </c>
      <c r="C8479">
        <v>2</v>
      </c>
      <c r="D8479" s="5">
        <v>5.90653918746733</v>
      </c>
      <c r="E8479" s="1">
        <f t="shared" si="132"/>
        <v>0.771333089675003</v>
      </c>
    </row>
    <row r="8480" spans="1:5">
      <c r="A8480">
        <v>8518</v>
      </c>
      <c r="B8480" t="s">
        <v>8483</v>
      </c>
      <c r="C8480">
        <v>2</v>
      </c>
      <c r="D8480" s="5">
        <v>5.98562460675327</v>
      </c>
      <c r="E8480" s="1">
        <f t="shared" si="132"/>
        <v>0.777109476231568</v>
      </c>
    </row>
    <row r="8481" spans="1:5">
      <c r="A8481">
        <v>8519</v>
      </c>
      <c r="B8481" t="s">
        <v>8484</v>
      </c>
      <c r="C8481">
        <v>2</v>
      </c>
      <c r="D8481" s="5">
        <v>6.6223727859837</v>
      </c>
      <c r="E8481" s="1">
        <f t="shared" si="132"/>
        <v>0.821013624368144</v>
      </c>
    </row>
    <row r="8482" spans="1:5">
      <c r="A8482">
        <v>8520</v>
      </c>
      <c r="B8482" t="s">
        <v>8485</v>
      </c>
      <c r="C8482">
        <v>2</v>
      </c>
      <c r="D8482" s="5">
        <v>5.8818817146483</v>
      </c>
      <c r="E8482" s="1">
        <f t="shared" si="132"/>
        <v>0.769516286544382</v>
      </c>
    </row>
    <row r="8483" spans="1:5">
      <c r="A8483">
        <v>8521</v>
      </c>
      <c r="B8483" t="s">
        <v>8486</v>
      </c>
      <c r="C8483">
        <v>2</v>
      </c>
      <c r="D8483" s="5">
        <v>6.67836618055935</v>
      </c>
      <c r="E8483" s="1">
        <f t="shared" si="132"/>
        <v>0.824670228111036</v>
      </c>
    </row>
    <row r="8484" spans="1:5">
      <c r="A8484">
        <v>8522</v>
      </c>
      <c r="B8484" t="s">
        <v>8487</v>
      </c>
      <c r="C8484">
        <v>2</v>
      </c>
      <c r="D8484" s="5">
        <v>3.22211372700503</v>
      </c>
      <c r="E8484" s="1">
        <f t="shared" si="132"/>
        <v>0.508140865114568</v>
      </c>
    </row>
    <row r="8485" spans="1:5">
      <c r="A8485">
        <v>8523</v>
      </c>
      <c r="B8485" t="s">
        <v>8488</v>
      </c>
      <c r="C8485">
        <v>2</v>
      </c>
      <c r="D8485" s="5">
        <v>4.54867612422546</v>
      </c>
      <c r="E8485" s="1">
        <f t="shared" si="132"/>
        <v>0.65788501520561</v>
      </c>
    </row>
    <row r="8486" spans="1:5">
      <c r="A8486">
        <v>8524</v>
      </c>
      <c r="B8486" t="s">
        <v>8489</v>
      </c>
      <c r="C8486">
        <v>2</v>
      </c>
      <c r="D8486" s="5">
        <v>5.05741924402853</v>
      </c>
      <c r="E8486" s="1">
        <f t="shared" si="132"/>
        <v>0.703928956761122</v>
      </c>
    </row>
    <row r="8487" spans="1:5">
      <c r="A8487">
        <v>8525</v>
      </c>
      <c r="B8487" t="s">
        <v>8490</v>
      </c>
      <c r="C8487">
        <v>2</v>
      </c>
      <c r="D8487" s="5">
        <v>2.82118037314708</v>
      </c>
      <c r="E8487" s="1">
        <f t="shared" si="132"/>
        <v>0.450430853811594</v>
      </c>
    </row>
    <row r="8488" spans="1:5">
      <c r="A8488">
        <v>8526</v>
      </c>
      <c r="B8488" t="s">
        <v>8491</v>
      </c>
      <c r="C8488">
        <v>2</v>
      </c>
      <c r="D8488" s="5">
        <v>6.31549115333367</v>
      </c>
      <c r="E8488" s="1">
        <f t="shared" si="132"/>
        <v>0.80040713112065</v>
      </c>
    </row>
    <row r="8489" spans="1:5">
      <c r="A8489">
        <v>8527</v>
      </c>
      <c r="B8489" t="s">
        <v>8492</v>
      </c>
      <c r="C8489">
        <v>2</v>
      </c>
      <c r="D8489" s="5">
        <v>4.80962028635851</v>
      </c>
      <c r="E8489" s="1">
        <f t="shared" si="132"/>
        <v>0.682110790708831</v>
      </c>
    </row>
    <row r="8490" spans="1:5">
      <c r="A8490">
        <v>8528</v>
      </c>
      <c r="B8490" t="s">
        <v>8493</v>
      </c>
      <c r="C8490">
        <v>2</v>
      </c>
      <c r="D8490" s="5">
        <v>6.99141610363698</v>
      </c>
      <c r="E8490" s="1">
        <f t="shared" si="132"/>
        <v>0.844565150524901</v>
      </c>
    </row>
    <row r="8491" spans="1:5">
      <c r="A8491">
        <v>8529</v>
      </c>
      <c r="B8491" t="s">
        <v>8494</v>
      </c>
      <c r="C8491">
        <v>2</v>
      </c>
      <c r="D8491" s="5">
        <v>6.20928274420246</v>
      </c>
      <c r="E8491" s="1">
        <f t="shared" si="132"/>
        <v>0.793041436211117</v>
      </c>
    </row>
    <row r="8492" spans="1:5">
      <c r="A8492">
        <v>8530</v>
      </c>
      <c r="B8492" t="s">
        <v>8495</v>
      </c>
      <c r="C8492">
        <v>2</v>
      </c>
      <c r="D8492" s="5">
        <v>5.97362434909885</v>
      </c>
      <c r="E8492" s="1">
        <f t="shared" si="132"/>
        <v>0.776237908552173</v>
      </c>
    </row>
    <row r="8493" spans="1:5">
      <c r="A8493">
        <v>8531</v>
      </c>
      <c r="B8493" t="s">
        <v>8496</v>
      </c>
      <c r="C8493">
        <v>2</v>
      </c>
      <c r="D8493" s="5">
        <v>2.94820279925356</v>
      </c>
      <c r="E8493" s="1">
        <f t="shared" si="132"/>
        <v>0.469557354209902</v>
      </c>
    </row>
    <row r="8494" spans="1:5">
      <c r="A8494">
        <v>8532</v>
      </c>
      <c r="B8494" t="s">
        <v>8497</v>
      </c>
      <c r="C8494">
        <v>2</v>
      </c>
      <c r="D8494" s="5">
        <v>5.00883450783624</v>
      </c>
      <c r="E8494" s="1">
        <f t="shared" si="132"/>
        <v>0.699736682813324</v>
      </c>
    </row>
    <row r="8495" spans="1:5">
      <c r="A8495">
        <v>8533</v>
      </c>
      <c r="B8495" t="s">
        <v>8498</v>
      </c>
      <c r="C8495">
        <v>2</v>
      </c>
      <c r="D8495" s="5">
        <v>6.02827977753419</v>
      </c>
      <c r="E8495" s="1">
        <f t="shared" si="132"/>
        <v>0.780193400082478</v>
      </c>
    </row>
    <row r="8496" spans="1:5">
      <c r="A8496">
        <v>8534</v>
      </c>
      <c r="B8496" t="s">
        <v>8499</v>
      </c>
      <c r="C8496">
        <v>2</v>
      </c>
      <c r="D8496" s="5">
        <v>6.99477678075058</v>
      </c>
      <c r="E8496" s="1">
        <f t="shared" si="132"/>
        <v>0.844773859723473</v>
      </c>
    </row>
    <row r="8497" spans="1:5">
      <c r="A8497">
        <v>8535</v>
      </c>
      <c r="B8497" t="s">
        <v>8500</v>
      </c>
      <c r="C8497">
        <v>2</v>
      </c>
      <c r="D8497" s="5">
        <v>4.0420447501612</v>
      </c>
      <c r="E8497" s="1">
        <f t="shared" si="132"/>
        <v>0.606601117353578</v>
      </c>
    </row>
    <row r="8498" spans="1:5">
      <c r="A8498">
        <v>8536</v>
      </c>
      <c r="B8498" t="s">
        <v>8501</v>
      </c>
      <c r="C8498">
        <v>2</v>
      </c>
      <c r="D8498" s="5">
        <v>6.5616900873246</v>
      </c>
      <c r="E8498" s="1">
        <f t="shared" si="132"/>
        <v>0.817015714537805</v>
      </c>
    </row>
    <row r="8499" spans="1:5">
      <c r="A8499">
        <v>8537</v>
      </c>
      <c r="B8499" t="s">
        <v>8502</v>
      </c>
      <c r="C8499">
        <v>2</v>
      </c>
      <c r="D8499" s="5">
        <v>6.99780717725916</v>
      </c>
      <c r="E8499" s="1">
        <f t="shared" si="132"/>
        <v>0.844961971441248</v>
      </c>
    </row>
    <row r="8500" spans="1:5">
      <c r="A8500">
        <v>8538</v>
      </c>
      <c r="B8500" t="s">
        <v>8503</v>
      </c>
      <c r="C8500">
        <v>2</v>
      </c>
      <c r="D8500" s="5">
        <v>5.62297608946037</v>
      </c>
      <c r="E8500" s="1">
        <f t="shared" si="132"/>
        <v>0.749966236766117</v>
      </c>
    </row>
    <row r="8501" spans="1:5">
      <c r="A8501">
        <v>8539</v>
      </c>
      <c r="B8501" t="s">
        <v>8504</v>
      </c>
      <c r="C8501">
        <v>2</v>
      </c>
      <c r="D8501" s="5">
        <v>5.88241302212451</v>
      </c>
      <c r="E8501" s="1">
        <f t="shared" si="132"/>
        <v>0.769555514379187</v>
      </c>
    </row>
    <row r="8502" spans="1:5">
      <c r="A8502">
        <v>8540</v>
      </c>
      <c r="B8502" t="s">
        <v>8505</v>
      </c>
      <c r="C8502">
        <v>2</v>
      </c>
      <c r="D8502" s="5">
        <v>5.00908703826487</v>
      </c>
      <c r="E8502" s="1">
        <f t="shared" si="132"/>
        <v>0.699758578087944</v>
      </c>
    </row>
    <row r="8503" spans="1:5">
      <c r="A8503">
        <v>8542</v>
      </c>
      <c r="B8503" t="s">
        <v>8506</v>
      </c>
      <c r="C8503">
        <v>2</v>
      </c>
      <c r="D8503" s="5">
        <v>3.11910024883352</v>
      </c>
      <c r="E8503" s="1">
        <f t="shared" si="132"/>
        <v>0.494029333338597</v>
      </c>
    </row>
    <row r="8504" spans="1:5">
      <c r="A8504">
        <v>8543</v>
      </c>
      <c r="B8504" t="s">
        <v>8507</v>
      </c>
      <c r="C8504">
        <v>2</v>
      </c>
      <c r="D8504" s="5">
        <v>6.05252851767135</v>
      </c>
      <c r="E8504" s="1">
        <f t="shared" si="132"/>
        <v>0.781936844381945</v>
      </c>
    </row>
    <row r="8505" spans="1:5">
      <c r="A8505">
        <v>8544</v>
      </c>
      <c r="B8505" t="s">
        <v>8508</v>
      </c>
      <c r="C8505">
        <v>2</v>
      </c>
      <c r="D8505" s="5">
        <v>5.99999855149661</v>
      </c>
      <c r="E8505" s="1">
        <f t="shared" si="132"/>
        <v>0.778151145537459</v>
      </c>
    </row>
    <row r="8506" spans="1:5">
      <c r="A8506">
        <v>8545</v>
      </c>
      <c r="B8506" t="s">
        <v>8509</v>
      </c>
      <c r="C8506">
        <v>2</v>
      </c>
      <c r="D8506" s="5">
        <v>6.49922449143898</v>
      </c>
      <c r="E8506" s="1">
        <f t="shared" si="132"/>
        <v>0.812861538307179</v>
      </c>
    </row>
    <row r="8507" spans="1:5">
      <c r="A8507">
        <v>8546</v>
      </c>
      <c r="B8507" t="s">
        <v>8510</v>
      </c>
      <c r="C8507">
        <v>2</v>
      </c>
      <c r="D8507" s="5">
        <v>5.09476856486385</v>
      </c>
      <c r="E8507" s="1">
        <f t="shared" si="132"/>
        <v>0.707124460514099</v>
      </c>
    </row>
    <row r="8508" spans="1:5">
      <c r="A8508">
        <v>8547</v>
      </c>
      <c r="B8508" t="s">
        <v>8511</v>
      </c>
      <c r="C8508">
        <v>2</v>
      </c>
      <c r="D8508" s="5">
        <v>6.0518721333226</v>
      </c>
      <c r="E8508" s="1">
        <f t="shared" si="132"/>
        <v>0.781889743478866</v>
      </c>
    </row>
    <row r="8509" spans="1:5">
      <c r="A8509">
        <v>8548</v>
      </c>
      <c r="B8509" t="s">
        <v>8512</v>
      </c>
      <c r="C8509">
        <v>2</v>
      </c>
      <c r="D8509" s="5">
        <v>3.40271585442846</v>
      </c>
      <c r="E8509" s="1">
        <f t="shared" si="132"/>
        <v>0.531825684621509</v>
      </c>
    </row>
    <row r="8510" spans="1:5">
      <c r="A8510">
        <v>8549</v>
      </c>
      <c r="B8510" t="s">
        <v>8513</v>
      </c>
      <c r="C8510">
        <v>2</v>
      </c>
      <c r="D8510" s="5">
        <v>6.88023949177815</v>
      </c>
      <c r="E8510" s="1">
        <f t="shared" si="132"/>
        <v>0.837603555698806</v>
      </c>
    </row>
    <row r="8511" spans="1:5">
      <c r="A8511">
        <v>8550</v>
      </c>
      <c r="B8511" t="s">
        <v>8514</v>
      </c>
      <c r="C8511">
        <v>2</v>
      </c>
      <c r="D8511" s="5">
        <v>5.99652209212782</v>
      </c>
      <c r="E8511" s="1">
        <f t="shared" si="132"/>
        <v>0.777899438028667</v>
      </c>
    </row>
    <row r="8512" spans="1:5">
      <c r="A8512">
        <v>8551</v>
      </c>
      <c r="B8512" t="s">
        <v>8515</v>
      </c>
      <c r="C8512">
        <v>2</v>
      </c>
      <c r="D8512" s="5">
        <v>6.11172239079899</v>
      </c>
      <c r="E8512" s="1">
        <f t="shared" si="132"/>
        <v>0.786163619310723</v>
      </c>
    </row>
    <row r="8513" spans="1:5">
      <c r="A8513">
        <v>8552</v>
      </c>
      <c r="B8513" t="s">
        <v>8516</v>
      </c>
      <c r="C8513">
        <v>2</v>
      </c>
      <c r="D8513" s="5">
        <v>5.37895807822139</v>
      </c>
      <c r="E8513" s="1">
        <f t="shared" si="132"/>
        <v>0.730698159550842</v>
      </c>
    </row>
    <row r="8514" spans="1:5">
      <c r="A8514">
        <v>8553</v>
      </c>
      <c r="B8514" t="s">
        <v>8517</v>
      </c>
      <c r="C8514">
        <v>2</v>
      </c>
      <c r="D8514" s="5">
        <v>5.82811710008195</v>
      </c>
      <c r="E8514" s="1">
        <f t="shared" si="132"/>
        <v>0.765528269146084</v>
      </c>
    </row>
    <row r="8515" spans="1:5">
      <c r="A8515">
        <v>8554</v>
      </c>
      <c r="B8515" t="s">
        <v>8518</v>
      </c>
      <c r="C8515">
        <v>2</v>
      </c>
      <c r="D8515" s="5">
        <v>6.00266564738977</v>
      </c>
      <c r="E8515" s="1">
        <f t="shared" ref="E8515:E8578" si="133">LOG10(D8515)</f>
        <v>0.778344153527848</v>
      </c>
    </row>
    <row r="8516" spans="1:5">
      <c r="A8516">
        <v>8555</v>
      </c>
      <c r="B8516" t="s">
        <v>8519</v>
      </c>
      <c r="C8516">
        <v>2</v>
      </c>
      <c r="D8516" s="5">
        <v>4.90873299925646</v>
      </c>
      <c r="E8516" s="1">
        <f t="shared" si="133"/>
        <v>0.690969410159933</v>
      </c>
    </row>
    <row r="8517" spans="1:5">
      <c r="A8517">
        <v>8556</v>
      </c>
      <c r="B8517" t="s">
        <v>8520</v>
      </c>
      <c r="C8517">
        <v>2</v>
      </c>
      <c r="D8517" s="5">
        <v>6.98755792170595</v>
      </c>
      <c r="E8517" s="1">
        <f t="shared" si="133"/>
        <v>0.844325420890618</v>
      </c>
    </row>
    <row r="8518" spans="1:5">
      <c r="A8518">
        <v>8557</v>
      </c>
      <c r="B8518" t="s">
        <v>8521</v>
      </c>
      <c r="C8518">
        <v>2</v>
      </c>
      <c r="D8518" s="5">
        <v>6.01398019956442</v>
      </c>
      <c r="E8518" s="1">
        <f t="shared" si="133"/>
        <v>0.779161993895182</v>
      </c>
    </row>
    <row r="8519" spans="1:5">
      <c r="A8519">
        <v>8558</v>
      </c>
      <c r="B8519" t="s">
        <v>8522</v>
      </c>
      <c r="C8519">
        <v>2</v>
      </c>
      <c r="D8519" s="5">
        <v>6.96260278374784</v>
      </c>
      <c r="E8519" s="1">
        <f t="shared" si="133"/>
        <v>0.842771619396871</v>
      </c>
    </row>
    <row r="8520" spans="1:5">
      <c r="A8520">
        <v>8559</v>
      </c>
      <c r="B8520" t="s">
        <v>8523</v>
      </c>
      <c r="C8520">
        <v>2</v>
      </c>
      <c r="D8520" s="5">
        <v>6.10961474176255</v>
      </c>
      <c r="E8520" s="1">
        <f t="shared" si="133"/>
        <v>0.786013825495944</v>
      </c>
    </row>
    <row r="8521" spans="1:5">
      <c r="A8521">
        <v>8560</v>
      </c>
      <c r="B8521" t="s">
        <v>8524</v>
      </c>
      <c r="C8521">
        <v>2</v>
      </c>
      <c r="D8521" s="5">
        <v>5.74664132240028</v>
      </c>
      <c r="E8521" s="1">
        <f t="shared" si="133"/>
        <v>0.759414091415323</v>
      </c>
    </row>
    <row r="8522" spans="1:5">
      <c r="A8522">
        <v>8561</v>
      </c>
      <c r="B8522" t="s">
        <v>8525</v>
      </c>
      <c r="C8522">
        <v>2</v>
      </c>
      <c r="D8522" s="5">
        <v>4.48481146104545</v>
      </c>
      <c r="E8522" s="1">
        <f t="shared" si="133"/>
        <v>0.651744190267806</v>
      </c>
    </row>
    <row r="8523" spans="1:5">
      <c r="A8523">
        <v>8562</v>
      </c>
      <c r="B8523" t="s">
        <v>8526</v>
      </c>
      <c r="C8523">
        <v>2</v>
      </c>
      <c r="D8523" s="5">
        <v>3.32512746341196</v>
      </c>
      <c r="E8523" s="1">
        <f t="shared" si="133"/>
        <v>0.521808297938504</v>
      </c>
    </row>
    <row r="8524" spans="1:5">
      <c r="A8524">
        <v>8563</v>
      </c>
      <c r="B8524" t="s">
        <v>8527</v>
      </c>
      <c r="C8524">
        <v>2</v>
      </c>
      <c r="D8524" s="5">
        <v>3.32783179696602</v>
      </c>
      <c r="E8524" s="1">
        <f t="shared" si="133"/>
        <v>0.522161367049098</v>
      </c>
    </row>
    <row r="8525" spans="1:5">
      <c r="A8525">
        <v>8564</v>
      </c>
      <c r="B8525" t="s">
        <v>8528</v>
      </c>
      <c r="C8525">
        <v>2</v>
      </c>
      <c r="D8525" s="5">
        <v>5.8958003597637</v>
      </c>
      <c r="E8525" s="1">
        <f t="shared" si="133"/>
        <v>0.770542769267394</v>
      </c>
    </row>
    <row r="8526" spans="1:5">
      <c r="A8526">
        <v>8565</v>
      </c>
      <c r="B8526" t="s">
        <v>8529</v>
      </c>
      <c r="C8526">
        <v>2</v>
      </c>
      <c r="D8526" s="5">
        <v>6.14638247517685</v>
      </c>
      <c r="E8526" s="1">
        <f t="shared" si="133"/>
        <v>0.788619581903184</v>
      </c>
    </row>
    <row r="8527" spans="1:5">
      <c r="A8527">
        <v>8566</v>
      </c>
      <c r="B8527" t="s">
        <v>8530</v>
      </c>
      <c r="C8527">
        <v>2</v>
      </c>
      <c r="D8527" s="5">
        <v>5.98279389259247</v>
      </c>
      <c r="E8527" s="1">
        <f t="shared" si="133"/>
        <v>0.776904041643386</v>
      </c>
    </row>
    <row r="8528" spans="1:5">
      <c r="A8528">
        <v>8567</v>
      </c>
      <c r="B8528" t="s">
        <v>8531</v>
      </c>
      <c r="C8528">
        <v>2</v>
      </c>
      <c r="D8528" s="5">
        <v>4.58582531695753</v>
      </c>
      <c r="E8528" s="1">
        <f t="shared" si="133"/>
        <v>0.661417507583996</v>
      </c>
    </row>
    <row r="8529" spans="1:5">
      <c r="A8529">
        <v>8568</v>
      </c>
      <c r="B8529" t="s">
        <v>8532</v>
      </c>
      <c r="C8529">
        <v>2</v>
      </c>
      <c r="D8529" s="5">
        <v>6.01352744436934</v>
      </c>
      <c r="E8529" s="1">
        <f t="shared" si="133"/>
        <v>0.779129297331806</v>
      </c>
    </row>
    <row r="8530" spans="1:5">
      <c r="A8530">
        <v>8569</v>
      </c>
      <c r="B8530" t="s">
        <v>8533</v>
      </c>
      <c r="C8530">
        <v>2</v>
      </c>
      <c r="D8530" s="5">
        <v>2.88877877343405</v>
      </c>
      <c r="E8530" s="1">
        <f t="shared" si="133"/>
        <v>0.460714284261774</v>
      </c>
    </row>
    <row r="8531" spans="1:5">
      <c r="A8531">
        <v>8570</v>
      </c>
      <c r="B8531" t="s">
        <v>8534</v>
      </c>
      <c r="C8531">
        <v>2</v>
      </c>
      <c r="D8531" s="5">
        <v>6.3419640666471</v>
      </c>
      <c r="E8531" s="1">
        <f t="shared" si="133"/>
        <v>0.802223777000264</v>
      </c>
    </row>
    <row r="8532" spans="1:5">
      <c r="A8532">
        <v>8571</v>
      </c>
      <c r="B8532" t="s">
        <v>8535</v>
      </c>
      <c r="C8532">
        <v>2</v>
      </c>
      <c r="D8532" s="5">
        <v>6.77719918901439</v>
      </c>
      <c r="E8532" s="1">
        <f t="shared" si="133"/>
        <v>0.831050250199348</v>
      </c>
    </row>
    <row r="8533" spans="1:5">
      <c r="A8533">
        <v>8572</v>
      </c>
      <c r="B8533" t="s">
        <v>8536</v>
      </c>
      <c r="C8533">
        <v>2</v>
      </c>
      <c r="D8533" s="5">
        <v>5.01623564790198</v>
      </c>
      <c r="E8533" s="1">
        <f t="shared" si="133"/>
        <v>0.700377930171072</v>
      </c>
    </row>
    <row r="8534" spans="1:5">
      <c r="A8534">
        <v>8573</v>
      </c>
      <c r="B8534" t="s">
        <v>8537</v>
      </c>
      <c r="C8534">
        <v>2</v>
      </c>
      <c r="D8534" s="5">
        <v>6.97062512673885</v>
      </c>
      <c r="E8534" s="1">
        <f t="shared" si="133"/>
        <v>0.843271727440795</v>
      </c>
    </row>
    <row r="8535" spans="1:5">
      <c r="A8535">
        <v>8574</v>
      </c>
      <c r="B8535" t="s">
        <v>8538</v>
      </c>
      <c r="C8535">
        <v>2</v>
      </c>
      <c r="D8535" s="5">
        <v>6.12451892947607</v>
      </c>
      <c r="E8535" s="1">
        <f t="shared" si="133"/>
        <v>0.787071981284874</v>
      </c>
    </row>
    <row r="8536" spans="1:5">
      <c r="A8536">
        <v>8575</v>
      </c>
      <c r="B8536" t="s">
        <v>8539</v>
      </c>
      <c r="C8536">
        <v>2</v>
      </c>
      <c r="D8536" s="5">
        <v>5.93262550358317</v>
      </c>
      <c r="E8536" s="1">
        <f t="shared" si="133"/>
        <v>0.773246934405112</v>
      </c>
    </row>
    <row r="8537" spans="1:5">
      <c r="A8537">
        <v>8576</v>
      </c>
      <c r="B8537" t="s">
        <v>8540</v>
      </c>
      <c r="C8537">
        <v>2</v>
      </c>
      <c r="D8537" s="5">
        <v>6.99682573616602</v>
      </c>
      <c r="E8537" s="1">
        <f t="shared" si="133"/>
        <v>0.844901057453093</v>
      </c>
    </row>
    <row r="8538" spans="1:5">
      <c r="A8538">
        <v>8577</v>
      </c>
      <c r="B8538" t="s">
        <v>8541</v>
      </c>
      <c r="C8538">
        <v>2</v>
      </c>
      <c r="D8538" s="5">
        <v>6.21548167631662</v>
      </c>
      <c r="E8538" s="1">
        <f t="shared" si="133"/>
        <v>0.793474790461247</v>
      </c>
    </row>
    <row r="8539" spans="1:5">
      <c r="A8539">
        <v>8578</v>
      </c>
      <c r="B8539" t="s">
        <v>8542</v>
      </c>
      <c r="C8539">
        <v>2</v>
      </c>
      <c r="D8539" s="5">
        <v>5.05332924278272</v>
      </c>
      <c r="E8539" s="1">
        <f t="shared" si="133"/>
        <v>0.703577595025394</v>
      </c>
    </row>
    <row r="8540" spans="1:5">
      <c r="A8540">
        <v>8579</v>
      </c>
      <c r="B8540" t="s">
        <v>8543</v>
      </c>
      <c r="C8540">
        <v>2</v>
      </c>
      <c r="D8540" s="5">
        <v>6.97965958442955</v>
      </c>
      <c r="E8540" s="1">
        <f t="shared" si="133"/>
        <v>0.84383424150439</v>
      </c>
    </row>
    <row r="8541" spans="1:5">
      <c r="A8541">
        <v>8580</v>
      </c>
      <c r="B8541" t="s">
        <v>8544</v>
      </c>
      <c r="C8541">
        <v>2</v>
      </c>
      <c r="D8541" s="5">
        <v>5.77751897096159</v>
      </c>
      <c r="E8541" s="1">
        <f t="shared" si="133"/>
        <v>0.761741380195354</v>
      </c>
    </row>
    <row r="8542" spans="1:5">
      <c r="A8542">
        <v>8581</v>
      </c>
      <c r="B8542" t="s">
        <v>8545</v>
      </c>
      <c r="C8542">
        <v>2</v>
      </c>
      <c r="D8542" s="5">
        <v>5.8773451371265</v>
      </c>
      <c r="E8542" s="1">
        <f t="shared" si="133"/>
        <v>0.769181194670227</v>
      </c>
    </row>
    <row r="8543" spans="1:5">
      <c r="A8543">
        <v>8582</v>
      </c>
      <c r="B8543" t="s">
        <v>8546</v>
      </c>
      <c r="C8543">
        <v>2</v>
      </c>
      <c r="D8543" s="5">
        <v>5.77841862017088</v>
      </c>
      <c r="E8543" s="1">
        <f t="shared" si="133"/>
        <v>0.7618090013096</v>
      </c>
    </row>
    <row r="8544" spans="1:5">
      <c r="A8544">
        <v>8583</v>
      </c>
      <c r="B8544" t="s">
        <v>8547</v>
      </c>
      <c r="C8544">
        <v>2</v>
      </c>
      <c r="D8544" s="5">
        <v>6.03142035980149</v>
      </c>
      <c r="E8544" s="1">
        <f t="shared" si="133"/>
        <v>0.780419597676772</v>
      </c>
    </row>
    <row r="8545" spans="1:5">
      <c r="A8545">
        <v>8584</v>
      </c>
      <c r="B8545" t="s">
        <v>8548</v>
      </c>
      <c r="C8545">
        <v>2</v>
      </c>
      <c r="D8545" s="5">
        <v>6.99640559471394</v>
      </c>
      <c r="E8545" s="1">
        <f t="shared" si="133"/>
        <v>0.844874978399585</v>
      </c>
    </row>
    <row r="8546" spans="1:5">
      <c r="A8546">
        <v>8585</v>
      </c>
      <c r="B8546" t="s">
        <v>8549</v>
      </c>
      <c r="C8546">
        <v>2</v>
      </c>
      <c r="D8546" s="5">
        <v>4.44956817488184</v>
      </c>
      <c r="E8546" s="1">
        <f t="shared" si="133"/>
        <v>0.64831786528073</v>
      </c>
    </row>
    <row r="8547" spans="1:5">
      <c r="A8547">
        <v>8586</v>
      </c>
      <c r="B8547" t="s">
        <v>8550</v>
      </c>
      <c r="C8547">
        <v>2</v>
      </c>
      <c r="D8547" s="5">
        <v>4.06464413131688</v>
      </c>
      <c r="E8547" s="1">
        <f t="shared" si="133"/>
        <v>0.609022528141442</v>
      </c>
    </row>
    <row r="8548" spans="1:5">
      <c r="A8548">
        <v>8587</v>
      </c>
      <c r="B8548" t="s">
        <v>8551</v>
      </c>
      <c r="C8548">
        <v>2</v>
      </c>
      <c r="D8548" s="5">
        <v>6.99028948031609</v>
      </c>
      <c r="E8548" s="1">
        <f t="shared" si="133"/>
        <v>0.844495161024755</v>
      </c>
    </row>
    <row r="8549" spans="1:5">
      <c r="A8549">
        <v>8588</v>
      </c>
      <c r="B8549" t="s">
        <v>8552</v>
      </c>
      <c r="C8549">
        <v>2</v>
      </c>
      <c r="D8549" s="5">
        <v>4.48297553104979</v>
      </c>
      <c r="E8549" s="1">
        <f t="shared" si="133"/>
        <v>0.651566368408719</v>
      </c>
    </row>
    <row r="8550" spans="1:5">
      <c r="A8550">
        <v>8589</v>
      </c>
      <c r="B8550" t="s">
        <v>8553</v>
      </c>
      <c r="C8550">
        <v>2</v>
      </c>
      <c r="D8550" s="5">
        <v>5.77776911800278</v>
      </c>
      <c r="E8550" s="1">
        <f t="shared" si="133"/>
        <v>0.761760183271285</v>
      </c>
    </row>
    <row r="8551" spans="1:5">
      <c r="A8551">
        <v>8590</v>
      </c>
      <c r="B8551" t="s">
        <v>8554</v>
      </c>
      <c r="C8551">
        <v>2</v>
      </c>
      <c r="D8551" s="5">
        <v>3.66322251785077</v>
      </c>
      <c r="E8551" s="1">
        <f t="shared" si="133"/>
        <v>0.563863300138629</v>
      </c>
    </row>
    <row r="8552" spans="1:5">
      <c r="A8552">
        <v>8591</v>
      </c>
      <c r="B8552" t="s">
        <v>8555</v>
      </c>
      <c r="C8552">
        <v>2</v>
      </c>
      <c r="D8552" s="5">
        <v>2.95923180143314</v>
      </c>
      <c r="E8552" s="1">
        <f t="shared" si="133"/>
        <v>0.471178985485196</v>
      </c>
    </row>
    <row r="8553" spans="1:5">
      <c r="A8553">
        <v>8592</v>
      </c>
      <c r="B8553" t="s">
        <v>8556</v>
      </c>
      <c r="C8553">
        <v>2</v>
      </c>
      <c r="D8553" s="5">
        <v>4.94808122245861</v>
      </c>
      <c r="E8553" s="1">
        <f t="shared" si="133"/>
        <v>0.694436819933652</v>
      </c>
    </row>
    <row r="8554" spans="1:5">
      <c r="A8554">
        <v>8593</v>
      </c>
      <c r="B8554" t="s">
        <v>8557</v>
      </c>
      <c r="C8554">
        <v>2</v>
      </c>
      <c r="D8554" s="5">
        <v>5.6798425653652</v>
      </c>
      <c r="E8554" s="1">
        <f t="shared" si="133"/>
        <v>0.754336298045397</v>
      </c>
    </row>
    <row r="8555" spans="1:5">
      <c r="A8555">
        <v>8594</v>
      </c>
      <c r="B8555" t="s">
        <v>8558</v>
      </c>
      <c r="C8555">
        <v>2</v>
      </c>
      <c r="D8555" s="5">
        <v>2.86257183803463</v>
      </c>
      <c r="E8555" s="1">
        <f t="shared" si="133"/>
        <v>0.456756394376957</v>
      </c>
    </row>
    <row r="8556" spans="1:5">
      <c r="A8556">
        <v>8595</v>
      </c>
      <c r="B8556" t="s">
        <v>8559</v>
      </c>
      <c r="C8556">
        <v>2</v>
      </c>
      <c r="D8556" s="5">
        <v>4.93430722048115</v>
      </c>
      <c r="E8556" s="1">
        <f t="shared" si="133"/>
        <v>0.69322618609534</v>
      </c>
    </row>
    <row r="8557" spans="1:5">
      <c r="A8557">
        <v>8596</v>
      </c>
      <c r="B8557" t="s">
        <v>8560</v>
      </c>
      <c r="C8557">
        <v>2</v>
      </c>
      <c r="D8557" s="5">
        <v>5.98246452612015</v>
      </c>
      <c r="E8557" s="1">
        <f t="shared" si="133"/>
        <v>0.776880132081807</v>
      </c>
    </row>
    <row r="8558" spans="1:5">
      <c r="A8558">
        <v>8597</v>
      </c>
      <c r="B8558" t="s">
        <v>8561</v>
      </c>
      <c r="C8558">
        <v>2</v>
      </c>
      <c r="D8558" s="5">
        <v>3.82146213875452</v>
      </c>
      <c r="E8558" s="1">
        <f t="shared" si="133"/>
        <v>0.582229561157302</v>
      </c>
    </row>
    <row r="8559" spans="1:5">
      <c r="A8559">
        <v>8598</v>
      </c>
      <c r="B8559" t="s">
        <v>8562</v>
      </c>
      <c r="C8559">
        <v>2</v>
      </c>
      <c r="D8559" s="5">
        <v>5.81993684789158</v>
      </c>
      <c r="E8559" s="1">
        <f t="shared" si="133"/>
        <v>0.764918272147997</v>
      </c>
    </row>
    <row r="8560" spans="1:5">
      <c r="A8560">
        <v>8599</v>
      </c>
      <c r="B8560" t="s">
        <v>8563</v>
      </c>
      <c r="C8560">
        <v>2</v>
      </c>
      <c r="D8560" s="5">
        <v>6.32018342409232</v>
      </c>
      <c r="E8560" s="1">
        <f t="shared" si="133"/>
        <v>0.800729682541117</v>
      </c>
    </row>
    <row r="8561" spans="1:5">
      <c r="A8561">
        <v>8600</v>
      </c>
      <c r="B8561" t="s">
        <v>8564</v>
      </c>
      <c r="C8561">
        <v>2</v>
      </c>
      <c r="D8561" s="5">
        <v>5.6224900020819</v>
      </c>
      <c r="E8561" s="1">
        <f t="shared" si="133"/>
        <v>0.749928691845416</v>
      </c>
    </row>
    <row r="8562" spans="1:5">
      <c r="A8562">
        <v>8601</v>
      </c>
      <c r="B8562" t="s">
        <v>8565</v>
      </c>
      <c r="C8562">
        <v>2</v>
      </c>
      <c r="D8562" s="5">
        <v>6.0901618680952</v>
      </c>
      <c r="E8562" s="1">
        <f t="shared" si="133"/>
        <v>0.784628835734077</v>
      </c>
    </row>
    <row r="8563" spans="1:5">
      <c r="A8563">
        <v>8602</v>
      </c>
      <c r="B8563" t="s">
        <v>8566</v>
      </c>
      <c r="C8563">
        <v>2</v>
      </c>
      <c r="D8563" s="5">
        <v>4.72925091611961</v>
      </c>
      <c r="E8563" s="1">
        <f t="shared" si="133"/>
        <v>0.674792356645012</v>
      </c>
    </row>
    <row r="8564" spans="1:5">
      <c r="A8564">
        <v>8603</v>
      </c>
      <c r="B8564" t="s">
        <v>8567</v>
      </c>
      <c r="C8564">
        <v>2</v>
      </c>
      <c r="D8564" s="5">
        <v>4.24354143294469</v>
      </c>
      <c r="E8564" s="1">
        <f t="shared" si="133"/>
        <v>0.62772844688298</v>
      </c>
    </row>
    <row r="8565" spans="1:5">
      <c r="A8565">
        <v>8604</v>
      </c>
      <c r="B8565" t="s">
        <v>8568</v>
      </c>
      <c r="C8565">
        <v>2</v>
      </c>
      <c r="D8565" s="5">
        <v>5.99998627464332</v>
      </c>
      <c r="E8565" s="1">
        <f t="shared" si="133"/>
        <v>0.778150256908063</v>
      </c>
    </row>
    <row r="8566" spans="1:5">
      <c r="A8566">
        <v>8605</v>
      </c>
      <c r="B8566" t="s">
        <v>8569</v>
      </c>
      <c r="C8566">
        <v>2</v>
      </c>
      <c r="D8566" s="5">
        <v>3.19122244091015</v>
      </c>
      <c r="E8566" s="1">
        <f t="shared" si="133"/>
        <v>0.503957077303156</v>
      </c>
    </row>
    <row r="8567" spans="1:5">
      <c r="A8567">
        <v>8606</v>
      </c>
      <c r="B8567" t="s">
        <v>8570</v>
      </c>
      <c r="C8567">
        <v>2</v>
      </c>
      <c r="D8567" s="5">
        <v>5.8520943137955</v>
      </c>
      <c r="E8567" s="1">
        <f t="shared" si="133"/>
        <v>0.767311316706672</v>
      </c>
    </row>
    <row r="8568" spans="1:5">
      <c r="A8568">
        <v>8607</v>
      </c>
      <c r="B8568" t="s">
        <v>8571</v>
      </c>
      <c r="C8568">
        <v>2</v>
      </c>
      <c r="D8568" s="5">
        <v>4.96925476931563</v>
      </c>
      <c r="E8568" s="1">
        <f t="shared" si="133"/>
        <v>0.696291263211935</v>
      </c>
    </row>
    <row r="8569" spans="1:5">
      <c r="A8569">
        <v>8608</v>
      </c>
      <c r="B8569" t="s">
        <v>8572</v>
      </c>
      <c r="C8569">
        <v>2</v>
      </c>
      <c r="D8569" s="5">
        <v>6.81752410514523</v>
      </c>
      <c r="E8569" s="1">
        <f t="shared" si="133"/>
        <v>0.833626682178471</v>
      </c>
    </row>
    <row r="8570" spans="1:5">
      <c r="A8570">
        <v>8609</v>
      </c>
      <c r="B8570" t="s">
        <v>8573</v>
      </c>
      <c r="C8570">
        <v>2</v>
      </c>
      <c r="D8570" s="5">
        <v>5.0496836455989</v>
      </c>
      <c r="E8570" s="1">
        <f t="shared" si="133"/>
        <v>0.703264171133653</v>
      </c>
    </row>
    <row r="8571" spans="1:5">
      <c r="A8571">
        <v>8610</v>
      </c>
      <c r="B8571" t="s">
        <v>8574</v>
      </c>
      <c r="C8571">
        <v>2</v>
      </c>
      <c r="D8571" s="5">
        <v>5.02304133144426</v>
      </c>
      <c r="E8571" s="1">
        <f t="shared" si="133"/>
        <v>0.700966751710081</v>
      </c>
    </row>
    <row r="8572" spans="1:5">
      <c r="A8572">
        <v>8611</v>
      </c>
      <c r="B8572" t="s">
        <v>8575</v>
      </c>
      <c r="C8572">
        <v>2</v>
      </c>
      <c r="D8572" s="5">
        <v>4.1470331067133</v>
      </c>
      <c r="E8572" s="1">
        <f t="shared" si="133"/>
        <v>0.617737502449986</v>
      </c>
    </row>
    <row r="8573" spans="1:5">
      <c r="A8573">
        <v>8612</v>
      </c>
      <c r="B8573" t="s">
        <v>8576</v>
      </c>
      <c r="C8573">
        <v>2</v>
      </c>
      <c r="D8573" s="5">
        <v>5.95614523651523</v>
      </c>
      <c r="E8573" s="1">
        <f t="shared" si="133"/>
        <v>0.774965279182238</v>
      </c>
    </row>
    <row r="8574" spans="1:5">
      <c r="A8574">
        <v>8613</v>
      </c>
      <c r="B8574" t="s">
        <v>8577</v>
      </c>
      <c r="C8574">
        <v>2</v>
      </c>
      <c r="D8574" s="5">
        <v>5.73195310903281</v>
      </c>
      <c r="E8574" s="1">
        <f t="shared" si="133"/>
        <v>0.758302628938915</v>
      </c>
    </row>
    <row r="8575" spans="1:5">
      <c r="A8575">
        <v>8614</v>
      </c>
      <c r="B8575" t="s">
        <v>8578</v>
      </c>
      <c r="C8575">
        <v>2</v>
      </c>
      <c r="D8575" s="5">
        <v>6.99781384958199</v>
      </c>
      <c r="E8575" s="1">
        <f t="shared" si="133"/>
        <v>0.844962385535483</v>
      </c>
    </row>
    <row r="8576" spans="1:5">
      <c r="A8576">
        <v>8615</v>
      </c>
      <c r="B8576" t="s">
        <v>8579</v>
      </c>
      <c r="C8576">
        <v>2</v>
      </c>
      <c r="D8576" s="5">
        <v>6.22217453255532</v>
      </c>
      <c r="E8576" s="1">
        <f t="shared" si="133"/>
        <v>0.793942188942823</v>
      </c>
    </row>
    <row r="8577" spans="1:5">
      <c r="A8577">
        <v>8616</v>
      </c>
      <c r="B8577" t="s">
        <v>8580</v>
      </c>
      <c r="C8577">
        <v>2</v>
      </c>
      <c r="D8577" s="5">
        <v>5.99727363443087</v>
      </c>
      <c r="E8577" s="1">
        <f t="shared" si="133"/>
        <v>0.777953864614379</v>
      </c>
    </row>
    <row r="8578" spans="1:5">
      <c r="A8578">
        <v>8617</v>
      </c>
      <c r="B8578" t="s">
        <v>8581</v>
      </c>
      <c r="C8578">
        <v>2</v>
      </c>
      <c r="D8578" s="5">
        <v>4.63696082341241</v>
      </c>
      <c r="E8578" s="1">
        <f t="shared" si="133"/>
        <v>0.666233426659728</v>
      </c>
    </row>
    <row r="8579" spans="1:5">
      <c r="A8579">
        <v>8618</v>
      </c>
      <c r="B8579" t="s">
        <v>8582</v>
      </c>
      <c r="C8579">
        <v>2</v>
      </c>
      <c r="D8579" s="5">
        <v>4.99272929803692</v>
      </c>
      <c r="E8579" s="1">
        <f t="shared" ref="E8579:E8642" si="134">LOG10(D8579)</f>
        <v>0.698338019578868</v>
      </c>
    </row>
    <row r="8580" spans="1:5">
      <c r="A8580">
        <v>8619</v>
      </c>
      <c r="B8580" t="s">
        <v>8583</v>
      </c>
      <c r="C8580">
        <v>2</v>
      </c>
      <c r="D8580" s="5">
        <v>5.07165544736139</v>
      </c>
      <c r="E8580" s="1">
        <f t="shared" si="134"/>
        <v>0.705149741247393</v>
      </c>
    </row>
    <row r="8581" spans="1:5">
      <c r="A8581">
        <v>8620</v>
      </c>
      <c r="B8581" t="s">
        <v>8584</v>
      </c>
      <c r="C8581">
        <v>2</v>
      </c>
      <c r="D8581" s="5">
        <v>4.85342482732089</v>
      </c>
      <c r="E8581" s="1">
        <f t="shared" si="134"/>
        <v>0.686048307405581</v>
      </c>
    </row>
    <row r="8582" spans="1:5">
      <c r="A8582">
        <v>8621</v>
      </c>
      <c r="B8582" t="s">
        <v>8585</v>
      </c>
      <c r="C8582">
        <v>2</v>
      </c>
      <c r="D8582" s="5">
        <v>2.22186613066971</v>
      </c>
      <c r="E8582" s="1">
        <f t="shared" si="134"/>
        <v>0.34671788877998</v>
      </c>
    </row>
    <row r="8583" spans="1:5">
      <c r="A8583">
        <v>8622</v>
      </c>
      <c r="B8583" t="s">
        <v>8586</v>
      </c>
      <c r="C8583">
        <v>2</v>
      </c>
      <c r="D8583" s="5">
        <v>3.7338898178611</v>
      </c>
      <c r="E8583" s="1">
        <f t="shared" si="134"/>
        <v>0.572161498347677</v>
      </c>
    </row>
    <row r="8584" spans="1:5">
      <c r="A8584">
        <v>8623</v>
      </c>
      <c r="B8584" t="s">
        <v>8587</v>
      </c>
      <c r="C8584">
        <v>2</v>
      </c>
      <c r="D8584" s="5">
        <v>4.88191776777563</v>
      </c>
      <c r="E8584" s="1">
        <f t="shared" si="134"/>
        <v>0.688590459779643</v>
      </c>
    </row>
    <row r="8585" spans="1:5">
      <c r="A8585">
        <v>8624</v>
      </c>
      <c r="B8585" t="s">
        <v>8588</v>
      </c>
      <c r="C8585">
        <v>2</v>
      </c>
      <c r="D8585" s="5">
        <v>5.56025561361267</v>
      </c>
      <c r="E8585" s="1">
        <f t="shared" si="134"/>
        <v>0.745094757234891</v>
      </c>
    </row>
    <row r="8586" spans="1:5">
      <c r="A8586">
        <v>8625</v>
      </c>
      <c r="B8586" t="s">
        <v>8589</v>
      </c>
      <c r="C8586">
        <v>2</v>
      </c>
      <c r="D8586" s="5">
        <v>5.0866958265892</v>
      </c>
      <c r="E8586" s="1">
        <f t="shared" si="134"/>
        <v>0.706435768536909</v>
      </c>
    </row>
    <row r="8587" spans="1:5">
      <c r="A8587">
        <v>8626</v>
      </c>
      <c r="B8587" t="s">
        <v>8590</v>
      </c>
      <c r="C8587">
        <v>2</v>
      </c>
      <c r="D8587" s="5">
        <v>4.87975544376359</v>
      </c>
      <c r="E8587" s="1">
        <f t="shared" si="134"/>
        <v>0.688398057231119</v>
      </c>
    </row>
    <row r="8588" spans="1:5">
      <c r="A8588">
        <v>8627</v>
      </c>
      <c r="B8588" t="s">
        <v>8591</v>
      </c>
      <c r="C8588">
        <v>2</v>
      </c>
      <c r="D8588" s="5">
        <v>6.94657635381441</v>
      </c>
      <c r="E8588" s="1">
        <f t="shared" si="134"/>
        <v>0.841770813656143</v>
      </c>
    </row>
    <row r="8589" spans="1:5">
      <c r="A8589">
        <v>8628</v>
      </c>
      <c r="B8589" t="s">
        <v>8592</v>
      </c>
      <c r="C8589">
        <v>2</v>
      </c>
      <c r="D8589" s="5">
        <v>6.4376944532394</v>
      </c>
      <c r="E8589" s="1">
        <f t="shared" si="134"/>
        <v>0.808730360292886</v>
      </c>
    </row>
    <row r="8590" spans="1:5">
      <c r="A8590">
        <v>8629</v>
      </c>
      <c r="B8590" t="s">
        <v>8593</v>
      </c>
      <c r="C8590">
        <v>2</v>
      </c>
      <c r="D8590" s="5">
        <v>6.13852663851364</v>
      </c>
      <c r="E8590" s="1">
        <f t="shared" si="134"/>
        <v>0.788064144830425</v>
      </c>
    </row>
    <row r="8591" spans="1:5">
      <c r="A8591">
        <v>8630</v>
      </c>
      <c r="B8591" t="s">
        <v>8594</v>
      </c>
      <c r="C8591">
        <v>2</v>
      </c>
      <c r="D8591" s="5">
        <v>6.99966339849486</v>
      </c>
      <c r="E8591" s="1">
        <f t="shared" si="134"/>
        <v>0.845077156058386</v>
      </c>
    </row>
    <row r="8592" spans="1:5">
      <c r="A8592">
        <v>8631</v>
      </c>
      <c r="B8592" t="s">
        <v>8595</v>
      </c>
      <c r="C8592">
        <v>2</v>
      </c>
      <c r="D8592" s="5">
        <v>5.84304836106317</v>
      </c>
      <c r="E8592" s="1">
        <f t="shared" si="134"/>
        <v>0.766639480843205</v>
      </c>
    </row>
    <row r="8593" spans="1:5">
      <c r="A8593">
        <v>8633</v>
      </c>
      <c r="B8593" t="s">
        <v>8596</v>
      </c>
      <c r="C8593">
        <v>2</v>
      </c>
      <c r="D8593" s="5">
        <v>6.99867124901593</v>
      </c>
      <c r="E8593" s="1">
        <f t="shared" si="134"/>
        <v>0.845015593728938</v>
      </c>
    </row>
    <row r="8594" spans="1:5">
      <c r="A8594">
        <v>8634</v>
      </c>
      <c r="B8594" t="s">
        <v>8597</v>
      </c>
      <c r="C8594">
        <v>2</v>
      </c>
      <c r="D8594" s="5">
        <v>5.92921598203389</v>
      </c>
      <c r="E8594" s="1">
        <f t="shared" si="134"/>
        <v>0.772997270567105</v>
      </c>
    </row>
    <row r="8595" spans="1:5">
      <c r="A8595">
        <v>8635</v>
      </c>
      <c r="B8595" t="s">
        <v>8598</v>
      </c>
      <c r="C8595">
        <v>2</v>
      </c>
      <c r="D8595" s="5">
        <v>2.94668162584977</v>
      </c>
      <c r="E8595" s="1">
        <f t="shared" si="134"/>
        <v>0.469333215047093</v>
      </c>
    </row>
    <row r="8596" spans="1:5">
      <c r="A8596">
        <v>8636</v>
      </c>
      <c r="B8596" t="s">
        <v>8599</v>
      </c>
      <c r="C8596">
        <v>2</v>
      </c>
      <c r="D8596" s="5">
        <v>6.73072627178988</v>
      </c>
      <c r="E8596" s="1">
        <f t="shared" si="134"/>
        <v>0.828061928832118</v>
      </c>
    </row>
    <row r="8597" spans="1:5">
      <c r="A8597">
        <v>8637</v>
      </c>
      <c r="B8597" t="s">
        <v>8600</v>
      </c>
      <c r="C8597">
        <v>2</v>
      </c>
      <c r="D8597" s="5">
        <v>5.9771241834073</v>
      </c>
      <c r="E8597" s="1">
        <f t="shared" si="134"/>
        <v>0.776492279023956</v>
      </c>
    </row>
    <row r="8598" spans="1:5">
      <c r="A8598">
        <v>8638</v>
      </c>
      <c r="B8598" t="s">
        <v>8601</v>
      </c>
      <c r="C8598">
        <v>2</v>
      </c>
      <c r="D8598" s="5">
        <v>5.37731257726662</v>
      </c>
      <c r="E8598" s="1">
        <f t="shared" si="134"/>
        <v>0.730565282271516</v>
      </c>
    </row>
    <row r="8599" spans="1:5">
      <c r="A8599">
        <v>8639</v>
      </c>
      <c r="B8599" t="s">
        <v>8602</v>
      </c>
      <c r="C8599">
        <v>2</v>
      </c>
      <c r="D8599" s="5">
        <v>5.85632712705773</v>
      </c>
      <c r="E8599" s="1">
        <f t="shared" si="134"/>
        <v>0.767625327870702</v>
      </c>
    </row>
    <row r="8600" spans="1:5">
      <c r="A8600">
        <v>8640</v>
      </c>
      <c r="B8600" t="s">
        <v>8603</v>
      </c>
      <c r="C8600">
        <v>2</v>
      </c>
      <c r="D8600" s="5">
        <v>5.0421756927068</v>
      </c>
      <c r="E8600" s="1">
        <f t="shared" si="134"/>
        <v>0.702617974431204</v>
      </c>
    </row>
    <row r="8601" spans="1:5">
      <c r="A8601">
        <v>8641</v>
      </c>
      <c r="B8601" t="s">
        <v>8604</v>
      </c>
      <c r="C8601">
        <v>2</v>
      </c>
      <c r="D8601" s="5">
        <v>6.02490289286219</v>
      </c>
      <c r="E8601" s="1">
        <f t="shared" si="134"/>
        <v>0.779950051506828</v>
      </c>
    </row>
    <row r="8602" spans="1:5">
      <c r="A8602">
        <v>8642</v>
      </c>
      <c r="B8602" t="s">
        <v>8605</v>
      </c>
      <c r="C8602">
        <v>2</v>
      </c>
      <c r="D8602" s="5">
        <v>5.67913260169778</v>
      </c>
      <c r="E8602" s="1">
        <f t="shared" si="134"/>
        <v>0.754282009115458</v>
      </c>
    </row>
    <row r="8603" spans="1:5">
      <c r="A8603">
        <v>8643</v>
      </c>
      <c r="B8603" t="s">
        <v>8606</v>
      </c>
      <c r="C8603">
        <v>2</v>
      </c>
      <c r="D8603" s="5">
        <v>3.39467564012967</v>
      </c>
      <c r="E8603" s="1">
        <f t="shared" si="134"/>
        <v>0.530798283938598</v>
      </c>
    </row>
    <row r="8604" spans="1:5">
      <c r="A8604">
        <v>8644</v>
      </c>
      <c r="B8604" t="s">
        <v>8607</v>
      </c>
      <c r="C8604">
        <v>2</v>
      </c>
      <c r="D8604" s="5">
        <v>4.41610810496592</v>
      </c>
      <c r="E8604" s="1">
        <f t="shared" si="134"/>
        <v>0.645039696246393</v>
      </c>
    </row>
    <row r="8605" spans="1:5">
      <c r="A8605">
        <v>8645</v>
      </c>
      <c r="B8605" t="s">
        <v>8608</v>
      </c>
      <c r="C8605">
        <v>2</v>
      </c>
      <c r="D8605" s="5">
        <v>4.33811433714418</v>
      </c>
      <c r="E8605" s="1">
        <f t="shared" si="134"/>
        <v>0.637300994274858</v>
      </c>
    </row>
    <row r="8606" spans="1:5">
      <c r="A8606">
        <v>8646</v>
      </c>
      <c r="B8606" t="s">
        <v>8609</v>
      </c>
      <c r="C8606">
        <v>2</v>
      </c>
      <c r="D8606" s="5">
        <v>4.72578099651466</v>
      </c>
      <c r="E8606" s="1">
        <f t="shared" si="134"/>
        <v>0.674473591564437</v>
      </c>
    </row>
    <row r="8607" spans="1:5">
      <c r="A8607">
        <v>8647</v>
      </c>
      <c r="B8607" t="s">
        <v>8610</v>
      </c>
      <c r="C8607">
        <v>2</v>
      </c>
      <c r="D8607" s="5">
        <v>5.02312431123659</v>
      </c>
      <c r="E8607" s="1">
        <f t="shared" si="134"/>
        <v>0.700973926122131</v>
      </c>
    </row>
    <row r="8608" spans="1:5">
      <c r="A8608">
        <v>8648</v>
      </c>
      <c r="B8608" t="s">
        <v>8611</v>
      </c>
      <c r="C8608">
        <v>2</v>
      </c>
      <c r="D8608" s="5">
        <v>6.97700545875617</v>
      </c>
      <c r="E8608" s="1">
        <f t="shared" si="134"/>
        <v>0.843669062767986</v>
      </c>
    </row>
    <row r="8609" spans="1:5">
      <c r="A8609">
        <v>8649</v>
      </c>
      <c r="B8609" t="s">
        <v>8612</v>
      </c>
      <c r="C8609">
        <v>2</v>
      </c>
      <c r="D8609" s="5">
        <v>5.01088454343605</v>
      </c>
      <c r="E8609" s="1">
        <f t="shared" si="134"/>
        <v>0.699914396211588</v>
      </c>
    </row>
    <row r="8610" spans="1:5">
      <c r="A8610">
        <v>8650</v>
      </c>
      <c r="B8610" t="s">
        <v>8613</v>
      </c>
      <c r="C8610">
        <v>2</v>
      </c>
      <c r="D8610" s="5">
        <v>5.09374364221126</v>
      </c>
      <c r="E8610" s="1">
        <f t="shared" si="134"/>
        <v>0.707037084016952</v>
      </c>
    </row>
    <row r="8611" spans="1:5">
      <c r="A8611">
        <v>8651</v>
      </c>
      <c r="B8611" t="s">
        <v>8614</v>
      </c>
      <c r="C8611">
        <v>2</v>
      </c>
      <c r="D8611" s="5">
        <v>5.67987923467344</v>
      </c>
      <c r="E8611" s="1">
        <f t="shared" si="134"/>
        <v>0.754339101860227</v>
      </c>
    </row>
    <row r="8612" spans="1:5">
      <c r="A8612">
        <v>8652</v>
      </c>
      <c r="B8612" t="s">
        <v>8615</v>
      </c>
      <c r="C8612">
        <v>2</v>
      </c>
      <c r="D8612" s="5">
        <v>6.88077982867967</v>
      </c>
      <c r="E8612" s="1">
        <f t="shared" si="134"/>
        <v>0.837637661505848</v>
      </c>
    </row>
    <row r="8613" spans="1:5">
      <c r="A8613">
        <v>8653</v>
      </c>
      <c r="B8613" t="s">
        <v>8616</v>
      </c>
      <c r="C8613">
        <v>2</v>
      </c>
      <c r="D8613" s="5">
        <v>4.07694720760528</v>
      </c>
      <c r="E8613" s="1">
        <f t="shared" si="134"/>
        <v>0.610335087808753</v>
      </c>
    </row>
    <row r="8614" spans="1:5">
      <c r="A8614">
        <v>8654</v>
      </c>
      <c r="B8614" t="s">
        <v>8617</v>
      </c>
      <c r="C8614">
        <v>2</v>
      </c>
      <c r="D8614" s="5">
        <v>6.85127107479272</v>
      </c>
      <c r="E8614" s="1">
        <f t="shared" si="134"/>
        <v>0.83577115099007</v>
      </c>
    </row>
    <row r="8615" spans="1:5">
      <c r="A8615">
        <v>8655</v>
      </c>
      <c r="B8615" t="s">
        <v>8618</v>
      </c>
      <c r="C8615">
        <v>2</v>
      </c>
      <c r="D8615" s="5">
        <v>5.90739657627325</v>
      </c>
      <c r="E8615" s="1">
        <f t="shared" si="134"/>
        <v>0.771396126961705</v>
      </c>
    </row>
    <row r="8616" spans="1:5">
      <c r="A8616">
        <v>8656</v>
      </c>
      <c r="B8616" t="s">
        <v>8619</v>
      </c>
      <c r="C8616">
        <v>2</v>
      </c>
      <c r="D8616" s="5">
        <v>6.13206634821913</v>
      </c>
      <c r="E8616" s="1">
        <f t="shared" si="134"/>
        <v>0.787606845221732</v>
      </c>
    </row>
    <row r="8617" spans="1:5">
      <c r="A8617">
        <v>8657</v>
      </c>
      <c r="B8617" t="s">
        <v>8620</v>
      </c>
      <c r="C8617">
        <v>2</v>
      </c>
      <c r="D8617" s="5">
        <v>6.01276644500483</v>
      </c>
      <c r="E8617" s="1">
        <f t="shared" si="134"/>
        <v>0.77907433479252</v>
      </c>
    </row>
    <row r="8618" spans="1:5">
      <c r="A8618">
        <v>8658</v>
      </c>
      <c r="B8618" t="s">
        <v>8621</v>
      </c>
      <c r="C8618">
        <v>2</v>
      </c>
      <c r="D8618" s="5">
        <v>5.00738460779812</v>
      </c>
      <c r="E8618" s="1">
        <f t="shared" si="134"/>
        <v>0.699610950022738</v>
      </c>
    </row>
    <row r="8619" spans="1:5">
      <c r="A8619">
        <v>8659</v>
      </c>
      <c r="B8619" t="s">
        <v>8622</v>
      </c>
      <c r="C8619">
        <v>2</v>
      </c>
      <c r="D8619" s="5">
        <v>5.99278626044919</v>
      </c>
      <c r="E8619" s="1">
        <f t="shared" si="134"/>
        <v>0.777628788365126</v>
      </c>
    </row>
    <row r="8620" spans="1:5">
      <c r="A8620">
        <v>8660</v>
      </c>
      <c r="B8620" t="s">
        <v>8623</v>
      </c>
      <c r="C8620">
        <v>2</v>
      </c>
      <c r="D8620" s="5">
        <v>6.81693243661438</v>
      </c>
      <c r="E8620" s="1">
        <f t="shared" si="134"/>
        <v>0.833588989678233</v>
      </c>
    </row>
    <row r="8621" spans="1:5">
      <c r="A8621">
        <v>8661</v>
      </c>
      <c r="B8621" t="s">
        <v>8624</v>
      </c>
      <c r="C8621">
        <v>2</v>
      </c>
      <c r="D8621" s="5">
        <v>4.00010684668109</v>
      </c>
      <c r="E8621" s="1">
        <f t="shared" si="134"/>
        <v>0.602071591904029</v>
      </c>
    </row>
    <row r="8622" spans="1:5">
      <c r="A8622">
        <v>8662</v>
      </c>
      <c r="B8622" t="s">
        <v>8625</v>
      </c>
      <c r="C8622">
        <v>2</v>
      </c>
      <c r="D8622" s="5">
        <v>2.30194080505335</v>
      </c>
      <c r="E8622" s="1">
        <f t="shared" si="134"/>
        <v>0.362094151453101</v>
      </c>
    </row>
    <row r="8623" spans="1:5">
      <c r="A8623">
        <v>8663</v>
      </c>
      <c r="B8623" t="s">
        <v>8626</v>
      </c>
      <c r="C8623">
        <v>2</v>
      </c>
      <c r="D8623" s="5">
        <v>6.67723588142273</v>
      </c>
      <c r="E8623" s="1">
        <f t="shared" si="134"/>
        <v>0.82459671848162</v>
      </c>
    </row>
    <row r="8624" spans="1:5">
      <c r="A8624">
        <v>8664</v>
      </c>
      <c r="B8624" t="s">
        <v>8627</v>
      </c>
      <c r="C8624">
        <v>2</v>
      </c>
      <c r="D8624" s="5">
        <v>6.67746041803305</v>
      </c>
      <c r="E8624" s="1">
        <f t="shared" si="134"/>
        <v>0.824611322334627</v>
      </c>
    </row>
    <row r="8625" spans="1:5">
      <c r="A8625">
        <v>8665</v>
      </c>
      <c r="B8625" t="s">
        <v>8628</v>
      </c>
      <c r="C8625">
        <v>2</v>
      </c>
      <c r="D8625" s="5">
        <v>4.95745969996483</v>
      </c>
      <c r="E8625" s="1">
        <f t="shared" si="134"/>
        <v>0.695259192437798</v>
      </c>
    </row>
    <row r="8626" spans="1:5">
      <c r="A8626">
        <v>8666</v>
      </c>
      <c r="B8626" t="s">
        <v>8629</v>
      </c>
      <c r="C8626">
        <v>2</v>
      </c>
      <c r="D8626" s="5">
        <v>6.0712704375649</v>
      </c>
      <c r="E8626" s="1">
        <f t="shared" si="134"/>
        <v>0.783279578438139</v>
      </c>
    </row>
    <row r="8627" spans="1:5">
      <c r="A8627">
        <v>8667</v>
      </c>
      <c r="B8627" t="s">
        <v>8630</v>
      </c>
      <c r="C8627">
        <v>2</v>
      </c>
      <c r="D8627" s="5">
        <v>5.26817567568198</v>
      </c>
      <c r="E8627" s="1">
        <f t="shared" si="134"/>
        <v>0.721660248770229</v>
      </c>
    </row>
    <row r="8628" spans="1:5">
      <c r="A8628">
        <v>8668</v>
      </c>
      <c r="B8628" t="s">
        <v>8631</v>
      </c>
      <c r="C8628">
        <v>2</v>
      </c>
      <c r="D8628" s="5">
        <v>5.17716084689323</v>
      </c>
      <c r="E8628" s="1">
        <f t="shared" si="134"/>
        <v>0.714091658092345</v>
      </c>
    </row>
    <row r="8629" spans="1:5">
      <c r="A8629">
        <v>8669</v>
      </c>
      <c r="B8629" t="s">
        <v>8632</v>
      </c>
      <c r="C8629">
        <v>2</v>
      </c>
      <c r="D8629" s="5">
        <v>5.76787147518466</v>
      </c>
      <c r="E8629" s="1">
        <f t="shared" si="134"/>
        <v>0.761015574485302</v>
      </c>
    </row>
    <row r="8630" spans="1:5">
      <c r="A8630">
        <v>8670</v>
      </c>
      <c r="B8630" t="s">
        <v>8633</v>
      </c>
      <c r="C8630">
        <v>2</v>
      </c>
      <c r="D8630" s="5">
        <v>5.11618480802172</v>
      </c>
      <c r="E8630" s="1">
        <f t="shared" si="134"/>
        <v>0.708946223776597</v>
      </c>
    </row>
    <row r="8631" spans="1:5">
      <c r="A8631">
        <v>8671</v>
      </c>
      <c r="B8631" t="s">
        <v>8634</v>
      </c>
      <c r="C8631">
        <v>2</v>
      </c>
      <c r="D8631" s="5">
        <v>4.48491308808588</v>
      </c>
      <c r="E8631" s="1">
        <f t="shared" si="134"/>
        <v>0.651754031386702</v>
      </c>
    </row>
    <row r="8632" spans="1:5">
      <c r="A8632">
        <v>8672</v>
      </c>
      <c r="B8632" t="s">
        <v>8635</v>
      </c>
      <c r="C8632">
        <v>2</v>
      </c>
      <c r="D8632" s="5">
        <v>5.08665649179998</v>
      </c>
      <c r="E8632" s="1">
        <f t="shared" si="134"/>
        <v>0.70643241017845</v>
      </c>
    </row>
    <row r="8633" spans="1:5">
      <c r="A8633">
        <v>8673</v>
      </c>
      <c r="B8633" t="s">
        <v>8636</v>
      </c>
      <c r="C8633">
        <v>2</v>
      </c>
      <c r="D8633" s="5">
        <v>5.56262192791425</v>
      </c>
      <c r="E8633" s="1">
        <f t="shared" si="134"/>
        <v>0.745279543456854</v>
      </c>
    </row>
    <row r="8634" spans="1:5">
      <c r="A8634">
        <v>8674</v>
      </c>
      <c r="B8634" t="s">
        <v>8637</v>
      </c>
      <c r="C8634">
        <v>2</v>
      </c>
      <c r="D8634" s="5">
        <v>6.43525249679907</v>
      </c>
      <c r="E8634" s="1">
        <f t="shared" si="134"/>
        <v>0.808565591771129</v>
      </c>
    </row>
    <row r="8635" spans="1:5">
      <c r="A8635">
        <v>8675</v>
      </c>
      <c r="B8635" t="s">
        <v>8638</v>
      </c>
      <c r="C8635">
        <v>2</v>
      </c>
      <c r="D8635" s="5">
        <v>3.07153071556815</v>
      </c>
      <c r="E8635" s="1">
        <f t="shared" si="134"/>
        <v>0.487354862659019</v>
      </c>
    </row>
    <row r="8636" spans="1:5">
      <c r="A8636">
        <v>8676</v>
      </c>
      <c r="B8636" t="s">
        <v>8639</v>
      </c>
      <c r="C8636">
        <v>2</v>
      </c>
      <c r="D8636" s="5">
        <v>3.0154367100723</v>
      </c>
      <c r="E8636" s="1">
        <f t="shared" si="134"/>
        <v>0.479350217650344</v>
      </c>
    </row>
    <row r="8637" spans="1:5">
      <c r="A8637">
        <v>8677</v>
      </c>
      <c r="B8637" t="s">
        <v>8640</v>
      </c>
      <c r="C8637">
        <v>2</v>
      </c>
      <c r="D8637" s="5">
        <v>2.90778495712697</v>
      </c>
      <c r="E8637" s="1">
        <f t="shared" si="134"/>
        <v>0.463562285479158</v>
      </c>
    </row>
    <row r="8638" spans="1:5">
      <c r="A8638">
        <v>8678</v>
      </c>
      <c r="B8638" t="s">
        <v>8641</v>
      </c>
      <c r="C8638">
        <v>2</v>
      </c>
      <c r="D8638" s="5">
        <v>5.94640924117747</v>
      </c>
      <c r="E8638" s="1">
        <f t="shared" si="134"/>
        <v>0.774254794722456</v>
      </c>
    </row>
    <row r="8639" spans="1:5">
      <c r="A8639">
        <v>8679</v>
      </c>
      <c r="B8639" t="s">
        <v>8642</v>
      </c>
      <c r="C8639">
        <v>2</v>
      </c>
      <c r="D8639" s="5">
        <v>6.99981935811188</v>
      </c>
      <c r="E8639" s="1">
        <f t="shared" si="134"/>
        <v>0.845086832473187</v>
      </c>
    </row>
    <row r="8640" spans="1:5">
      <c r="A8640">
        <v>8680</v>
      </c>
      <c r="B8640" t="s">
        <v>8643</v>
      </c>
      <c r="C8640">
        <v>2</v>
      </c>
      <c r="D8640" s="5">
        <v>6.90457759489289</v>
      </c>
      <c r="E8640" s="1">
        <f t="shared" si="134"/>
        <v>0.839137114657085</v>
      </c>
    </row>
    <row r="8641" spans="1:5">
      <c r="A8641">
        <v>8681</v>
      </c>
      <c r="B8641" t="s">
        <v>8644</v>
      </c>
      <c r="C8641">
        <v>2</v>
      </c>
      <c r="D8641" s="5">
        <v>6.05292836720873</v>
      </c>
      <c r="E8641" s="1">
        <f t="shared" si="134"/>
        <v>0.781965534327214</v>
      </c>
    </row>
    <row r="8642" spans="1:5">
      <c r="A8642">
        <v>8682</v>
      </c>
      <c r="B8642" t="s">
        <v>8645</v>
      </c>
      <c r="C8642">
        <v>2</v>
      </c>
      <c r="D8642" s="5">
        <v>5.26740096524185</v>
      </c>
      <c r="E8642" s="1">
        <f t="shared" si="134"/>
        <v>0.721596378992372</v>
      </c>
    </row>
    <row r="8643" spans="1:5">
      <c r="A8643">
        <v>8683</v>
      </c>
      <c r="B8643" t="s">
        <v>8646</v>
      </c>
      <c r="C8643">
        <v>2</v>
      </c>
      <c r="D8643" s="5">
        <v>6.72915315039449</v>
      </c>
      <c r="E8643" s="1">
        <f t="shared" ref="E8643:E8706" si="135">LOG10(D8643)</f>
        <v>0.827960412626354</v>
      </c>
    </row>
    <row r="8644" spans="1:5">
      <c r="A8644">
        <v>8684</v>
      </c>
      <c r="B8644" t="s">
        <v>8647</v>
      </c>
      <c r="C8644">
        <v>2</v>
      </c>
      <c r="D8644" s="5">
        <v>3.09361755571231</v>
      </c>
      <c r="E8644" s="1">
        <f t="shared" si="135"/>
        <v>0.490466623613544</v>
      </c>
    </row>
    <row r="8645" spans="1:5">
      <c r="A8645">
        <v>8685</v>
      </c>
      <c r="B8645" t="s">
        <v>8648</v>
      </c>
      <c r="C8645">
        <v>2</v>
      </c>
      <c r="D8645" s="5">
        <v>5.95922132887747</v>
      </c>
      <c r="E8645" s="1">
        <f t="shared" si="135"/>
        <v>0.775189515668978</v>
      </c>
    </row>
    <row r="8646" spans="1:5">
      <c r="A8646">
        <v>8686</v>
      </c>
      <c r="B8646" t="s">
        <v>8649</v>
      </c>
      <c r="C8646">
        <v>2</v>
      </c>
      <c r="D8646" s="5">
        <v>5.11416832209694</v>
      </c>
      <c r="E8646" s="1">
        <f t="shared" si="135"/>
        <v>0.708775017815245</v>
      </c>
    </row>
    <row r="8647" spans="1:5">
      <c r="A8647">
        <v>8687</v>
      </c>
      <c r="B8647" t="s">
        <v>8650</v>
      </c>
      <c r="C8647">
        <v>2</v>
      </c>
      <c r="D8647" s="5">
        <v>5.62399196092914</v>
      </c>
      <c r="E8647" s="1">
        <f t="shared" si="135"/>
        <v>0.750044691221119</v>
      </c>
    </row>
    <row r="8648" spans="1:5">
      <c r="A8648">
        <v>8688</v>
      </c>
      <c r="B8648" t="s">
        <v>8651</v>
      </c>
      <c r="C8648">
        <v>2</v>
      </c>
      <c r="D8648" s="5">
        <v>5.57449259271704</v>
      </c>
      <c r="E8648" s="1">
        <f t="shared" si="135"/>
        <v>0.746205342713584</v>
      </c>
    </row>
    <row r="8649" spans="1:5">
      <c r="A8649">
        <v>8689</v>
      </c>
      <c r="B8649" t="s">
        <v>8652</v>
      </c>
      <c r="C8649">
        <v>2</v>
      </c>
      <c r="D8649" s="5">
        <v>6.21882506438492</v>
      </c>
      <c r="E8649" s="1">
        <f t="shared" si="135"/>
        <v>0.793708340276962</v>
      </c>
    </row>
    <row r="8650" spans="1:5">
      <c r="A8650">
        <v>8690</v>
      </c>
      <c r="B8650" t="s">
        <v>8653</v>
      </c>
      <c r="C8650">
        <v>2</v>
      </c>
      <c r="D8650" s="5">
        <v>6.97965958442955</v>
      </c>
      <c r="E8650" s="1">
        <f t="shared" si="135"/>
        <v>0.84383424150439</v>
      </c>
    </row>
    <row r="8651" spans="1:5">
      <c r="A8651">
        <v>8691</v>
      </c>
      <c r="B8651" t="s">
        <v>8654</v>
      </c>
      <c r="C8651">
        <v>2</v>
      </c>
      <c r="D8651" s="5">
        <v>6.00633142640766</v>
      </c>
      <c r="E8651" s="1">
        <f t="shared" si="135"/>
        <v>0.778609292679605</v>
      </c>
    </row>
    <row r="8652" spans="1:5">
      <c r="A8652">
        <v>8692</v>
      </c>
      <c r="B8652" t="s">
        <v>8655</v>
      </c>
      <c r="C8652">
        <v>2</v>
      </c>
      <c r="D8652" s="5">
        <v>6.92396443270234</v>
      </c>
      <c r="E8652" s="1">
        <f t="shared" si="135"/>
        <v>0.840354828307807</v>
      </c>
    </row>
    <row r="8653" spans="1:5">
      <c r="A8653">
        <v>8693</v>
      </c>
      <c r="B8653" t="s">
        <v>8656</v>
      </c>
      <c r="C8653">
        <v>2</v>
      </c>
      <c r="D8653" s="5">
        <v>6.62196183036802</v>
      </c>
      <c r="E8653" s="1">
        <f t="shared" si="135"/>
        <v>0.820986673107635</v>
      </c>
    </row>
    <row r="8654" spans="1:5">
      <c r="A8654">
        <v>8694</v>
      </c>
      <c r="B8654" t="s">
        <v>8657</v>
      </c>
      <c r="C8654">
        <v>2</v>
      </c>
      <c r="D8654" s="5">
        <v>4.60275724827498</v>
      </c>
      <c r="E8654" s="1">
        <f t="shared" si="135"/>
        <v>0.663018070589238</v>
      </c>
    </row>
    <row r="8655" spans="1:5">
      <c r="A8655">
        <v>8695</v>
      </c>
      <c r="B8655" t="s">
        <v>8658</v>
      </c>
      <c r="C8655">
        <v>2</v>
      </c>
      <c r="D8655" s="5">
        <v>6.98407315634769</v>
      </c>
      <c r="E8655" s="1">
        <f t="shared" si="135"/>
        <v>0.844108779842948</v>
      </c>
    </row>
    <row r="8656" spans="1:5">
      <c r="A8656">
        <v>8696</v>
      </c>
      <c r="B8656" t="s">
        <v>8659</v>
      </c>
      <c r="C8656">
        <v>2</v>
      </c>
      <c r="D8656" s="5">
        <v>4.78391218953898</v>
      </c>
      <c r="E8656" s="1">
        <f t="shared" si="135"/>
        <v>0.679783199419178</v>
      </c>
    </row>
    <row r="8657" spans="1:5">
      <c r="A8657">
        <v>8697</v>
      </c>
      <c r="B8657" t="s">
        <v>8660</v>
      </c>
      <c r="C8657">
        <v>2</v>
      </c>
      <c r="D8657" s="5">
        <v>5.03878072833116</v>
      </c>
      <c r="E8657" s="1">
        <f t="shared" si="135"/>
        <v>0.702325459656065</v>
      </c>
    </row>
    <row r="8658" spans="1:5">
      <c r="A8658">
        <v>8698</v>
      </c>
      <c r="B8658" t="s">
        <v>8661</v>
      </c>
      <c r="C8658">
        <v>2</v>
      </c>
      <c r="D8658" s="5">
        <v>3.67963866771416</v>
      </c>
      <c r="E8658" s="1">
        <f t="shared" si="135"/>
        <v>0.565805174020679</v>
      </c>
    </row>
    <row r="8659" spans="1:5">
      <c r="A8659">
        <v>8699</v>
      </c>
      <c r="B8659" t="s">
        <v>8662</v>
      </c>
      <c r="C8659">
        <v>2</v>
      </c>
      <c r="D8659" s="5">
        <v>6.73003932657293</v>
      </c>
      <c r="E8659" s="1">
        <f t="shared" si="135"/>
        <v>0.828017602004618</v>
      </c>
    </row>
    <row r="8660" spans="1:5">
      <c r="A8660">
        <v>8700</v>
      </c>
      <c r="B8660" t="s">
        <v>8663</v>
      </c>
      <c r="C8660">
        <v>2</v>
      </c>
      <c r="D8660" s="5">
        <v>3.6887844679882</v>
      </c>
      <c r="E8660" s="1">
        <f t="shared" si="135"/>
        <v>0.566883280572981</v>
      </c>
    </row>
    <row r="8661" spans="1:5">
      <c r="A8661">
        <v>8701</v>
      </c>
      <c r="B8661" t="s">
        <v>8664</v>
      </c>
      <c r="C8661">
        <v>2</v>
      </c>
      <c r="D8661" s="5">
        <v>4.88340931189858</v>
      </c>
      <c r="E8661" s="1">
        <f t="shared" si="135"/>
        <v>0.688723126997415</v>
      </c>
    </row>
    <row r="8662" spans="1:5">
      <c r="A8662">
        <v>8702</v>
      </c>
      <c r="B8662" t="s">
        <v>8665</v>
      </c>
      <c r="C8662">
        <v>2</v>
      </c>
      <c r="D8662" s="5">
        <v>6.90457759489289</v>
      </c>
      <c r="E8662" s="1">
        <f t="shared" si="135"/>
        <v>0.839137114657085</v>
      </c>
    </row>
    <row r="8663" spans="1:5">
      <c r="A8663">
        <v>8703</v>
      </c>
      <c r="B8663" t="s">
        <v>8666</v>
      </c>
      <c r="C8663">
        <v>2</v>
      </c>
      <c r="D8663" s="5">
        <v>6.95787489020564</v>
      </c>
      <c r="E8663" s="1">
        <f t="shared" si="135"/>
        <v>0.842476615417346</v>
      </c>
    </row>
    <row r="8664" spans="1:5">
      <c r="A8664">
        <v>8704</v>
      </c>
      <c r="B8664" t="s">
        <v>8667</v>
      </c>
      <c r="C8664">
        <v>2</v>
      </c>
      <c r="D8664" s="5">
        <v>5.03407405552727</v>
      </c>
      <c r="E8664" s="1">
        <f t="shared" si="135"/>
        <v>0.701919600101951</v>
      </c>
    </row>
    <row r="8665" spans="1:5">
      <c r="A8665">
        <v>8705</v>
      </c>
      <c r="B8665" t="s">
        <v>8668</v>
      </c>
      <c r="C8665">
        <v>2</v>
      </c>
      <c r="D8665" s="5">
        <v>6.93989554556815</v>
      </c>
      <c r="E8665" s="1">
        <f t="shared" si="135"/>
        <v>0.841352933808637</v>
      </c>
    </row>
    <row r="8666" spans="1:5">
      <c r="A8666">
        <v>8706</v>
      </c>
      <c r="B8666" t="s">
        <v>8669</v>
      </c>
      <c r="C8666">
        <v>2</v>
      </c>
      <c r="D8666" s="5">
        <v>6.11830452253238</v>
      </c>
      <c r="E8666" s="1">
        <f t="shared" si="135"/>
        <v>0.786631089053386</v>
      </c>
    </row>
    <row r="8667" spans="1:5">
      <c r="A8667">
        <v>8707</v>
      </c>
      <c r="B8667" t="s">
        <v>8670</v>
      </c>
      <c r="C8667">
        <v>2</v>
      </c>
      <c r="D8667" s="5">
        <v>5.56238604315037</v>
      </c>
      <c r="E8667" s="1">
        <f t="shared" si="135"/>
        <v>0.74526112666981</v>
      </c>
    </row>
    <row r="8668" spans="1:5">
      <c r="A8668">
        <v>8708</v>
      </c>
      <c r="B8668" t="s">
        <v>8671</v>
      </c>
      <c r="C8668">
        <v>2</v>
      </c>
      <c r="D8668" s="5">
        <v>5.98657159702818</v>
      </c>
      <c r="E8668" s="1">
        <f t="shared" si="135"/>
        <v>0.777178180860973</v>
      </c>
    </row>
    <row r="8669" spans="1:5">
      <c r="A8669">
        <v>8709</v>
      </c>
      <c r="B8669" t="s">
        <v>8672</v>
      </c>
      <c r="C8669">
        <v>2</v>
      </c>
      <c r="D8669" s="5">
        <v>5.43842050045165</v>
      </c>
      <c r="E8669" s="1">
        <f t="shared" si="135"/>
        <v>0.735472784341119</v>
      </c>
    </row>
    <row r="8670" spans="1:5">
      <c r="A8670">
        <v>8710</v>
      </c>
      <c r="B8670" t="s">
        <v>8673</v>
      </c>
      <c r="C8670">
        <v>2</v>
      </c>
      <c r="D8670" s="5">
        <v>5.88462836758304</v>
      </c>
      <c r="E8670" s="1">
        <f t="shared" si="135"/>
        <v>0.769719041010505</v>
      </c>
    </row>
    <row r="8671" spans="1:5">
      <c r="A8671">
        <v>8711</v>
      </c>
      <c r="B8671" t="s">
        <v>8674</v>
      </c>
      <c r="C8671">
        <v>2</v>
      </c>
      <c r="D8671" s="5">
        <v>6.85185430124527</v>
      </c>
      <c r="E8671" s="1">
        <f t="shared" si="135"/>
        <v>0.835808119495173</v>
      </c>
    </row>
    <row r="8672" spans="1:5">
      <c r="A8672">
        <v>8712</v>
      </c>
      <c r="B8672" t="s">
        <v>8675</v>
      </c>
      <c r="C8672">
        <v>2</v>
      </c>
      <c r="D8672" s="5">
        <v>6.92401935864816</v>
      </c>
      <c r="E8672" s="1">
        <f t="shared" si="135"/>
        <v>0.840358273435349</v>
      </c>
    </row>
    <row r="8673" spans="1:5">
      <c r="A8673">
        <v>8713</v>
      </c>
      <c r="B8673" t="s">
        <v>8676</v>
      </c>
      <c r="C8673">
        <v>2</v>
      </c>
      <c r="D8673" s="5">
        <v>6.77725801246981</v>
      </c>
      <c r="E8673" s="1">
        <f t="shared" si="135"/>
        <v>0.831054019690331</v>
      </c>
    </row>
    <row r="8674" spans="1:5">
      <c r="A8674">
        <v>8714</v>
      </c>
      <c r="B8674" t="s">
        <v>8677</v>
      </c>
      <c r="C8674">
        <v>2</v>
      </c>
      <c r="D8674" s="5">
        <v>6.0276203450212</v>
      </c>
      <c r="E8674" s="1">
        <f t="shared" si="135"/>
        <v>0.780145890083398</v>
      </c>
    </row>
    <row r="8675" spans="1:5">
      <c r="A8675">
        <v>8715</v>
      </c>
      <c r="B8675" t="s">
        <v>8678</v>
      </c>
      <c r="C8675">
        <v>2</v>
      </c>
      <c r="D8675" s="5">
        <v>3.02854639011742</v>
      </c>
      <c r="E8675" s="1">
        <f t="shared" si="135"/>
        <v>0.481234230407347</v>
      </c>
    </row>
    <row r="8676" spans="1:5">
      <c r="A8676">
        <v>8716</v>
      </c>
      <c r="B8676" t="s">
        <v>8679</v>
      </c>
      <c r="C8676">
        <v>2</v>
      </c>
      <c r="D8676" s="5">
        <v>5.67905273271772</v>
      </c>
      <c r="E8676" s="1">
        <f t="shared" si="135"/>
        <v>0.754275901333925</v>
      </c>
    </row>
    <row r="8677" spans="1:5">
      <c r="A8677">
        <v>8717</v>
      </c>
      <c r="B8677" t="s">
        <v>8680</v>
      </c>
      <c r="C8677">
        <v>2</v>
      </c>
      <c r="D8677" s="5">
        <v>4.02923548483884</v>
      </c>
      <c r="E8677" s="1">
        <f t="shared" si="135"/>
        <v>0.605222650058393</v>
      </c>
    </row>
    <row r="8678" spans="1:5">
      <c r="A8678">
        <v>8718</v>
      </c>
      <c r="B8678" t="s">
        <v>8681</v>
      </c>
      <c r="C8678">
        <v>2</v>
      </c>
      <c r="D8678" s="5">
        <v>2.43790191973655</v>
      </c>
      <c r="E8678" s="1">
        <f t="shared" si="135"/>
        <v>0.387016229348798</v>
      </c>
    </row>
    <row r="8679" spans="1:5">
      <c r="A8679">
        <v>8719</v>
      </c>
      <c r="B8679" t="s">
        <v>8682</v>
      </c>
      <c r="C8679">
        <v>2</v>
      </c>
      <c r="D8679" s="5">
        <v>3.85046432250955</v>
      </c>
      <c r="E8679" s="1">
        <f t="shared" si="135"/>
        <v>0.585513103675959</v>
      </c>
    </row>
    <row r="8680" spans="1:5">
      <c r="A8680">
        <v>8720</v>
      </c>
      <c r="B8680" t="s">
        <v>8683</v>
      </c>
      <c r="C8680">
        <v>2</v>
      </c>
      <c r="D8680" s="5">
        <v>6.97965716822181</v>
      </c>
      <c r="E8680" s="1">
        <f t="shared" si="135"/>
        <v>0.843834091160973</v>
      </c>
    </row>
    <row r="8681" spans="1:5">
      <c r="A8681">
        <v>8721</v>
      </c>
      <c r="B8681" t="s">
        <v>8684</v>
      </c>
      <c r="C8681">
        <v>2</v>
      </c>
      <c r="D8681" s="5">
        <v>5.03466927709078</v>
      </c>
      <c r="E8681" s="1">
        <f t="shared" si="135"/>
        <v>0.701970947411601</v>
      </c>
    </row>
    <row r="8682" spans="1:5">
      <c r="A8682">
        <v>8722</v>
      </c>
      <c r="B8682" t="s">
        <v>8685</v>
      </c>
      <c r="C8682">
        <v>2</v>
      </c>
      <c r="D8682" s="5">
        <v>3.44557561439257</v>
      </c>
      <c r="E8682" s="1">
        <f t="shared" si="135"/>
        <v>0.537261785103446</v>
      </c>
    </row>
    <row r="8683" spans="1:5">
      <c r="A8683">
        <v>8723</v>
      </c>
      <c r="B8683" t="s">
        <v>8686</v>
      </c>
      <c r="C8683">
        <v>2</v>
      </c>
      <c r="D8683" s="5">
        <v>5.73096859964345</v>
      </c>
      <c r="E8683" s="1">
        <f t="shared" si="135"/>
        <v>0.758228028936036</v>
      </c>
    </row>
    <row r="8684" spans="1:5">
      <c r="A8684">
        <v>8724</v>
      </c>
      <c r="B8684" t="s">
        <v>8687</v>
      </c>
      <c r="C8684">
        <v>2</v>
      </c>
      <c r="D8684" s="5">
        <v>3.07296638539873</v>
      </c>
      <c r="E8684" s="1">
        <f t="shared" si="135"/>
        <v>0.487557809616714</v>
      </c>
    </row>
    <row r="8685" spans="1:5">
      <c r="A8685">
        <v>8725</v>
      </c>
      <c r="B8685" t="s">
        <v>8688</v>
      </c>
      <c r="C8685">
        <v>2</v>
      </c>
      <c r="D8685" s="5">
        <v>4.81705593511175</v>
      </c>
      <c r="E8685" s="1">
        <f t="shared" si="135"/>
        <v>0.682781689322393</v>
      </c>
    </row>
    <row r="8686" spans="1:5">
      <c r="A8686">
        <v>8726</v>
      </c>
      <c r="B8686" t="s">
        <v>8689</v>
      </c>
      <c r="C8686">
        <v>2</v>
      </c>
      <c r="D8686" s="5">
        <v>5.8523068121487</v>
      </c>
      <c r="E8686" s="1">
        <f t="shared" si="135"/>
        <v>0.76732708630671</v>
      </c>
    </row>
    <row r="8687" spans="1:5">
      <c r="A8687">
        <v>8727</v>
      </c>
      <c r="B8687" t="s">
        <v>8690</v>
      </c>
      <c r="C8687">
        <v>2</v>
      </c>
      <c r="D8687" s="5">
        <v>5.31997012603576</v>
      </c>
      <c r="E8687" s="1">
        <f t="shared" si="135"/>
        <v>0.725909193548009</v>
      </c>
    </row>
    <row r="8688" spans="1:5">
      <c r="A8688">
        <v>8728</v>
      </c>
      <c r="B8688" t="s">
        <v>8691</v>
      </c>
      <c r="C8688">
        <v>2</v>
      </c>
      <c r="D8688" s="5">
        <v>5.26817512439211</v>
      </c>
      <c r="E8688" s="1">
        <f t="shared" si="135"/>
        <v>0.721660203323347</v>
      </c>
    </row>
    <row r="8689" spans="1:5">
      <c r="A8689">
        <v>8729</v>
      </c>
      <c r="B8689" t="s">
        <v>8692</v>
      </c>
      <c r="C8689">
        <v>2</v>
      </c>
      <c r="D8689" s="5">
        <v>5.81771144313905</v>
      </c>
      <c r="E8689" s="1">
        <f t="shared" si="135"/>
        <v>0.76475217656036</v>
      </c>
    </row>
    <row r="8690" spans="1:5">
      <c r="A8690">
        <v>8730</v>
      </c>
      <c r="B8690" t="s">
        <v>8693</v>
      </c>
      <c r="C8690">
        <v>2</v>
      </c>
      <c r="D8690" s="5">
        <v>4.85338361023646</v>
      </c>
      <c r="E8690" s="1">
        <f t="shared" si="135"/>
        <v>0.686044619200041</v>
      </c>
    </row>
    <row r="8691" spans="1:5">
      <c r="A8691">
        <v>8731</v>
      </c>
      <c r="B8691" t="s">
        <v>8694</v>
      </c>
      <c r="C8691">
        <v>2</v>
      </c>
      <c r="D8691" s="5">
        <v>4.61922689842515</v>
      </c>
      <c r="E8691" s="1">
        <f t="shared" si="135"/>
        <v>0.66456929550348</v>
      </c>
    </row>
    <row r="8692" spans="1:5">
      <c r="A8692">
        <v>8732</v>
      </c>
      <c r="B8692" t="s">
        <v>8695</v>
      </c>
      <c r="C8692">
        <v>2</v>
      </c>
      <c r="D8692" s="5">
        <v>4.77550220938275</v>
      </c>
      <c r="E8692" s="1">
        <f t="shared" si="135"/>
        <v>0.67901905032706</v>
      </c>
    </row>
    <row r="8693" spans="1:5">
      <c r="A8693">
        <v>8733</v>
      </c>
      <c r="B8693" t="s">
        <v>8696</v>
      </c>
      <c r="C8693">
        <v>2</v>
      </c>
      <c r="D8693" s="5">
        <v>3.33616382720919</v>
      </c>
      <c r="E8693" s="1">
        <f t="shared" si="135"/>
        <v>0.523247369155738</v>
      </c>
    </row>
    <row r="8694" spans="1:5">
      <c r="A8694">
        <v>8734</v>
      </c>
      <c r="B8694" t="s">
        <v>8697</v>
      </c>
      <c r="C8694">
        <v>2</v>
      </c>
      <c r="D8694" s="5">
        <v>2.7774851520906</v>
      </c>
      <c r="E8694" s="1">
        <f t="shared" si="135"/>
        <v>0.443651745963092</v>
      </c>
    </row>
    <row r="8695" spans="1:5">
      <c r="A8695">
        <v>8735</v>
      </c>
      <c r="B8695" t="s">
        <v>8698</v>
      </c>
      <c r="C8695">
        <v>2</v>
      </c>
      <c r="D8695" s="5">
        <v>3.66361360587464</v>
      </c>
      <c r="E8695" s="1">
        <f t="shared" si="135"/>
        <v>0.563909663225778</v>
      </c>
    </row>
    <row r="8696" spans="1:5">
      <c r="A8696">
        <v>8736</v>
      </c>
      <c r="B8696" t="s">
        <v>8699</v>
      </c>
      <c r="C8696">
        <v>2</v>
      </c>
      <c r="D8696" s="5">
        <v>3.82149651511943</v>
      </c>
      <c r="E8696" s="1">
        <f t="shared" si="135"/>
        <v>0.582233467881455</v>
      </c>
    </row>
    <row r="8697" spans="1:5">
      <c r="A8697">
        <v>8737</v>
      </c>
      <c r="B8697" t="s">
        <v>8700</v>
      </c>
      <c r="C8697">
        <v>2</v>
      </c>
      <c r="D8697" s="5">
        <v>4.03543961552555</v>
      </c>
      <c r="E8697" s="1">
        <f t="shared" si="135"/>
        <v>0.605890853109415</v>
      </c>
    </row>
    <row r="8698" spans="1:5">
      <c r="A8698">
        <v>8738</v>
      </c>
      <c r="B8698" t="s">
        <v>8701</v>
      </c>
      <c r="C8698">
        <v>2</v>
      </c>
      <c r="D8698" s="5">
        <v>3.27480647686789</v>
      </c>
      <c r="E8698" s="1">
        <f t="shared" si="135"/>
        <v>0.515185640660114</v>
      </c>
    </row>
    <row r="8699" spans="1:5">
      <c r="A8699">
        <v>8739</v>
      </c>
      <c r="B8699" t="s">
        <v>8702</v>
      </c>
      <c r="C8699">
        <v>2</v>
      </c>
      <c r="D8699" s="5">
        <v>5.17763595127955</v>
      </c>
      <c r="E8699" s="1">
        <f t="shared" si="135"/>
        <v>0.714131511160923</v>
      </c>
    </row>
    <row r="8700" spans="1:5">
      <c r="A8700">
        <v>8740</v>
      </c>
      <c r="B8700" t="s">
        <v>8703</v>
      </c>
      <c r="C8700">
        <v>2</v>
      </c>
      <c r="D8700" s="5">
        <v>4.21845975028302</v>
      </c>
      <c r="E8700" s="1">
        <f t="shared" si="135"/>
        <v>0.625153909715982</v>
      </c>
    </row>
    <row r="8701" spans="1:5">
      <c r="A8701">
        <v>8741</v>
      </c>
      <c r="B8701" t="s">
        <v>8704</v>
      </c>
      <c r="C8701">
        <v>2</v>
      </c>
      <c r="D8701" s="5">
        <v>5.62472717449028</v>
      </c>
      <c r="E8701" s="1">
        <f t="shared" si="135"/>
        <v>0.750101461985725</v>
      </c>
    </row>
    <row r="8702" spans="1:5">
      <c r="A8702">
        <v>8742</v>
      </c>
      <c r="B8702" t="s">
        <v>8705</v>
      </c>
      <c r="C8702">
        <v>2</v>
      </c>
      <c r="D8702" s="5">
        <v>6.99807215260257</v>
      </c>
      <c r="E8702" s="1">
        <f t="shared" si="135"/>
        <v>0.844978415899904</v>
      </c>
    </row>
    <row r="8703" spans="1:5">
      <c r="A8703">
        <v>8743</v>
      </c>
      <c r="B8703" t="s">
        <v>8706</v>
      </c>
      <c r="C8703">
        <v>2</v>
      </c>
      <c r="D8703" s="5">
        <v>3.46639551328402</v>
      </c>
      <c r="E8703" s="1">
        <f t="shared" si="135"/>
        <v>0.539878113899255</v>
      </c>
    </row>
    <row r="8704" spans="1:5">
      <c r="A8704">
        <v>8744</v>
      </c>
      <c r="B8704" t="s">
        <v>8707</v>
      </c>
      <c r="C8704">
        <v>2</v>
      </c>
      <c r="D8704" s="5">
        <v>6.97701685461313</v>
      </c>
      <c r="E8704" s="1">
        <f t="shared" si="135"/>
        <v>0.843669772120126</v>
      </c>
    </row>
    <row r="8705" spans="1:5">
      <c r="A8705">
        <v>8746</v>
      </c>
      <c r="B8705" t="s">
        <v>8708</v>
      </c>
      <c r="C8705">
        <v>2</v>
      </c>
      <c r="D8705" s="5">
        <v>3.1193167006699</v>
      </c>
      <c r="E8705" s="1">
        <f t="shared" si="135"/>
        <v>0.494059470419506</v>
      </c>
    </row>
    <row r="8706" spans="1:5">
      <c r="A8706">
        <v>8747</v>
      </c>
      <c r="B8706" t="s">
        <v>8709</v>
      </c>
      <c r="C8706">
        <v>2</v>
      </c>
      <c r="D8706" s="5">
        <v>4.61848220641185</v>
      </c>
      <c r="E8706" s="1">
        <f t="shared" si="135"/>
        <v>0.664499274759349</v>
      </c>
    </row>
    <row r="8707" spans="1:5">
      <c r="A8707">
        <v>8748</v>
      </c>
      <c r="B8707" t="s">
        <v>8710</v>
      </c>
      <c r="C8707">
        <v>2</v>
      </c>
      <c r="D8707" s="5">
        <v>2.90349273571017</v>
      </c>
      <c r="E8707" s="1">
        <f t="shared" ref="E8707:E8770" si="136">LOG10(D8707)</f>
        <v>0.462920743803152</v>
      </c>
    </row>
    <row r="8708" spans="1:5">
      <c r="A8708">
        <v>8749</v>
      </c>
      <c r="B8708" t="s">
        <v>8711</v>
      </c>
      <c r="C8708">
        <v>2</v>
      </c>
      <c r="D8708" s="5">
        <v>6.06349185095515</v>
      </c>
      <c r="E8708" s="1">
        <f t="shared" si="136"/>
        <v>0.78272279823528</v>
      </c>
    </row>
    <row r="8709" spans="1:5">
      <c r="A8709">
        <v>8750</v>
      </c>
      <c r="B8709" t="s">
        <v>8712</v>
      </c>
      <c r="C8709">
        <v>2</v>
      </c>
      <c r="D8709" s="5">
        <v>6.00626755369666</v>
      </c>
      <c r="E8709" s="1">
        <f t="shared" si="136"/>
        <v>0.778604674267556</v>
      </c>
    </row>
    <row r="8710" spans="1:5">
      <c r="A8710">
        <v>8751</v>
      </c>
      <c r="B8710" t="s">
        <v>8713</v>
      </c>
      <c r="C8710">
        <v>2</v>
      </c>
      <c r="D8710" s="5">
        <v>5.43777829581299</v>
      </c>
      <c r="E8710" s="1">
        <f t="shared" si="136"/>
        <v>0.735421496949932</v>
      </c>
    </row>
    <row r="8711" spans="1:5">
      <c r="A8711">
        <v>8752</v>
      </c>
      <c r="B8711" t="s">
        <v>8714</v>
      </c>
      <c r="C8711">
        <v>2</v>
      </c>
      <c r="D8711" s="5">
        <v>6.92410172262401</v>
      </c>
      <c r="E8711" s="1">
        <f t="shared" si="136"/>
        <v>0.84036343951095</v>
      </c>
    </row>
    <row r="8712" spans="1:5">
      <c r="A8712">
        <v>8753</v>
      </c>
      <c r="B8712" t="s">
        <v>8715</v>
      </c>
      <c r="C8712">
        <v>2</v>
      </c>
      <c r="D8712" s="5">
        <v>6.98593351772681</v>
      </c>
      <c r="E8712" s="1">
        <f t="shared" si="136"/>
        <v>0.844224448318265</v>
      </c>
    </row>
    <row r="8713" spans="1:5">
      <c r="A8713">
        <v>8754</v>
      </c>
      <c r="B8713" t="s">
        <v>8716</v>
      </c>
      <c r="C8713">
        <v>2</v>
      </c>
      <c r="D8713" s="5">
        <v>5.17686702626544</v>
      </c>
      <c r="E8713" s="1">
        <f t="shared" si="136"/>
        <v>0.714067009775977</v>
      </c>
    </row>
    <row r="8714" spans="1:5">
      <c r="A8714">
        <v>8755</v>
      </c>
      <c r="B8714" t="s">
        <v>8717</v>
      </c>
      <c r="C8714">
        <v>2</v>
      </c>
      <c r="D8714" s="5">
        <v>5.43774462622315</v>
      </c>
      <c r="E8714" s="1">
        <f t="shared" si="136"/>
        <v>0.735418807880692</v>
      </c>
    </row>
    <row r="8715" spans="1:5">
      <c r="A8715">
        <v>8756</v>
      </c>
      <c r="B8715" t="s">
        <v>8718</v>
      </c>
      <c r="C8715">
        <v>2</v>
      </c>
      <c r="D8715" s="5">
        <v>5.88905414361419</v>
      </c>
      <c r="E8715" s="1">
        <f t="shared" si="136"/>
        <v>0.770045547215708</v>
      </c>
    </row>
    <row r="8716" spans="1:5">
      <c r="A8716">
        <v>8757</v>
      </c>
      <c r="B8716" t="s">
        <v>8719</v>
      </c>
      <c r="C8716">
        <v>2</v>
      </c>
      <c r="D8716" s="5">
        <v>5.97925390640442</v>
      </c>
      <c r="E8716" s="1">
        <f t="shared" si="136"/>
        <v>0.776646995937133</v>
      </c>
    </row>
    <row r="8717" spans="1:5">
      <c r="A8717">
        <v>8758</v>
      </c>
      <c r="B8717" t="s">
        <v>8720</v>
      </c>
      <c r="C8717">
        <v>2</v>
      </c>
      <c r="D8717" s="5">
        <v>6.93989397021167</v>
      </c>
      <c r="E8717" s="1">
        <f t="shared" si="136"/>
        <v>0.841352835223766</v>
      </c>
    </row>
    <row r="8718" spans="1:5">
      <c r="A8718">
        <v>8759</v>
      </c>
      <c r="B8718" t="s">
        <v>8721</v>
      </c>
      <c r="C8718">
        <v>2</v>
      </c>
      <c r="D8718" s="5">
        <v>5.07364329442205</v>
      </c>
      <c r="E8718" s="1">
        <f t="shared" si="136"/>
        <v>0.705319930621276</v>
      </c>
    </row>
    <row r="8719" spans="1:5">
      <c r="A8719">
        <v>8760</v>
      </c>
      <c r="B8719" t="s">
        <v>8722</v>
      </c>
      <c r="C8719">
        <v>2</v>
      </c>
      <c r="D8719" s="5">
        <v>3.85847372234765</v>
      </c>
      <c r="E8719" s="1">
        <f t="shared" si="136"/>
        <v>0.586415546887832</v>
      </c>
    </row>
    <row r="8720" spans="1:5">
      <c r="A8720">
        <v>8761</v>
      </c>
      <c r="B8720" t="s">
        <v>8723</v>
      </c>
      <c r="C8720">
        <v>2</v>
      </c>
      <c r="D8720" s="5">
        <v>4.40761276879576</v>
      </c>
      <c r="E8720" s="1">
        <f t="shared" si="136"/>
        <v>0.644203432540098</v>
      </c>
    </row>
    <row r="8721" spans="1:5">
      <c r="A8721">
        <v>8762</v>
      </c>
      <c r="B8721" t="s">
        <v>8724</v>
      </c>
      <c r="C8721">
        <v>2</v>
      </c>
      <c r="D8721" s="5">
        <v>5.98057918622651</v>
      </c>
      <c r="E8721" s="1">
        <f t="shared" si="136"/>
        <v>0.776743245058941</v>
      </c>
    </row>
    <row r="8722" spans="1:5">
      <c r="A8722">
        <v>8763</v>
      </c>
      <c r="B8722" t="s">
        <v>8725</v>
      </c>
      <c r="C8722">
        <v>2</v>
      </c>
      <c r="D8722" s="5">
        <v>6.11882766955138</v>
      </c>
      <c r="E8722" s="1">
        <f t="shared" si="136"/>
        <v>0.78666822191428</v>
      </c>
    </row>
    <row r="8723" spans="1:5">
      <c r="A8723">
        <v>8764</v>
      </c>
      <c r="B8723" t="s">
        <v>8726</v>
      </c>
      <c r="C8723">
        <v>2</v>
      </c>
      <c r="D8723" s="5">
        <v>6.99477678075058</v>
      </c>
      <c r="E8723" s="1">
        <f t="shared" si="136"/>
        <v>0.844773859723473</v>
      </c>
    </row>
    <row r="8724" spans="1:5">
      <c r="A8724">
        <v>8765</v>
      </c>
      <c r="B8724" t="s">
        <v>8727</v>
      </c>
      <c r="C8724">
        <v>2</v>
      </c>
      <c r="D8724" s="5">
        <v>6.0021298740078</v>
      </c>
      <c r="E8724" s="1">
        <f t="shared" si="136"/>
        <v>0.77830538844883</v>
      </c>
    </row>
    <row r="8725" spans="1:5">
      <c r="A8725">
        <v>8766</v>
      </c>
      <c r="B8725" t="s">
        <v>8728</v>
      </c>
      <c r="C8725">
        <v>2</v>
      </c>
      <c r="D8725" s="5">
        <v>6.95789951102531</v>
      </c>
      <c r="E8725" s="1">
        <f t="shared" si="136"/>
        <v>0.84247815218933</v>
      </c>
    </row>
    <row r="8726" spans="1:5">
      <c r="A8726">
        <v>8767</v>
      </c>
      <c r="B8726" t="s">
        <v>8729</v>
      </c>
      <c r="C8726">
        <v>2</v>
      </c>
      <c r="D8726" s="5">
        <v>3.02253190166233</v>
      </c>
      <c r="E8726" s="1">
        <f t="shared" si="136"/>
        <v>0.480370893368309</v>
      </c>
    </row>
    <row r="8727" spans="1:5">
      <c r="A8727">
        <v>8768</v>
      </c>
      <c r="B8727" t="s">
        <v>8730</v>
      </c>
      <c r="C8727">
        <v>2</v>
      </c>
      <c r="D8727" s="5">
        <v>6.81747916185899</v>
      </c>
      <c r="E8727" s="1">
        <f t="shared" si="136"/>
        <v>0.833623819161745</v>
      </c>
    </row>
    <row r="8728" spans="1:5">
      <c r="A8728">
        <v>8769</v>
      </c>
      <c r="B8728" t="s">
        <v>8731</v>
      </c>
      <c r="C8728">
        <v>2</v>
      </c>
      <c r="D8728" s="5">
        <v>6.49988056578003</v>
      </c>
      <c r="E8728" s="1">
        <f t="shared" si="136"/>
        <v>0.81290537662759</v>
      </c>
    </row>
    <row r="8729" spans="1:5">
      <c r="A8729">
        <v>8770</v>
      </c>
      <c r="B8729" t="s">
        <v>8732</v>
      </c>
      <c r="C8729">
        <v>2</v>
      </c>
      <c r="D8729" s="5">
        <v>6.18129366219435</v>
      </c>
      <c r="E8729" s="1">
        <f t="shared" si="136"/>
        <v>0.791079376635184</v>
      </c>
    </row>
    <row r="8730" spans="1:5">
      <c r="A8730">
        <v>8771</v>
      </c>
      <c r="B8730" t="s">
        <v>8733</v>
      </c>
      <c r="C8730">
        <v>2</v>
      </c>
      <c r="D8730" s="5">
        <v>6.00274776785089</v>
      </c>
      <c r="E8730" s="1">
        <f t="shared" si="136"/>
        <v>0.778350094924764</v>
      </c>
    </row>
    <row r="8731" spans="1:5">
      <c r="A8731">
        <v>8772</v>
      </c>
      <c r="B8731" t="s">
        <v>8734</v>
      </c>
      <c r="C8731">
        <v>2</v>
      </c>
      <c r="D8731" s="5">
        <v>5.01703664189398</v>
      </c>
      <c r="E8731" s="1">
        <f t="shared" si="136"/>
        <v>0.700447272906215</v>
      </c>
    </row>
    <row r="8732" spans="1:5">
      <c r="A8732">
        <v>8773</v>
      </c>
      <c r="B8732" t="s">
        <v>8735</v>
      </c>
      <c r="C8732">
        <v>2</v>
      </c>
      <c r="D8732" s="5">
        <v>6.952565328811</v>
      </c>
      <c r="E8732" s="1">
        <f t="shared" si="136"/>
        <v>0.842145078342933</v>
      </c>
    </row>
    <row r="8733" spans="1:5">
      <c r="A8733">
        <v>8774</v>
      </c>
      <c r="B8733" t="s">
        <v>8736</v>
      </c>
      <c r="C8733">
        <v>2</v>
      </c>
      <c r="D8733" s="5">
        <v>6.13422001055159</v>
      </c>
      <c r="E8733" s="1">
        <f t="shared" si="136"/>
        <v>0.787759348375355</v>
      </c>
    </row>
    <row r="8734" spans="1:5">
      <c r="A8734">
        <v>8775</v>
      </c>
      <c r="B8734" t="s">
        <v>8737</v>
      </c>
      <c r="C8734">
        <v>2</v>
      </c>
      <c r="D8734" s="5">
        <v>5.20504678970791</v>
      </c>
      <c r="E8734" s="1">
        <f t="shared" si="136"/>
        <v>0.716424637865887</v>
      </c>
    </row>
    <row r="8735" spans="1:5">
      <c r="A8735">
        <v>8776</v>
      </c>
      <c r="B8735" t="s">
        <v>8738</v>
      </c>
      <c r="C8735">
        <v>2</v>
      </c>
      <c r="D8735" s="5">
        <v>2.73700571327394</v>
      </c>
      <c r="E8735" s="1">
        <f t="shared" si="136"/>
        <v>0.437275703965022</v>
      </c>
    </row>
    <row r="8736" spans="1:5">
      <c r="A8736">
        <v>8777</v>
      </c>
      <c r="B8736" t="s">
        <v>8739</v>
      </c>
      <c r="C8736">
        <v>2</v>
      </c>
      <c r="D8736" s="5">
        <v>4.79708420515804</v>
      </c>
      <c r="E8736" s="1">
        <f t="shared" si="136"/>
        <v>0.680977341879389</v>
      </c>
    </row>
    <row r="8737" spans="1:5">
      <c r="A8737">
        <v>8778</v>
      </c>
      <c r="B8737" t="s">
        <v>8740</v>
      </c>
      <c r="C8737">
        <v>2</v>
      </c>
      <c r="D8737" s="5">
        <v>3.7057850278986</v>
      </c>
      <c r="E8737" s="1">
        <f t="shared" si="136"/>
        <v>0.568880222347886</v>
      </c>
    </row>
    <row r="8738" spans="1:5">
      <c r="A8738">
        <v>8779</v>
      </c>
      <c r="B8738" t="s">
        <v>8741</v>
      </c>
      <c r="C8738">
        <v>2</v>
      </c>
      <c r="D8738" s="5">
        <v>3.27274946003459</v>
      </c>
      <c r="E8738" s="1">
        <f t="shared" si="136"/>
        <v>0.514912759878985</v>
      </c>
    </row>
    <row r="8739" spans="1:5">
      <c r="A8739">
        <v>8780</v>
      </c>
      <c r="B8739" t="s">
        <v>8742</v>
      </c>
      <c r="C8739">
        <v>2</v>
      </c>
      <c r="D8739" s="5">
        <v>3.50803347115189</v>
      </c>
      <c r="E8739" s="1">
        <f t="shared" si="136"/>
        <v>0.545063728441785</v>
      </c>
    </row>
    <row r="8740" spans="1:5">
      <c r="A8740">
        <v>8781</v>
      </c>
      <c r="B8740" t="s">
        <v>8743</v>
      </c>
      <c r="C8740">
        <v>2</v>
      </c>
      <c r="D8740" s="5">
        <v>1.80533709745217</v>
      </c>
      <c r="E8740" s="1">
        <f t="shared" si="136"/>
        <v>0.256558306460196</v>
      </c>
    </row>
    <row r="8741" spans="1:5">
      <c r="A8741">
        <v>8782</v>
      </c>
      <c r="B8741" t="s">
        <v>8744</v>
      </c>
      <c r="C8741">
        <v>2</v>
      </c>
      <c r="D8741" s="5">
        <v>2.73643022918334</v>
      </c>
      <c r="E8741" s="1">
        <f t="shared" si="136"/>
        <v>0.437184379404537</v>
      </c>
    </row>
    <row r="8742" spans="1:5">
      <c r="A8742">
        <v>8783</v>
      </c>
      <c r="B8742" t="s">
        <v>8745</v>
      </c>
      <c r="C8742">
        <v>2</v>
      </c>
      <c r="D8742" s="5">
        <v>4.86144660562669</v>
      </c>
      <c r="E8742" s="1">
        <f t="shared" si="136"/>
        <v>0.686765520159055</v>
      </c>
    </row>
    <row r="8743" spans="1:5">
      <c r="A8743">
        <v>8784</v>
      </c>
      <c r="B8743" t="s">
        <v>8746</v>
      </c>
      <c r="C8743">
        <v>2</v>
      </c>
      <c r="D8743" s="5">
        <v>6.43490511909615</v>
      </c>
      <c r="E8743" s="1">
        <f t="shared" si="136"/>
        <v>0.808542147735081</v>
      </c>
    </row>
    <row r="8744" spans="1:5">
      <c r="A8744">
        <v>8785</v>
      </c>
      <c r="B8744" t="s">
        <v>8747</v>
      </c>
      <c r="C8744">
        <v>2</v>
      </c>
      <c r="D8744" s="5">
        <v>5.31844946372651</v>
      </c>
      <c r="E8744" s="1">
        <f t="shared" si="136"/>
        <v>0.725785036900742</v>
      </c>
    </row>
    <row r="8745" spans="1:5">
      <c r="A8745">
        <v>8786</v>
      </c>
      <c r="B8745" t="s">
        <v>8748</v>
      </c>
      <c r="C8745">
        <v>2</v>
      </c>
      <c r="D8745" s="5">
        <v>4.15602853262417</v>
      </c>
      <c r="E8745" s="1">
        <f t="shared" si="136"/>
        <v>0.618678520482516</v>
      </c>
    </row>
    <row r="8746" spans="1:5">
      <c r="A8746">
        <v>8787</v>
      </c>
      <c r="B8746" t="s">
        <v>8749</v>
      </c>
      <c r="C8746">
        <v>2</v>
      </c>
      <c r="D8746" s="5">
        <v>2.99422698720128</v>
      </c>
      <c r="E8746" s="1">
        <f t="shared" si="136"/>
        <v>0.476284720373206</v>
      </c>
    </row>
    <row r="8747" spans="1:5">
      <c r="A8747">
        <v>8788</v>
      </c>
      <c r="B8747" t="s">
        <v>8750</v>
      </c>
      <c r="C8747">
        <v>2</v>
      </c>
      <c r="D8747" s="5">
        <v>3.26948195619913</v>
      </c>
      <c r="E8747" s="1">
        <f t="shared" si="136"/>
        <v>0.514478944896589</v>
      </c>
    </row>
    <row r="8748" spans="1:5">
      <c r="A8748">
        <v>8789</v>
      </c>
      <c r="B8748" t="s">
        <v>8751</v>
      </c>
      <c r="C8748">
        <v>2</v>
      </c>
      <c r="D8748" s="5">
        <v>5.62301303057877</v>
      </c>
      <c r="E8748" s="1">
        <f t="shared" si="136"/>
        <v>0.749969089929801</v>
      </c>
    </row>
    <row r="8749" spans="1:5">
      <c r="A8749">
        <v>8790</v>
      </c>
      <c r="B8749" t="s">
        <v>8752</v>
      </c>
      <c r="C8749">
        <v>2</v>
      </c>
      <c r="D8749" s="5">
        <v>5.94044008597555</v>
      </c>
      <c r="E8749" s="1">
        <f t="shared" si="136"/>
        <v>0.773818620036907</v>
      </c>
    </row>
    <row r="8750" spans="1:5">
      <c r="A8750">
        <v>8791</v>
      </c>
      <c r="B8750" t="s">
        <v>8753</v>
      </c>
      <c r="C8750">
        <v>2</v>
      </c>
      <c r="D8750" s="5">
        <v>3.94631393333521</v>
      </c>
      <c r="E8750" s="1">
        <f t="shared" si="136"/>
        <v>0.596191630863473</v>
      </c>
    </row>
    <row r="8751" spans="1:5">
      <c r="A8751">
        <v>8792</v>
      </c>
      <c r="B8751" t="s">
        <v>8754</v>
      </c>
      <c r="C8751">
        <v>2</v>
      </c>
      <c r="D8751" s="5">
        <v>4.73697350639263</v>
      </c>
      <c r="E8751" s="1">
        <f t="shared" si="136"/>
        <v>0.675500955751883</v>
      </c>
    </row>
    <row r="8752" spans="1:5">
      <c r="A8752">
        <v>8793</v>
      </c>
      <c r="B8752" t="s">
        <v>8755</v>
      </c>
      <c r="C8752">
        <v>2</v>
      </c>
      <c r="D8752" s="5">
        <v>5.97825068357305</v>
      </c>
      <c r="E8752" s="1">
        <f t="shared" si="136"/>
        <v>0.776574122180317</v>
      </c>
    </row>
    <row r="8753" spans="1:5">
      <c r="A8753">
        <v>8794</v>
      </c>
      <c r="B8753" t="s">
        <v>8756</v>
      </c>
      <c r="C8753">
        <v>2</v>
      </c>
      <c r="D8753" s="5">
        <v>5.9262721969926</v>
      </c>
      <c r="E8753" s="1">
        <f t="shared" si="136"/>
        <v>0.772781594990307</v>
      </c>
    </row>
    <row r="8754" spans="1:5">
      <c r="A8754">
        <v>8795</v>
      </c>
      <c r="B8754" t="s">
        <v>8757</v>
      </c>
      <c r="C8754">
        <v>2</v>
      </c>
      <c r="D8754" s="5">
        <v>3.08755209626095</v>
      </c>
      <c r="E8754" s="1">
        <f t="shared" si="136"/>
        <v>0.489614294179554</v>
      </c>
    </row>
    <row r="8755" spans="1:5">
      <c r="A8755">
        <v>8796</v>
      </c>
      <c r="B8755" t="s">
        <v>8758</v>
      </c>
      <c r="C8755">
        <v>2</v>
      </c>
      <c r="D8755" s="5">
        <v>5.26778198983206</v>
      </c>
      <c r="E8755" s="1">
        <f t="shared" si="136"/>
        <v>0.721627793136346</v>
      </c>
    </row>
    <row r="8756" spans="1:5">
      <c r="A8756">
        <v>8797</v>
      </c>
      <c r="B8756" t="s">
        <v>8759</v>
      </c>
      <c r="C8756">
        <v>2</v>
      </c>
      <c r="D8756" s="5">
        <v>6.99538955369242</v>
      </c>
      <c r="E8756" s="1">
        <f t="shared" si="136"/>
        <v>0.844811904147121</v>
      </c>
    </row>
    <row r="8757" spans="1:5">
      <c r="A8757">
        <v>8798</v>
      </c>
      <c r="B8757" t="s">
        <v>8760</v>
      </c>
      <c r="C8757">
        <v>2</v>
      </c>
      <c r="D8757" s="5">
        <v>5.37751735010125</v>
      </c>
      <c r="E8757" s="1">
        <f t="shared" si="136"/>
        <v>0.730581820275879</v>
      </c>
    </row>
    <row r="8758" spans="1:5">
      <c r="A8758">
        <v>8799</v>
      </c>
      <c r="B8758" t="s">
        <v>8761</v>
      </c>
      <c r="C8758">
        <v>2</v>
      </c>
      <c r="D8758" s="5">
        <v>3.53529103513396</v>
      </c>
      <c r="E8758" s="1">
        <f t="shared" si="136"/>
        <v>0.548425171951866</v>
      </c>
    </row>
    <row r="8759" spans="1:5">
      <c r="A8759">
        <v>8800</v>
      </c>
      <c r="B8759" t="s">
        <v>8762</v>
      </c>
      <c r="C8759">
        <v>2</v>
      </c>
      <c r="D8759" s="5">
        <v>6.05999007689336</v>
      </c>
      <c r="E8759" s="1">
        <f t="shared" si="136"/>
        <v>0.782471913018764</v>
      </c>
    </row>
    <row r="8760" spans="1:5">
      <c r="A8760">
        <v>8801</v>
      </c>
      <c r="B8760" t="s">
        <v>8763</v>
      </c>
      <c r="C8760">
        <v>2</v>
      </c>
      <c r="D8760" s="5">
        <v>6.37625130242681</v>
      </c>
      <c r="E8760" s="1">
        <f t="shared" si="136"/>
        <v>0.804565425249178</v>
      </c>
    </row>
    <row r="8761" spans="1:5">
      <c r="A8761">
        <v>8802</v>
      </c>
      <c r="B8761" t="s">
        <v>8764</v>
      </c>
      <c r="C8761">
        <v>2</v>
      </c>
      <c r="D8761" s="5">
        <v>3.7671462728313</v>
      </c>
      <c r="E8761" s="1">
        <f t="shared" si="136"/>
        <v>0.576012483556113</v>
      </c>
    </row>
    <row r="8762" spans="1:5">
      <c r="A8762">
        <v>8803</v>
      </c>
      <c r="B8762" t="s">
        <v>8765</v>
      </c>
      <c r="C8762">
        <v>2</v>
      </c>
      <c r="D8762" s="5">
        <v>5.67929384850591</v>
      </c>
      <c r="E8762" s="1">
        <f t="shared" si="136"/>
        <v>0.754294339802161</v>
      </c>
    </row>
    <row r="8763" spans="1:5">
      <c r="A8763">
        <v>8804</v>
      </c>
      <c r="B8763" t="s">
        <v>8766</v>
      </c>
      <c r="C8763">
        <v>2</v>
      </c>
      <c r="D8763" s="5">
        <v>6.77705009779433</v>
      </c>
      <c r="E8763" s="1">
        <f t="shared" si="136"/>
        <v>0.831040696074615</v>
      </c>
    </row>
    <row r="8764" spans="1:5">
      <c r="A8764">
        <v>8805</v>
      </c>
      <c r="B8764" t="s">
        <v>8767</v>
      </c>
      <c r="C8764">
        <v>2</v>
      </c>
      <c r="D8764" s="5">
        <v>3.27846689291214</v>
      </c>
      <c r="E8764" s="1">
        <f t="shared" si="136"/>
        <v>0.515670802369419</v>
      </c>
    </row>
    <row r="8765" spans="1:5">
      <c r="A8765">
        <v>8806</v>
      </c>
      <c r="B8765" t="s">
        <v>8768</v>
      </c>
      <c r="C8765">
        <v>2</v>
      </c>
      <c r="D8765" s="5">
        <v>3.99999908606782</v>
      </c>
      <c r="E8765" s="1">
        <f t="shared" si="136"/>
        <v>0.602059892099025</v>
      </c>
    </row>
    <row r="8766" spans="1:5">
      <c r="A8766">
        <v>8807</v>
      </c>
      <c r="B8766" t="s">
        <v>8769</v>
      </c>
      <c r="C8766">
        <v>2</v>
      </c>
      <c r="D8766" s="5">
        <v>5.95572786773358</v>
      </c>
      <c r="E8766" s="1">
        <f t="shared" si="136"/>
        <v>0.774934845520415</v>
      </c>
    </row>
    <row r="8767" spans="1:5">
      <c r="A8767">
        <v>8808</v>
      </c>
      <c r="B8767" t="s">
        <v>8770</v>
      </c>
      <c r="C8767">
        <v>2</v>
      </c>
      <c r="D8767" s="5">
        <v>6.00648558426441</v>
      </c>
      <c r="E8767" s="1">
        <f t="shared" si="136"/>
        <v>0.778620439092053</v>
      </c>
    </row>
    <row r="8768" spans="1:5">
      <c r="A8768">
        <v>8809</v>
      </c>
      <c r="B8768" t="s">
        <v>8771</v>
      </c>
      <c r="C8768">
        <v>2</v>
      </c>
      <c r="D8768" s="5">
        <v>5.1158783514162</v>
      </c>
      <c r="E8768" s="1">
        <f t="shared" si="136"/>
        <v>0.708920209001143</v>
      </c>
    </row>
    <row r="8769" spans="1:5">
      <c r="A8769">
        <v>8810</v>
      </c>
      <c r="B8769" t="s">
        <v>8772</v>
      </c>
      <c r="C8769">
        <v>2</v>
      </c>
      <c r="D8769" s="5">
        <v>4.92606100223808</v>
      </c>
      <c r="E8769" s="1">
        <f t="shared" si="136"/>
        <v>0.692499785653986</v>
      </c>
    </row>
    <row r="8770" spans="1:5">
      <c r="A8770">
        <v>8811</v>
      </c>
      <c r="B8770" t="s">
        <v>8773</v>
      </c>
      <c r="C8770">
        <v>2</v>
      </c>
      <c r="D8770" s="5">
        <v>5.01126569164271</v>
      </c>
      <c r="E8770" s="1">
        <f t="shared" si="136"/>
        <v>0.699947429155444</v>
      </c>
    </row>
    <row r="8771" spans="1:5">
      <c r="A8771">
        <v>8812</v>
      </c>
      <c r="B8771" t="s">
        <v>8774</v>
      </c>
      <c r="C8771">
        <v>2</v>
      </c>
      <c r="D8771" s="5">
        <v>3.1542629859847</v>
      </c>
      <c r="E8771" s="1">
        <f t="shared" ref="E8771:E8834" si="137">LOG10(D8771)</f>
        <v>0.49889789970962</v>
      </c>
    </row>
    <row r="8772" spans="1:5">
      <c r="A8772">
        <v>8813</v>
      </c>
      <c r="B8772" t="s">
        <v>8775</v>
      </c>
      <c r="C8772">
        <v>2</v>
      </c>
      <c r="D8772" s="5">
        <v>4.61413540145049</v>
      </c>
      <c r="E8772" s="1">
        <f t="shared" si="137"/>
        <v>0.664090334710428</v>
      </c>
    </row>
    <row r="8773" spans="1:5">
      <c r="A8773">
        <v>8814</v>
      </c>
      <c r="B8773" t="s">
        <v>8776</v>
      </c>
      <c r="C8773">
        <v>2</v>
      </c>
      <c r="D8773" s="5">
        <v>6.98200221082279</v>
      </c>
      <c r="E8773" s="1">
        <f t="shared" si="137"/>
        <v>0.843979981995775</v>
      </c>
    </row>
    <row r="8774" spans="1:5">
      <c r="A8774">
        <v>8815</v>
      </c>
      <c r="B8774" t="s">
        <v>8777</v>
      </c>
      <c r="C8774">
        <v>2</v>
      </c>
      <c r="D8774" s="5">
        <v>6.81741190081196</v>
      </c>
      <c r="E8774" s="1">
        <f t="shared" si="137"/>
        <v>0.833619534404142</v>
      </c>
    </row>
    <row r="8775" spans="1:5">
      <c r="A8775">
        <v>8816</v>
      </c>
      <c r="B8775" t="s">
        <v>8778</v>
      </c>
      <c r="C8775">
        <v>2</v>
      </c>
      <c r="D8775" s="5">
        <v>4.97370748652035</v>
      </c>
      <c r="E8775" s="1">
        <f t="shared" si="137"/>
        <v>0.696680239975801</v>
      </c>
    </row>
    <row r="8776" spans="1:5">
      <c r="A8776">
        <v>8817</v>
      </c>
      <c r="B8776" t="s">
        <v>8779</v>
      </c>
      <c r="C8776">
        <v>2</v>
      </c>
      <c r="D8776" s="5">
        <v>6.11872099100624</v>
      </c>
      <c r="E8776" s="1">
        <f t="shared" si="137"/>
        <v>0.786660650152193</v>
      </c>
    </row>
    <row r="8777" spans="1:5">
      <c r="A8777">
        <v>8818</v>
      </c>
      <c r="B8777" t="s">
        <v>8780</v>
      </c>
      <c r="C8777">
        <v>2</v>
      </c>
      <c r="D8777" s="5">
        <v>3.6891278756637</v>
      </c>
      <c r="E8777" s="1">
        <f t="shared" si="137"/>
        <v>0.56692370936955</v>
      </c>
    </row>
    <row r="8778" spans="1:5">
      <c r="A8778">
        <v>8819</v>
      </c>
      <c r="B8778" t="s">
        <v>8781</v>
      </c>
      <c r="C8778">
        <v>2</v>
      </c>
      <c r="D8778" s="5">
        <v>5.18122542203375</v>
      </c>
      <c r="E8778" s="1">
        <f t="shared" si="137"/>
        <v>0.714432487754337</v>
      </c>
    </row>
    <row r="8779" spans="1:5">
      <c r="A8779">
        <v>8820</v>
      </c>
      <c r="B8779" t="s">
        <v>8782</v>
      </c>
      <c r="C8779">
        <v>2</v>
      </c>
      <c r="D8779" s="5">
        <v>3.23189072005237</v>
      </c>
      <c r="E8779" s="1">
        <f t="shared" si="137"/>
        <v>0.509456667547905</v>
      </c>
    </row>
    <row r="8780" spans="1:5">
      <c r="A8780">
        <v>8821</v>
      </c>
      <c r="B8780" t="s">
        <v>8783</v>
      </c>
      <c r="C8780">
        <v>2</v>
      </c>
      <c r="D8780" s="5">
        <v>6.11405134282258</v>
      </c>
      <c r="E8780" s="1">
        <f t="shared" si="137"/>
        <v>0.786329081398724</v>
      </c>
    </row>
    <row r="8781" spans="1:5">
      <c r="A8781">
        <v>8822</v>
      </c>
      <c r="B8781" t="s">
        <v>8784</v>
      </c>
      <c r="C8781">
        <v>2</v>
      </c>
      <c r="D8781" s="5">
        <v>5.01428235320341</v>
      </c>
      <c r="E8781" s="1">
        <f t="shared" si="137"/>
        <v>0.700208785343308</v>
      </c>
    </row>
    <row r="8782" spans="1:5">
      <c r="A8782">
        <v>8823</v>
      </c>
      <c r="B8782" t="s">
        <v>8785</v>
      </c>
      <c r="C8782">
        <v>2</v>
      </c>
      <c r="D8782" s="5">
        <v>5.32036690400986</v>
      </c>
      <c r="E8782" s="1">
        <f t="shared" si="137"/>
        <v>0.725941583214668</v>
      </c>
    </row>
    <row r="8783" spans="1:5">
      <c r="A8783">
        <v>8824</v>
      </c>
      <c r="B8783" t="s">
        <v>8786</v>
      </c>
      <c r="C8783">
        <v>2</v>
      </c>
      <c r="D8783" s="5">
        <v>6.03770952704578</v>
      </c>
      <c r="E8783" s="1">
        <f t="shared" si="137"/>
        <v>0.780872215372131</v>
      </c>
    </row>
    <row r="8784" spans="1:5">
      <c r="A8784">
        <v>8825</v>
      </c>
      <c r="B8784" t="s">
        <v>8787</v>
      </c>
      <c r="C8784">
        <v>2</v>
      </c>
      <c r="D8784" s="5">
        <v>5.9247527932765</v>
      </c>
      <c r="E8784" s="1">
        <f t="shared" si="137"/>
        <v>0.772670234385829</v>
      </c>
    </row>
    <row r="8785" spans="1:5">
      <c r="A8785">
        <v>8826</v>
      </c>
      <c r="B8785" t="s">
        <v>8788</v>
      </c>
      <c r="C8785">
        <v>2</v>
      </c>
      <c r="D8785" s="5">
        <v>4.55655166755546</v>
      </c>
      <c r="E8785" s="1">
        <f t="shared" si="137"/>
        <v>0.658636299180349</v>
      </c>
    </row>
    <row r="8786" spans="1:5">
      <c r="A8786">
        <v>8827</v>
      </c>
      <c r="B8786" t="s">
        <v>8789</v>
      </c>
      <c r="C8786">
        <v>2</v>
      </c>
      <c r="D8786" s="5">
        <v>5.90496569412437</v>
      </c>
      <c r="E8786" s="1">
        <f t="shared" si="137"/>
        <v>0.771217378851183</v>
      </c>
    </row>
    <row r="8787" spans="1:5">
      <c r="A8787">
        <v>8828</v>
      </c>
      <c r="B8787" t="s">
        <v>8790</v>
      </c>
      <c r="C8787">
        <v>2</v>
      </c>
      <c r="D8787" s="5">
        <v>4.14947718277132</v>
      </c>
      <c r="E8787" s="1">
        <f t="shared" si="137"/>
        <v>0.617993380822704</v>
      </c>
    </row>
    <row r="8788" spans="1:5">
      <c r="A8788">
        <v>8829</v>
      </c>
      <c r="B8788" t="s">
        <v>8791</v>
      </c>
      <c r="C8788">
        <v>2</v>
      </c>
      <c r="D8788" s="5">
        <v>5.99262512687141</v>
      </c>
      <c r="E8788" s="1">
        <f t="shared" si="137"/>
        <v>0.777617110931383</v>
      </c>
    </row>
    <row r="8789" spans="1:5">
      <c r="A8789">
        <v>8830</v>
      </c>
      <c r="B8789" t="s">
        <v>8792</v>
      </c>
      <c r="C8789">
        <v>2</v>
      </c>
      <c r="D8789" s="5">
        <v>6.0025682506971</v>
      </c>
      <c r="E8789" s="1">
        <f t="shared" si="137"/>
        <v>0.778337106793642</v>
      </c>
    </row>
    <row r="8790" spans="1:5">
      <c r="A8790">
        <v>8831</v>
      </c>
      <c r="B8790" t="s">
        <v>8793</v>
      </c>
      <c r="C8790">
        <v>2</v>
      </c>
      <c r="D8790" s="5">
        <v>4.89181328574687</v>
      </c>
      <c r="E8790" s="1">
        <f t="shared" si="137"/>
        <v>0.689469872215977</v>
      </c>
    </row>
    <row r="8791" spans="1:5">
      <c r="A8791">
        <v>8832</v>
      </c>
      <c r="B8791" t="s">
        <v>8794</v>
      </c>
      <c r="C8791">
        <v>2</v>
      </c>
      <c r="D8791" s="5">
        <v>6.49855161931075</v>
      </c>
      <c r="E8791" s="1">
        <f t="shared" si="137"/>
        <v>0.812816572976173</v>
      </c>
    </row>
    <row r="8792" spans="1:5">
      <c r="A8792">
        <v>8833</v>
      </c>
      <c r="B8792" t="s">
        <v>8795</v>
      </c>
      <c r="C8792">
        <v>2</v>
      </c>
      <c r="D8792" s="5">
        <v>5.17989394530318</v>
      </c>
      <c r="E8792" s="1">
        <f t="shared" si="137"/>
        <v>0.714320867961233</v>
      </c>
    </row>
    <row r="8793" spans="1:5">
      <c r="A8793">
        <v>8834</v>
      </c>
      <c r="B8793" t="s">
        <v>8796</v>
      </c>
      <c r="C8793">
        <v>2</v>
      </c>
      <c r="D8793" s="5">
        <v>6.8807632531724</v>
      </c>
      <c r="E8793" s="1">
        <f t="shared" si="137"/>
        <v>0.837636615307569</v>
      </c>
    </row>
    <row r="8794" spans="1:5">
      <c r="A8794">
        <v>8835</v>
      </c>
      <c r="B8794" t="s">
        <v>8797</v>
      </c>
      <c r="C8794">
        <v>2</v>
      </c>
      <c r="D8794" s="5">
        <v>4.18248946790139</v>
      </c>
      <c r="E8794" s="1">
        <f t="shared" si="137"/>
        <v>0.621434856021027</v>
      </c>
    </row>
    <row r="8795" spans="1:5">
      <c r="A8795">
        <v>8836</v>
      </c>
      <c r="B8795" t="s">
        <v>8798</v>
      </c>
      <c r="C8795">
        <v>2</v>
      </c>
      <c r="D8795" s="5">
        <v>6.9706751755267</v>
      </c>
      <c r="E8795" s="1">
        <f t="shared" si="137"/>
        <v>0.843274845645255</v>
      </c>
    </row>
    <row r="8796" spans="1:5">
      <c r="A8796">
        <v>8837</v>
      </c>
      <c r="B8796" t="s">
        <v>8799</v>
      </c>
      <c r="C8796">
        <v>2</v>
      </c>
      <c r="D8796" s="5">
        <v>6.67906677150533</v>
      </c>
      <c r="E8796" s="1">
        <f t="shared" si="137"/>
        <v>0.824715785185256</v>
      </c>
    </row>
    <row r="8797" spans="1:5">
      <c r="A8797">
        <v>8838</v>
      </c>
      <c r="B8797" t="s">
        <v>8800</v>
      </c>
      <c r="C8797">
        <v>2</v>
      </c>
      <c r="D8797" s="5">
        <v>4.99354074662478</v>
      </c>
      <c r="E8797" s="1">
        <f t="shared" si="137"/>
        <v>0.698408598011708</v>
      </c>
    </row>
    <row r="8798" spans="1:5">
      <c r="A8798">
        <v>8839</v>
      </c>
      <c r="B8798" t="s">
        <v>8801</v>
      </c>
      <c r="C8798">
        <v>2</v>
      </c>
      <c r="D8798" s="5">
        <v>4.97642281903861</v>
      </c>
      <c r="E8798" s="1">
        <f t="shared" si="137"/>
        <v>0.696917272843165</v>
      </c>
    </row>
    <row r="8799" spans="1:5">
      <c r="A8799">
        <v>8840</v>
      </c>
      <c r="B8799" t="s">
        <v>8802</v>
      </c>
      <c r="C8799">
        <v>2</v>
      </c>
      <c r="D8799" s="5">
        <v>6.03415607143941</v>
      </c>
      <c r="E8799" s="1">
        <f t="shared" si="137"/>
        <v>0.780616538866538</v>
      </c>
    </row>
    <row r="8800" spans="1:5">
      <c r="A8800">
        <v>8841</v>
      </c>
      <c r="B8800" t="s">
        <v>8803</v>
      </c>
      <c r="C8800">
        <v>2</v>
      </c>
      <c r="D8800" s="5">
        <v>5.02754278027954</v>
      </c>
      <c r="E8800" s="1">
        <f t="shared" si="137"/>
        <v>0.701355774775551</v>
      </c>
    </row>
    <row r="8801" spans="1:5">
      <c r="A8801">
        <v>8842</v>
      </c>
      <c r="B8801" t="s">
        <v>8804</v>
      </c>
      <c r="C8801">
        <v>2</v>
      </c>
      <c r="D8801" s="5">
        <v>4.98904160215617</v>
      </c>
      <c r="E8801" s="1">
        <f t="shared" si="137"/>
        <v>0.698017125408721</v>
      </c>
    </row>
    <row r="8802" spans="1:5">
      <c r="A8802">
        <v>8843</v>
      </c>
      <c r="B8802" t="s">
        <v>8805</v>
      </c>
      <c r="C8802">
        <v>2</v>
      </c>
      <c r="D8802" s="5">
        <v>4.55170349754241</v>
      </c>
      <c r="E8802" s="1">
        <f t="shared" si="137"/>
        <v>0.65817396393728</v>
      </c>
    </row>
    <row r="8803" spans="1:5">
      <c r="A8803">
        <v>8844</v>
      </c>
      <c r="B8803" t="s">
        <v>8806</v>
      </c>
      <c r="C8803">
        <v>2</v>
      </c>
      <c r="D8803" s="5">
        <v>4.21257267643533</v>
      </c>
      <c r="E8803" s="1">
        <f t="shared" si="137"/>
        <v>0.624547406509083</v>
      </c>
    </row>
    <row r="8804" spans="1:5">
      <c r="A8804">
        <v>8845</v>
      </c>
      <c r="B8804" t="s">
        <v>8807</v>
      </c>
      <c r="C8804">
        <v>2</v>
      </c>
      <c r="D8804" s="5">
        <v>4.91431706705072</v>
      </c>
      <c r="E8804" s="1">
        <f t="shared" si="137"/>
        <v>0.691463173313837</v>
      </c>
    </row>
    <row r="8805" spans="1:5">
      <c r="A8805">
        <v>8846</v>
      </c>
      <c r="B8805" t="s">
        <v>8808</v>
      </c>
      <c r="C8805">
        <v>2</v>
      </c>
      <c r="D8805" s="5">
        <v>6.62024933397373</v>
      </c>
      <c r="E8805" s="1">
        <f t="shared" si="137"/>
        <v>0.820874346287101</v>
      </c>
    </row>
    <row r="8806" spans="1:5">
      <c r="A8806">
        <v>8847</v>
      </c>
      <c r="B8806" t="s">
        <v>8809</v>
      </c>
      <c r="C8806">
        <v>2</v>
      </c>
      <c r="D8806" s="5">
        <v>6.54623167967413</v>
      </c>
      <c r="E8806" s="1">
        <f t="shared" si="137"/>
        <v>0.815991371491927</v>
      </c>
    </row>
    <row r="8807" spans="1:5">
      <c r="A8807">
        <v>8848</v>
      </c>
      <c r="B8807" t="s">
        <v>8810</v>
      </c>
      <c r="C8807">
        <v>2</v>
      </c>
      <c r="D8807" s="5">
        <v>6.99329291565142</v>
      </c>
      <c r="E8807" s="1">
        <f t="shared" si="137"/>
        <v>0.844681719143556</v>
      </c>
    </row>
    <row r="8808" spans="1:5">
      <c r="A8808">
        <v>8849</v>
      </c>
      <c r="B8808" t="s">
        <v>8811</v>
      </c>
      <c r="C8808">
        <v>2</v>
      </c>
      <c r="D8808" s="5">
        <v>5.80098244164813</v>
      </c>
      <c r="E8808" s="1">
        <f t="shared" si="137"/>
        <v>0.763501550951674</v>
      </c>
    </row>
    <row r="8809" spans="1:5">
      <c r="A8809">
        <v>8850</v>
      </c>
      <c r="B8809" t="s">
        <v>8812</v>
      </c>
      <c r="C8809">
        <v>2</v>
      </c>
      <c r="D8809" s="5">
        <v>6.10660016136946</v>
      </c>
      <c r="E8809" s="1">
        <f t="shared" si="137"/>
        <v>0.785799484856568</v>
      </c>
    </row>
    <row r="8810" spans="1:5">
      <c r="A8810">
        <v>8851</v>
      </c>
      <c r="B8810" t="s">
        <v>8813</v>
      </c>
      <c r="C8810">
        <v>2</v>
      </c>
      <c r="D8810" s="5">
        <v>6.32032503214069</v>
      </c>
      <c r="E8810" s="1">
        <f t="shared" si="137"/>
        <v>0.800739413098114</v>
      </c>
    </row>
    <row r="8811" spans="1:5">
      <c r="A8811">
        <v>8852</v>
      </c>
      <c r="B8811" t="s">
        <v>8814</v>
      </c>
      <c r="C8811">
        <v>2</v>
      </c>
      <c r="D8811" s="5">
        <v>4.93594179534798</v>
      </c>
      <c r="E8811" s="1">
        <f t="shared" si="137"/>
        <v>0.693370029852529</v>
      </c>
    </row>
    <row r="8812" spans="1:5">
      <c r="A8812">
        <v>8853</v>
      </c>
      <c r="B8812" t="s">
        <v>8815</v>
      </c>
      <c r="C8812">
        <v>2</v>
      </c>
      <c r="D8812" s="5">
        <v>6.4949569625826</v>
      </c>
      <c r="E8812" s="1">
        <f t="shared" si="137"/>
        <v>0.812576277660807</v>
      </c>
    </row>
    <row r="8813" spans="1:5">
      <c r="A8813">
        <v>8854</v>
      </c>
      <c r="B8813" t="s">
        <v>8816</v>
      </c>
      <c r="C8813">
        <v>2</v>
      </c>
      <c r="D8813" s="5">
        <v>5.03325490798725</v>
      </c>
      <c r="E8813" s="1">
        <f t="shared" si="137"/>
        <v>0.701848925693959</v>
      </c>
    </row>
    <row r="8814" spans="1:5">
      <c r="A8814">
        <v>8855</v>
      </c>
      <c r="B8814" t="s">
        <v>8817</v>
      </c>
      <c r="C8814">
        <v>2</v>
      </c>
      <c r="D8814" s="5">
        <v>6.93229444923883</v>
      </c>
      <c r="E8814" s="1">
        <f t="shared" si="137"/>
        <v>0.840877001093781</v>
      </c>
    </row>
    <row r="8815" spans="1:5">
      <c r="A8815">
        <v>8856</v>
      </c>
      <c r="B8815" t="s">
        <v>8818</v>
      </c>
      <c r="C8815">
        <v>2</v>
      </c>
      <c r="D8815" s="5">
        <v>6.49912137287076</v>
      </c>
      <c r="E8815" s="1">
        <f t="shared" si="137"/>
        <v>0.812854647611143</v>
      </c>
    </row>
    <row r="8816" spans="1:5">
      <c r="A8816">
        <v>8857</v>
      </c>
      <c r="B8816" t="s">
        <v>8819</v>
      </c>
      <c r="C8816">
        <v>2</v>
      </c>
      <c r="D8816" s="5">
        <v>5.56228088890399</v>
      </c>
      <c r="E8816" s="1">
        <f t="shared" si="137"/>
        <v>0.745252916462847</v>
      </c>
    </row>
    <row r="8817" spans="1:5">
      <c r="A8817">
        <v>8858</v>
      </c>
      <c r="B8817" t="s">
        <v>8820</v>
      </c>
      <c r="C8817">
        <v>2</v>
      </c>
      <c r="D8817" s="5">
        <v>5.15083700771794</v>
      </c>
      <c r="E8817" s="1">
        <f t="shared" si="137"/>
        <v>0.711877807351233</v>
      </c>
    </row>
    <row r="8818" spans="1:5">
      <c r="A8818">
        <v>8859</v>
      </c>
      <c r="B8818" t="s">
        <v>8821</v>
      </c>
      <c r="C8818">
        <v>2</v>
      </c>
      <c r="D8818" s="5">
        <v>5.56690241294873</v>
      </c>
      <c r="E8818" s="1">
        <f t="shared" si="137"/>
        <v>0.745613608249755</v>
      </c>
    </row>
    <row r="8819" spans="1:5">
      <c r="A8819">
        <v>8860</v>
      </c>
      <c r="B8819" t="s">
        <v>8822</v>
      </c>
      <c r="C8819">
        <v>2</v>
      </c>
      <c r="D8819" s="5">
        <v>5.64705530109809</v>
      </c>
      <c r="E8819" s="1">
        <f t="shared" si="137"/>
        <v>0.751822040763999</v>
      </c>
    </row>
    <row r="8820" spans="1:5">
      <c r="A8820">
        <v>8861</v>
      </c>
      <c r="B8820" t="s">
        <v>8823</v>
      </c>
      <c r="C8820">
        <v>2</v>
      </c>
      <c r="D8820" s="5">
        <v>6.99328878009858</v>
      </c>
      <c r="E8820" s="1">
        <f t="shared" si="137"/>
        <v>0.844681462319148</v>
      </c>
    </row>
    <row r="8821" spans="1:5">
      <c r="A8821">
        <v>8862</v>
      </c>
      <c r="B8821" t="s">
        <v>8824</v>
      </c>
      <c r="C8821">
        <v>2</v>
      </c>
      <c r="D8821" s="5">
        <v>4.95030748194234</v>
      </c>
      <c r="E8821" s="1">
        <f t="shared" si="137"/>
        <v>0.694632175411043</v>
      </c>
    </row>
    <row r="8822" spans="1:5">
      <c r="A8822">
        <v>8863</v>
      </c>
      <c r="B8822" t="s">
        <v>8825</v>
      </c>
      <c r="C8822">
        <v>2</v>
      </c>
      <c r="D8822" s="5">
        <v>5.91841491041628</v>
      </c>
      <c r="E8822" s="1">
        <f t="shared" si="137"/>
        <v>0.772205408102056</v>
      </c>
    </row>
    <row r="8823" spans="1:5">
      <c r="A8823">
        <v>8864</v>
      </c>
      <c r="B8823" t="s">
        <v>8826</v>
      </c>
      <c r="C8823">
        <v>2</v>
      </c>
      <c r="D8823" s="5">
        <v>6.49922449143898</v>
      </c>
      <c r="E8823" s="1">
        <f t="shared" si="137"/>
        <v>0.812861538307179</v>
      </c>
    </row>
    <row r="8824" spans="1:5">
      <c r="A8824">
        <v>8865</v>
      </c>
      <c r="B8824" t="s">
        <v>8827</v>
      </c>
      <c r="C8824">
        <v>2</v>
      </c>
      <c r="D8824" s="5">
        <v>5.37671349821147</v>
      </c>
      <c r="E8824" s="1">
        <f t="shared" si="137"/>
        <v>0.730516895420615</v>
      </c>
    </row>
    <row r="8825" spans="1:5">
      <c r="A8825">
        <v>8866</v>
      </c>
      <c r="B8825" t="s">
        <v>8828</v>
      </c>
      <c r="C8825">
        <v>2</v>
      </c>
      <c r="D8825" s="5">
        <v>5.18171387597703</v>
      </c>
      <c r="E8825" s="1">
        <f t="shared" si="137"/>
        <v>0.714473428426918</v>
      </c>
    </row>
    <row r="8826" spans="1:5">
      <c r="A8826">
        <v>8868</v>
      </c>
      <c r="B8826" t="s">
        <v>8829</v>
      </c>
      <c r="C8826">
        <v>2</v>
      </c>
      <c r="D8826" s="5">
        <v>6.99956847296871</v>
      </c>
      <c r="E8826" s="1">
        <f t="shared" si="137"/>
        <v>0.845071266359211</v>
      </c>
    </row>
    <row r="8827" spans="1:5">
      <c r="A8827">
        <v>8869</v>
      </c>
      <c r="B8827" t="s">
        <v>8830</v>
      </c>
      <c r="C8827">
        <v>2</v>
      </c>
      <c r="D8827" s="5">
        <v>5.09511319597969</v>
      </c>
      <c r="E8827" s="1">
        <f t="shared" si="137"/>
        <v>0.707153836986854</v>
      </c>
    </row>
    <row r="8828" spans="1:5">
      <c r="A8828">
        <v>8870</v>
      </c>
      <c r="B8828" t="s">
        <v>8831</v>
      </c>
      <c r="C8828">
        <v>2</v>
      </c>
      <c r="D8828" s="5">
        <v>6.14225483587929</v>
      </c>
      <c r="E8828" s="1">
        <f t="shared" si="137"/>
        <v>0.788327830915299</v>
      </c>
    </row>
    <row r="8829" spans="1:5">
      <c r="A8829">
        <v>8871</v>
      </c>
      <c r="B8829" t="s">
        <v>8832</v>
      </c>
      <c r="C8829">
        <v>2</v>
      </c>
      <c r="D8829" s="5">
        <v>5.26550109825648</v>
      </c>
      <c r="E8829" s="1">
        <f t="shared" si="137"/>
        <v>0.721439707687148</v>
      </c>
    </row>
    <row r="8830" spans="1:5">
      <c r="A8830">
        <v>8872</v>
      </c>
      <c r="B8830" t="s">
        <v>8833</v>
      </c>
      <c r="C8830">
        <v>2</v>
      </c>
      <c r="D8830" s="5">
        <v>4.12245588042866</v>
      </c>
      <c r="E8830" s="1">
        <f t="shared" si="137"/>
        <v>0.615156016411424</v>
      </c>
    </row>
    <row r="8831" spans="1:5">
      <c r="A8831">
        <v>8873</v>
      </c>
      <c r="B8831" t="s">
        <v>8834</v>
      </c>
      <c r="C8831">
        <v>2</v>
      </c>
      <c r="D8831" s="5">
        <v>4.90698935371543</v>
      </c>
      <c r="E8831" s="1">
        <f t="shared" si="137"/>
        <v>0.690815115729508</v>
      </c>
    </row>
    <row r="8832" spans="1:5">
      <c r="A8832">
        <v>8874</v>
      </c>
      <c r="B8832" t="s">
        <v>8835</v>
      </c>
      <c r="C8832">
        <v>2</v>
      </c>
      <c r="D8832" s="5">
        <v>5.94139794863285</v>
      </c>
      <c r="E8832" s="1">
        <f t="shared" si="137"/>
        <v>0.773888641941965</v>
      </c>
    </row>
    <row r="8833" spans="1:5">
      <c r="A8833">
        <v>8875</v>
      </c>
      <c r="B8833" t="s">
        <v>8836</v>
      </c>
      <c r="C8833">
        <v>2</v>
      </c>
      <c r="D8833" s="5">
        <v>5.5629563019698</v>
      </c>
      <c r="E8833" s="1">
        <f t="shared" si="137"/>
        <v>0.745305648492343</v>
      </c>
    </row>
    <row r="8834" spans="1:5">
      <c r="A8834">
        <v>8876</v>
      </c>
      <c r="B8834" t="s">
        <v>8837</v>
      </c>
      <c r="C8834">
        <v>2</v>
      </c>
      <c r="D8834" s="5">
        <v>5.02970728922651</v>
      </c>
      <c r="E8834" s="1">
        <f t="shared" si="137"/>
        <v>0.701542711423186</v>
      </c>
    </row>
    <row r="8835" spans="1:5">
      <c r="A8835">
        <v>8877</v>
      </c>
      <c r="B8835" t="s">
        <v>8838</v>
      </c>
      <c r="C8835">
        <v>2</v>
      </c>
      <c r="D8835" s="5">
        <v>4.98021936359</v>
      </c>
      <c r="E8835" s="1">
        <f t="shared" ref="E8835:E8898" si="138">LOG10(D8835)</f>
        <v>0.697248472538532</v>
      </c>
    </row>
    <row r="8836" spans="1:5">
      <c r="A8836">
        <v>8878</v>
      </c>
      <c r="B8836" t="s">
        <v>8839</v>
      </c>
      <c r="C8836">
        <v>2</v>
      </c>
      <c r="D8836" s="5">
        <v>2.05354024095243</v>
      </c>
      <c r="E8836" s="1">
        <f t="shared" si="138"/>
        <v>0.312503217660746</v>
      </c>
    </row>
    <row r="8837" spans="1:5">
      <c r="A8837">
        <v>8879</v>
      </c>
      <c r="B8837" t="s">
        <v>8840</v>
      </c>
      <c r="C8837">
        <v>2</v>
      </c>
      <c r="D8837" s="5">
        <v>5.73191574640107</v>
      </c>
      <c r="E8837" s="1">
        <f t="shared" si="138"/>
        <v>0.758299798064801</v>
      </c>
    </row>
    <row r="8838" spans="1:5">
      <c r="A8838">
        <v>8880</v>
      </c>
      <c r="B8838" t="s">
        <v>8841</v>
      </c>
      <c r="C8838">
        <v>2</v>
      </c>
      <c r="D8838" s="5">
        <v>3.11868599272373</v>
      </c>
      <c r="E8838" s="1">
        <f t="shared" si="138"/>
        <v>0.493971649687419</v>
      </c>
    </row>
    <row r="8839" spans="1:5">
      <c r="A8839">
        <v>8881</v>
      </c>
      <c r="B8839" t="s">
        <v>8842</v>
      </c>
      <c r="C8839">
        <v>2</v>
      </c>
      <c r="D8839" s="5">
        <v>5.22170360570757</v>
      </c>
      <c r="E8839" s="1">
        <f t="shared" si="138"/>
        <v>0.717812216767111</v>
      </c>
    </row>
    <row r="8840" spans="1:5">
      <c r="A8840">
        <v>8882</v>
      </c>
      <c r="B8840" t="s">
        <v>8843</v>
      </c>
      <c r="C8840">
        <v>2</v>
      </c>
      <c r="D8840" s="5">
        <v>4.72965108799205</v>
      </c>
      <c r="E8840" s="1">
        <f t="shared" si="138"/>
        <v>0.674829103497034</v>
      </c>
    </row>
    <row r="8841" spans="1:5">
      <c r="A8841">
        <v>8883</v>
      </c>
      <c r="B8841" t="s">
        <v>8844</v>
      </c>
      <c r="C8841">
        <v>2</v>
      </c>
      <c r="D8841" s="5">
        <v>5.96756508003399</v>
      </c>
      <c r="E8841" s="1">
        <f t="shared" si="138"/>
        <v>0.775797163957892</v>
      </c>
    </row>
    <row r="8842" spans="1:5">
      <c r="A8842">
        <v>8884</v>
      </c>
      <c r="B8842" t="s">
        <v>8845</v>
      </c>
      <c r="C8842">
        <v>2</v>
      </c>
      <c r="D8842" s="5">
        <v>4.46401696264709</v>
      </c>
      <c r="E8842" s="1">
        <f t="shared" si="138"/>
        <v>0.649725836191627</v>
      </c>
    </row>
    <row r="8843" spans="1:5">
      <c r="A8843">
        <v>8885</v>
      </c>
      <c r="B8843" t="s">
        <v>8846</v>
      </c>
      <c r="C8843">
        <v>2</v>
      </c>
      <c r="D8843" s="5">
        <v>5.43749318539218</v>
      </c>
      <c r="E8843" s="1">
        <f t="shared" si="138"/>
        <v>0.735398725677926</v>
      </c>
    </row>
    <row r="8844" spans="1:5">
      <c r="A8844">
        <v>8886</v>
      </c>
      <c r="B8844" t="s">
        <v>8847</v>
      </c>
      <c r="C8844">
        <v>2</v>
      </c>
      <c r="D8844" s="5">
        <v>5.92651831449804</v>
      </c>
      <c r="E8844" s="1">
        <f t="shared" si="138"/>
        <v>0.772799630823207</v>
      </c>
    </row>
    <row r="8845" spans="1:5">
      <c r="A8845">
        <v>8887</v>
      </c>
      <c r="B8845" t="s">
        <v>8848</v>
      </c>
      <c r="C8845">
        <v>2</v>
      </c>
      <c r="D8845" s="5">
        <v>5.99033522072571</v>
      </c>
      <c r="E8845" s="1">
        <f t="shared" si="138"/>
        <v>0.77745112630214</v>
      </c>
    </row>
    <row r="8846" spans="1:5">
      <c r="A8846">
        <v>8888</v>
      </c>
      <c r="B8846" t="s">
        <v>8849</v>
      </c>
      <c r="C8846">
        <v>2</v>
      </c>
      <c r="D8846" s="5">
        <v>4.11127800545009</v>
      </c>
      <c r="E8846" s="1">
        <f t="shared" si="138"/>
        <v>0.613976844853986</v>
      </c>
    </row>
    <row r="8847" spans="1:5">
      <c r="A8847">
        <v>8889</v>
      </c>
      <c r="B8847" t="s">
        <v>8850</v>
      </c>
      <c r="C8847">
        <v>2</v>
      </c>
      <c r="D8847" s="5">
        <v>3.77543440513655</v>
      </c>
      <c r="E8847" s="1">
        <f t="shared" si="138"/>
        <v>0.576966929183647</v>
      </c>
    </row>
    <row r="8848" spans="1:5">
      <c r="A8848">
        <v>8890</v>
      </c>
      <c r="B8848" t="s">
        <v>8851</v>
      </c>
      <c r="C8848">
        <v>2</v>
      </c>
      <c r="D8848" s="5">
        <v>2.99549182242725</v>
      </c>
      <c r="E8848" s="1">
        <f t="shared" si="138"/>
        <v>0.476468138321454</v>
      </c>
    </row>
    <row r="8849" spans="1:5">
      <c r="A8849">
        <v>8891</v>
      </c>
      <c r="B8849" t="s">
        <v>8852</v>
      </c>
      <c r="C8849">
        <v>2</v>
      </c>
      <c r="D8849" s="5">
        <v>5.85758360332638</v>
      </c>
      <c r="E8849" s="1">
        <f t="shared" si="138"/>
        <v>0.767718495852732</v>
      </c>
    </row>
    <row r="8850" spans="1:5">
      <c r="A8850">
        <v>8892</v>
      </c>
      <c r="B8850" t="s">
        <v>8853</v>
      </c>
      <c r="C8850">
        <v>2</v>
      </c>
      <c r="D8850" s="5">
        <v>3.55855392485206</v>
      </c>
      <c r="E8850" s="1">
        <f t="shared" si="138"/>
        <v>0.551273551331482</v>
      </c>
    </row>
    <row r="8851" spans="1:5">
      <c r="A8851">
        <v>8893</v>
      </c>
      <c r="B8851" t="s">
        <v>8854</v>
      </c>
      <c r="C8851">
        <v>2</v>
      </c>
      <c r="D8851" s="5">
        <v>5.26834671828466</v>
      </c>
      <c r="E8851" s="1">
        <f t="shared" si="138"/>
        <v>0.721674348841533</v>
      </c>
    </row>
    <row r="8852" spans="1:5">
      <c r="A8852">
        <v>8894</v>
      </c>
      <c r="B8852" t="s">
        <v>8855</v>
      </c>
      <c r="C8852">
        <v>2</v>
      </c>
      <c r="D8852" s="5">
        <v>5.99064994282982</v>
      </c>
      <c r="E8852" s="1">
        <f t="shared" si="138"/>
        <v>0.777473942802005</v>
      </c>
    </row>
    <row r="8853" spans="1:5">
      <c r="A8853">
        <v>8895</v>
      </c>
      <c r="B8853" t="s">
        <v>8856</v>
      </c>
      <c r="C8853">
        <v>2</v>
      </c>
      <c r="D8853" s="5">
        <v>5.14685254176636</v>
      </c>
      <c r="E8853" s="1">
        <f t="shared" si="138"/>
        <v>0.711541725814857</v>
      </c>
    </row>
    <row r="8854" spans="1:5">
      <c r="A8854">
        <v>8896</v>
      </c>
      <c r="B8854" t="s">
        <v>8857</v>
      </c>
      <c r="C8854">
        <v>2</v>
      </c>
      <c r="D8854" s="5">
        <v>4.13627906783357</v>
      </c>
      <c r="E8854" s="1">
        <f t="shared" si="138"/>
        <v>0.616609832197009</v>
      </c>
    </row>
    <row r="8855" spans="1:5">
      <c r="A8855">
        <v>8897</v>
      </c>
      <c r="B8855" t="s">
        <v>8858</v>
      </c>
      <c r="C8855">
        <v>2</v>
      </c>
      <c r="D8855" s="5">
        <v>5.95222461257129</v>
      </c>
      <c r="E8855" s="1">
        <f t="shared" si="138"/>
        <v>0.774679311341539</v>
      </c>
    </row>
    <row r="8856" spans="1:5">
      <c r="A8856">
        <v>8899</v>
      </c>
      <c r="B8856" t="s">
        <v>8859</v>
      </c>
      <c r="C8856">
        <v>2</v>
      </c>
      <c r="D8856" s="5">
        <v>6.99781552460473</v>
      </c>
      <c r="E8856" s="1">
        <f t="shared" si="138"/>
        <v>0.844962489489812</v>
      </c>
    </row>
    <row r="8857" spans="1:5">
      <c r="A8857">
        <v>8900</v>
      </c>
      <c r="B8857" t="s">
        <v>8860</v>
      </c>
      <c r="C8857">
        <v>2</v>
      </c>
      <c r="D8857" s="5">
        <v>4.88734841431752</v>
      </c>
      <c r="E8857" s="1">
        <f t="shared" si="138"/>
        <v>0.689073300563236</v>
      </c>
    </row>
    <row r="8858" spans="1:5">
      <c r="A8858">
        <v>8901</v>
      </c>
      <c r="B8858" t="s">
        <v>8861</v>
      </c>
      <c r="C8858">
        <v>2</v>
      </c>
      <c r="D8858" s="5">
        <v>6.99407017592685</v>
      </c>
      <c r="E8858" s="1">
        <f t="shared" si="138"/>
        <v>0.844729985546131</v>
      </c>
    </row>
    <row r="8859" spans="1:5">
      <c r="A8859">
        <v>8902</v>
      </c>
      <c r="B8859" t="s">
        <v>8862</v>
      </c>
      <c r="C8859">
        <v>2</v>
      </c>
      <c r="D8859" s="5">
        <v>6.49946758863201</v>
      </c>
      <c r="E8859" s="1">
        <f t="shared" si="138"/>
        <v>0.81287778236756</v>
      </c>
    </row>
    <row r="8860" spans="1:5">
      <c r="A8860">
        <v>8903</v>
      </c>
      <c r="B8860" t="s">
        <v>8863</v>
      </c>
      <c r="C8860">
        <v>2</v>
      </c>
      <c r="D8860" s="5">
        <v>5.43838031629818</v>
      </c>
      <c r="E8860" s="1">
        <f t="shared" si="138"/>
        <v>0.735469575354137</v>
      </c>
    </row>
    <row r="8861" spans="1:5">
      <c r="A8861">
        <v>8904</v>
      </c>
      <c r="B8861" t="s">
        <v>8864</v>
      </c>
      <c r="C8861">
        <v>2</v>
      </c>
      <c r="D8861" s="5">
        <v>5.9726068776279</v>
      </c>
      <c r="E8861" s="1">
        <f t="shared" si="138"/>
        <v>0.776163930033256</v>
      </c>
    </row>
    <row r="8862" spans="1:5">
      <c r="A8862">
        <v>8905</v>
      </c>
      <c r="B8862" t="s">
        <v>8865</v>
      </c>
      <c r="C8862">
        <v>2</v>
      </c>
      <c r="D8862" s="5">
        <v>6.4377543092259</v>
      </c>
      <c r="E8862" s="1">
        <f t="shared" si="138"/>
        <v>0.808734398229757</v>
      </c>
    </row>
    <row r="8863" spans="1:5">
      <c r="A8863">
        <v>8906</v>
      </c>
      <c r="B8863" t="s">
        <v>8866</v>
      </c>
      <c r="C8863">
        <v>2</v>
      </c>
      <c r="D8863" s="5">
        <v>6.56126921819903</v>
      </c>
      <c r="E8863" s="1">
        <f t="shared" si="138"/>
        <v>0.816987857842582</v>
      </c>
    </row>
    <row r="8864" spans="1:5">
      <c r="A8864">
        <v>8907</v>
      </c>
      <c r="B8864" t="s">
        <v>8867</v>
      </c>
      <c r="C8864">
        <v>2</v>
      </c>
      <c r="D8864" s="5">
        <v>5.73202045919449</v>
      </c>
      <c r="E8864" s="1">
        <f t="shared" si="138"/>
        <v>0.758307731847326</v>
      </c>
    </row>
    <row r="8865" spans="1:5">
      <c r="A8865">
        <v>8908</v>
      </c>
      <c r="B8865" t="s">
        <v>8868</v>
      </c>
      <c r="C8865">
        <v>2</v>
      </c>
      <c r="D8865" s="5">
        <v>5.26784594193953</v>
      </c>
      <c r="E8865" s="1">
        <f t="shared" si="138"/>
        <v>0.721633065541097</v>
      </c>
    </row>
    <row r="8866" spans="1:5">
      <c r="A8866">
        <v>8909</v>
      </c>
      <c r="B8866" t="s">
        <v>8869</v>
      </c>
      <c r="C8866">
        <v>2</v>
      </c>
      <c r="D8866" s="5">
        <v>6.81728697389007</v>
      </c>
      <c r="E8866" s="1">
        <f t="shared" si="138"/>
        <v>0.833611576021882</v>
      </c>
    </row>
    <row r="8867" spans="1:5">
      <c r="A8867">
        <v>8910</v>
      </c>
      <c r="B8867" t="s">
        <v>8870</v>
      </c>
      <c r="C8867">
        <v>2</v>
      </c>
      <c r="D8867" s="5">
        <v>5.63108700928707</v>
      </c>
      <c r="E8867" s="1">
        <f t="shared" si="138"/>
        <v>0.750592237936162</v>
      </c>
    </row>
    <row r="8868" spans="1:5">
      <c r="A8868">
        <v>8911</v>
      </c>
      <c r="B8868" t="s">
        <v>8871</v>
      </c>
      <c r="C8868">
        <v>2</v>
      </c>
      <c r="D8868" s="5">
        <v>6.06732188225208</v>
      </c>
      <c r="E8868" s="1">
        <f t="shared" si="138"/>
        <v>0.782997035652427</v>
      </c>
    </row>
    <row r="8869" spans="1:5">
      <c r="A8869">
        <v>8912</v>
      </c>
      <c r="B8869" t="s">
        <v>8872</v>
      </c>
      <c r="C8869">
        <v>2</v>
      </c>
      <c r="D8869" s="5">
        <v>6.01439191669466</v>
      </c>
      <c r="E8869" s="1">
        <f t="shared" si="138"/>
        <v>0.779191724681046</v>
      </c>
    </row>
    <row r="8870" spans="1:5">
      <c r="A8870">
        <v>8913</v>
      </c>
      <c r="B8870" t="s">
        <v>8873</v>
      </c>
      <c r="C8870">
        <v>2</v>
      </c>
      <c r="D8870" s="5">
        <v>5.49967361668635</v>
      </c>
      <c r="E8870" s="1">
        <f t="shared" si="138"/>
        <v>0.740336916643688</v>
      </c>
    </row>
    <row r="8871" spans="1:5">
      <c r="A8871">
        <v>8914</v>
      </c>
      <c r="B8871" t="s">
        <v>8874</v>
      </c>
      <c r="C8871">
        <v>2</v>
      </c>
      <c r="D8871" s="5">
        <v>6.99966423261495</v>
      </c>
      <c r="E8871" s="1">
        <f t="shared" si="138"/>
        <v>0.845077207811407</v>
      </c>
    </row>
    <row r="8872" spans="1:5">
      <c r="A8872">
        <v>8915</v>
      </c>
      <c r="B8872" t="s">
        <v>8875</v>
      </c>
      <c r="C8872">
        <v>2</v>
      </c>
      <c r="D8872" s="5">
        <v>6.93983726384905</v>
      </c>
      <c r="E8872" s="1">
        <f t="shared" si="138"/>
        <v>0.841349286558456</v>
      </c>
    </row>
    <row r="8873" spans="1:5">
      <c r="A8873">
        <v>8916</v>
      </c>
      <c r="B8873" t="s">
        <v>8876</v>
      </c>
      <c r="C8873">
        <v>2</v>
      </c>
      <c r="D8873" s="5">
        <v>6.31759236192574</v>
      </c>
      <c r="E8873" s="1">
        <f t="shared" si="138"/>
        <v>0.800551599936071</v>
      </c>
    </row>
    <row r="8874" spans="1:5">
      <c r="A8874">
        <v>8917</v>
      </c>
      <c r="B8874" t="s">
        <v>8877</v>
      </c>
      <c r="C8874">
        <v>2</v>
      </c>
      <c r="D8874" s="5">
        <v>3.41853041017741</v>
      </c>
      <c r="E8874" s="1">
        <f t="shared" si="138"/>
        <v>0.533839447601129</v>
      </c>
    </row>
    <row r="8875" spans="1:5">
      <c r="A8875">
        <v>8918</v>
      </c>
      <c r="B8875" t="s">
        <v>8878</v>
      </c>
      <c r="C8875">
        <v>2</v>
      </c>
      <c r="D8875" s="5">
        <v>4.50853537125669</v>
      </c>
      <c r="E8875" s="1">
        <f t="shared" si="138"/>
        <v>0.654035481237698</v>
      </c>
    </row>
    <row r="8876" spans="1:5">
      <c r="A8876">
        <v>8919</v>
      </c>
      <c r="B8876" t="s">
        <v>8879</v>
      </c>
      <c r="C8876">
        <v>2</v>
      </c>
      <c r="D8876" s="5">
        <v>4.96435577356585</v>
      </c>
      <c r="E8876" s="1">
        <f t="shared" si="138"/>
        <v>0.695862897919315</v>
      </c>
    </row>
    <row r="8877" spans="1:5">
      <c r="A8877">
        <v>8920</v>
      </c>
      <c r="B8877" t="s">
        <v>8880</v>
      </c>
      <c r="C8877">
        <v>2</v>
      </c>
      <c r="D8877" s="5">
        <v>5.0560977204985</v>
      </c>
      <c r="E8877" s="1">
        <f t="shared" si="138"/>
        <v>0.703815459076375</v>
      </c>
    </row>
    <row r="8878" spans="1:5">
      <c r="A8878">
        <v>8921</v>
      </c>
      <c r="B8878" t="s">
        <v>8881</v>
      </c>
      <c r="C8878">
        <v>2</v>
      </c>
      <c r="D8878" s="5">
        <v>4.99097386461553</v>
      </c>
      <c r="E8878" s="1">
        <f t="shared" si="138"/>
        <v>0.698185295675985</v>
      </c>
    </row>
    <row r="8879" spans="1:5">
      <c r="A8879">
        <v>8922</v>
      </c>
      <c r="B8879" t="s">
        <v>8882</v>
      </c>
      <c r="C8879">
        <v>2</v>
      </c>
      <c r="D8879" s="5">
        <v>6.96262599166957</v>
      </c>
      <c r="E8879" s="1">
        <f t="shared" si="138"/>
        <v>0.842773066995687</v>
      </c>
    </row>
    <row r="8880" spans="1:5">
      <c r="A8880">
        <v>8923</v>
      </c>
      <c r="B8880" t="s">
        <v>8883</v>
      </c>
      <c r="C8880">
        <v>2</v>
      </c>
      <c r="D8880" s="5">
        <v>5.97474519659531</v>
      </c>
      <c r="E8880" s="1">
        <f t="shared" si="138"/>
        <v>0.776319388771266</v>
      </c>
    </row>
    <row r="8881" spans="1:5">
      <c r="A8881">
        <v>8924</v>
      </c>
      <c r="B8881" t="s">
        <v>8884</v>
      </c>
      <c r="C8881">
        <v>2</v>
      </c>
      <c r="D8881" s="5">
        <v>4.14916383025986</v>
      </c>
      <c r="E8881" s="1">
        <f t="shared" si="138"/>
        <v>0.617960583340208</v>
      </c>
    </row>
    <row r="8882" spans="1:5">
      <c r="A8882">
        <v>8925</v>
      </c>
      <c r="B8882" t="s">
        <v>8885</v>
      </c>
      <c r="C8882">
        <v>2</v>
      </c>
      <c r="D8882" s="5">
        <v>5.99115481109786</v>
      </c>
      <c r="E8882" s="1">
        <f t="shared" si="138"/>
        <v>0.777510541879945</v>
      </c>
    </row>
    <row r="8883" spans="1:5">
      <c r="A8883">
        <v>8926</v>
      </c>
      <c r="B8883" t="s">
        <v>8886</v>
      </c>
      <c r="C8883">
        <v>2</v>
      </c>
      <c r="D8883" s="5">
        <v>5.00481000114544</v>
      </c>
      <c r="E8883" s="1">
        <f t="shared" si="138"/>
        <v>0.699387594898182</v>
      </c>
    </row>
    <row r="8884" spans="1:5">
      <c r="A8884">
        <v>8927</v>
      </c>
      <c r="B8884" t="s">
        <v>8887</v>
      </c>
      <c r="C8884">
        <v>2</v>
      </c>
      <c r="D8884" s="5">
        <v>4.8033205503906</v>
      </c>
      <c r="E8884" s="1">
        <f t="shared" si="138"/>
        <v>0.681541570320098</v>
      </c>
    </row>
    <row r="8885" spans="1:5">
      <c r="A8885">
        <v>8928</v>
      </c>
      <c r="B8885" t="s">
        <v>8888</v>
      </c>
      <c r="C8885">
        <v>2</v>
      </c>
      <c r="D8885" s="5">
        <v>3.81834229489273</v>
      </c>
      <c r="E8885" s="1">
        <f t="shared" si="138"/>
        <v>0.581874858085866</v>
      </c>
    </row>
    <row r="8886" spans="1:5">
      <c r="A8886">
        <v>8929</v>
      </c>
      <c r="B8886" t="s">
        <v>8889</v>
      </c>
      <c r="C8886">
        <v>2</v>
      </c>
      <c r="D8886" s="5">
        <v>5.40271156824034</v>
      </c>
      <c r="E8886" s="1">
        <f t="shared" si="138"/>
        <v>0.732611782703868</v>
      </c>
    </row>
    <row r="8887" spans="1:5">
      <c r="A8887">
        <v>8930</v>
      </c>
      <c r="B8887" t="s">
        <v>8890</v>
      </c>
      <c r="C8887">
        <v>2</v>
      </c>
      <c r="D8887" s="5">
        <v>5.92994011586285</v>
      </c>
      <c r="E8887" s="1">
        <f t="shared" si="138"/>
        <v>0.773050307616938</v>
      </c>
    </row>
    <row r="8888" spans="1:5">
      <c r="A8888">
        <v>8931</v>
      </c>
      <c r="B8888" t="s">
        <v>8891</v>
      </c>
      <c r="C8888">
        <v>2</v>
      </c>
      <c r="D8888" s="5">
        <v>4.88106445857225</v>
      </c>
      <c r="E8888" s="1">
        <f t="shared" si="138"/>
        <v>0.688514542919254</v>
      </c>
    </row>
    <row r="8889" spans="1:5">
      <c r="A8889">
        <v>8932</v>
      </c>
      <c r="B8889" t="s">
        <v>8892</v>
      </c>
      <c r="C8889">
        <v>2</v>
      </c>
      <c r="D8889" s="5">
        <v>6.81747540677438</v>
      </c>
      <c r="E8889" s="1">
        <f t="shared" si="138"/>
        <v>0.83362357995119</v>
      </c>
    </row>
    <row r="8890" spans="1:5">
      <c r="A8890">
        <v>8933</v>
      </c>
      <c r="B8890" t="s">
        <v>8893</v>
      </c>
      <c r="C8890">
        <v>2</v>
      </c>
      <c r="D8890" s="5">
        <v>6.02173647913765</v>
      </c>
      <c r="E8890" s="1">
        <f t="shared" si="138"/>
        <v>0.779721746168353</v>
      </c>
    </row>
    <row r="8891" spans="1:5">
      <c r="A8891">
        <v>8934</v>
      </c>
      <c r="B8891" t="s">
        <v>8894</v>
      </c>
      <c r="C8891">
        <v>2</v>
      </c>
      <c r="D8891" s="5">
        <v>4.9772574505343</v>
      </c>
      <c r="E8891" s="1">
        <f t="shared" si="138"/>
        <v>0.696990105372247</v>
      </c>
    </row>
    <row r="8892" spans="1:5">
      <c r="A8892">
        <v>8935</v>
      </c>
      <c r="B8892" t="s">
        <v>8895</v>
      </c>
      <c r="C8892">
        <v>2</v>
      </c>
      <c r="D8892" s="5">
        <v>3.89775630337667</v>
      </c>
      <c r="E8892" s="1">
        <f t="shared" si="138"/>
        <v>0.590814682547827</v>
      </c>
    </row>
    <row r="8893" spans="1:5">
      <c r="A8893">
        <v>8936</v>
      </c>
      <c r="B8893" t="s">
        <v>8896</v>
      </c>
      <c r="C8893">
        <v>2</v>
      </c>
      <c r="D8893" s="5">
        <v>2.95394963957537</v>
      </c>
      <c r="E8893" s="1">
        <f t="shared" si="138"/>
        <v>0.470403086967482</v>
      </c>
    </row>
    <row r="8894" spans="1:5">
      <c r="A8894">
        <v>8937</v>
      </c>
      <c r="B8894" t="s">
        <v>8897</v>
      </c>
      <c r="C8894">
        <v>2</v>
      </c>
      <c r="D8894" s="5">
        <v>6.43765775492699</v>
      </c>
      <c r="E8894" s="1">
        <f t="shared" si="138"/>
        <v>0.80872788457427</v>
      </c>
    </row>
    <row r="8895" spans="1:5">
      <c r="A8895">
        <v>8938</v>
      </c>
      <c r="B8895" t="s">
        <v>8898</v>
      </c>
      <c r="C8895">
        <v>2</v>
      </c>
      <c r="D8895" s="5">
        <v>4.98142214942564</v>
      </c>
      <c r="E8895" s="1">
        <f t="shared" si="138"/>
        <v>0.697353347473689</v>
      </c>
    </row>
    <row r="8896" spans="1:5">
      <c r="A8896">
        <v>8939</v>
      </c>
      <c r="B8896" t="s">
        <v>8899</v>
      </c>
      <c r="C8896">
        <v>2</v>
      </c>
      <c r="D8896" s="5">
        <v>6.99477678075058</v>
      </c>
      <c r="E8896" s="1">
        <f t="shared" si="138"/>
        <v>0.844773859723473</v>
      </c>
    </row>
    <row r="8897" spans="1:5">
      <c r="A8897">
        <v>8940</v>
      </c>
      <c r="B8897" t="s">
        <v>8900</v>
      </c>
      <c r="C8897">
        <v>2</v>
      </c>
      <c r="D8897" s="5">
        <v>5.00475860330873</v>
      </c>
      <c r="E8897" s="1">
        <f t="shared" si="138"/>
        <v>0.699383134806495</v>
      </c>
    </row>
    <row r="8898" spans="1:5">
      <c r="A8898">
        <v>8941</v>
      </c>
      <c r="B8898" t="s">
        <v>8901</v>
      </c>
      <c r="C8898">
        <v>2</v>
      </c>
      <c r="D8898" s="5">
        <v>4.4812634779396</v>
      </c>
      <c r="E8898" s="1">
        <f t="shared" si="138"/>
        <v>0.651400479206797</v>
      </c>
    </row>
    <row r="8899" spans="1:5">
      <c r="A8899">
        <v>8942</v>
      </c>
      <c r="B8899" t="s">
        <v>8902</v>
      </c>
      <c r="C8899">
        <v>2</v>
      </c>
      <c r="D8899" s="5">
        <v>6.11337028778982</v>
      </c>
      <c r="E8899" s="1">
        <f t="shared" ref="E8899:E8962" si="139">LOG10(D8899)</f>
        <v>0.786280701870833</v>
      </c>
    </row>
    <row r="8900" spans="1:5">
      <c r="A8900">
        <v>8943</v>
      </c>
      <c r="B8900" t="s">
        <v>8903</v>
      </c>
      <c r="C8900">
        <v>2</v>
      </c>
      <c r="D8900" s="5">
        <v>4.48679772907636</v>
      </c>
      <c r="E8900" s="1">
        <f t="shared" si="139"/>
        <v>0.65193649139043</v>
      </c>
    </row>
    <row r="8901" spans="1:5">
      <c r="A8901">
        <v>8944</v>
      </c>
      <c r="B8901" t="s">
        <v>8904</v>
      </c>
      <c r="C8901">
        <v>2</v>
      </c>
      <c r="D8901" s="5">
        <v>4.81805046468981</v>
      </c>
      <c r="E8901" s="1">
        <f t="shared" si="139"/>
        <v>0.682871344525242</v>
      </c>
    </row>
    <row r="8902" spans="1:5">
      <c r="A8902">
        <v>8945</v>
      </c>
      <c r="B8902" t="s">
        <v>8905</v>
      </c>
      <c r="C8902">
        <v>2</v>
      </c>
      <c r="D8902" s="5">
        <v>6.00999600741092</v>
      </c>
      <c r="E8902" s="1">
        <f t="shared" si="139"/>
        <v>0.778874183490263</v>
      </c>
    </row>
    <row r="8903" spans="1:5">
      <c r="A8903">
        <v>8946</v>
      </c>
      <c r="B8903" t="s">
        <v>8906</v>
      </c>
      <c r="C8903">
        <v>2</v>
      </c>
      <c r="D8903" s="5">
        <v>5.56213215778401</v>
      </c>
      <c r="E8903" s="1">
        <f t="shared" si="139"/>
        <v>0.745241303606613</v>
      </c>
    </row>
    <row r="8904" spans="1:5">
      <c r="A8904">
        <v>8947</v>
      </c>
      <c r="B8904" t="s">
        <v>8907</v>
      </c>
      <c r="C8904">
        <v>2</v>
      </c>
      <c r="D8904" s="5">
        <v>4.99973803745511</v>
      </c>
      <c r="E8904" s="1">
        <f t="shared" si="139"/>
        <v>0.698947249962392</v>
      </c>
    </row>
    <row r="8905" spans="1:5">
      <c r="A8905">
        <v>8948</v>
      </c>
      <c r="B8905" t="s">
        <v>8908</v>
      </c>
      <c r="C8905">
        <v>2</v>
      </c>
      <c r="D8905" s="5">
        <v>4.97196523183094</v>
      </c>
      <c r="E8905" s="1">
        <f t="shared" si="139"/>
        <v>0.696528083027378</v>
      </c>
    </row>
    <row r="8906" spans="1:5">
      <c r="A8906">
        <v>8949</v>
      </c>
      <c r="B8906" t="s">
        <v>8909</v>
      </c>
      <c r="C8906">
        <v>2</v>
      </c>
      <c r="D8906" s="5">
        <v>6.56210136953795</v>
      </c>
      <c r="E8906" s="1">
        <f t="shared" si="139"/>
        <v>0.817042934963611</v>
      </c>
    </row>
    <row r="8907" spans="1:5">
      <c r="A8907">
        <v>8950</v>
      </c>
      <c r="B8907" t="s">
        <v>8910</v>
      </c>
      <c r="C8907">
        <v>2</v>
      </c>
      <c r="D8907" s="5">
        <v>6.99330616707657</v>
      </c>
      <c r="E8907" s="1">
        <f t="shared" si="139"/>
        <v>0.844682542077106</v>
      </c>
    </row>
    <row r="8908" spans="1:5">
      <c r="A8908">
        <v>8951</v>
      </c>
      <c r="B8908" t="s">
        <v>8911</v>
      </c>
      <c r="C8908">
        <v>2</v>
      </c>
      <c r="D8908" s="5">
        <v>3.19009524982025</v>
      </c>
      <c r="E8908" s="1">
        <f t="shared" si="139"/>
        <v>0.50380365040946</v>
      </c>
    </row>
    <row r="8909" spans="1:5">
      <c r="A8909">
        <v>8952</v>
      </c>
      <c r="B8909" t="s">
        <v>8912</v>
      </c>
      <c r="C8909">
        <v>2</v>
      </c>
      <c r="D8909" s="5">
        <v>5.6249035121591</v>
      </c>
      <c r="E8909" s="1">
        <f t="shared" si="139"/>
        <v>0.750115077095173</v>
      </c>
    </row>
    <row r="8910" spans="1:5">
      <c r="A8910">
        <v>8953</v>
      </c>
      <c r="B8910" t="s">
        <v>8913</v>
      </c>
      <c r="C8910">
        <v>2</v>
      </c>
      <c r="D8910" s="5">
        <v>6.9626395171734</v>
      </c>
      <c r="E8910" s="1">
        <f t="shared" si="139"/>
        <v>0.842773910649501</v>
      </c>
    </row>
    <row r="8911" spans="1:5">
      <c r="A8911">
        <v>8954</v>
      </c>
      <c r="B8911" t="s">
        <v>8914</v>
      </c>
      <c r="C8911">
        <v>2</v>
      </c>
      <c r="D8911" s="5">
        <v>3.99985792691466</v>
      </c>
      <c r="E8911" s="1">
        <f t="shared" si="139"/>
        <v>0.602044565664767</v>
      </c>
    </row>
    <row r="8912" spans="1:5">
      <c r="A8912">
        <v>8955</v>
      </c>
      <c r="B8912" t="s">
        <v>8915</v>
      </c>
      <c r="C8912">
        <v>2</v>
      </c>
      <c r="D8912" s="5">
        <v>5.99974205976372</v>
      </c>
      <c r="E8912" s="1">
        <f t="shared" si="139"/>
        <v>0.778132579645433</v>
      </c>
    </row>
    <row r="8913" spans="1:5">
      <c r="A8913">
        <v>8956</v>
      </c>
      <c r="B8913" t="s">
        <v>8916</v>
      </c>
      <c r="C8913">
        <v>2</v>
      </c>
      <c r="D8913" s="5">
        <v>6.9706582324909</v>
      </c>
      <c r="E8913" s="1">
        <f t="shared" si="139"/>
        <v>0.843273790040782</v>
      </c>
    </row>
    <row r="8914" spans="1:5">
      <c r="A8914">
        <v>8957</v>
      </c>
      <c r="B8914" t="s">
        <v>8917</v>
      </c>
      <c r="C8914">
        <v>2</v>
      </c>
      <c r="D8914" s="5">
        <v>4.39201157357687</v>
      </c>
      <c r="E8914" s="1">
        <f t="shared" si="139"/>
        <v>0.642663475871441</v>
      </c>
    </row>
    <row r="8915" spans="1:5">
      <c r="A8915">
        <v>8958</v>
      </c>
      <c r="B8915" t="s">
        <v>8918</v>
      </c>
      <c r="C8915">
        <v>2</v>
      </c>
      <c r="D8915" s="5">
        <v>5.63108983235141</v>
      </c>
      <c r="E8915" s="1">
        <f t="shared" si="139"/>
        <v>0.750592455663389</v>
      </c>
    </row>
    <row r="8916" spans="1:5">
      <c r="A8916">
        <v>8959</v>
      </c>
      <c r="B8916" t="s">
        <v>8919</v>
      </c>
      <c r="C8916">
        <v>2</v>
      </c>
      <c r="D8916" s="5">
        <v>6.85173167800637</v>
      </c>
      <c r="E8916" s="1">
        <f t="shared" si="139"/>
        <v>0.835800347136012</v>
      </c>
    </row>
    <row r="8917" spans="1:5">
      <c r="A8917">
        <v>8960</v>
      </c>
      <c r="B8917" t="s">
        <v>8920</v>
      </c>
      <c r="C8917">
        <v>2</v>
      </c>
      <c r="D8917" s="5">
        <v>5.06717542396582</v>
      </c>
      <c r="E8917" s="1">
        <f t="shared" si="139"/>
        <v>0.704765939684706</v>
      </c>
    </row>
    <row r="8918" spans="1:5">
      <c r="A8918">
        <v>8961</v>
      </c>
      <c r="B8918" t="s">
        <v>8921</v>
      </c>
      <c r="C8918">
        <v>2</v>
      </c>
      <c r="D8918" s="5">
        <v>6.01540041916315</v>
      </c>
      <c r="E8918" s="1">
        <f t="shared" si="139"/>
        <v>0.779264541741532</v>
      </c>
    </row>
    <row r="8919" spans="1:5">
      <c r="A8919">
        <v>8962</v>
      </c>
      <c r="B8919" t="s">
        <v>8922</v>
      </c>
      <c r="C8919">
        <v>2</v>
      </c>
      <c r="D8919" s="5">
        <v>4.9437139472206</v>
      </c>
      <c r="E8919" s="1">
        <f t="shared" si="139"/>
        <v>0.694053333695306</v>
      </c>
    </row>
    <row r="8920" spans="1:5">
      <c r="A8920">
        <v>8963</v>
      </c>
      <c r="B8920" t="s">
        <v>8923</v>
      </c>
      <c r="C8920">
        <v>2</v>
      </c>
      <c r="D8920" s="5">
        <v>4.67516710240216</v>
      </c>
      <c r="E8920" s="1">
        <f t="shared" si="139"/>
        <v>0.669797138278955</v>
      </c>
    </row>
    <row r="8921" spans="1:5">
      <c r="A8921">
        <v>8964</v>
      </c>
      <c r="B8921" t="s">
        <v>8924</v>
      </c>
      <c r="C8921">
        <v>2</v>
      </c>
      <c r="D8921" s="5">
        <v>4.60176588051261</v>
      </c>
      <c r="E8921" s="1">
        <f t="shared" si="139"/>
        <v>0.662924519724217</v>
      </c>
    </row>
    <row r="8922" spans="1:5">
      <c r="A8922">
        <v>8965</v>
      </c>
      <c r="B8922" t="s">
        <v>8925</v>
      </c>
      <c r="C8922">
        <v>2</v>
      </c>
      <c r="D8922" s="5">
        <v>3.33308158006188</v>
      </c>
      <c r="E8922" s="1">
        <f t="shared" si="139"/>
        <v>0.522845943524652</v>
      </c>
    </row>
    <row r="8923" spans="1:5">
      <c r="A8923">
        <v>8966</v>
      </c>
      <c r="B8923" t="s">
        <v>8926</v>
      </c>
      <c r="C8923">
        <v>2</v>
      </c>
      <c r="D8923" s="5">
        <v>2.77818707820597</v>
      </c>
      <c r="E8923" s="1">
        <f t="shared" si="139"/>
        <v>0.443761487008854</v>
      </c>
    </row>
    <row r="8924" spans="1:5">
      <c r="A8924">
        <v>8967</v>
      </c>
      <c r="B8924" t="s">
        <v>8927</v>
      </c>
      <c r="C8924">
        <v>2</v>
      </c>
      <c r="D8924" s="5">
        <v>5.91420989391465</v>
      </c>
      <c r="E8924" s="1">
        <f t="shared" si="139"/>
        <v>0.77189673347237</v>
      </c>
    </row>
    <row r="8925" spans="1:5">
      <c r="A8925">
        <v>8968</v>
      </c>
      <c r="B8925" t="s">
        <v>8928</v>
      </c>
      <c r="C8925">
        <v>2</v>
      </c>
      <c r="D8925" s="5">
        <v>6.9396514726527</v>
      </c>
      <c r="E8925" s="1">
        <f t="shared" si="139"/>
        <v>0.841337659604049</v>
      </c>
    </row>
    <row r="8926" spans="1:5">
      <c r="A8926">
        <v>8969</v>
      </c>
      <c r="B8926" t="s">
        <v>8929</v>
      </c>
      <c r="C8926">
        <v>2</v>
      </c>
      <c r="D8926" s="5">
        <v>3.78541789883483</v>
      </c>
      <c r="E8926" s="1">
        <f t="shared" si="139"/>
        <v>0.578113831297003</v>
      </c>
    </row>
    <row r="8927" spans="1:5">
      <c r="A8927">
        <v>8970</v>
      </c>
      <c r="B8927" t="s">
        <v>8930</v>
      </c>
      <c r="C8927">
        <v>2</v>
      </c>
      <c r="D8927" s="5">
        <v>6.37608051038723</v>
      </c>
      <c r="E8927" s="1">
        <f t="shared" si="139"/>
        <v>0.804553792233125</v>
      </c>
    </row>
    <row r="8928" spans="1:5">
      <c r="A8928">
        <v>8971</v>
      </c>
      <c r="B8928" t="s">
        <v>8931</v>
      </c>
      <c r="C8928">
        <v>2</v>
      </c>
      <c r="D8928" s="5">
        <v>6.01137450400171</v>
      </c>
      <c r="E8928" s="1">
        <f t="shared" si="139"/>
        <v>0.778973785023176</v>
      </c>
    </row>
    <row r="8929" spans="1:5">
      <c r="A8929">
        <v>8972</v>
      </c>
      <c r="B8929" t="s">
        <v>8932</v>
      </c>
      <c r="C8929">
        <v>2</v>
      </c>
      <c r="D8929" s="5">
        <v>6.02762514827496</v>
      </c>
      <c r="E8929" s="1">
        <f t="shared" si="139"/>
        <v>0.780146236161229</v>
      </c>
    </row>
    <row r="8930" spans="1:5">
      <c r="A8930">
        <v>8973</v>
      </c>
      <c r="B8930" t="s">
        <v>8933</v>
      </c>
      <c r="C8930">
        <v>2</v>
      </c>
      <c r="D8930" s="5">
        <v>5.03769338769948</v>
      </c>
      <c r="E8930" s="1">
        <f t="shared" si="139"/>
        <v>0.702231731228307</v>
      </c>
    </row>
    <row r="8931" spans="1:5">
      <c r="A8931">
        <v>8974</v>
      </c>
      <c r="B8931" t="s">
        <v>8934</v>
      </c>
      <c r="C8931">
        <v>2</v>
      </c>
      <c r="D8931" s="5">
        <v>4.85699208641771</v>
      </c>
      <c r="E8931" s="1">
        <f t="shared" si="139"/>
        <v>0.686367395870005</v>
      </c>
    </row>
    <row r="8932" spans="1:5">
      <c r="A8932">
        <v>8975</v>
      </c>
      <c r="B8932" t="s">
        <v>8935</v>
      </c>
      <c r="C8932">
        <v>2</v>
      </c>
      <c r="D8932" s="5">
        <v>5.88644551932484</v>
      </c>
      <c r="E8932" s="1">
        <f t="shared" si="139"/>
        <v>0.76985312885807</v>
      </c>
    </row>
    <row r="8933" spans="1:5">
      <c r="A8933">
        <v>8976</v>
      </c>
      <c r="B8933" t="s">
        <v>8936</v>
      </c>
      <c r="C8933">
        <v>2</v>
      </c>
      <c r="D8933" s="5">
        <v>5.90772533845773</v>
      </c>
      <c r="E8933" s="1">
        <f t="shared" si="139"/>
        <v>0.77142029592139</v>
      </c>
    </row>
    <row r="8934" spans="1:5">
      <c r="A8934">
        <v>8977</v>
      </c>
      <c r="B8934" t="s">
        <v>8937</v>
      </c>
      <c r="C8934">
        <v>2</v>
      </c>
      <c r="D8934" s="5">
        <v>5.43819048882352</v>
      </c>
      <c r="E8934" s="1">
        <f t="shared" si="139"/>
        <v>0.735454415976012</v>
      </c>
    </row>
    <row r="8935" spans="1:5">
      <c r="A8935">
        <v>8978</v>
      </c>
      <c r="B8935" t="s">
        <v>8938</v>
      </c>
      <c r="C8935">
        <v>2</v>
      </c>
      <c r="D8935" s="5">
        <v>4.89147446290302</v>
      </c>
      <c r="E8935" s="1">
        <f t="shared" si="139"/>
        <v>0.689439790530706</v>
      </c>
    </row>
    <row r="8936" spans="1:5">
      <c r="A8936">
        <v>8979</v>
      </c>
      <c r="B8936" t="s">
        <v>8939</v>
      </c>
      <c r="C8936">
        <v>2</v>
      </c>
      <c r="D8936" s="5">
        <v>3.06915163093692</v>
      </c>
      <c r="E8936" s="1">
        <f t="shared" si="139"/>
        <v>0.487018345210072</v>
      </c>
    </row>
    <row r="8937" spans="1:5">
      <c r="A8937">
        <v>8980</v>
      </c>
      <c r="B8937" t="s">
        <v>8940</v>
      </c>
      <c r="C8937">
        <v>2</v>
      </c>
      <c r="D8937" s="5">
        <v>5.00919407602656</v>
      </c>
      <c r="E8937" s="1">
        <f t="shared" si="139"/>
        <v>0.699767858304526</v>
      </c>
    </row>
    <row r="8938" spans="1:5">
      <c r="A8938">
        <v>8981</v>
      </c>
      <c r="B8938" t="s">
        <v>8941</v>
      </c>
      <c r="C8938">
        <v>2</v>
      </c>
      <c r="D8938" s="5">
        <v>4.98204910931297</v>
      </c>
      <c r="E8938" s="1">
        <f t="shared" si="139"/>
        <v>0.697408004171687</v>
      </c>
    </row>
    <row r="8939" spans="1:5">
      <c r="A8939">
        <v>8982</v>
      </c>
      <c r="B8939" t="s">
        <v>8942</v>
      </c>
      <c r="C8939">
        <v>2</v>
      </c>
      <c r="D8939" s="5">
        <v>4.44366633692142</v>
      </c>
      <c r="E8939" s="1">
        <f t="shared" si="139"/>
        <v>0.647741441476282</v>
      </c>
    </row>
    <row r="8940" spans="1:5">
      <c r="A8940">
        <v>8983</v>
      </c>
      <c r="B8940" t="s">
        <v>8943</v>
      </c>
      <c r="C8940">
        <v>2</v>
      </c>
      <c r="D8940" s="5">
        <v>3.03912265008174</v>
      </c>
      <c r="E8940" s="1">
        <f t="shared" si="139"/>
        <v>0.482748227285884</v>
      </c>
    </row>
    <row r="8941" spans="1:5">
      <c r="A8941">
        <v>8984</v>
      </c>
      <c r="B8941" t="s">
        <v>8944</v>
      </c>
      <c r="C8941">
        <v>2</v>
      </c>
      <c r="D8941" s="5">
        <v>4.56034447438201</v>
      </c>
      <c r="E8941" s="1">
        <f t="shared" si="139"/>
        <v>0.658997649171636</v>
      </c>
    </row>
    <row r="8942" spans="1:5">
      <c r="A8942">
        <v>8985</v>
      </c>
      <c r="B8942" t="s">
        <v>8945</v>
      </c>
      <c r="C8942">
        <v>2</v>
      </c>
      <c r="D8942" s="5">
        <v>5.02408481548852</v>
      </c>
      <c r="E8942" s="1">
        <f t="shared" si="139"/>
        <v>0.701056962454403</v>
      </c>
    </row>
    <row r="8943" spans="1:5">
      <c r="A8943">
        <v>8986</v>
      </c>
      <c r="B8943" t="s">
        <v>8946</v>
      </c>
      <c r="C8943">
        <v>2</v>
      </c>
      <c r="D8943" s="5">
        <v>4.48696169097669</v>
      </c>
      <c r="E8943" s="1">
        <f t="shared" si="139"/>
        <v>0.651952361606073</v>
      </c>
    </row>
    <row r="8944" spans="1:5">
      <c r="A8944">
        <v>8987</v>
      </c>
      <c r="B8944" t="s">
        <v>8947</v>
      </c>
      <c r="C8944">
        <v>2</v>
      </c>
      <c r="D8944" s="5">
        <v>4.66765122405052</v>
      </c>
      <c r="E8944" s="1">
        <f t="shared" si="139"/>
        <v>0.669098397259952</v>
      </c>
    </row>
    <row r="8945" spans="1:5">
      <c r="A8945">
        <v>8988</v>
      </c>
      <c r="B8945" t="s">
        <v>8948</v>
      </c>
      <c r="C8945">
        <v>2</v>
      </c>
      <c r="D8945" s="5">
        <v>5.50006199907399</v>
      </c>
      <c r="E8945" s="1">
        <f t="shared" si="139"/>
        <v>0.740367585076781</v>
      </c>
    </row>
    <row r="8946" spans="1:5">
      <c r="A8946">
        <v>8989</v>
      </c>
      <c r="B8946" t="s">
        <v>8949</v>
      </c>
      <c r="C8946">
        <v>2</v>
      </c>
      <c r="D8946" s="5">
        <v>5.95923348754045</v>
      </c>
      <c r="E8946" s="1">
        <f t="shared" si="139"/>
        <v>0.775190401763748</v>
      </c>
    </row>
    <row r="8947" spans="1:5">
      <c r="A8947">
        <v>8990</v>
      </c>
      <c r="B8947" t="s">
        <v>8950</v>
      </c>
      <c r="C8947">
        <v>2</v>
      </c>
      <c r="D8947" s="5">
        <v>3.28528280769136</v>
      </c>
      <c r="E8947" s="1">
        <f t="shared" si="139"/>
        <v>0.51657276096831</v>
      </c>
    </row>
    <row r="8948" spans="1:5">
      <c r="A8948">
        <v>8991</v>
      </c>
      <c r="B8948" t="s">
        <v>8951</v>
      </c>
      <c r="C8948">
        <v>2</v>
      </c>
      <c r="D8948" s="5">
        <v>5.0230930734809</v>
      </c>
      <c r="E8948" s="1">
        <f t="shared" si="139"/>
        <v>0.700971225327512</v>
      </c>
    </row>
    <row r="8949" spans="1:5">
      <c r="A8949">
        <v>8992</v>
      </c>
      <c r="B8949" t="s">
        <v>8952</v>
      </c>
      <c r="C8949">
        <v>2</v>
      </c>
      <c r="D8949" s="5">
        <v>5.00375848841231</v>
      </c>
      <c r="E8949" s="1">
        <f t="shared" si="139"/>
        <v>0.699296339854106</v>
      </c>
    </row>
    <row r="8950" spans="1:5">
      <c r="A8950">
        <v>8993</v>
      </c>
      <c r="B8950" t="s">
        <v>8953</v>
      </c>
      <c r="C8950">
        <v>2</v>
      </c>
      <c r="D8950" s="5">
        <v>1.99997315350478</v>
      </c>
      <c r="E8950" s="1">
        <f t="shared" si="139"/>
        <v>0.301024165982488</v>
      </c>
    </row>
    <row r="8951" spans="1:5">
      <c r="A8951">
        <v>8994</v>
      </c>
      <c r="B8951" t="s">
        <v>8954</v>
      </c>
      <c r="C8951">
        <v>2</v>
      </c>
      <c r="D8951" s="5">
        <v>5.04148715502866</v>
      </c>
      <c r="E8951" s="1">
        <f t="shared" si="139"/>
        <v>0.702558665007797</v>
      </c>
    </row>
    <row r="8952" spans="1:5">
      <c r="A8952">
        <v>8995</v>
      </c>
      <c r="B8952" t="s">
        <v>8955</v>
      </c>
      <c r="C8952">
        <v>2</v>
      </c>
      <c r="D8952" s="5">
        <v>4.97195014439559</v>
      </c>
      <c r="E8952" s="1">
        <f t="shared" si="139"/>
        <v>0.696526765158174</v>
      </c>
    </row>
    <row r="8953" spans="1:5">
      <c r="A8953">
        <v>8996</v>
      </c>
      <c r="B8953" t="s">
        <v>8956</v>
      </c>
      <c r="C8953">
        <v>2</v>
      </c>
      <c r="D8953" s="5">
        <v>4.67618193620937</v>
      </c>
      <c r="E8953" s="1">
        <f t="shared" si="139"/>
        <v>0.669891399913813</v>
      </c>
    </row>
    <row r="8954" spans="1:5">
      <c r="A8954">
        <v>8997</v>
      </c>
      <c r="B8954" t="s">
        <v>8957</v>
      </c>
      <c r="C8954">
        <v>2</v>
      </c>
      <c r="D8954" s="5">
        <v>5.03013341578884</v>
      </c>
      <c r="E8954" s="1">
        <f t="shared" si="139"/>
        <v>0.701579504135944</v>
      </c>
    </row>
    <row r="8955" spans="1:5">
      <c r="A8955">
        <v>8998</v>
      </c>
      <c r="B8955" t="s">
        <v>8958</v>
      </c>
      <c r="C8955">
        <v>2</v>
      </c>
      <c r="D8955" s="5">
        <v>5.14687886736224</v>
      </c>
      <c r="E8955" s="1">
        <f t="shared" si="139"/>
        <v>0.71154394717863</v>
      </c>
    </row>
    <row r="8956" spans="1:5">
      <c r="A8956">
        <v>8999</v>
      </c>
      <c r="B8956" t="s">
        <v>8959</v>
      </c>
      <c r="C8956">
        <v>2</v>
      </c>
      <c r="D8956" s="5">
        <v>6.99682573616602</v>
      </c>
      <c r="E8956" s="1">
        <f t="shared" si="139"/>
        <v>0.844901057453093</v>
      </c>
    </row>
    <row r="8957" spans="1:5">
      <c r="A8957">
        <v>9000</v>
      </c>
      <c r="B8957" t="s">
        <v>8960</v>
      </c>
      <c r="C8957">
        <v>2</v>
      </c>
      <c r="D8957" s="5">
        <v>4.77695918536335</v>
      </c>
      <c r="E8957" s="1">
        <f t="shared" si="139"/>
        <v>0.679151530660117</v>
      </c>
    </row>
    <row r="8958" spans="1:5">
      <c r="A8958">
        <v>9001</v>
      </c>
      <c r="B8958" t="s">
        <v>8961</v>
      </c>
      <c r="C8958">
        <v>2</v>
      </c>
      <c r="D8958" s="5">
        <v>6.00498263651237</v>
      </c>
      <c r="E8958" s="1">
        <f t="shared" si="139"/>
        <v>0.778511755972436</v>
      </c>
    </row>
    <row r="8959" spans="1:5">
      <c r="A8959">
        <v>9002</v>
      </c>
      <c r="B8959" t="s">
        <v>8962</v>
      </c>
      <c r="C8959">
        <v>2</v>
      </c>
      <c r="D8959" s="5">
        <v>5.56214508763066</v>
      </c>
      <c r="E8959" s="1">
        <f t="shared" si="139"/>
        <v>0.745242313175312</v>
      </c>
    </row>
    <row r="8960" spans="1:5">
      <c r="A8960">
        <v>9003</v>
      </c>
      <c r="B8960" t="s">
        <v>8963</v>
      </c>
      <c r="C8960">
        <v>2</v>
      </c>
      <c r="D8960" s="5">
        <v>6.26862913475933</v>
      </c>
      <c r="E8960" s="1">
        <f t="shared" si="139"/>
        <v>0.797172576827008</v>
      </c>
    </row>
    <row r="8961" spans="1:5">
      <c r="A8961">
        <v>9004</v>
      </c>
      <c r="B8961" t="s">
        <v>8964</v>
      </c>
      <c r="C8961">
        <v>2</v>
      </c>
      <c r="D8961" s="5">
        <v>6.77699205232317</v>
      </c>
      <c r="E8961" s="1">
        <f t="shared" si="139"/>
        <v>0.831036976324072</v>
      </c>
    </row>
    <row r="8962" spans="1:5">
      <c r="A8962">
        <v>9005</v>
      </c>
      <c r="B8962" t="s">
        <v>8965</v>
      </c>
      <c r="C8962">
        <v>2</v>
      </c>
      <c r="D8962" s="5">
        <v>3.53494408205783</v>
      </c>
      <c r="E8962" s="1">
        <f t="shared" si="139"/>
        <v>0.548382548247261</v>
      </c>
    </row>
    <row r="8963" spans="1:5">
      <c r="A8963">
        <v>9006</v>
      </c>
      <c r="B8963" t="s">
        <v>8966</v>
      </c>
      <c r="C8963">
        <v>2</v>
      </c>
      <c r="D8963" s="5">
        <v>6.26882634151896</v>
      </c>
      <c r="E8963" s="1">
        <f t="shared" ref="E8963:E9026" si="140">LOG10(D8963)</f>
        <v>0.797186239217701</v>
      </c>
    </row>
    <row r="8964" spans="1:5">
      <c r="A8964">
        <v>9007</v>
      </c>
      <c r="B8964" t="s">
        <v>8967</v>
      </c>
      <c r="C8964">
        <v>2</v>
      </c>
      <c r="D8964" s="5">
        <v>6.07844395177332</v>
      </c>
      <c r="E8964" s="1">
        <f t="shared" si="140"/>
        <v>0.783792416501447</v>
      </c>
    </row>
    <row r="8965" spans="1:5">
      <c r="A8965">
        <v>9008</v>
      </c>
      <c r="B8965" t="s">
        <v>8968</v>
      </c>
      <c r="C8965">
        <v>2</v>
      </c>
      <c r="D8965" s="5">
        <v>2.78060070955072</v>
      </c>
      <c r="E8965" s="1">
        <f t="shared" si="140"/>
        <v>0.44413862924931</v>
      </c>
    </row>
    <row r="8966" spans="1:5">
      <c r="A8966">
        <v>9009</v>
      </c>
      <c r="B8966" t="s">
        <v>8969</v>
      </c>
      <c r="C8966">
        <v>2</v>
      </c>
      <c r="D8966" s="5">
        <v>6.49729629981301</v>
      </c>
      <c r="E8966" s="1">
        <f t="shared" si="140"/>
        <v>0.812732672589529</v>
      </c>
    </row>
    <row r="8967" spans="1:5">
      <c r="A8967">
        <v>9010</v>
      </c>
      <c r="B8967" t="s">
        <v>8970</v>
      </c>
      <c r="C8967">
        <v>2</v>
      </c>
      <c r="D8967" s="5">
        <v>4.99750908754337</v>
      </c>
      <c r="E8967" s="1">
        <f t="shared" si="140"/>
        <v>0.698753592518289</v>
      </c>
    </row>
    <row r="8968" spans="1:5">
      <c r="A8968">
        <v>9011</v>
      </c>
      <c r="B8968" t="s">
        <v>8971</v>
      </c>
      <c r="C8968">
        <v>2</v>
      </c>
      <c r="D8968" s="5">
        <v>4.54829371002367</v>
      </c>
      <c r="E8968" s="1">
        <f t="shared" si="140"/>
        <v>0.657848501865286</v>
      </c>
    </row>
    <row r="8969" spans="1:5">
      <c r="A8969">
        <v>9012</v>
      </c>
      <c r="B8969" t="s">
        <v>8972</v>
      </c>
      <c r="C8969">
        <v>2</v>
      </c>
      <c r="D8969" s="5">
        <v>6.08443053646213</v>
      </c>
      <c r="E8969" s="1">
        <f t="shared" si="140"/>
        <v>0.784219937299803</v>
      </c>
    </row>
    <row r="8970" spans="1:5">
      <c r="A8970">
        <v>9013</v>
      </c>
      <c r="B8970" t="s">
        <v>8973</v>
      </c>
      <c r="C8970">
        <v>2</v>
      </c>
      <c r="D8970" s="5">
        <v>6.37640306667351</v>
      </c>
      <c r="E8970" s="1">
        <f t="shared" si="140"/>
        <v>0.804575761979554</v>
      </c>
    </row>
    <row r="8971" spans="1:5">
      <c r="A8971">
        <v>9014</v>
      </c>
      <c r="B8971" t="s">
        <v>8974</v>
      </c>
      <c r="C8971">
        <v>2</v>
      </c>
      <c r="D8971" s="5">
        <v>5.11142665012949</v>
      </c>
      <c r="E8971" s="1">
        <f t="shared" si="140"/>
        <v>0.708542132973156</v>
      </c>
    </row>
    <row r="8972" spans="1:5">
      <c r="A8972">
        <v>9015</v>
      </c>
      <c r="B8972" t="s">
        <v>8975</v>
      </c>
      <c r="C8972">
        <v>2</v>
      </c>
      <c r="D8972" s="5">
        <v>5.99999876269787</v>
      </c>
      <c r="E8972" s="1">
        <f t="shared" si="140"/>
        <v>0.77815116082472</v>
      </c>
    </row>
    <row r="8973" spans="1:5">
      <c r="A8973">
        <v>9016</v>
      </c>
      <c r="B8973" t="s">
        <v>8976</v>
      </c>
      <c r="C8973">
        <v>2</v>
      </c>
      <c r="D8973" s="5">
        <v>5.08038897216736</v>
      </c>
      <c r="E8973" s="1">
        <f t="shared" si="140"/>
        <v>0.705896964645899</v>
      </c>
    </row>
    <row r="8974" spans="1:5">
      <c r="A8974">
        <v>9017</v>
      </c>
      <c r="B8974" t="s">
        <v>8977</v>
      </c>
      <c r="C8974">
        <v>2</v>
      </c>
      <c r="D8974" s="5">
        <v>5.92032012231687</v>
      </c>
      <c r="E8974" s="1">
        <f t="shared" si="140"/>
        <v>0.772345190438621</v>
      </c>
    </row>
    <row r="8975" spans="1:5">
      <c r="A8975">
        <v>9018</v>
      </c>
      <c r="B8975" t="s">
        <v>8978</v>
      </c>
      <c r="C8975">
        <v>2</v>
      </c>
      <c r="D8975" s="5">
        <v>6.0143495917663</v>
      </c>
      <c r="E8975" s="1">
        <f t="shared" si="140"/>
        <v>0.779188668420702</v>
      </c>
    </row>
    <row r="8976" spans="1:5">
      <c r="A8976">
        <v>9019</v>
      </c>
      <c r="B8976" t="s">
        <v>8979</v>
      </c>
      <c r="C8976">
        <v>2</v>
      </c>
      <c r="D8976" s="5">
        <v>3.06027298961672</v>
      </c>
      <c r="E8976" s="1">
        <f t="shared" si="140"/>
        <v>0.485760169160032</v>
      </c>
    </row>
    <row r="8977" spans="1:5">
      <c r="A8977">
        <v>9020</v>
      </c>
      <c r="B8977" t="s">
        <v>8980</v>
      </c>
      <c r="C8977">
        <v>2</v>
      </c>
      <c r="D8977" s="5">
        <v>3.00029370045999</v>
      </c>
      <c r="E8977" s="1">
        <f t="shared" si="140"/>
        <v>0.477163770134932</v>
      </c>
    </row>
    <row r="8978" spans="1:5">
      <c r="A8978">
        <v>9021</v>
      </c>
      <c r="B8978" t="s">
        <v>8981</v>
      </c>
      <c r="C8978">
        <v>2</v>
      </c>
      <c r="D8978" s="5">
        <v>6.22003569482077</v>
      </c>
      <c r="E8978" s="1">
        <f t="shared" si="140"/>
        <v>0.793792876976866</v>
      </c>
    </row>
    <row r="8979" spans="1:5">
      <c r="A8979">
        <v>9022</v>
      </c>
      <c r="B8979" t="s">
        <v>8982</v>
      </c>
      <c r="C8979">
        <v>2</v>
      </c>
      <c r="D8979" s="5">
        <v>5.62330944867235</v>
      </c>
      <c r="E8979" s="1">
        <f t="shared" si="140"/>
        <v>0.749991983234283</v>
      </c>
    </row>
    <row r="8980" spans="1:5">
      <c r="A8980">
        <v>9023</v>
      </c>
      <c r="B8980" t="s">
        <v>8983</v>
      </c>
      <c r="C8980">
        <v>2</v>
      </c>
      <c r="D8980" s="5">
        <v>5.56584745108819</v>
      </c>
      <c r="E8980" s="1">
        <f t="shared" si="140"/>
        <v>0.745531299005118</v>
      </c>
    </row>
    <row r="8981" spans="1:5">
      <c r="A8981">
        <v>9024</v>
      </c>
      <c r="B8981" t="s">
        <v>8984</v>
      </c>
      <c r="C8981">
        <v>2</v>
      </c>
      <c r="D8981" s="5">
        <v>4.99719252080974</v>
      </c>
      <c r="E8981" s="1">
        <f t="shared" si="140"/>
        <v>0.698726081304647</v>
      </c>
    </row>
    <row r="8982" spans="1:5">
      <c r="A8982">
        <v>9025</v>
      </c>
      <c r="B8982" t="s">
        <v>8985</v>
      </c>
      <c r="C8982">
        <v>2</v>
      </c>
      <c r="D8982" s="5">
        <v>5.85690778562516</v>
      </c>
      <c r="E8982" s="1">
        <f t="shared" si="140"/>
        <v>0.767668386310799</v>
      </c>
    </row>
    <row r="8983" spans="1:5">
      <c r="A8983">
        <v>9026</v>
      </c>
      <c r="B8983" t="s">
        <v>8986</v>
      </c>
      <c r="C8983">
        <v>2</v>
      </c>
      <c r="D8983" s="5">
        <v>4.46391773585504</v>
      </c>
      <c r="E8983" s="1">
        <f t="shared" si="140"/>
        <v>0.64971618252598</v>
      </c>
    </row>
    <row r="8984" spans="1:5">
      <c r="A8984">
        <v>9027</v>
      </c>
      <c r="B8984" t="s">
        <v>8987</v>
      </c>
      <c r="C8984">
        <v>2</v>
      </c>
      <c r="D8984" s="5">
        <v>6.06165914682324</v>
      </c>
      <c r="E8984" s="1">
        <f t="shared" si="140"/>
        <v>0.782591511903645</v>
      </c>
    </row>
    <row r="8985" spans="1:5">
      <c r="A8985">
        <v>9028</v>
      </c>
      <c r="B8985" t="s">
        <v>8988</v>
      </c>
      <c r="C8985">
        <v>2</v>
      </c>
      <c r="D8985" s="5">
        <v>6.85184104419157</v>
      </c>
      <c r="E8985" s="1">
        <f t="shared" si="140"/>
        <v>0.835807279215946</v>
      </c>
    </row>
    <row r="8986" spans="1:5">
      <c r="A8986">
        <v>9029</v>
      </c>
      <c r="B8986" t="s">
        <v>8989</v>
      </c>
      <c r="C8986">
        <v>2</v>
      </c>
      <c r="D8986" s="5">
        <v>4.78090897977449</v>
      </c>
      <c r="E8986" s="1">
        <f t="shared" si="140"/>
        <v>0.679510475559842</v>
      </c>
    </row>
    <row r="8987" spans="1:5">
      <c r="A8987">
        <v>9030</v>
      </c>
      <c r="B8987" t="s">
        <v>8990</v>
      </c>
      <c r="C8987">
        <v>2</v>
      </c>
      <c r="D8987" s="5">
        <v>5.56684268692006</v>
      </c>
      <c r="E8987" s="1">
        <f t="shared" si="140"/>
        <v>0.745608948778131</v>
      </c>
    </row>
    <row r="8988" spans="1:5">
      <c r="A8988">
        <v>9031</v>
      </c>
      <c r="B8988" t="s">
        <v>8991</v>
      </c>
      <c r="C8988">
        <v>2</v>
      </c>
      <c r="D8988" s="5">
        <v>6.18097155664442</v>
      </c>
      <c r="E8988" s="1">
        <f t="shared" si="140"/>
        <v>0.791056745076893</v>
      </c>
    </row>
    <row r="8989" spans="1:5">
      <c r="A8989">
        <v>9032</v>
      </c>
      <c r="B8989" t="s">
        <v>8992</v>
      </c>
      <c r="C8989">
        <v>2</v>
      </c>
      <c r="D8989" s="5">
        <v>4.51252445365373</v>
      </c>
      <c r="E8989" s="1">
        <f t="shared" si="140"/>
        <v>0.654419568389194</v>
      </c>
    </row>
    <row r="8990" spans="1:5">
      <c r="A8990">
        <v>9033</v>
      </c>
      <c r="B8990" t="s">
        <v>8993</v>
      </c>
      <c r="C8990">
        <v>2</v>
      </c>
      <c r="D8990" s="5">
        <v>6.56048131917765</v>
      </c>
      <c r="E8990" s="1">
        <f t="shared" si="140"/>
        <v>0.81693570318582</v>
      </c>
    </row>
    <row r="8991" spans="1:5">
      <c r="A8991">
        <v>9034</v>
      </c>
      <c r="B8991" t="s">
        <v>8994</v>
      </c>
      <c r="C8991">
        <v>2</v>
      </c>
      <c r="D8991" s="5">
        <v>4.87029160300388</v>
      </c>
      <c r="E8991" s="1">
        <f t="shared" si="140"/>
        <v>0.687554964866412</v>
      </c>
    </row>
    <row r="8992" spans="1:5">
      <c r="A8992">
        <v>9035</v>
      </c>
      <c r="B8992" t="s">
        <v>8995</v>
      </c>
      <c r="C8992">
        <v>2</v>
      </c>
      <c r="D8992" s="5">
        <v>4.98780326014674</v>
      </c>
      <c r="E8992" s="1">
        <f t="shared" si="140"/>
        <v>0.697909314750824</v>
      </c>
    </row>
    <row r="8993" spans="1:5">
      <c r="A8993">
        <v>9036</v>
      </c>
      <c r="B8993" t="s">
        <v>8996</v>
      </c>
      <c r="C8993">
        <v>2</v>
      </c>
      <c r="D8993" s="5">
        <v>5.88115295683132</v>
      </c>
      <c r="E8993" s="1">
        <f t="shared" si="140"/>
        <v>0.769462474665423</v>
      </c>
    </row>
    <row r="8994" spans="1:5">
      <c r="A8994">
        <v>9037</v>
      </c>
      <c r="B8994" t="s">
        <v>8997</v>
      </c>
      <c r="C8994">
        <v>2</v>
      </c>
      <c r="D8994" s="5">
        <v>6.43731405503769</v>
      </c>
      <c r="E8994" s="1">
        <f t="shared" si="140"/>
        <v>0.808704697422082</v>
      </c>
    </row>
    <row r="8995" spans="1:5">
      <c r="A8995">
        <v>9038</v>
      </c>
      <c r="B8995" t="s">
        <v>8998</v>
      </c>
      <c r="C8995">
        <v>2</v>
      </c>
      <c r="D8995" s="5">
        <v>5.03060508728851</v>
      </c>
      <c r="E8995" s="1">
        <f t="shared" si="140"/>
        <v>0.701620225665415</v>
      </c>
    </row>
    <row r="8996" spans="1:5">
      <c r="A8996">
        <v>9039</v>
      </c>
      <c r="B8996" t="s">
        <v>8999</v>
      </c>
      <c r="C8996">
        <v>2</v>
      </c>
      <c r="D8996" s="5">
        <v>5.22120862475903</v>
      </c>
      <c r="E8996" s="1">
        <f t="shared" si="140"/>
        <v>0.717771046739055</v>
      </c>
    </row>
    <row r="8997" spans="1:5">
      <c r="A8997">
        <v>9040</v>
      </c>
      <c r="B8997" t="s">
        <v>9000</v>
      </c>
      <c r="C8997">
        <v>2</v>
      </c>
      <c r="D8997" s="5">
        <v>5.04460670668344</v>
      </c>
      <c r="E8997" s="1">
        <f t="shared" si="140"/>
        <v>0.70282731293661</v>
      </c>
    </row>
    <row r="8998" spans="1:5">
      <c r="A8998">
        <v>9041</v>
      </c>
      <c r="B8998" t="s">
        <v>9001</v>
      </c>
      <c r="C8998">
        <v>2</v>
      </c>
      <c r="D8998" s="5">
        <v>6.0042924268536</v>
      </c>
      <c r="E8998" s="1">
        <f t="shared" si="140"/>
        <v>0.778461835515971</v>
      </c>
    </row>
    <row r="8999" spans="1:5">
      <c r="A8999">
        <v>9042</v>
      </c>
      <c r="B8999" t="s">
        <v>9002</v>
      </c>
      <c r="C8999">
        <v>2</v>
      </c>
      <c r="D8999" s="5">
        <v>4.0841003140754</v>
      </c>
      <c r="E8999" s="1">
        <f t="shared" si="140"/>
        <v>0.611096400729849</v>
      </c>
    </row>
    <row r="9000" spans="1:5">
      <c r="A9000">
        <v>9043</v>
      </c>
      <c r="B9000" t="s">
        <v>9003</v>
      </c>
      <c r="C9000">
        <v>2</v>
      </c>
      <c r="D9000" s="5">
        <v>5.14723341326288</v>
      </c>
      <c r="E9000" s="1">
        <f t="shared" si="140"/>
        <v>0.711573862789436</v>
      </c>
    </row>
    <row r="9001" spans="1:5">
      <c r="A9001">
        <v>9044</v>
      </c>
      <c r="B9001" t="s">
        <v>9004</v>
      </c>
      <c r="C9001">
        <v>2</v>
      </c>
      <c r="D9001" s="5">
        <v>3.66338721067439</v>
      </c>
      <c r="E9001" s="1">
        <f t="shared" si="140"/>
        <v>0.563882824908521</v>
      </c>
    </row>
    <row r="9002" spans="1:5">
      <c r="A9002">
        <v>9045</v>
      </c>
      <c r="B9002" t="s">
        <v>9005</v>
      </c>
      <c r="C9002">
        <v>2</v>
      </c>
      <c r="D9002" s="5">
        <v>6.95252661948183</v>
      </c>
      <c r="E9002" s="1">
        <f t="shared" si="140"/>
        <v>0.842142660344099</v>
      </c>
    </row>
    <row r="9003" spans="1:5">
      <c r="A9003">
        <v>9046</v>
      </c>
      <c r="B9003" t="s">
        <v>9006</v>
      </c>
      <c r="C9003">
        <v>2</v>
      </c>
      <c r="D9003" s="5">
        <v>5.37713980313427</v>
      </c>
      <c r="E9003" s="1">
        <f t="shared" si="140"/>
        <v>0.730551328078471</v>
      </c>
    </row>
    <row r="9004" spans="1:5">
      <c r="A9004">
        <v>9047</v>
      </c>
      <c r="B9004" t="s">
        <v>9007</v>
      </c>
      <c r="C9004">
        <v>2</v>
      </c>
      <c r="D9004" s="5">
        <v>6.01890319934643</v>
      </c>
      <c r="E9004" s="1">
        <f t="shared" si="140"/>
        <v>0.779517358721409</v>
      </c>
    </row>
    <row r="9005" spans="1:5">
      <c r="A9005">
        <v>9048</v>
      </c>
      <c r="B9005" t="s">
        <v>9008</v>
      </c>
      <c r="C9005">
        <v>2</v>
      </c>
      <c r="D9005" s="5">
        <v>3.80763576986836</v>
      </c>
      <c r="E9005" s="1">
        <f t="shared" si="140"/>
        <v>0.580655398036544</v>
      </c>
    </row>
    <row r="9006" spans="1:5">
      <c r="A9006">
        <v>9049</v>
      </c>
      <c r="B9006" t="s">
        <v>9009</v>
      </c>
      <c r="C9006">
        <v>2</v>
      </c>
      <c r="D9006" s="5">
        <v>6.0534112295491</v>
      </c>
      <c r="E9006" s="1">
        <f t="shared" si="140"/>
        <v>0.782000178068764</v>
      </c>
    </row>
    <row r="9007" spans="1:5">
      <c r="A9007">
        <v>9050</v>
      </c>
      <c r="B9007" t="s">
        <v>9010</v>
      </c>
      <c r="C9007">
        <v>2</v>
      </c>
      <c r="D9007" s="5">
        <v>6.99240001075153</v>
      </c>
      <c r="E9007" s="1">
        <f t="shared" si="140"/>
        <v>0.844626264805547</v>
      </c>
    </row>
    <row r="9008" spans="1:5">
      <c r="A9008">
        <v>9051</v>
      </c>
      <c r="B9008" t="s">
        <v>9011</v>
      </c>
      <c r="C9008">
        <v>2</v>
      </c>
      <c r="D9008" s="5">
        <v>6.67894307290484</v>
      </c>
      <c r="E9008" s="1">
        <f t="shared" si="140"/>
        <v>0.824707741828462</v>
      </c>
    </row>
    <row r="9009" spans="1:5">
      <c r="A9009">
        <v>9052</v>
      </c>
      <c r="B9009" t="s">
        <v>9012</v>
      </c>
      <c r="C9009">
        <v>2</v>
      </c>
      <c r="D9009" s="5">
        <v>5.9999967371592</v>
      </c>
      <c r="E9009" s="1">
        <f t="shared" si="140"/>
        <v>0.778151014211287</v>
      </c>
    </row>
    <row r="9010" spans="1:5">
      <c r="A9010">
        <v>9053</v>
      </c>
      <c r="B9010" t="s">
        <v>9013</v>
      </c>
      <c r="C9010">
        <v>2</v>
      </c>
      <c r="D9010" s="5">
        <v>5.05759527071983</v>
      </c>
      <c r="E9010" s="1">
        <f t="shared" si="140"/>
        <v>0.703944072393551</v>
      </c>
    </row>
    <row r="9011" spans="1:5">
      <c r="A9011">
        <v>9054</v>
      </c>
      <c r="B9011" t="s">
        <v>9014</v>
      </c>
      <c r="C9011">
        <v>2</v>
      </c>
      <c r="D9011" s="5">
        <v>6.05310723711508</v>
      </c>
      <c r="E9011" s="1">
        <f t="shared" si="140"/>
        <v>0.781978367960923</v>
      </c>
    </row>
    <row r="9012" spans="1:5">
      <c r="A9012">
        <v>9055</v>
      </c>
      <c r="B9012" t="s">
        <v>9015</v>
      </c>
      <c r="C9012">
        <v>2</v>
      </c>
      <c r="D9012" s="5">
        <v>5.77812153866391</v>
      </c>
      <c r="E9012" s="1">
        <f t="shared" si="140"/>
        <v>0.761786672678815</v>
      </c>
    </row>
    <row r="9013" spans="1:5">
      <c r="A9013">
        <v>9056</v>
      </c>
      <c r="B9013" t="s">
        <v>9016</v>
      </c>
      <c r="C9013">
        <v>2</v>
      </c>
      <c r="D9013" s="5">
        <v>5.18069185218578</v>
      </c>
      <c r="E9013" s="1">
        <f t="shared" si="140"/>
        <v>0.714387761197513</v>
      </c>
    </row>
    <row r="9014" spans="1:5">
      <c r="A9014">
        <v>9057</v>
      </c>
      <c r="B9014" t="s">
        <v>9017</v>
      </c>
      <c r="C9014">
        <v>2</v>
      </c>
      <c r="D9014" s="5">
        <v>6.03514551542032</v>
      </c>
      <c r="E9014" s="1">
        <f t="shared" si="140"/>
        <v>0.780687745979713</v>
      </c>
    </row>
    <row r="9015" spans="1:5">
      <c r="A9015">
        <v>9058</v>
      </c>
      <c r="B9015" t="s">
        <v>9018</v>
      </c>
      <c r="C9015">
        <v>2</v>
      </c>
      <c r="D9015" s="5">
        <v>6.00335500213544</v>
      </c>
      <c r="E9015" s="1">
        <f t="shared" si="140"/>
        <v>0.778394025666367</v>
      </c>
    </row>
    <row r="9016" spans="1:5">
      <c r="A9016">
        <v>9059</v>
      </c>
      <c r="B9016" t="s">
        <v>9019</v>
      </c>
      <c r="C9016">
        <v>2</v>
      </c>
      <c r="D9016" s="5">
        <v>4.72558713136662</v>
      </c>
      <c r="E9016" s="1">
        <f t="shared" si="140"/>
        <v>0.674455775188459</v>
      </c>
    </row>
    <row r="9017" spans="1:5">
      <c r="A9017">
        <v>9060</v>
      </c>
      <c r="B9017" t="s">
        <v>9020</v>
      </c>
      <c r="C9017">
        <v>2</v>
      </c>
      <c r="D9017" s="5">
        <v>6.99882862969654</v>
      </c>
      <c r="E9017" s="1">
        <f t="shared" si="140"/>
        <v>0.845025359695967</v>
      </c>
    </row>
    <row r="9018" spans="1:5">
      <c r="A9018">
        <v>9061</v>
      </c>
      <c r="B9018" t="s">
        <v>9021</v>
      </c>
      <c r="C9018">
        <v>2</v>
      </c>
      <c r="D9018" s="5">
        <v>5.02258025580472</v>
      </c>
      <c r="E9018" s="1">
        <f t="shared" si="140"/>
        <v>0.700926885066809</v>
      </c>
    </row>
    <row r="9019" spans="1:5">
      <c r="A9019">
        <v>9062</v>
      </c>
      <c r="B9019" t="s">
        <v>9022</v>
      </c>
      <c r="C9019">
        <v>2</v>
      </c>
      <c r="D9019" s="5">
        <v>4.3493500952201</v>
      </c>
      <c r="E9019" s="1">
        <f t="shared" si="140"/>
        <v>0.63842436703594</v>
      </c>
    </row>
    <row r="9020" spans="1:5">
      <c r="A9020">
        <v>9063</v>
      </c>
      <c r="B9020" t="s">
        <v>9023</v>
      </c>
      <c r="C9020">
        <v>2</v>
      </c>
      <c r="D9020" s="5">
        <v>6.99956847296871</v>
      </c>
      <c r="E9020" s="1">
        <f t="shared" si="140"/>
        <v>0.845071266359211</v>
      </c>
    </row>
    <row r="9021" spans="1:5">
      <c r="A9021">
        <v>9064</v>
      </c>
      <c r="B9021" t="s">
        <v>9024</v>
      </c>
      <c r="C9021">
        <v>2</v>
      </c>
      <c r="D9021" s="5">
        <v>5.43708982871775</v>
      </c>
      <c r="E9021" s="1">
        <f t="shared" si="140"/>
        <v>0.735366508244338</v>
      </c>
    </row>
    <row r="9022" spans="1:5">
      <c r="A9022">
        <v>9065</v>
      </c>
      <c r="B9022" t="s">
        <v>9025</v>
      </c>
      <c r="C9022">
        <v>2</v>
      </c>
      <c r="D9022" s="5">
        <v>6.09418988744722</v>
      </c>
      <c r="E9022" s="1">
        <f t="shared" si="140"/>
        <v>0.78491598217837</v>
      </c>
    </row>
    <row r="9023" spans="1:5">
      <c r="A9023">
        <v>9066</v>
      </c>
      <c r="B9023" t="s">
        <v>9026</v>
      </c>
      <c r="C9023">
        <v>2</v>
      </c>
      <c r="D9023" s="5">
        <v>5.00776204811853</v>
      </c>
      <c r="E9023" s="1">
        <f t="shared" si="140"/>
        <v>0.699643684490661</v>
      </c>
    </row>
    <row r="9024" spans="1:5">
      <c r="A9024">
        <v>9067</v>
      </c>
      <c r="B9024" t="s">
        <v>9027</v>
      </c>
      <c r="C9024">
        <v>2</v>
      </c>
      <c r="D9024" s="5">
        <v>6.05692369872633</v>
      </c>
      <c r="E9024" s="1">
        <f t="shared" si="140"/>
        <v>0.78225210273201</v>
      </c>
    </row>
    <row r="9025" spans="1:5">
      <c r="A9025">
        <v>9068</v>
      </c>
      <c r="B9025" t="s">
        <v>9028</v>
      </c>
      <c r="C9025">
        <v>2</v>
      </c>
      <c r="D9025" s="5">
        <v>4.99041470045919</v>
      </c>
      <c r="E9025" s="1">
        <f t="shared" si="140"/>
        <v>0.698136636733144</v>
      </c>
    </row>
    <row r="9026" spans="1:5">
      <c r="A9026">
        <v>9069</v>
      </c>
      <c r="B9026" t="s">
        <v>9029</v>
      </c>
      <c r="C9026">
        <v>2</v>
      </c>
      <c r="D9026" s="5">
        <v>4.83712981832145</v>
      </c>
      <c r="E9026" s="1">
        <f t="shared" si="140"/>
        <v>0.684587743089116</v>
      </c>
    </row>
    <row r="9027" spans="1:5">
      <c r="A9027">
        <v>9070</v>
      </c>
      <c r="B9027" t="s">
        <v>9030</v>
      </c>
      <c r="C9027">
        <v>2</v>
      </c>
      <c r="D9027" s="5">
        <v>5.43788915133411</v>
      </c>
      <c r="E9027" s="1">
        <f t="shared" ref="E9027:E9090" si="141">LOG10(D9027)</f>
        <v>0.735430350464688</v>
      </c>
    </row>
    <row r="9028" spans="1:5">
      <c r="A9028">
        <v>9071</v>
      </c>
      <c r="B9028" t="s">
        <v>9031</v>
      </c>
      <c r="C9028">
        <v>2</v>
      </c>
      <c r="D9028" s="5">
        <v>6.92413234445815</v>
      </c>
      <c r="E9028" s="1">
        <f t="shared" si="141"/>
        <v>0.84036536017369</v>
      </c>
    </row>
    <row r="9029" spans="1:5">
      <c r="A9029">
        <v>9072</v>
      </c>
      <c r="B9029" t="s">
        <v>9032</v>
      </c>
      <c r="C9029">
        <v>2</v>
      </c>
      <c r="D9029" s="5">
        <v>5.73245864611403</v>
      </c>
      <c r="E9029" s="1">
        <f t="shared" si="141"/>
        <v>0.758340930418241</v>
      </c>
    </row>
    <row r="9030" spans="1:5">
      <c r="A9030">
        <v>9073</v>
      </c>
      <c r="B9030" t="s">
        <v>9033</v>
      </c>
      <c r="C9030">
        <v>2</v>
      </c>
      <c r="D9030" s="5">
        <v>6.98900510202915</v>
      </c>
      <c r="E9030" s="1">
        <f t="shared" si="141"/>
        <v>0.844415357512356</v>
      </c>
    </row>
    <row r="9031" spans="1:5">
      <c r="A9031">
        <v>9074</v>
      </c>
      <c r="B9031" t="s">
        <v>9034</v>
      </c>
      <c r="C9031">
        <v>2</v>
      </c>
      <c r="D9031" s="5">
        <v>6.11676370449805</v>
      </c>
      <c r="E9031" s="1">
        <f t="shared" si="141"/>
        <v>0.786521703676689</v>
      </c>
    </row>
    <row r="9032" spans="1:5">
      <c r="A9032">
        <v>9075</v>
      </c>
      <c r="B9032" t="s">
        <v>9035</v>
      </c>
      <c r="C9032">
        <v>2</v>
      </c>
      <c r="D9032" s="5">
        <v>6.56197290881067</v>
      </c>
      <c r="E9032" s="1">
        <f t="shared" si="141"/>
        <v>0.817034433063391</v>
      </c>
    </row>
    <row r="9033" spans="1:5">
      <c r="A9033">
        <v>9076</v>
      </c>
      <c r="B9033" t="s">
        <v>9036</v>
      </c>
      <c r="C9033">
        <v>2</v>
      </c>
      <c r="D9033" s="5">
        <v>6.01010734180727</v>
      </c>
      <c r="E9033" s="1">
        <f t="shared" si="141"/>
        <v>0.778882228664681</v>
      </c>
    </row>
    <row r="9034" spans="1:5">
      <c r="A9034">
        <v>9077</v>
      </c>
      <c r="B9034" t="s">
        <v>9037</v>
      </c>
      <c r="C9034">
        <v>2</v>
      </c>
      <c r="D9034" s="5">
        <v>3.54563632439057</v>
      </c>
      <c r="E9034" s="1">
        <f t="shared" si="141"/>
        <v>0.549694188002021</v>
      </c>
    </row>
    <row r="9035" spans="1:5">
      <c r="A9035">
        <v>9078</v>
      </c>
      <c r="B9035" t="s">
        <v>9038</v>
      </c>
      <c r="C9035">
        <v>2</v>
      </c>
      <c r="D9035" s="5">
        <v>5.1149296191588</v>
      </c>
      <c r="E9035" s="1">
        <f t="shared" si="141"/>
        <v>0.708839662247347</v>
      </c>
    </row>
    <row r="9036" spans="1:5">
      <c r="A9036">
        <v>9079</v>
      </c>
      <c r="B9036" t="s">
        <v>9039</v>
      </c>
      <c r="C9036">
        <v>2</v>
      </c>
      <c r="D9036" s="5">
        <v>5.02408586388496</v>
      </c>
      <c r="E9036" s="1">
        <f t="shared" si="141"/>
        <v>0.701057053080409</v>
      </c>
    </row>
    <row r="9037" spans="1:5">
      <c r="A9037">
        <v>9080</v>
      </c>
      <c r="B9037" t="s">
        <v>9040</v>
      </c>
      <c r="C9037">
        <v>2</v>
      </c>
      <c r="D9037" s="5">
        <v>6.92389130872284</v>
      </c>
      <c r="E9037" s="1">
        <f t="shared" si="141"/>
        <v>0.840350241700121</v>
      </c>
    </row>
    <row r="9038" spans="1:5">
      <c r="A9038">
        <v>9081</v>
      </c>
      <c r="B9038" t="s">
        <v>9041</v>
      </c>
      <c r="C9038">
        <v>2</v>
      </c>
      <c r="D9038" s="5">
        <v>5.3774271890083</v>
      </c>
      <c r="E9038" s="1">
        <f t="shared" si="141"/>
        <v>0.730574538701342</v>
      </c>
    </row>
    <row r="9039" spans="1:5">
      <c r="A9039">
        <v>9082</v>
      </c>
      <c r="B9039" t="s">
        <v>9042</v>
      </c>
      <c r="C9039">
        <v>2</v>
      </c>
      <c r="D9039" s="5">
        <v>5.14474328108702</v>
      </c>
      <c r="E9039" s="1">
        <f t="shared" si="141"/>
        <v>0.711363708663284</v>
      </c>
    </row>
    <row r="9040" spans="1:5">
      <c r="A9040">
        <v>9083</v>
      </c>
      <c r="B9040" t="s">
        <v>9043</v>
      </c>
      <c r="C9040">
        <v>2</v>
      </c>
      <c r="D9040" s="5">
        <v>5.32034106771763</v>
      </c>
      <c r="E9040" s="1">
        <f t="shared" si="141"/>
        <v>0.725939474227338</v>
      </c>
    </row>
    <row r="9041" spans="1:5">
      <c r="A9041">
        <v>9084</v>
      </c>
      <c r="B9041" t="s">
        <v>9044</v>
      </c>
      <c r="C9041">
        <v>2</v>
      </c>
      <c r="D9041" s="5">
        <v>3.14785215405548</v>
      </c>
      <c r="E9041" s="1">
        <f t="shared" si="141"/>
        <v>0.498014326550526</v>
      </c>
    </row>
    <row r="9042" spans="1:5">
      <c r="A9042">
        <v>9085</v>
      </c>
      <c r="B9042" t="s">
        <v>9045</v>
      </c>
      <c r="C9042">
        <v>2</v>
      </c>
      <c r="D9042" s="5">
        <v>5.03207815683602</v>
      </c>
      <c r="E9042" s="1">
        <f t="shared" si="141"/>
        <v>0.701747377830497</v>
      </c>
    </row>
    <row r="9043" spans="1:5">
      <c r="A9043">
        <v>9086</v>
      </c>
      <c r="B9043" t="s">
        <v>9046</v>
      </c>
      <c r="C9043">
        <v>2</v>
      </c>
      <c r="D9043" s="5">
        <v>5.04737274728907</v>
      </c>
      <c r="E9043" s="1">
        <f t="shared" si="141"/>
        <v>0.70306537846326</v>
      </c>
    </row>
    <row r="9044" spans="1:5">
      <c r="A9044">
        <v>9087</v>
      </c>
      <c r="B9044" t="s">
        <v>9047</v>
      </c>
      <c r="C9044">
        <v>2</v>
      </c>
      <c r="D9044" s="5">
        <v>6.67905221948298</v>
      </c>
      <c r="E9044" s="1">
        <f t="shared" si="141"/>
        <v>0.824714838964757</v>
      </c>
    </row>
    <row r="9045" spans="1:5">
      <c r="A9045">
        <v>9088</v>
      </c>
      <c r="B9045" t="s">
        <v>9048</v>
      </c>
      <c r="C9045">
        <v>2</v>
      </c>
      <c r="D9045" s="5">
        <v>6.4362643175833</v>
      </c>
      <c r="E9045" s="1">
        <f t="shared" si="141"/>
        <v>0.808633870932087</v>
      </c>
    </row>
    <row r="9046" spans="1:5">
      <c r="A9046">
        <v>9089</v>
      </c>
      <c r="B9046" t="s">
        <v>9049</v>
      </c>
      <c r="C9046">
        <v>2</v>
      </c>
      <c r="D9046" s="5">
        <v>6.9890100704884</v>
      </c>
      <c r="E9046" s="1">
        <f t="shared" si="141"/>
        <v>0.844415666250673</v>
      </c>
    </row>
    <row r="9047" spans="1:5">
      <c r="A9047">
        <v>9090</v>
      </c>
      <c r="B9047" t="s">
        <v>9050</v>
      </c>
      <c r="C9047">
        <v>2</v>
      </c>
      <c r="D9047" s="5">
        <v>5.00966114309713</v>
      </c>
      <c r="E9047" s="1">
        <f t="shared" si="141"/>
        <v>0.699808350885193</v>
      </c>
    </row>
    <row r="9048" spans="1:5">
      <c r="A9048">
        <v>9091</v>
      </c>
      <c r="B9048" t="s">
        <v>9051</v>
      </c>
      <c r="C9048">
        <v>2</v>
      </c>
      <c r="D9048" s="5">
        <v>4.04199410537472</v>
      </c>
      <c r="E9048" s="1">
        <f t="shared" si="141"/>
        <v>0.606595675828197</v>
      </c>
    </row>
    <row r="9049" spans="1:5">
      <c r="A9049">
        <v>9092</v>
      </c>
      <c r="B9049" t="s">
        <v>9052</v>
      </c>
      <c r="C9049">
        <v>2</v>
      </c>
      <c r="D9049" s="5">
        <v>4.98294040215052</v>
      </c>
      <c r="E9049" s="1">
        <f t="shared" si="141"/>
        <v>0.697485692876065</v>
      </c>
    </row>
    <row r="9050" spans="1:5">
      <c r="A9050">
        <v>9093</v>
      </c>
      <c r="B9050" t="s">
        <v>9053</v>
      </c>
      <c r="C9050">
        <v>2</v>
      </c>
      <c r="D9050" s="5">
        <v>6.99719398902772</v>
      </c>
      <c r="E9050" s="1">
        <f t="shared" si="141"/>
        <v>0.84492391438612</v>
      </c>
    </row>
    <row r="9051" spans="1:5">
      <c r="A9051">
        <v>9094</v>
      </c>
      <c r="B9051" t="s">
        <v>9054</v>
      </c>
      <c r="C9051">
        <v>2</v>
      </c>
      <c r="D9051" s="5">
        <v>5.09483938874309</v>
      </c>
      <c r="E9051" s="1">
        <f t="shared" si="141"/>
        <v>0.707130497727716</v>
      </c>
    </row>
    <row r="9052" spans="1:5">
      <c r="A9052">
        <v>9095</v>
      </c>
      <c r="B9052" t="s">
        <v>9055</v>
      </c>
      <c r="C9052">
        <v>2</v>
      </c>
      <c r="D9052" s="5">
        <v>5.02107701271172</v>
      </c>
      <c r="E9052" s="1">
        <f t="shared" si="141"/>
        <v>0.700796882585109</v>
      </c>
    </row>
    <row r="9053" spans="1:5">
      <c r="A9053">
        <v>9096</v>
      </c>
      <c r="B9053" t="s">
        <v>9056</v>
      </c>
      <c r="C9053">
        <v>2</v>
      </c>
      <c r="D9053" s="5">
        <v>5.98763455879391</v>
      </c>
      <c r="E9053" s="1">
        <f t="shared" si="141"/>
        <v>0.777255286336615</v>
      </c>
    </row>
    <row r="9054" spans="1:5">
      <c r="A9054">
        <v>9097</v>
      </c>
      <c r="B9054" t="s">
        <v>9057</v>
      </c>
      <c r="C9054">
        <v>2</v>
      </c>
      <c r="D9054" s="5">
        <v>5.81761167276096</v>
      </c>
      <c r="E9054" s="1">
        <f t="shared" si="141"/>
        <v>0.764744728597939</v>
      </c>
    </row>
    <row r="9055" spans="1:5">
      <c r="A9055">
        <v>9098</v>
      </c>
      <c r="B9055" t="s">
        <v>9058</v>
      </c>
      <c r="C9055">
        <v>2</v>
      </c>
      <c r="D9055" s="5">
        <v>5.5625706292539</v>
      </c>
      <c r="E9055" s="1">
        <f t="shared" si="141"/>
        <v>0.74527553836211</v>
      </c>
    </row>
    <row r="9056" spans="1:5">
      <c r="A9056">
        <v>9099</v>
      </c>
      <c r="B9056" t="s">
        <v>9059</v>
      </c>
      <c r="C9056">
        <v>2</v>
      </c>
      <c r="D9056" s="5">
        <v>5.81812963712762</v>
      </c>
      <c r="E9056" s="1">
        <f t="shared" si="141"/>
        <v>0.764783393786588</v>
      </c>
    </row>
    <row r="9057" spans="1:5">
      <c r="A9057">
        <v>9100</v>
      </c>
      <c r="B9057" t="s">
        <v>9060</v>
      </c>
      <c r="C9057">
        <v>2</v>
      </c>
      <c r="D9057" s="5">
        <v>6.17848265494075</v>
      </c>
      <c r="E9057" s="1">
        <f t="shared" si="141"/>
        <v>0.790881831804509</v>
      </c>
    </row>
    <row r="9058" spans="1:5">
      <c r="A9058">
        <v>9101</v>
      </c>
      <c r="B9058" t="s">
        <v>9061</v>
      </c>
      <c r="C9058">
        <v>2</v>
      </c>
      <c r="D9058" s="5">
        <v>4.86364195853739</v>
      </c>
      <c r="E9058" s="1">
        <f t="shared" si="141"/>
        <v>0.686961596454886</v>
      </c>
    </row>
    <row r="9059" spans="1:5">
      <c r="A9059">
        <v>9102</v>
      </c>
      <c r="B9059" t="s">
        <v>9062</v>
      </c>
      <c r="C9059">
        <v>2</v>
      </c>
      <c r="D9059" s="5">
        <v>5.88218952412023</v>
      </c>
      <c r="E9059" s="1">
        <f t="shared" si="141"/>
        <v>0.769539013362752</v>
      </c>
    </row>
    <row r="9060" spans="1:5">
      <c r="A9060">
        <v>9103</v>
      </c>
      <c r="B9060" t="s">
        <v>9063</v>
      </c>
      <c r="C9060">
        <v>2</v>
      </c>
      <c r="D9060" s="5">
        <v>6.98592944656751</v>
      </c>
      <c r="E9060" s="1">
        <f t="shared" si="141"/>
        <v>0.844224195226458</v>
      </c>
    </row>
    <row r="9061" spans="1:5">
      <c r="A9061">
        <v>9104</v>
      </c>
      <c r="B9061" t="s">
        <v>9064</v>
      </c>
      <c r="C9061">
        <v>2</v>
      </c>
      <c r="D9061" s="5">
        <v>6.00166465446226</v>
      </c>
      <c r="E9061" s="1">
        <f t="shared" si="141"/>
        <v>0.778271725379852</v>
      </c>
    </row>
    <row r="9062" spans="1:5">
      <c r="A9062">
        <v>9105</v>
      </c>
      <c r="B9062" t="s">
        <v>9065</v>
      </c>
      <c r="C9062">
        <v>2</v>
      </c>
      <c r="D9062" s="5">
        <v>5.99184374152803</v>
      </c>
      <c r="E9062" s="1">
        <f t="shared" si="141"/>
        <v>0.77756047907776</v>
      </c>
    </row>
    <row r="9063" spans="1:5">
      <c r="A9063">
        <v>9106</v>
      </c>
      <c r="B9063" t="s">
        <v>9066</v>
      </c>
      <c r="C9063">
        <v>2</v>
      </c>
      <c r="D9063" s="5">
        <v>5.10816451992474</v>
      </c>
      <c r="E9063" s="1">
        <f t="shared" si="141"/>
        <v>0.708264876246988</v>
      </c>
    </row>
    <row r="9064" spans="1:5">
      <c r="A9064">
        <v>9107</v>
      </c>
      <c r="B9064" t="s">
        <v>9067</v>
      </c>
      <c r="C9064">
        <v>2</v>
      </c>
      <c r="D9064" s="5">
        <v>4.32510303524176</v>
      </c>
      <c r="E9064" s="1">
        <f t="shared" si="141"/>
        <v>0.635996457952031</v>
      </c>
    </row>
    <row r="9065" spans="1:5">
      <c r="A9065">
        <v>9108</v>
      </c>
      <c r="B9065" t="s">
        <v>9068</v>
      </c>
      <c r="C9065">
        <v>2</v>
      </c>
      <c r="D9065" s="5">
        <v>4.97942840812014</v>
      </c>
      <c r="E9065" s="1">
        <f t="shared" si="141"/>
        <v>0.697179492670049</v>
      </c>
    </row>
    <row r="9066" spans="1:5">
      <c r="A9066">
        <v>9109</v>
      </c>
      <c r="B9066" t="s">
        <v>9069</v>
      </c>
      <c r="C9066">
        <v>2</v>
      </c>
      <c r="D9066" s="5">
        <v>6.00206280751441</v>
      </c>
      <c r="E9066" s="1">
        <f t="shared" si="141"/>
        <v>0.778300535709662</v>
      </c>
    </row>
    <row r="9067" spans="1:5">
      <c r="A9067">
        <v>9110</v>
      </c>
      <c r="B9067" t="s">
        <v>9070</v>
      </c>
      <c r="C9067">
        <v>2</v>
      </c>
      <c r="D9067" s="5">
        <v>4.61989960010893</v>
      </c>
      <c r="E9067" s="1">
        <f t="shared" si="141"/>
        <v>0.664632537549099</v>
      </c>
    </row>
    <row r="9068" spans="1:5">
      <c r="A9068">
        <v>9111</v>
      </c>
      <c r="B9068" t="s">
        <v>9071</v>
      </c>
      <c r="C9068">
        <v>2</v>
      </c>
      <c r="D9068" s="5">
        <v>6.09444626672947</v>
      </c>
      <c r="E9068" s="1">
        <f t="shared" si="141"/>
        <v>0.784934252328723</v>
      </c>
    </row>
    <row r="9069" spans="1:5">
      <c r="A9069">
        <v>9112</v>
      </c>
      <c r="B9069" t="s">
        <v>9072</v>
      </c>
      <c r="C9069">
        <v>2</v>
      </c>
      <c r="D9069" s="5">
        <v>6.98900510202915</v>
      </c>
      <c r="E9069" s="1">
        <f t="shared" si="141"/>
        <v>0.844415357512356</v>
      </c>
    </row>
    <row r="9070" spans="1:5">
      <c r="A9070">
        <v>9113</v>
      </c>
      <c r="B9070" t="s">
        <v>9073</v>
      </c>
      <c r="C9070">
        <v>2</v>
      </c>
      <c r="D9070" s="5">
        <v>6.07339900585053</v>
      </c>
      <c r="E9070" s="1">
        <f t="shared" si="141"/>
        <v>0.783431814029989</v>
      </c>
    </row>
    <row r="9071" spans="1:5">
      <c r="A9071">
        <v>9114</v>
      </c>
      <c r="B9071" t="s">
        <v>9074</v>
      </c>
      <c r="C9071">
        <v>2</v>
      </c>
      <c r="D9071" s="5">
        <v>5.89281584524349</v>
      </c>
      <c r="E9071" s="1">
        <f t="shared" si="141"/>
        <v>0.770322869290596</v>
      </c>
    </row>
    <row r="9072" spans="1:5">
      <c r="A9072">
        <v>9115</v>
      </c>
      <c r="B9072" t="s">
        <v>9075</v>
      </c>
      <c r="C9072">
        <v>2</v>
      </c>
      <c r="D9072" s="5">
        <v>6.31963124753056</v>
      </c>
      <c r="E9072" s="1">
        <f t="shared" si="141"/>
        <v>0.80069173780218</v>
      </c>
    </row>
    <row r="9073" spans="1:5">
      <c r="A9073">
        <v>9116</v>
      </c>
      <c r="B9073" t="s">
        <v>9076</v>
      </c>
      <c r="C9073">
        <v>2</v>
      </c>
      <c r="D9073" s="5">
        <v>5.14624816759283</v>
      </c>
      <c r="E9073" s="1">
        <f t="shared" si="141"/>
        <v>0.711490725367804</v>
      </c>
    </row>
    <row r="9074" spans="1:5">
      <c r="A9074">
        <v>9117</v>
      </c>
      <c r="B9074" t="s">
        <v>9077</v>
      </c>
      <c r="C9074">
        <v>2</v>
      </c>
      <c r="D9074" s="5">
        <v>5.74664522051668</v>
      </c>
      <c r="E9074" s="1">
        <f t="shared" si="141"/>
        <v>0.759414386009987</v>
      </c>
    </row>
    <row r="9075" spans="1:5">
      <c r="A9075">
        <v>9118</v>
      </c>
      <c r="B9075" t="s">
        <v>9078</v>
      </c>
      <c r="C9075">
        <v>2</v>
      </c>
      <c r="D9075" s="5">
        <v>4.17175117653759</v>
      </c>
      <c r="E9075" s="1">
        <f t="shared" si="141"/>
        <v>0.620318397098856</v>
      </c>
    </row>
    <row r="9076" spans="1:5">
      <c r="A9076">
        <v>9119</v>
      </c>
      <c r="B9076" t="s">
        <v>9079</v>
      </c>
      <c r="C9076">
        <v>2</v>
      </c>
      <c r="D9076" s="5">
        <v>4.14953436398527</v>
      </c>
      <c r="E9076" s="1">
        <f t="shared" si="141"/>
        <v>0.617999365507879</v>
      </c>
    </row>
    <row r="9077" spans="1:5">
      <c r="A9077">
        <v>9120</v>
      </c>
      <c r="B9077" t="s">
        <v>9080</v>
      </c>
      <c r="C9077">
        <v>2</v>
      </c>
      <c r="D9077" s="5">
        <v>6.04336206089396</v>
      </c>
      <c r="E9077" s="1">
        <f t="shared" si="141"/>
        <v>0.781278613831126</v>
      </c>
    </row>
    <row r="9078" spans="1:5">
      <c r="A9078">
        <v>9121</v>
      </c>
      <c r="B9078" t="s">
        <v>9081</v>
      </c>
      <c r="C9078">
        <v>2</v>
      </c>
      <c r="D9078" s="5">
        <v>4.32492837341229</v>
      </c>
      <c r="E9078" s="1">
        <f t="shared" si="141"/>
        <v>0.635978919363981</v>
      </c>
    </row>
    <row r="9079" spans="1:5">
      <c r="A9079">
        <v>9122</v>
      </c>
      <c r="B9079" t="s">
        <v>9082</v>
      </c>
      <c r="C9079">
        <v>2</v>
      </c>
      <c r="D9079" s="5">
        <v>4.42327568020765</v>
      </c>
      <c r="E9079" s="1">
        <f t="shared" si="141"/>
        <v>0.645744007572612</v>
      </c>
    </row>
    <row r="9080" spans="1:5">
      <c r="A9080">
        <v>9123</v>
      </c>
      <c r="B9080" t="s">
        <v>9083</v>
      </c>
      <c r="C9080">
        <v>2</v>
      </c>
      <c r="D9080" s="5">
        <v>6.22202523146679</v>
      </c>
      <c r="E9080" s="1">
        <f t="shared" si="141"/>
        <v>0.793931767920962</v>
      </c>
    </row>
    <row r="9081" spans="1:5">
      <c r="A9081">
        <v>9124</v>
      </c>
      <c r="B9081" t="s">
        <v>9084</v>
      </c>
      <c r="C9081">
        <v>2</v>
      </c>
      <c r="D9081" s="5">
        <v>6.31909099416634</v>
      </c>
      <c r="E9081" s="1">
        <f t="shared" si="141"/>
        <v>0.800654609198423</v>
      </c>
    </row>
    <row r="9082" spans="1:5">
      <c r="A9082">
        <v>9125</v>
      </c>
      <c r="B9082" t="s">
        <v>9085</v>
      </c>
      <c r="C9082">
        <v>2</v>
      </c>
      <c r="D9082" s="5">
        <v>5.95411008714677</v>
      </c>
      <c r="E9082" s="1">
        <f t="shared" si="141"/>
        <v>0.774816860172711</v>
      </c>
    </row>
    <row r="9083" spans="1:5">
      <c r="A9083">
        <v>9126</v>
      </c>
      <c r="B9083" t="s">
        <v>9086</v>
      </c>
      <c r="C9083">
        <v>2</v>
      </c>
      <c r="D9083" s="5">
        <v>6.09220249405696</v>
      </c>
      <c r="E9083" s="1">
        <f t="shared" si="141"/>
        <v>0.784774330085873</v>
      </c>
    </row>
    <row r="9084" spans="1:5">
      <c r="A9084">
        <v>9127</v>
      </c>
      <c r="B9084" t="s">
        <v>9087</v>
      </c>
      <c r="C9084">
        <v>2</v>
      </c>
      <c r="D9084" s="5">
        <v>5.90802279128567</v>
      </c>
      <c r="E9084" s="1">
        <f t="shared" si="141"/>
        <v>0.771442162014067</v>
      </c>
    </row>
    <row r="9085" spans="1:5">
      <c r="A9085">
        <v>9128</v>
      </c>
      <c r="B9085" t="s">
        <v>9088</v>
      </c>
      <c r="C9085">
        <v>2</v>
      </c>
      <c r="D9085" s="5">
        <v>5.56215697610312</v>
      </c>
      <c r="E9085" s="1">
        <f t="shared" si="141"/>
        <v>0.745243241430938</v>
      </c>
    </row>
    <row r="9086" spans="1:5">
      <c r="A9086">
        <v>9129</v>
      </c>
      <c r="B9086" t="s">
        <v>9089</v>
      </c>
      <c r="C9086">
        <v>2</v>
      </c>
      <c r="D9086" s="5">
        <v>6.26691347397091</v>
      </c>
      <c r="E9086" s="1">
        <f t="shared" si="141"/>
        <v>0.797053698523748</v>
      </c>
    </row>
    <row r="9087" spans="1:5">
      <c r="A9087">
        <v>9130</v>
      </c>
      <c r="B9087" t="s">
        <v>9090</v>
      </c>
      <c r="C9087">
        <v>2</v>
      </c>
      <c r="D9087" s="5">
        <v>5.6229410706788</v>
      </c>
      <c r="E9087" s="1">
        <f t="shared" si="141"/>
        <v>0.749963532057664</v>
      </c>
    </row>
    <row r="9088" spans="1:5">
      <c r="A9088">
        <v>9131</v>
      </c>
      <c r="B9088" t="s">
        <v>9091</v>
      </c>
      <c r="C9088">
        <v>2</v>
      </c>
      <c r="D9088" s="5">
        <v>5.56173674900321</v>
      </c>
      <c r="E9088" s="1">
        <f t="shared" si="141"/>
        <v>0.745210428763857</v>
      </c>
    </row>
    <row r="9089" spans="1:5">
      <c r="A9089">
        <v>9132</v>
      </c>
      <c r="B9089" t="s">
        <v>9092</v>
      </c>
      <c r="C9089">
        <v>2</v>
      </c>
      <c r="D9089" s="5">
        <v>4.86922944917673</v>
      </c>
      <c r="E9089" s="1">
        <f t="shared" si="141"/>
        <v>0.687460239972771</v>
      </c>
    </row>
    <row r="9090" spans="1:5">
      <c r="A9090">
        <v>9133</v>
      </c>
      <c r="B9090" t="s">
        <v>9093</v>
      </c>
      <c r="C9090">
        <v>2</v>
      </c>
      <c r="D9090" s="5">
        <v>5.00304366029931</v>
      </c>
      <c r="E9090" s="1">
        <f t="shared" si="141"/>
        <v>0.699234292878279</v>
      </c>
    </row>
    <row r="9091" spans="1:5">
      <c r="A9091">
        <v>9134</v>
      </c>
      <c r="B9091" t="s">
        <v>9094</v>
      </c>
      <c r="C9091">
        <v>2</v>
      </c>
      <c r="D9091" s="5">
        <v>6.98756119317868</v>
      </c>
      <c r="E9091" s="1">
        <f t="shared" ref="E9091:E9154" si="142">LOG10(D9091)</f>
        <v>0.844325624220914</v>
      </c>
    </row>
    <row r="9092" spans="1:5">
      <c r="A9092">
        <v>9135</v>
      </c>
      <c r="B9092" t="s">
        <v>9095</v>
      </c>
      <c r="C9092">
        <v>2</v>
      </c>
      <c r="D9092" s="5">
        <v>5.85220506565764</v>
      </c>
      <c r="E9092" s="1">
        <f t="shared" si="142"/>
        <v>0.767319535724493</v>
      </c>
    </row>
    <row r="9093" spans="1:5">
      <c r="A9093">
        <v>9136</v>
      </c>
      <c r="B9093" t="s">
        <v>9096</v>
      </c>
      <c r="C9093">
        <v>2</v>
      </c>
      <c r="D9093" s="5">
        <v>6.9626466730583</v>
      </c>
      <c r="E9093" s="1">
        <f t="shared" si="142"/>
        <v>0.84277435699743</v>
      </c>
    </row>
    <row r="9094" spans="1:5">
      <c r="A9094">
        <v>9137</v>
      </c>
      <c r="B9094" t="s">
        <v>9097</v>
      </c>
      <c r="C9094">
        <v>2</v>
      </c>
      <c r="D9094" s="5">
        <v>3.52081775183571</v>
      </c>
      <c r="E9094" s="1">
        <f t="shared" si="142"/>
        <v>0.546643545257472</v>
      </c>
    </row>
    <row r="9095" spans="1:5">
      <c r="A9095">
        <v>9138</v>
      </c>
      <c r="B9095" t="s">
        <v>9098</v>
      </c>
      <c r="C9095">
        <v>2</v>
      </c>
      <c r="D9095" s="5">
        <v>5.06902508313874</v>
      </c>
      <c r="E9095" s="1">
        <f t="shared" si="142"/>
        <v>0.704924440255122</v>
      </c>
    </row>
    <row r="9096" spans="1:5">
      <c r="A9096">
        <v>9139</v>
      </c>
      <c r="B9096" t="s">
        <v>9099</v>
      </c>
      <c r="C9096">
        <v>2</v>
      </c>
      <c r="D9096" s="5">
        <v>3.33300646727678</v>
      </c>
      <c r="E9096" s="1">
        <f t="shared" si="142"/>
        <v>0.522836156354768</v>
      </c>
    </row>
    <row r="9097" spans="1:5">
      <c r="A9097">
        <v>9140</v>
      </c>
      <c r="B9097" t="s">
        <v>9100</v>
      </c>
      <c r="C9097">
        <v>2</v>
      </c>
      <c r="D9097" s="5">
        <v>6.05341257403791</v>
      </c>
      <c r="E9097" s="1">
        <f t="shared" si="142"/>
        <v>0.782000274527435</v>
      </c>
    </row>
    <row r="9098" spans="1:5">
      <c r="A9098">
        <v>9141</v>
      </c>
      <c r="B9098" t="s">
        <v>9101</v>
      </c>
      <c r="C9098">
        <v>2</v>
      </c>
      <c r="D9098" s="5">
        <v>4.37187024716307</v>
      </c>
      <c r="E9098" s="1">
        <f t="shared" si="142"/>
        <v>0.640667264033085</v>
      </c>
    </row>
    <row r="9099" spans="1:5">
      <c r="A9099">
        <v>9142</v>
      </c>
      <c r="B9099" t="s">
        <v>9102</v>
      </c>
      <c r="C9099">
        <v>2</v>
      </c>
      <c r="D9099" s="5">
        <v>5.67943162246424</v>
      </c>
      <c r="E9099" s="1">
        <f t="shared" si="142"/>
        <v>0.754304875221827</v>
      </c>
    </row>
    <row r="9100" spans="1:5">
      <c r="A9100">
        <v>9143</v>
      </c>
      <c r="B9100" t="s">
        <v>9103</v>
      </c>
      <c r="C9100">
        <v>2</v>
      </c>
      <c r="D9100" s="5">
        <v>3.27873173302804</v>
      </c>
      <c r="E9100" s="1">
        <f t="shared" si="142"/>
        <v>0.515705883997275</v>
      </c>
    </row>
    <row r="9101" spans="1:5">
      <c r="A9101">
        <v>9144</v>
      </c>
      <c r="B9101" t="s">
        <v>9104</v>
      </c>
      <c r="C9101">
        <v>2</v>
      </c>
      <c r="D9101" s="5">
        <v>4.05336243741142</v>
      </c>
      <c r="E9101" s="1">
        <f t="shared" si="142"/>
        <v>0.607815438562893</v>
      </c>
    </row>
    <row r="9102" spans="1:5">
      <c r="A9102">
        <v>9145</v>
      </c>
      <c r="B9102" t="s">
        <v>9105</v>
      </c>
      <c r="C9102">
        <v>2</v>
      </c>
      <c r="D9102" s="5">
        <v>3.38298494520306</v>
      </c>
      <c r="E9102" s="1">
        <f t="shared" si="142"/>
        <v>0.52930006511586</v>
      </c>
    </row>
    <row r="9103" spans="1:5">
      <c r="A9103">
        <v>9146</v>
      </c>
      <c r="B9103" t="s">
        <v>9106</v>
      </c>
      <c r="C9103">
        <v>2</v>
      </c>
      <c r="D9103" s="5">
        <v>5.67965436756982</v>
      </c>
      <c r="E9103" s="1">
        <f t="shared" si="142"/>
        <v>0.754321907748973</v>
      </c>
    </row>
    <row r="9104" spans="1:5">
      <c r="A9104">
        <v>9147</v>
      </c>
      <c r="B9104" t="s">
        <v>9107</v>
      </c>
      <c r="C9104">
        <v>2</v>
      </c>
      <c r="D9104" s="5">
        <v>6.81732088872589</v>
      </c>
      <c r="E9104" s="1">
        <f t="shared" si="142"/>
        <v>0.83361373655722</v>
      </c>
    </row>
    <row r="9105" spans="1:5">
      <c r="A9105">
        <v>9148</v>
      </c>
      <c r="B9105" t="s">
        <v>9108</v>
      </c>
      <c r="C9105">
        <v>2</v>
      </c>
      <c r="D9105" s="5">
        <v>2.9085122129029</v>
      </c>
      <c r="E9105" s="1">
        <f t="shared" si="142"/>
        <v>0.463670891749722</v>
      </c>
    </row>
    <row r="9106" spans="1:5">
      <c r="A9106">
        <v>9149</v>
      </c>
      <c r="B9106" t="s">
        <v>9109</v>
      </c>
      <c r="C9106">
        <v>2</v>
      </c>
      <c r="D9106" s="5">
        <v>3.02116705176125</v>
      </c>
      <c r="E9106" s="1">
        <f t="shared" si="142"/>
        <v>0.480174739722898</v>
      </c>
    </row>
    <row r="9107" spans="1:5">
      <c r="A9107">
        <v>9150</v>
      </c>
      <c r="B9107" t="s">
        <v>9110</v>
      </c>
      <c r="C9107">
        <v>2</v>
      </c>
      <c r="D9107" s="5">
        <v>5.09122217965885</v>
      </c>
      <c r="E9107" s="1">
        <f t="shared" si="142"/>
        <v>0.706822049953144</v>
      </c>
    </row>
    <row r="9108" spans="1:5">
      <c r="A9108">
        <v>9151</v>
      </c>
      <c r="B9108" t="s">
        <v>9111</v>
      </c>
      <c r="C9108">
        <v>2</v>
      </c>
      <c r="D9108" s="5">
        <v>5.62362119457443</v>
      </c>
      <c r="E9108" s="1">
        <f t="shared" si="142"/>
        <v>0.750016059051829</v>
      </c>
    </row>
    <row r="9109" spans="1:5">
      <c r="A9109">
        <v>9152</v>
      </c>
      <c r="B9109" t="s">
        <v>9112</v>
      </c>
      <c r="C9109">
        <v>2</v>
      </c>
      <c r="D9109" s="5">
        <v>5.94070247188333</v>
      </c>
      <c r="E9109" s="1">
        <f t="shared" si="142"/>
        <v>0.773837802157034</v>
      </c>
    </row>
    <row r="9110" spans="1:5">
      <c r="A9110">
        <v>9153</v>
      </c>
      <c r="B9110" t="s">
        <v>9113</v>
      </c>
      <c r="C9110">
        <v>2</v>
      </c>
      <c r="D9110" s="5">
        <v>5.37621843936613</v>
      </c>
      <c r="E9110" s="1">
        <f t="shared" si="142"/>
        <v>0.73047690608075</v>
      </c>
    </row>
    <row r="9111" spans="1:5">
      <c r="A9111">
        <v>9154</v>
      </c>
      <c r="B9111" t="s">
        <v>9114</v>
      </c>
      <c r="C9111">
        <v>2</v>
      </c>
      <c r="D9111" s="5">
        <v>4.24329880737314</v>
      </c>
      <c r="E9111" s="1">
        <f t="shared" si="142"/>
        <v>0.627703615274528</v>
      </c>
    </row>
    <row r="9112" spans="1:5">
      <c r="A9112">
        <v>9155</v>
      </c>
      <c r="B9112" t="s">
        <v>9115</v>
      </c>
      <c r="C9112">
        <v>2</v>
      </c>
      <c r="D9112" s="5">
        <v>5.32055093033322</v>
      </c>
      <c r="E9112" s="1">
        <f t="shared" si="142"/>
        <v>0.725956604779163</v>
      </c>
    </row>
    <row r="9113" spans="1:5">
      <c r="A9113">
        <v>9156</v>
      </c>
      <c r="B9113" t="s">
        <v>9116</v>
      </c>
      <c r="C9113">
        <v>2</v>
      </c>
      <c r="D9113" s="5">
        <v>6.18222833175571</v>
      </c>
      <c r="E9113" s="1">
        <f t="shared" si="142"/>
        <v>0.791145041068648</v>
      </c>
    </row>
    <row r="9114" spans="1:5">
      <c r="A9114">
        <v>9157</v>
      </c>
      <c r="B9114" t="s">
        <v>9117</v>
      </c>
      <c r="C9114">
        <v>2</v>
      </c>
      <c r="D9114" s="5">
        <v>5.00300237024628</v>
      </c>
      <c r="E9114" s="1">
        <f t="shared" si="142"/>
        <v>0.699230708636884</v>
      </c>
    </row>
    <row r="9115" spans="1:5">
      <c r="A9115">
        <v>9158</v>
      </c>
      <c r="B9115" t="s">
        <v>9118</v>
      </c>
      <c r="C9115">
        <v>2</v>
      </c>
      <c r="D9115" s="5">
        <v>5.56237486798349</v>
      </c>
      <c r="E9115" s="1">
        <f t="shared" si="142"/>
        <v>0.745260254145295</v>
      </c>
    </row>
    <row r="9116" spans="1:5">
      <c r="A9116">
        <v>9159</v>
      </c>
      <c r="B9116" t="s">
        <v>9119</v>
      </c>
      <c r="C9116">
        <v>2</v>
      </c>
      <c r="D9116" s="5">
        <v>4.49633431067725</v>
      </c>
      <c r="E9116" s="1">
        <f t="shared" si="142"/>
        <v>0.652858594350305</v>
      </c>
    </row>
    <row r="9117" spans="1:5">
      <c r="A9117">
        <v>9160</v>
      </c>
      <c r="B9117" t="s">
        <v>9120</v>
      </c>
      <c r="C9117">
        <v>2</v>
      </c>
      <c r="D9117" s="5">
        <v>6.06831476469735</v>
      </c>
      <c r="E9117" s="1">
        <f t="shared" si="142"/>
        <v>0.783068099640361</v>
      </c>
    </row>
    <row r="9118" spans="1:5">
      <c r="A9118">
        <v>9161</v>
      </c>
      <c r="B9118" t="s">
        <v>9121</v>
      </c>
      <c r="C9118">
        <v>2</v>
      </c>
      <c r="D9118" s="5">
        <v>4.77646738851182</v>
      </c>
      <c r="E9118" s="1">
        <f t="shared" si="142"/>
        <v>0.679106816932038</v>
      </c>
    </row>
    <row r="9119" spans="1:5">
      <c r="A9119">
        <v>9162</v>
      </c>
      <c r="B9119" t="s">
        <v>9122</v>
      </c>
      <c r="C9119">
        <v>2</v>
      </c>
      <c r="D9119" s="5">
        <v>4.538297165122</v>
      </c>
      <c r="E9119" s="1">
        <f t="shared" si="142"/>
        <v>0.656892929836117</v>
      </c>
    </row>
    <row r="9120" spans="1:5">
      <c r="A9120">
        <v>9163</v>
      </c>
      <c r="B9120" t="s">
        <v>9123</v>
      </c>
      <c r="C9120">
        <v>2</v>
      </c>
      <c r="D9120" s="5">
        <v>6.02492508137175</v>
      </c>
      <c r="E9120" s="1">
        <f t="shared" si="142"/>
        <v>0.779951650923398</v>
      </c>
    </row>
    <row r="9121" spans="1:5">
      <c r="A9121">
        <v>9164</v>
      </c>
      <c r="B9121" t="s">
        <v>9124</v>
      </c>
      <c r="C9121">
        <v>2</v>
      </c>
      <c r="D9121" s="5">
        <v>5.4380730654274</v>
      </c>
      <c r="E9121" s="1">
        <f t="shared" si="142"/>
        <v>0.735445038429628</v>
      </c>
    </row>
    <row r="9122" spans="1:5">
      <c r="A9122">
        <v>9165</v>
      </c>
      <c r="B9122" t="s">
        <v>9125</v>
      </c>
      <c r="C9122">
        <v>2</v>
      </c>
      <c r="D9122" s="5">
        <v>6.03752297112625</v>
      </c>
      <c r="E9122" s="1">
        <f t="shared" si="142"/>
        <v>0.780858796134624</v>
      </c>
    </row>
    <row r="9123" spans="1:5">
      <c r="A9123">
        <v>9166</v>
      </c>
      <c r="B9123" t="s">
        <v>9126</v>
      </c>
      <c r="C9123">
        <v>2</v>
      </c>
      <c r="D9123" s="5">
        <v>5.43779940109881</v>
      </c>
      <c r="E9123" s="1">
        <f t="shared" si="142"/>
        <v>0.735423182544835</v>
      </c>
    </row>
    <row r="9124" spans="1:5">
      <c r="A9124">
        <v>9167</v>
      </c>
      <c r="B9124" t="s">
        <v>9127</v>
      </c>
      <c r="C9124">
        <v>2</v>
      </c>
      <c r="D9124" s="5">
        <v>4.02424183316231</v>
      </c>
      <c r="E9124" s="1">
        <f t="shared" si="142"/>
        <v>0.604684071364999</v>
      </c>
    </row>
    <row r="9125" spans="1:5">
      <c r="A9125">
        <v>9168</v>
      </c>
      <c r="B9125" t="s">
        <v>9128</v>
      </c>
      <c r="C9125">
        <v>2</v>
      </c>
      <c r="D9125" s="5">
        <v>6.99781633273679</v>
      </c>
      <c r="E9125" s="1">
        <f t="shared" si="142"/>
        <v>0.844962539643645</v>
      </c>
    </row>
    <row r="9126" spans="1:5">
      <c r="A9126">
        <v>9169</v>
      </c>
      <c r="B9126" t="s">
        <v>9129</v>
      </c>
      <c r="C9126">
        <v>2</v>
      </c>
      <c r="D9126" s="5">
        <v>5.67929012176375</v>
      </c>
      <c r="E9126" s="1">
        <f t="shared" si="142"/>
        <v>0.754294054818829</v>
      </c>
    </row>
    <row r="9127" spans="1:5">
      <c r="A9127">
        <v>9170</v>
      </c>
      <c r="B9127" t="s">
        <v>9130</v>
      </c>
      <c r="C9127">
        <v>2</v>
      </c>
      <c r="D9127" s="5">
        <v>5.95775206037526</v>
      </c>
      <c r="E9127" s="1">
        <f t="shared" si="142"/>
        <v>0.775082425523631</v>
      </c>
    </row>
    <row r="9128" spans="1:5">
      <c r="A9128">
        <v>9171</v>
      </c>
      <c r="B9128" t="s">
        <v>9131</v>
      </c>
      <c r="C9128">
        <v>2</v>
      </c>
      <c r="D9128" s="5">
        <v>6.73093816326527</v>
      </c>
      <c r="E9128" s="1">
        <f t="shared" si="142"/>
        <v>0.828075600737101</v>
      </c>
    </row>
    <row r="9129" spans="1:5">
      <c r="A9129">
        <v>9172</v>
      </c>
      <c r="B9129" t="s">
        <v>9132</v>
      </c>
      <c r="C9129">
        <v>2</v>
      </c>
      <c r="D9129" s="5">
        <v>6.05488200036941</v>
      </c>
      <c r="E9129" s="1">
        <f t="shared" si="142"/>
        <v>0.782105683880758</v>
      </c>
    </row>
    <row r="9130" spans="1:5">
      <c r="A9130">
        <v>9173</v>
      </c>
      <c r="B9130" t="s">
        <v>9133</v>
      </c>
      <c r="C9130">
        <v>2</v>
      </c>
      <c r="D9130" s="5">
        <v>4.57627893341462</v>
      </c>
      <c r="E9130" s="1">
        <f t="shared" si="142"/>
        <v>0.660512487714791</v>
      </c>
    </row>
    <row r="9131" spans="1:5">
      <c r="A9131">
        <v>9174</v>
      </c>
      <c r="B9131" t="s">
        <v>9134</v>
      </c>
      <c r="C9131">
        <v>2</v>
      </c>
      <c r="D9131" s="5">
        <v>5.92599399937363</v>
      </c>
      <c r="E9131" s="1">
        <f t="shared" si="142"/>
        <v>0.772761207380239</v>
      </c>
    </row>
    <row r="9132" spans="1:5">
      <c r="A9132">
        <v>9175</v>
      </c>
      <c r="B9132" t="s">
        <v>9135</v>
      </c>
      <c r="C9132">
        <v>2</v>
      </c>
      <c r="D9132" s="5">
        <v>5.56253072957219</v>
      </c>
      <c r="E9132" s="1">
        <f t="shared" si="142"/>
        <v>0.745272423206385</v>
      </c>
    </row>
    <row r="9133" spans="1:5">
      <c r="A9133">
        <v>9176</v>
      </c>
      <c r="B9133" t="s">
        <v>9136</v>
      </c>
      <c r="C9133">
        <v>2</v>
      </c>
      <c r="D9133" s="5">
        <v>5.99930490766759</v>
      </c>
      <c r="E9133" s="1">
        <f t="shared" si="142"/>
        <v>0.778100935008372</v>
      </c>
    </row>
    <row r="9134" spans="1:5">
      <c r="A9134">
        <v>9177</v>
      </c>
      <c r="B9134" t="s">
        <v>9137</v>
      </c>
      <c r="C9134">
        <v>2</v>
      </c>
      <c r="D9134" s="5">
        <v>6.00699443975723</v>
      </c>
      <c r="E9134" s="1">
        <f t="shared" si="142"/>
        <v>0.778657229952371</v>
      </c>
    </row>
    <row r="9135" spans="1:5">
      <c r="A9135">
        <v>9178</v>
      </c>
      <c r="B9135" t="s">
        <v>9138</v>
      </c>
      <c r="C9135">
        <v>2</v>
      </c>
      <c r="D9135" s="5">
        <v>5.95387814724638</v>
      </c>
      <c r="E9135" s="1">
        <f t="shared" si="142"/>
        <v>0.774799942080939</v>
      </c>
    </row>
    <row r="9136" spans="1:5">
      <c r="A9136">
        <v>9179</v>
      </c>
      <c r="B9136" t="s">
        <v>9139</v>
      </c>
      <c r="C9136">
        <v>2</v>
      </c>
      <c r="D9136" s="5">
        <v>6.49992333876648</v>
      </c>
      <c r="E9136" s="1">
        <f t="shared" si="142"/>
        <v>0.812908234527928</v>
      </c>
    </row>
    <row r="9137" spans="1:5">
      <c r="A9137">
        <v>9180</v>
      </c>
      <c r="B9137" t="s">
        <v>9140</v>
      </c>
      <c r="C9137">
        <v>2</v>
      </c>
      <c r="D9137" s="5">
        <v>5.02625502702901</v>
      </c>
      <c r="E9137" s="1">
        <f t="shared" si="142"/>
        <v>0.701244520472543</v>
      </c>
    </row>
    <row r="9138" spans="1:5">
      <c r="A9138">
        <v>9181</v>
      </c>
      <c r="B9138" t="s">
        <v>9141</v>
      </c>
      <c r="C9138">
        <v>2</v>
      </c>
      <c r="D9138" s="5">
        <v>6.97067838907294</v>
      </c>
      <c r="E9138" s="1">
        <f t="shared" si="142"/>
        <v>0.843275045859014</v>
      </c>
    </row>
    <row r="9139" spans="1:5">
      <c r="A9139">
        <v>9182</v>
      </c>
      <c r="B9139" t="s">
        <v>9142</v>
      </c>
      <c r="C9139">
        <v>2</v>
      </c>
      <c r="D9139" s="5">
        <v>5.7899315280884</v>
      </c>
      <c r="E9139" s="1">
        <f t="shared" si="142"/>
        <v>0.762673427777659</v>
      </c>
    </row>
    <row r="9140" spans="1:5">
      <c r="A9140">
        <v>9183</v>
      </c>
      <c r="B9140" t="s">
        <v>9143</v>
      </c>
      <c r="C9140">
        <v>2</v>
      </c>
      <c r="D9140" s="5">
        <v>6.05876566961542</v>
      </c>
      <c r="E9140" s="1">
        <f t="shared" si="142"/>
        <v>0.782384155935884</v>
      </c>
    </row>
    <row r="9141" spans="1:5">
      <c r="A9141">
        <v>9184</v>
      </c>
      <c r="B9141" t="s">
        <v>9144</v>
      </c>
      <c r="C9141">
        <v>2</v>
      </c>
      <c r="D9141" s="5">
        <v>6.14591130680772</v>
      </c>
      <c r="E9141" s="1">
        <f t="shared" si="142"/>
        <v>0.788586288552652</v>
      </c>
    </row>
    <row r="9142" spans="1:5">
      <c r="A9142">
        <v>9185</v>
      </c>
      <c r="B9142" t="s">
        <v>9145</v>
      </c>
      <c r="C9142">
        <v>2</v>
      </c>
      <c r="D9142" s="5">
        <v>6.90457759489289</v>
      </c>
      <c r="E9142" s="1">
        <f t="shared" si="142"/>
        <v>0.839137114657085</v>
      </c>
    </row>
    <row r="9143" spans="1:5">
      <c r="A9143">
        <v>9186</v>
      </c>
      <c r="B9143" t="s">
        <v>9146</v>
      </c>
      <c r="C9143">
        <v>2</v>
      </c>
      <c r="D9143" s="5">
        <v>6.37625130242681</v>
      </c>
      <c r="E9143" s="1">
        <f t="shared" si="142"/>
        <v>0.804565425249178</v>
      </c>
    </row>
    <row r="9144" spans="1:5">
      <c r="A9144">
        <v>9187</v>
      </c>
      <c r="B9144" t="s">
        <v>9147</v>
      </c>
      <c r="C9144">
        <v>2</v>
      </c>
      <c r="D9144" s="5">
        <v>3.87904000773316</v>
      </c>
      <c r="E9144" s="1">
        <f t="shared" si="142"/>
        <v>0.588724258859696</v>
      </c>
    </row>
    <row r="9145" spans="1:5">
      <c r="A9145">
        <v>9188</v>
      </c>
      <c r="B9145" t="s">
        <v>9148</v>
      </c>
      <c r="C9145">
        <v>2</v>
      </c>
      <c r="D9145" s="5">
        <v>5.90914002139815</v>
      </c>
      <c r="E9145" s="1">
        <f t="shared" si="142"/>
        <v>0.771524281027235</v>
      </c>
    </row>
    <row r="9146" spans="1:5">
      <c r="A9146">
        <v>9189</v>
      </c>
      <c r="B9146" t="s">
        <v>9149</v>
      </c>
      <c r="C9146">
        <v>2</v>
      </c>
      <c r="D9146" s="5">
        <v>3.14875115109968</v>
      </c>
      <c r="E9146" s="1">
        <f t="shared" si="142"/>
        <v>0.498138339272711</v>
      </c>
    </row>
    <row r="9147" spans="1:5">
      <c r="A9147">
        <v>9190</v>
      </c>
      <c r="B9147" t="s">
        <v>9150</v>
      </c>
      <c r="C9147">
        <v>2</v>
      </c>
      <c r="D9147" s="5">
        <v>3.04868130159775</v>
      </c>
      <c r="E9147" s="1">
        <f t="shared" si="142"/>
        <v>0.484112027123128</v>
      </c>
    </row>
    <row r="9148" spans="1:5">
      <c r="A9148">
        <v>9191</v>
      </c>
      <c r="B9148" t="s">
        <v>9151</v>
      </c>
      <c r="C9148">
        <v>2</v>
      </c>
      <c r="D9148" s="5">
        <v>4.84882143505683</v>
      </c>
      <c r="E9148" s="1">
        <f t="shared" si="142"/>
        <v>0.685636190880341</v>
      </c>
    </row>
    <row r="9149" spans="1:5">
      <c r="A9149">
        <v>9192</v>
      </c>
      <c r="B9149" t="s">
        <v>9152</v>
      </c>
      <c r="C9149">
        <v>2</v>
      </c>
      <c r="D9149" s="5">
        <v>5.43769306947909</v>
      </c>
      <c r="E9149" s="1">
        <f t="shared" si="142"/>
        <v>0.735414690196407</v>
      </c>
    </row>
    <row r="9150" spans="1:5">
      <c r="A9150">
        <v>9193</v>
      </c>
      <c r="B9150" t="s">
        <v>9153</v>
      </c>
      <c r="C9150">
        <v>2</v>
      </c>
      <c r="D9150" s="5">
        <v>5.05596849805274</v>
      </c>
      <c r="E9150" s="1">
        <f t="shared" si="142"/>
        <v>0.703804359347809</v>
      </c>
    </row>
    <row r="9151" spans="1:5">
      <c r="A9151">
        <v>9194</v>
      </c>
      <c r="B9151" t="s">
        <v>9154</v>
      </c>
      <c r="C9151">
        <v>2</v>
      </c>
      <c r="D9151" s="5">
        <v>5.22135236946092</v>
      </c>
      <c r="E9151" s="1">
        <f t="shared" si="142"/>
        <v>0.717783003103183</v>
      </c>
    </row>
    <row r="9152" spans="1:5">
      <c r="A9152">
        <v>9195</v>
      </c>
      <c r="B9152" t="s">
        <v>9155</v>
      </c>
      <c r="C9152">
        <v>2</v>
      </c>
      <c r="D9152" s="5">
        <v>5.99058259943403</v>
      </c>
      <c r="E9152" s="1">
        <f t="shared" si="142"/>
        <v>0.77746906068907</v>
      </c>
    </row>
    <row r="9153" spans="1:5">
      <c r="A9153">
        <v>9196</v>
      </c>
      <c r="B9153" t="s">
        <v>9156</v>
      </c>
      <c r="C9153">
        <v>2</v>
      </c>
      <c r="D9153" s="5">
        <v>5.6225856632738</v>
      </c>
      <c r="E9153" s="1">
        <f t="shared" si="142"/>
        <v>0.749936080880228</v>
      </c>
    </row>
    <row r="9154" spans="1:5">
      <c r="A9154">
        <v>9197</v>
      </c>
      <c r="B9154" t="s">
        <v>9157</v>
      </c>
      <c r="C9154">
        <v>2</v>
      </c>
      <c r="D9154" s="5">
        <v>4.674550031136</v>
      </c>
      <c r="E9154" s="1">
        <f t="shared" si="142"/>
        <v>0.669739812342267</v>
      </c>
    </row>
    <row r="9155" spans="1:5">
      <c r="A9155">
        <v>9198</v>
      </c>
      <c r="B9155" t="s">
        <v>9158</v>
      </c>
      <c r="C9155">
        <v>2</v>
      </c>
      <c r="D9155" s="5">
        <v>4.41235987392348</v>
      </c>
      <c r="E9155" s="1">
        <f t="shared" ref="E9155:E9218" si="143">LOG10(D9155)</f>
        <v>0.644670926452964</v>
      </c>
    </row>
    <row r="9156" spans="1:5">
      <c r="A9156">
        <v>9199</v>
      </c>
      <c r="B9156" t="s">
        <v>9159</v>
      </c>
      <c r="C9156">
        <v>2</v>
      </c>
      <c r="D9156" s="5">
        <v>5.31983325056053</v>
      </c>
      <c r="E9156" s="1">
        <f t="shared" si="143"/>
        <v>0.725898019607758</v>
      </c>
    </row>
    <row r="9157" spans="1:5">
      <c r="A9157">
        <v>9200</v>
      </c>
      <c r="B9157" t="s">
        <v>9160</v>
      </c>
      <c r="C9157">
        <v>2</v>
      </c>
      <c r="D9157" s="5">
        <v>5.98108736274569</v>
      </c>
      <c r="E9157" s="1">
        <f t="shared" si="143"/>
        <v>0.776780145980287</v>
      </c>
    </row>
    <row r="9158" spans="1:5">
      <c r="A9158">
        <v>9201</v>
      </c>
      <c r="B9158" t="s">
        <v>9161</v>
      </c>
      <c r="C9158">
        <v>2</v>
      </c>
      <c r="D9158" s="5">
        <v>3.06784173970193</v>
      </c>
      <c r="E9158" s="1">
        <f t="shared" si="143"/>
        <v>0.486832951969594</v>
      </c>
    </row>
    <row r="9159" spans="1:5">
      <c r="A9159">
        <v>9202</v>
      </c>
      <c r="B9159" t="s">
        <v>9162</v>
      </c>
      <c r="C9159">
        <v>2</v>
      </c>
      <c r="D9159" s="5">
        <v>6.99987548595766</v>
      </c>
      <c r="E9159" s="1">
        <f t="shared" si="143"/>
        <v>0.845090314836763</v>
      </c>
    </row>
    <row r="9160" spans="1:5">
      <c r="A9160">
        <v>9203</v>
      </c>
      <c r="B9160" t="s">
        <v>9163</v>
      </c>
      <c r="C9160">
        <v>2</v>
      </c>
      <c r="D9160" s="5">
        <v>3.47048624556123</v>
      </c>
      <c r="E9160" s="1">
        <f t="shared" si="143"/>
        <v>0.540390327519909</v>
      </c>
    </row>
    <row r="9161" spans="1:5">
      <c r="A9161">
        <v>9204</v>
      </c>
      <c r="B9161" t="s">
        <v>9164</v>
      </c>
      <c r="C9161">
        <v>2</v>
      </c>
      <c r="D9161" s="5">
        <v>2.21782289603411</v>
      </c>
      <c r="E9161" s="1">
        <f t="shared" si="143"/>
        <v>0.345926862667038</v>
      </c>
    </row>
    <row r="9162" spans="1:5">
      <c r="A9162">
        <v>9205</v>
      </c>
      <c r="B9162" t="s">
        <v>9165</v>
      </c>
      <c r="C9162">
        <v>2</v>
      </c>
      <c r="D9162" s="5">
        <v>6.97067925041676</v>
      </c>
      <c r="E9162" s="1">
        <f t="shared" si="143"/>
        <v>0.843275099523352</v>
      </c>
    </row>
    <row r="9163" spans="1:5">
      <c r="A9163">
        <v>9206</v>
      </c>
      <c r="B9163" t="s">
        <v>9166</v>
      </c>
      <c r="C9163">
        <v>2</v>
      </c>
      <c r="D9163" s="5">
        <v>3.55713540183833</v>
      </c>
      <c r="E9163" s="1">
        <f t="shared" si="143"/>
        <v>0.551100396856296</v>
      </c>
    </row>
    <row r="9164" spans="1:5">
      <c r="A9164">
        <v>9207</v>
      </c>
      <c r="B9164" t="s">
        <v>9167</v>
      </c>
      <c r="C9164">
        <v>2</v>
      </c>
      <c r="D9164" s="5">
        <v>4.59293066914024</v>
      </c>
      <c r="E9164" s="1">
        <f t="shared" si="143"/>
        <v>0.662089889738177</v>
      </c>
    </row>
    <row r="9165" spans="1:5">
      <c r="A9165">
        <v>9208</v>
      </c>
      <c r="B9165" t="s">
        <v>9168</v>
      </c>
      <c r="C9165">
        <v>2</v>
      </c>
      <c r="D9165" s="5">
        <v>5.62465444705057</v>
      </c>
      <c r="E9165" s="1">
        <f t="shared" si="143"/>
        <v>0.750095846543594</v>
      </c>
    </row>
    <row r="9166" spans="1:5">
      <c r="A9166">
        <v>9209</v>
      </c>
      <c r="B9166" t="s">
        <v>9169</v>
      </c>
      <c r="C9166">
        <v>2</v>
      </c>
      <c r="D9166" s="5">
        <v>4.98933550288542</v>
      </c>
      <c r="E9166" s="1">
        <f t="shared" si="143"/>
        <v>0.698042708620025</v>
      </c>
    </row>
    <row r="9167" spans="1:5">
      <c r="A9167">
        <v>9210</v>
      </c>
      <c r="B9167" t="s">
        <v>9170</v>
      </c>
      <c r="C9167">
        <v>2</v>
      </c>
      <c r="D9167" s="5">
        <v>5.81820223432911</v>
      </c>
      <c r="E9167" s="1">
        <f t="shared" si="143"/>
        <v>0.76478881277332</v>
      </c>
    </row>
    <row r="9168" spans="1:5">
      <c r="A9168">
        <v>9211</v>
      </c>
      <c r="B9168" t="s">
        <v>9171</v>
      </c>
      <c r="C9168">
        <v>2</v>
      </c>
      <c r="D9168" s="5">
        <v>6.98756119317868</v>
      </c>
      <c r="E9168" s="1">
        <f t="shared" si="143"/>
        <v>0.844325624220914</v>
      </c>
    </row>
    <row r="9169" spans="1:5">
      <c r="A9169">
        <v>9212</v>
      </c>
      <c r="B9169" t="s">
        <v>9172</v>
      </c>
      <c r="C9169">
        <v>2</v>
      </c>
      <c r="D9169" s="5">
        <v>5.18012248259567</v>
      </c>
      <c r="E9169" s="1">
        <f t="shared" si="143"/>
        <v>0.714340028642251</v>
      </c>
    </row>
    <row r="9170" spans="1:5">
      <c r="A9170">
        <v>9213</v>
      </c>
      <c r="B9170" t="s">
        <v>9173</v>
      </c>
      <c r="C9170">
        <v>2</v>
      </c>
      <c r="D9170" s="5">
        <v>5.73292399660132</v>
      </c>
      <c r="E9170" s="1">
        <f t="shared" si="143"/>
        <v>0.758376184217471</v>
      </c>
    </row>
    <row r="9171" spans="1:5">
      <c r="A9171">
        <v>9214</v>
      </c>
      <c r="B9171" t="s">
        <v>9174</v>
      </c>
      <c r="C9171">
        <v>2</v>
      </c>
      <c r="D9171" s="5">
        <v>4.95826734436475</v>
      </c>
      <c r="E9171" s="1">
        <f t="shared" si="143"/>
        <v>0.695329939747689</v>
      </c>
    </row>
    <row r="9172" spans="1:5">
      <c r="A9172">
        <v>9215</v>
      </c>
      <c r="B9172" t="s">
        <v>9175</v>
      </c>
      <c r="C9172">
        <v>2</v>
      </c>
      <c r="D9172" s="5">
        <v>5.77860286222442</v>
      </c>
      <c r="E9172" s="1">
        <f t="shared" si="143"/>
        <v>0.761822848356145</v>
      </c>
    </row>
    <row r="9173" spans="1:5">
      <c r="A9173">
        <v>9216</v>
      </c>
      <c r="B9173" t="s">
        <v>9176</v>
      </c>
      <c r="C9173">
        <v>2</v>
      </c>
      <c r="D9173" s="5">
        <v>5.01953389261473</v>
      </c>
      <c r="E9173" s="1">
        <f t="shared" si="143"/>
        <v>0.700663390996872</v>
      </c>
    </row>
    <row r="9174" spans="1:5">
      <c r="A9174">
        <v>9217</v>
      </c>
      <c r="B9174" t="s">
        <v>9177</v>
      </c>
      <c r="C9174">
        <v>2</v>
      </c>
      <c r="D9174" s="5">
        <v>2.85335549319999</v>
      </c>
      <c r="E9174" s="1">
        <f t="shared" si="143"/>
        <v>0.45535588280928</v>
      </c>
    </row>
    <row r="9175" spans="1:5">
      <c r="A9175">
        <v>9218</v>
      </c>
      <c r="B9175" t="s">
        <v>9178</v>
      </c>
      <c r="C9175">
        <v>2</v>
      </c>
      <c r="D9175" s="5">
        <v>2.99518428983194</v>
      </c>
      <c r="E9175" s="1">
        <f t="shared" si="143"/>
        <v>0.476423549127592</v>
      </c>
    </row>
    <row r="9176" spans="1:5">
      <c r="A9176">
        <v>9219</v>
      </c>
      <c r="B9176" t="s">
        <v>9179</v>
      </c>
      <c r="C9176">
        <v>2</v>
      </c>
      <c r="D9176" s="5">
        <v>5.97810257816813</v>
      </c>
      <c r="E9176" s="1">
        <f t="shared" si="143"/>
        <v>0.776563362819383</v>
      </c>
    </row>
    <row r="9177" spans="1:5">
      <c r="A9177">
        <v>9220</v>
      </c>
      <c r="B9177" t="s">
        <v>9180</v>
      </c>
      <c r="C9177">
        <v>2</v>
      </c>
      <c r="D9177" s="5">
        <v>5.00780904043542</v>
      </c>
      <c r="E9177" s="1">
        <f t="shared" si="143"/>
        <v>0.699647759845673</v>
      </c>
    </row>
    <row r="9178" spans="1:5">
      <c r="A9178">
        <v>9221</v>
      </c>
      <c r="B9178" t="s">
        <v>9181</v>
      </c>
      <c r="C9178">
        <v>2</v>
      </c>
      <c r="D9178" s="5">
        <v>4.81743612955911</v>
      </c>
      <c r="E9178" s="1">
        <f t="shared" si="143"/>
        <v>0.682815965410746</v>
      </c>
    </row>
    <row r="9179" spans="1:5">
      <c r="A9179">
        <v>9222</v>
      </c>
      <c r="B9179" t="s">
        <v>9182</v>
      </c>
      <c r="C9179">
        <v>2</v>
      </c>
      <c r="D9179" s="5">
        <v>5.9850013921403</v>
      </c>
      <c r="E9179" s="1">
        <f t="shared" si="143"/>
        <v>0.77706425576144</v>
      </c>
    </row>
    <row r="9180" spans="1:5">
      <c r="A9180">
        <v>9223</v>
      </c>
      <c r="B9180" t="s">
        <v>9183</v>
      </c>
      <c r="C9180">
        <v>2</v>
      </c>
      <c r="D9180" s="5">
        <v>6.04495791960635</v>
      </c>
      <c r="E9180" s="1">
        <f t="shared" si="143"/>
        <v>0.781393281979856</v>
      </c>
    </row>
    <row r="9181" spans="1:5">
      <c r="A9181">
        <v>9224</v>
      </c>
      <c r="B9181" t="s">
        <v>9184</v>
      </c>
      <c r="C9181">
        <v>2</v>
      </c>
      <c r="D9181" s="5">
        <v>5.26821074617374</v>
      </c>
      <c r="E9181" s="1">
        <f t="shared" si="143"/>
        <v>0.721663139879276</v>
      </c>
    </row>
    <row r="9182" spans="1:5">
      <c r="A9182">
        <v>9225</v>
      </c>
      <c r="B9182" t="s">
        <v>9185</v>
      </c>
      <c r="C9182">
        <v>2</v>
      </c>
      <c r="D9182" s="5">
        <v>4.42642920365765</v>
      </c>
      <c r="E9182" s="1">
        <f t="shared" si="143"/>
        <v>0.646053522501941</v>
      </c>
    </row>
    <row r="9183" spans="1:5">
      <c r="A9183">
        <v>9226</v>
      </c>
      <c r="B9183" t="s">
        <v>9186</v>
      </c>
      <c r="C9183">
        <v>2</v>
      </c>
      <c r="D9183" s="5">
        <v>5.82380859952113</v>
      </c>
      <c r="E9183" s="1">
        <f t="shared" si="143"/>
        <v>0.765207093376111</v>
      </c>
    </row>
    <row r="9184" spans="1:5">
      <c r="A9184">
        <v>9227</v>
      </c>
      <c r="B9184" t="s">
        <v>9187</v>
      </c>
      <c r="C9184">
        <v>2</v>
      </c>
      <c r="D9184" s="5">
        <v>4.06470780063859</v>
      </c>
      <c r="E9184" s="1">
        <f t="shared" si="143"/>
        <v>0.60902933095557</v>
      </c>
    </row>
    <row r="9185" spans="1:5">
      <c r="A9185">
        <v>9228</v>
      </c>
      <c r="B9185" t="s">
        <v>9188</v>
      </c>
      <c r="C9185">
        <v>2</v>
      </c>
      <c r="D9185" s="5">
        <v>5.98559258097168</v>
      </c>
      <c r="E9185" s="1">
        <f t="shared" si="143"/>
        <v>0.777107152554702</v>
      </c>
    </row>
    <row r="9186" spans="1:5">
      <c r="A9186">
        <v>9229</v>
      </c>
      <c r="B9186" t="s">
        <v>9189</v>
      </c>
      <c r="C9186">
        <v>2</v>
      </c>
      <c r="D9186" s="5">
        <v>3.11856257812674</v>
      </c>
      <c r="E9186" s="1">
        <f t="shared" si="143"/>
        <v>0.493954463173892</v>
      </c>
    </row>
    <row r="9187" spans="1:5">
      <c r="A9187">
        <v>9230</v>
      </c>
      <c r="B9187" t="s">
        <v>9190</v>
      </c>
      <c r="C9187">
        <v>2</v>
      </c>
      <c r="D9187" s="5">
        <v>3.67418542238704</v>
      </c>
      <c r="E9187" s="1">
        <f t="shared" si="143"/>
        <v>0.565161069739933</v>
      </c>
    </row>
    <row r="9188" spans="1:5">
      <c r="A9188">
        <v>9231</v>
      </c>
      <c r="B9188" t="s">
        <v>9191</v>
      </c>
      <c r="C9188">
        <v>2</v>
      </c>
      <c r="D9188" s="5">
        <v>4.17826525750093</v>
      </c>
      <c r="E9188" s="1">
        <f t="shared" si="143"/>
        <v>0.620996007739101</v>
      </c>
    </row>
    <row r="9189" spans="1:5">
      <c r="A9189">
        <v>9232</v>
      </c>
      <c r="B9189" t="s">
        <v>9192</v>
      </c>
      <c r="C9189">
        <v>2</v>
      </c>
      <c r="D9189" s="5">
        <v>5.56696756932439</v>
      </c>
      <c r="E9189" s="1">
        <f t="shared" si="143"/>
        <v>0.745618691307929</v>
      </c>
    </row>
    <row r="9190" spans="1:5">
      <c r="A9190">
        <v>9233</v>
      </c>
      <c r="B9190" t="s">
        <v>9193</v>
      </c>
      <c r="C9190">
        <v>2</v>
      </c>
      <c r="D9190" s="5">
        <v>6.73083024826217</v>
      </c>
      <c r="E9190" s="1">
        <f t="shared" si="143"/>
        <v>0.828068637775188</v>
      </c>
    </row>
    <row r="9191" spans="1:5">
      <c r="A9191">
        <v>9234</v>
      </c>
      <c r="B9191" t="s">
        <v>9194</v>
      </c>
      <c r="C9191">
        <v>2</v>
      </c>
      <c r="D9191" s="5">
        <v>4.94560442138836</v>
      </c>
      <c r="E9191" s="1">
        <f t="shared" si="143"/>
        <v>0.694219375980251</v>
      </c>
    </row>
    <row r="9192" spans="1:5">
      <c r="A9192">
        <v>9235</v>
      </c>
      <c r="B9192" t="s">
        <v>9195</v>
      </c>
      <c r="C9192">
        <v>2</v>
      </c>
      <c r="D9192" s="5">
        <v>4.81656422544059</v>
      </c>
      <c r="E9192" s="1">
        <f t="shared" si="143"/>
        <v>0.682737355667233</v>
      </c>
    </row>
    <row r="9193" spans="1:5">
      <c r="A9193">
        <v>9236</v>
      </c>
      <c r="B9193" t="s">
        <v>9196</v>
      </c>
      <c r="C9193">
        <v>2</v>
      </c>
      <c r="D9193" s="5">
        <v>5.32007167907385</v>
      </c>
      <c r="E9193" s="1">
        <f t="shared" si="143"/>
        <v>0.725917483726727</v>
      </c>
    </row>
    <row r="9194" spans="1:5">
      <c r="A9194">
        <v>9237</v>
      </c>
      <c r="B9194" t="s">
        <v>9197</v>
      </c>
      <c r="C9194">
        <v>2</v>
      </c>
      <c r="D9194" s="5">
        <v>4.88412879379675</v>
      </c>
      <c r="E9194" s="1">
        <f t="shared" si="143"/>
        <v>0.688787107708908</v>
      </c>
    </row>
    <row r="9195" spans="1:5">
      <c r="A9195">
        <v>9238</v>
      </c>
      <c r="B9195" t="s">
        <v>9198</v>
      </c>
      <c r="C9195">
        <v>2</v>
      </c>
      <c r="D9195" s="5">
        <v>5.68000627681963</v>
      </c>
      <c r="E9195" s="1">
        <f t="shared" si="143"/>
        <v>0.754348815638241</v>
      </c>
    </row>
    <row r="9196" spans="1:5">
      <c r="A9196">
        <v>9239</v>
      </c>
      <c r="B9196" t="s">
        <v>9199</v>
      </c>
      <c r="C9196">
        <v>2</v>
      </c>
      <c r="D9196" s="5">
        <v>5.89298363975428</v>
      </c>
      <c r="E9196" s="1">
        <f t="shared" si="143"/>
        <v>0.77033523539783</v>
      </c>
    </row>
    <row r="9197" spans="1:5">
      <c r="A9197">
        <v>9240</v>
      </c>
      <c r="B9197" t="s">
        <v>9200</v>
      </c>
      <c r="C9197">
        <v>2</v>
      </c>
      <c r="D9197" s="5">
        <v>5.00416433692005</v>
      </c>
      <c r="E9197" s="1">
        <f t="shared" si="143"/>
        <v>0.699331563500525</v>
      </c>
    </row>
    <row r="9198" spans="1:5">
      <c r="A9198">
        <v>9241</v>
      </c>
      <c r="B9198" t="s">
        <v>9201</v>
      </c>
      <c r="C9198">
        <v>2</v>
      </c>
      <c r="D9198" s="5">
        <v>5.73134162628948</v>
      </c>
      <c r="E9198" s="1">
        <f t="shared" si="143"/>
        <v>0.758256296084776</v>
      </c>
    </row>
    <row r="9199" spans="1:5">
      <c r="A9199">
        <v>9242</v>
      </c>
      <c r="B9199" t="s">
        <v>9202</v>
      </c>
      <c r="C9199">
        <v>2</v>
      </c>
      <c r="D9199" s="5">
        <v>3.47876257191518</v>
      </c>
      <c r="E9199" s="1">
        <f t="shared" si="143"/>
        <v>0.541424788843651</v>
      </c>
    </row>
    <row r="9200" spans="1:5">
      <c r="A9200">
        <v>9243</v>
      </c>
      <c r="B9200" t="s">
        <v>9203</v>
      </c>
      <c r="C9200">
        <v>2</v>
      </c>
      <c r="D9200" s="5">
        <v>4.60602971856746</v>
      </c>
      <c r="E9200" s="1">
        <f t="shared" si="143"/>
        <v>0.663326735748972</v>
      </c>
    </row>
    <row r="9201" spans="1:5">
      <c r="A9201">
        <v>9244</v>
      </c>
      <c r="B9201" t="s">
        <v>9204</v>
      </c>
      <c r="C9201">
        <v>2</v>
      </c>
      <c r="D9201" s="5">
        <v>4.17824427447507</v>
      </c>
      <c r="E9201" s="1">
        <f t="shared" si="143"/>
        <v>0.620993826729839</v>
      </c>
    </row>
    <row r="9202" spans="1:5">
      <c r="A9202">
        <v>9245</v>
      </c>
      <c r="B9202" t="s">
        <v>9205</v>
      </c>
      <c r="C9202">
        <v>2</v>
      </c>
      <c r="D9202" s="5">
        <v>4.77022916713847</v>
      </c>
      <c r="E9202" s="1">
        <f t="shared" si="143"/>
        <v>0.678539243533397</v>
      </c>
    </row>
    <row r="9203" spans="1:5">
      <c r="A9203">
        <v>9246</v>
      </c>
      <c r="B9203" t="s">
        <v>9206</v>
      </c>
      <c r="C9203">
        <v>2</v>
      </c>
      <c r="D9203" s="5">
        <v>4.77654634464053</v>
      </c>
      <c r="E9203" s="1">
        <f t="shared" si="143"/>
        <v>0.679113995862576</v>
      </c>
    </row>
    <row r="9204" spans="1:5">
      <c r="A9204">
        <v>9247</v>
      </c>
      <c r="B9204" t="s">
        <v>9207</v>
      </c>
      <c r="C9204">
        <v>2</v>
      </c>
      <c r="D9204" s="5">
        <v>5.05805809872834</v>
      </c>
      <c r="E9204" s="1">
        <f t="shared" si="143"/>
        <v>0.703983813504276</v>
      </c>
    </row>
    <row r="9205" spans="1:5">
      <c r="A9205">
        <v>9248</v>
      </c>
      <c r="B9205" t="s">
        <v>9208</v>
      </c>
      <c r="C9205">
        <v>2</v>
      </c>
      <c r="D9205" s="5">
        <v>3.96446842046799</v>
      </c>
      <c r="E9205" s="1">
        <f t="shared" si="143"/>
        <v>0.598184962767259</v>
      </c>
    </row>
    <row r="9206" spans="1:5">
      <c r="A9206">
        <v>9249</v>
      </c>
      <c r="B9206" t="s">
        <v>9209</v>
      </c>
      <c r="C9206">
        <v>2</v>
      </c>
      <c r="D9206" s="5">
        <v>5.07270130192708</v>
      </c>
      <c r="E9206" s="1">
        <f t="shared" si="143"/>
        <v>0.705239290319767</v>
      </c>
    </row>
    <row r="9207" spans="1:5">
      <c r="A9207">
        <v>9250</v>
      </c>
      <c r="B9207" t="s">
        <v>9210</v>
      </c>
      <c r="C9207">
        <v>2</v>
      </c>
      <c r="D9207" s="5">
        <v>5.22182022670103</v>
      </c>
      <c r="E9207" s="1">
        <f t="shared" si="143"/>
        <v>0.717821916147272</v>
      </c>
    </row>
    <row r="9208" spans="1:5">
      <c r="A9208">
        <v>9251</v>
      </c>
      <c r="B9208" t="s">
        <v>9211</v>
      </c>
      <c r="C9208">
        <v>2</v>
      </c>
      <c r="D9208" s="5">
        <v>2.78285508353308</v>
      </c>
      <c r="E9208" s="1">
        <f t="shared" si="143"/>
        <v>0.444490591148779</v>
      </c>
    </row>
    <row r="9209" spans="1:5">
      <c r="A9209">
        <v>9252</v>
      </c>
      <c r="B9209" t="s">
        <v>9212</v>
      </c>
      <c r="C9209">
        <v>2</v>
      </c>
      <c r="D9209" s="5">
        <v>4.88792362352689</v>
      </c>
      <c r="E9209" s="1">
        <f t="shared" si="143"/>
        <v>0.689124411199317</v>
      </c>
    </row>
    <row r="9210" spans="1:5">
      <c r="A9210">
        <v>9253</v>
      </c>
      <c r="B9210" t="s">
        <v>9213</v>
      </c>
      <c r="C9210">
        <v>2</v>
      </c>
      <c r="D9210" s="5">
        <v>4.5316740504079</v>
      </c>
      <c r="E9210" s="1">
        <f t="shared" si="143"/>
        <v>0.656258664827717</v>
      </c>
    </row>
    <row r="9211" spans="1:5">
      <c r="A9211">
        <v>9254</v>
      </c>
      <c r="B9211" t="s">
        <v>9214</v>
      </c>
      <c r="C9211">
        <v>2</v>
      </c>
      <c r="D9211" s="5">
        <v>5.09631046313228</v>
      </c>
      <c r="E9211" s="1">
        <f t="shared" si="143"/>
        <v>0.707255877003542</v>
      </c>
    </row>
    <row r="9212" spans="1:5">
      <c r="A9212">
        <v>9255</v>
      </c>
      <c r="B9212" t="s">
        <v>9215</v>
      </c>
      <c r="C9212">
        <v>2</v>
      </c>
      <c r="D9212" s="5">
        <v>6.29300395260352</v>
      </c>
      <c r="E9212" s="1">
        <f t="shared" si="143"/>
        <v>0.798858004525709</v>
      </c>
    </row>
    <row r="9213" spans="1:5">
      <c r="A9213">
        <v>9256</v>
      </c>
      <c r="B9213" t="s">
        <v>9216</v>
      </c>
      <c r="C9213">
        <v>2</v>
      </c>
      <c r="D9213" s="5">
        <v>4.81779877678027</v>
      </c>
      <c r="E9213" s="1">
        <f t="shared" si="143"/>
        <v>0.682848657024107</v>
      </c>
    </row>
    <row r="9214" spans="1:5">
      <c r="A9214">
        <v>9257</v>
      </c>
      <c r="B9214" t="s">
        <v>9217</v>
      </c>
      <c r="C9214">
        <v>2</v>
      </c>
      <c r="D9214" s="5">
        <v>3.11731962176606</v>
      </c>
      <c r="E9214" s="1">
        <f t="shared" si="143"/>
        <v>0.493781333188901</v>
      </c>
    </row>
    <row r="9215" spans="1:5">
      <c r="A9215">
        <v>9258</v>
      </c>
      <c r="B9215" t="s">
        <v>9218</v>
      </c>
      <c r="C9215">
        <v>2</v>
      </c>
      <c r="D9215" s="5">
        <v>4.61656505344073</v>
      </c>
      <c r="E9215" s="1">
        <f t="shared" si="143"/>
        <v>0.664318959717128</v>
      </c>
    </row>
    <row r="9216" spans="1:5">
      <c r="A9216">
        <v>9259</v>
      </c>
      <c r="B9216" t="s">
        <v>9219</v>
      </c>
      <c r="C9216">
        <v>2</v>
      </c>
      <c r="D9216" s="5">
        <v>5.22173358069924</v>
      </c>
      <c r="E9216" s="1">
        <f t="shared" si="143"/>
        <v>0.717814709810971</v>
      </c>
    </row>
    <row r="9217" spans="1:5">
      <c r="A9217">
        <v>9260</v>
      </c>
      <c r="B9217" t="s">
        <v>9220</v>
      </c>
      <c r="C9217">
        <v>2</v>
      </c>
      <c r="D9217" s="5">
        <v>4.48978997633704</v>
      </c>
      <c r="E9217" s="1">
        <f t="shared" si="143"/>
        <v>0.652226026025323</v>
      </c>
    </row>
    <row r="9218" spans="1:5">
      <c r="A9218">
        <v>9261</v>
      </c>
      <c r="B9218" t="s">
        <v>9221</v>
      </c>
      <c r="C9218">
        <v>2</v>
      </c>
      <c r="D9218" s="5">
        <v>5.62233315326273</v>
      </c>
      <c r="E9218" s="1">
        <f t="shared" si="143"/>
        <v>0.749916576301095</v>
      </c>
    </row>
    <row r="9219" spans="1:5">
      <c r="A9219">
        <v>9262</v>
      </c>
      <c r="B9219" t="s">
        <v>9222</v>
      </c>
      <c r="C9219">
        <v>2</v>
      </c>
      <c r="D9219" s="5">
        <v>2.9879599903626</v>
      </c>
      <c r="E9219" s="1">
        <f t="shared" ref="E9219:E9282" si="144">LOG10(D9219)</f>
        <v>0.475374777855182</v>
      </c>
    </row>
    <row r="9220" spans="1:5">
      <c r="A9220">
        <v>9263</v>
      </c>
      <c r="B9220" t="s">
        <v>9223</v>
      </c>
      <c r="C9220">
        <v>2</v>
      </c>
      <c r="D9220" s="5">
        <v>4.9548830793727</v>
      </c>
      <c r="E9220" s="1">
        <f t="shared" si="144"/>
        <v>0.695033410873291</v>
      </c>
    </row>
    <row r="9221" spans="1:5">
      <c r="A9221">
        <v>9264</v>
      </c>
      <c r="B9221" t="s">
        <v>9224</v>
      </c>
      <c r="C9221">
        <v>2</v>
      </c>
      <c r="D9221" s="5">
        <v>5.73112315718392</v>
      </c>
      <c r="E9221" s="1">
        <f t="shared" si="144"/>
        <v>0.758239741193867</v>
      </c>
    </row>
    <row r="9222" spans="1:5">
      <c r="A9222">
        <v>9265</v>
      </c>
      <c r="B9222" t="s">
        <v>9225</v>
      </c>
      <c r="C9222">
        <v>2</v>
      </c>
      <c r="D9222" s="5">
        <v>4.90564820508198</v>
      </c>
      <c r="E9222" s="1">
        <f t="shared" si="144"/>
        <v>0.690696400766063</v>
      </c>
    </row>
    <row r="9223" spans="1:5">
      <c r="A9223">
        <v>9266</v>
      </c>
      <c r="B9223" t="s">
        <v>9226</v>
      </c>
      <c r="C9223">
        <v>2</v>
      </c>
      <c r="D9223" s="5">
        <v>2.56204127246837</v>
      </c>
      <c r="E9223" s="1">
        <f t="shared" si="144"/>
        <v>0.408586121607299</v>
      </c>
    </row>
    <row r="9224" spans="1:5">
      <c r="A9224">
        <v>9267</v>
      </c>
      <c r="B9224" t="s">
        <v>9227</v>
      </c>
      <c r="C9224">
        <v>2</v>
      </c>
      <c r="D9224" s="5">
        <v>4.47490001892779</v>
      </c>
      <c r="E9224" s="1">
        <f t="shared" si="144"/>
        <v>0.650783336475836</v>
      </c>
    </row>
    <row r="9225" spans="1:5">
      <c r="A9225">
        <v>9268</v>
      </c>
      <c r="B9225" t="s">
        <v>9228</v>
      </c>
      <c r="C9225">
        <v>2</v>
      </c>
      <c r="D9225" s="5">
        <v>5.95568136048796</v>
      </c>
      <c r="E9225" s="1">
        <f t="shared" si="144"/>
        <v>0.774931454176914</v>
      </c>
    </row>
    <row r="9226" spans="1:5">
      <c r="A9226">
        <v>9269</v>
      </c>
      <c r="B9226" t="s">
        <v>9229</v>
      </c>
      <c r="C9226">
        <v>2</v>
      </c>
      <c r="D9226" s="5">
        <v>3.10707851879711</v>
      </c>
      <c r="E9226" s="1">
        <f t="shared" si="144"/>
        <v>0.492352228423766</v>
      </c>
    </row>
    <row r="9227" spans="1:5">
      <c r="A9227">
        <v>9270</v>
      </c>
      <c r="B9227" t="s">
        <v>9230</v>
      </c>
      <c r="C9227">
        <v>2</v>
      </c>
      <c r="D9227" s="5">
        <v>4.61016881646455</v>
      </c>
      <c r="E9227" s="1">
        <f t="shared" si="144"/>
        <v>0.663716828798897</v>
      </c>
    </row>
    <row r="9228" spans="1:5">
      <c r="A9228">
        <v>9271</v>
      </c>
      <c r="B9228" t="s">
        <v>9231</v>
      </c>
      <c r="C9228">
        <v>2</v>
      </c>
      <c r="D9228" s="5">
        <v>3.00933706636937</v>
      </c>
      <c r="E9228" s="1">
        <f t="shared" si="144"/>
        <v>0.478470834421977</v>
      </c>
    </row>
    <row r="9229" spans="1:5">
      <c r="A9229">
        <v>9272</v>
      </c>
      <c r="B9229" t="s">
        <v>9232</v>
      </c>
      <c r="C9229">
        <v>2</v>
      </c>
      <c r="D9229" s="5">
        <v>5.08338911646407</v>
      </c>
      <c r="E9229" s="1">
        <f t="shared" si="144"/>
        <v>0.706153354767654</v>
      </c>
    </row>
    <row r="9230" spans="1:5">
      <c r="A9230">
        <v>9273</v>
      </c>
      <c r="B9230" t="s">
        <v>9233</v>
      </c>
      <c r="C9230">
        <v>2</v>
      </c>
      <c r="D9230" s="5">
        <v>5.7309151701974</v>
      </c>
      <c r="E9230" s="1">
        <f t="shared" si="144"/>
        <v>0.758223980018065</v>
      </c>
    </row>
    <row r="9231" spans="1:5">
      <c r="A9231">
        <v>9274</v>
      </c>
      <c r="B9231" t="s">
        <v>9234</v>
      </c>
      <c r="C9231">
        <v>2</v>
      </c>
      <c r="D9231" s="5">
        <v>6.14771753984845</v>
      </c>
      <c r="E9231" s="1">
        <f t="shared" si="144"/>
        <v>0.788713905395173</v>
      </c>
    </row>
    <row r="9232" spans="1:5">
      <c r="A9232">
        <v>9275</v>
      </c>
      <c r="B9232" t="s">
        <v>9235</v>
      </c>
      <c r="C9232">
        <v>2</v>
      </c>
      <c r="D9232" s="5">
        <v>6.98200140655487</v>
      </c>
      <c r="E9232" s="1">
        <f t="shared" si="144"/>
        <v>0.843979931968701</v>
      </c>
    </row>
    <row r="9233" spans="1:5">
      <c r="A9233">
        <v>9276</v>
      </c>
      <c r="B9233" t="s">
        <v>9236</v>
      </c>
      <c r="C9233">
        <v>2</v>
      </c>
      <c r="D9233" s="5">
        <v>6.11804872396424</v>
      </c>
      <c r="E9233" s="1">
        <f t="shared" si="144"/>
        <v>0.786612931371207</v>
      </c>
    </row>
    <row r="9234" spans="1:5">
      <c r="A9234">
        <v>9277</v>
      </c>
      <c r="B9234" t="s">
        <v>9237</v>
      </c>
      <c r="C9234">
        <v>2</v>
      </c>
      <c r="D9234" s="5">
        <v>5.68123688848406</v>
      </c>
      <c r="E9234" s="1">
        <f t="shared" si="144"/>
        <v>0.754442898275069</v>
      </c>
    </row>
    <row r="9235" spans="1:5">
      <c r="A9235">
        <v>9278</v>
      </c>
      <c r="B9235" t="s">
        <v>9238</v>
      </c>
      <c r="C9235">
        <v>2</v>
      </c>
      <c r="D9235" s="5">
        <v>6.43737575458161</v>
      </c>
      <c r="E9235" s="1">
        <f t="shared" si="144"/>
        <v>0.808708859972303</v>
      </c>
    </row>
    <row r="9236" spans="1:5">
      <c r="A9236">
        <v>9279</v>
      </c>
      <c r="B9236" t="s">
        <v>9239</v>
      </c>
      <c r="C9236">
        <v>2</v>
      </c>
      <c r="D9236" s="5">
        <v>5.62283420931132</v>
      </c>
      <c r="E9236" s="1">
        <f t="shared" si="144"/>
        <v>0.74995527841555</v>
      </c>
    </row>
    <row r="9237" spans="1:5">
      <c r="A9237">
        <v>9280</v>
      </c>
      <c r="B9237" t="s">
        <v>9240</v>
      </c>
      <c r="C9237">
        <v>2</v>
      </c>
      <c r="D9237" s="5">
        <v>6.26599292367986</v>
      </c>
      <c r="E9237" s="1">
        <f t="shared" si="144"/>
        <v>0.796989900087894</v>
      </c>
    </row>
    <row r="9238" spans="1:5">
      <c r="A9238">
        <v>9281</v>
      </c>
      <c r="B9238" t="s">
        <v>9241</v>
      </c>
      <c r="C9238">
        <v>2</v>
      </c>
      <c r="D9238" s="5">
        <v>5.1461550213137</v>
      </c>
      <c r="E9238" s="1">
        <f t="shared" si="144"/>
        <v>0.711482864635126</v>
      </c>
    </row>
    <row r="9239" spans="1:5">
      <c r="A9239">
        <v>9282</v>
      </c>
      <c r="B9239" t="s">
        <v>9242</v>
      </c>
      <c r="C9239">
        <v>2</v>
      </c>
      <c r="D9239" s="5">
        <v>5.06714118627999</v>
      </c>
      <c r="E9239" s="1">
        <f t="shared" si="144"/>
        <v>0.704763005251413</v>
      </c>
    </row>
    <row r="9240" spans="1:5">
      <c r="A9240">
        <v>9283</v>
      </c>
      <c r="B9240" t="s">
        <v>9243</v>
      </c>
      <c r="C9240">
        <v>2</v>
      </c>
      <c r="D9240" s="5">
        <v>6.88064979303559</v>
      </c>
      <c r="E9240" s="1">
        <f t="shared" si="144"/>
        <v>0.837629453962848</v>
      </c>
    </row>
    <row r="9241" spans="1:5">
      <c r="A9241">
        <v>9284</v>
      </c>
      <c r="B9241" t="s">
        <v>9244</v>
      </c>
      <c r="C9241">
        <v>2</v>
      </c>
      <c r="D9241" s="5">
        <v>5.73378848005203</v>
      </c>
      <c r="E9241" s="1">
        <f t="shared" si="144"/>
        <v>0.758441667745347</v>
      </c>
    </row>
    <row r="9242" spans="1:5">
      <c r="A9242">
        <v>9285</v>
      </c>
      <c r="B9242" t="s">
        <v>9245</v>
      </c>
      <c r="C9242">
        <v>2</v>
      </c>
      <c r="D9242" s="5">
        <v>6.99908813454677</v>
      </c>
      <c r="E9242" s="1">
        <f t="shared" si="144"/>
        <v>0.845041462309862</v>
      </c>
    </row>
    <row r="9243" spans="1:5">
      <c r="A9243">
        <v>9286</v>
      </c>
      <c r="B9243" t="s">
        <v>9246</v>
      </c>
      <c r="C9243">
        <v>2</v>
      </c>
      <c r="D9243" s="5">
        <v>6.99987548595766</v>
      </c>
      <c r="E9243" s="1">
        <f t="shared" si="144"/>
        <v>0.845090314836763</v>
      </c>
    </row>
    <row r="9244" spans="1:5">
      <c r="A9244">
        <v>9287</v>
      </c>
      <c r="B9244" t="s">
        <v>9247</v>
      </c>
      <c r="C9244">
        <v>2</v>
      </c>
      <c r="D9244" s="5">
        <v>4.17865899985504</v>
      </c>
      <c r="E9244" s="1">
        <f t="shared" si="144"/>
        <v>0.621036931918032</v>
      </c>
    </row>
    <row r="9245" spans="1:5">
      <c r="A9245">
        <v>9288</v>
      </c>
      <c r="B9245" t="s">
        <v>9248</v>
      </c>
      <c r="C9245">
        <v>2</v>
      </c>
      <c r="D9245" s="5">
        <v>6.67905293492985</v>
      </c>
      <c r="E9245" s="1">
        <f t="shared" si="144"/>
        <v>0.824714885485521</v>
      </c>
    </row>
    <row r="9246" spans="1:5">
      <c r="A9246">
        <v>9289</v>
      </c>
      <c r="B9246" t="s">
        <v>9249</v>
      </c>
      <c r="C9246">
        <v>2</v>
      </c>
      <c r="D9246" s="5">
        <v>6.99027873147266</v>
      </c>
      <c r="E9246" s="1">
        <f t="shared" si="144"/>
        <v>0.844494493217364</v>
      </c>
    </row>
    <row r="9247" spans="1:5">
      <c r="A9247">
        <v>9290</v>
      </c>
      <c r="B9247" t="s">
        <v>9250</v>
      </c>
      <c r="C9247">
        <v>2</v>
      </c>
      <c r="D9247" s="5">
        <v>6.10140873576949</v>
      </c>
      <c r="E9247" s="1">
        <f t="shared" si="144"/>
        <v>0.785430119524976</v>
      </c>
    </row>
    <row r="9248" spans="1:5">
      <c r="A9248">
        <v>9291</v>
      </c>
      <c r="B9248" t="s">
        <v>9251</v>
      </c>
      <c r="C9248">
        <v>2</v>
      </c>
      <c r="D9248" s="5">
        <v>6.56085569924622</v>
      </c>
      <c r="E9248" s="1">
        <f t="shared" si="144"/>
        <v>0.816960485903882</v>
      </c>
    </row>
    <row r="9249" spans="1:5">
      <c r="A9249">
        <v>9292</v>
      </c>
      <c r="B9249" t="s">
        <v>9252</v>
      </c>
      <c r="C9249">
        <v>2</v>
      </c>
      <c r="D9249" s="5">
        <v>5.99998816563491</v>
      </c>
      <c r="E9249" s="1">
        <f t="shared" si="144"/>
        <v>0.77815039378289</v>
      </c>
    </row>
    <row r="9250" spans="1:5">
      <c r="A9250">
        <v>9293</v>
      </c>
      <c r="B9250" t="s">
        <v>9253</v>
      </c>
      <c r="C9250">
        <v>2</v>
      </c>
      <c r="D9250" s="5">
        <v>3.47798784852154</v>
      </c>
      <c r="E9250" s="1">
        <f t="shared" si="144"/>
        <v>0.54132806032073</v>
      </c>
    </row>
    <row r="9251" spans="1:5">
      <c r="A9251">
        <v>9294</v>
      </c>
      <c r="B9251" t="s">
        <v>9254</v>
      </c>
      <c r="C9251">
        <v>2</v>
      </c>
      <c r="D9251" s="5">
        <v>6.99328295222771</v>
      </c>
      <c r="E9251" s="1">
        <f t="shared" si="144"/>
        <v>0.844681100398842</v>
      </c>
    </row>
    <row r="9252" spans="1:5">
      <c r="A9252">
        <v>9295</v>
      </c>
      <c r="B9252" t="s">
        <v>9255</v>
      </c>
      <c r="C9252">
        <v>2</v>
      </c>
      <c r="D9252" s="5">
        <v>5.0421700015139</v>
      </c>
      <c r="E9252" s="1">
        <f t="shared" si="144"/>
        <v>0.702617484235063</v>
      </c>
    </row>
    <row r="9253" spans="1:5">
      <c r="A9253">
        <v>9296</v>
      </c>
      <c r="B9253" t="s">
        <v>9256</v>
      </c>
      <c r="C9253">
        <v>2</v>
      </c>
      <c r="D9253" s="5">
        <v>6.99538621902202</v>
      </c>
      <c r="E9253" s="1">
        <f t="shared" si="144"/>
        <v>0.844811697120867</v>
      </c>
    </row>
    <row r="9254" spans="1:5">
      <c r="A9254">
        <v>9297</v>
      </c>
      <c r="B9254" t="s">
        <v>9257</v>
      </c>
      <c r="C9254">
        <v>2</v>
      </c>
      <c r="D9254" s="5">
        <v>5.18069453912662</v>
      </c>
      <c r="E9254" s="1">
        <f t="shared" si="144"/>
        <v>0.714387986442192</v>
      </c>
    </row>
    <row r="9255" spans="1:5">
      <c r="A9255">
        <v>9298</v>
      </c>
      <c r="B9255" t="s">
        <v>9258</v>
      </c>
      <c r="C9255">
        <v>2</v>
      </c>
      <c r="D9255" s="5">
        <v>4.29764572885802</v>
      </c>
      <c r="E9255" s="1">
        <f t="shared" si="144"/>
        <v>0.633230612099251</v>
      </c>
    </row>
    <row r="9256" spans="1:5">
      <c r="A9256">
        <v>9299</v>
      </c>
      <c r="B9256" t="s">
        <v>9259</v>
      </c>
      <c r="C9256">
        <v>2</v>
      </c>
      <c r="D9256" s="5">
        <v>5.50132237992794</v>
      </c>
      <c r="E9256" s="1">
        <f t="shared" si="144"/>
        <v>0.740467095544465</v>
      </c>
    </row>
    <row r="9257" spans="1:5">
      <c r="A9257">
        <v>9300</v>
      </c>
      <c r="B9257" t="s">
        <v>9260</v>
      </c>
      <c r="C9257">
        <v>2</v>
      </c>
      <c r="D9257" s="5">
        <v>4.77504492341146</v>
      </c>
      <c r="E9257" s="1">
        <f t="shared" si="144"/>
        <v>0.678977461762264</v>
      </c>
    </row>
    <row r="9258" spans="1:5">
      <c r="A9258">
        <v>9301</v>
      </c>
      <c r="B9258" t="s">
        <v>9261</v>
      </c>
      <c r="C9258">
        <v>2</v>
      </c>
      <c r="D9258" s="5">
        <v>3.3445752943894</v>
      </c>
      <c r="E9258" s="1">
        <f t="shared" si="144"/>
        <v>0.524340977406235</v>
      </c>
    </row>
    <row r="9259" spans="1:5">
      <c r="A9259">
        <v>9302</v>
      </c>
      <c r="B9259" t="s">
        <v>9262</v>
      </c>
      <c r="C9259">
        <v>2</v>
      </c>
      <c r="D9259" s="5">
        <v>2.96191648753765</v>
      </c>
      <c r="E9259" s="1">
        <f t="shared" si="144"/>
        <v>0.471572809244989</v>
      </c>
    </row>
    <row r="9260" spans="1:5">
      <c r="A9260">
        <v>9303</v>
      </c>
      <c r="B9260" t="s">
        <v>9263</v>
      </c>
      <c r="C9260">
        <v>2</v>
      </c>
      <c r="D9260" s="5">
        <v>4.59984298763899</v>
      </c>
      <c r="E9260" s="1">
        <f t="shared" si="144"/>
        <v>0.66274300760206</v>
      </c>
    </row>
    <row r="9261" spans="1:5">
      <c r="A9261">
        <v>9304</v>
      </c>
      <c r="B9261" t="s">
        <v>9264</v>
      </c>
      <c r="C9261">
        <v>2</v>
      </c>
      <c r="D9261" s="5">
        <v>5.04590434641857</v>
      </c>
      <c r="E9261" s="1">
        <f t="shared" si="144"/>
        <v>0.702939013479151</v>
      </c>
    </row>
    <row r="9262" spans="1:5">
      <c r="A9262">
        <v>9305</v>
      </c>
      <c r="B9262" t="s">
        <v>9265</v>
      </c>
      <c r="C9262">
        <v>2</v>
      </c>
      <c r="D9262" s="5">
        <v>4.95564315198199</v>
      </c>
      <c r="E9262" s="1">
        <f t="shared" si="144"/>
        <v>0.695100025971824</v>
      </c>
    </row>
    <row r="9263" spans="1:5">
      <c r="A9263">
        <v>9306</v>
      </c>
      <c r="B9263" t="s">
        <v>9266</v>
      </c>
      <c r="C9263">
        <v>2</v>
      </c>
      <c r="D9263" s="5">
        <v>6.21927744100449</v>
      </c>
      <c r="E9263" s="1">
        <f t="shared" si="144"/>
        <v>0.793739931055318</v>
      </c>
    </row>
    <row r="9264" spans="1:5">
      <c r="A9264">
        <v>9307</v>
      </c>
      <c r="B9264" t="s">
        <v>9267</v>
      </c>
      <c r="C9264">
        <v>2</v>
      </c>
      <c r="D9264" s="5">
        <v>6.14493927865953</v>
      </c>
      <c r="E9264" s="1">
        <f t="shared" si="144"/>
        <v>0.788517595754061</v>
      </c>
    </row>
    <row r="9265" spans="1:5">
      <c r="A9265">
        <v>9308</v>
      </c>
      <c r="B9265" t="s">
        <v>9268</v>
      </c>
      <c r="C9265">
        <v>2</v>
      </c>
      <c r="D9265" s="5">
        <v>4.34905825961277</v>
      </c>
      <c r="E9265" s="1">
        <f t="shared" si="144"/>
        <v>0.638395225476068</v>
      </c>
    </row>
    <row r="9266" spans="1:5">
      <c r="A9266">
        <v>9309</v>
      </c>
      <c r="B9266" t="s">
        <v>9269</v>
      </c>
      <c r="C9266">
        <v>2</v>
      </c>
      <c r="D9266" s="5">
        <v>5.85395345712394</v>
      </c>
      <c r="E9266" s="1">
        <f t="shared" si="144"/>
        <v>0.767449265177616</v>
      </c>
    </row>
    <row r="9267" spans="1:5">
      <c r="A9267">
        <v>9310</v>
      </c>
      <c r="B9267" t="s">
        <v>9270</v>
      </c>
      <c r="C9267">
        <v>2</v>
      </c>
      <c r="D9267" s="5">
        <v>4.30232915964733</v>
      </c>
      <c r="E9267" s="1">
        <f t="shared" si="144"/>
        <v>0.633703634026785</v>
      </c>
    </row>
    <row r="9268" spans="1:5">
      <c r="A9268">
        <v>9311</v>
      </c>
      <c r="B9268" t="s">
        <v>9271</v>
      </c>
      <c r="C9268">
        <v>2</v>
      </c>
      <c r="D9268" s="5">
        <v>6.18142705542067</v>
      </c>
      <c r="E9268" s="1">
        <f t="shared" si="144"/>
        <v>0.791088748672851</v>
      </c>
    </row>
    <row r="9269" spans="1:5">
      <c r="A9269">
        <v>9312</v>
      </c>
      <c r="B9269" t="s">
        <v>9272</v>
      </c>
      <c r="C9269">
        <v>2</v>
      </c>
      <c r="D9269" s="5">
        <v>4.71787336348268</v>
      </c>
      <c r="E9269" s="1">
        <f t="shared" si="144"/>
        <v>0.67374627943241</v>
      </c>
    </row>
    <row r="9270" spans="1:5">
      <c r="A9270">
        <v>9313</v>
      </c>
      <c r="B9270" t="s">
        <v>9273</v>
      </c>
      <c r="C9270">
        <v>2</v>
      </c>
      <c r="D9270" s="5">
        <v>6.55938412272091</v>
      </c>
      <c r="E9270" s="1">
        <f t="shared" si="144"/>
        <v>0.81686306427501</v>
      </c>
    </row>
    <row r="9271" spans="1:5">
      <c r="A9271">
        <v>9314</v>
      </c>
      <c r="B9271" t="s">
        <v>9274</v>
      </c>
      <c r="C9271">
        <v>2</v>
      </c>
      <c r="D9271" s="5">
        <v>6.05905686953357</v>
      </c>
      <c r="E9271" s="1">
        <f t="shared" si="144"/>
        <v>0.782405028748174</v>
      </c>
    </row>
    <row r="9272" spans="1:5">
      <c r="A9272">
        <v>9315</v>
      </c>
      <c r="B9272" t="s">
        <v>9275</v>
      </c>
      <c r="C9272">
        <v>2</v>
      </c>
      <c r="D9272" s="5">
        <v>4.21235154377574</v>
      </c>
      <c r="E9272" s="1">
        <f t="shared" si="144"/>
        <v>0.624524608275807</v>
      </c>
    </row>
    <row r="9273" spans="1:5">
      <c r="A9273">
        <v>9316</v>
      </c>
      <c r="B9273" t="s">
        <v>9276</v>
      </c>
      <c r="C9273">
        <v>2</v>
      </c>
      <c r="D9273" s="5">
        <v>4.14917216905493</v>
      </c>
      <c r="E9273" s="1">
        <f t="shared" si="144"/>
        <v>0.617961456164033</v>
      </c>
    </row>
    <row r="9274" spans="1:5">
      <c r="A9274">
        <v>9317</v>
      </c>
      <c r="B9274" t="s">
        <v>9277</v>
      </c>
      <c r="C9274">
        <v>2</v>
      </c>
      <c r="D9274" s="5">
        <v>5.5620661368453</v>
      </c>
      <c r="E9274" s="1">
        <f t="shared" si="144"/>
        <v>0.745236148623106</v>
      </c>
    </row>
    <row r="9275" spans="1:5">
      <c r="A9275">
        <v>9318</v>
      </c>
      <c r="B9275" t="s">
        <v>9278</v>
      </c>
      <c r="C9275">
        <v>2</v>
      </c>
      <c r="D9275" s="5">
        <v>4.47329583431636</v>
      </c>
      <c r="E9275" s="1">
        <f t="shared" si="144"/>
        <v>0.650627620498316</v>
      </c>
    </row>
    <row r="9276" spans="1:5">
      <c r="A9276">
        <v>9319</v>
      </c>
      <c r="B9276" t="s">
        <v>9279</v>
      </c>
      <c r="C9276">
        <v>2</v>
      </c>
      <c r="D9276" s="5">
        <v>6.14591192046879</v>
      </c>
      <c r="E9276" s="1">
        <f t="shared" si="144"/>
        <v>0.788586331916377</v>
      </c>
    </row>
    <row r="9277" spans="1:5">
      <c r="A9277">
        <v>9320</v>
      </c>
      <c r="B9277" t="s">
        <v>9280</v>
      </c>
      <c r="C9277">
        <v>2</v>
      </c>
      <c r="D9277" s="5">
        <v>5.01127382930736</v>
      </c>
      <c r="E9277" s="1">
        <f t="shared" si="144"/>
        <v>0.69994813439444</v>
      </c>
    </row>
    <row r="9278" spans="1:5">
      <c r="A9278">
        <v>9321</v>
      </c>
      <c r="B9278" t="s">
        <v>9281</v>
      </c>
      <c r="C9278">
        <v>2</v>
      </c>
      <c r="D9278" s="5">
        <v>6.18200842323878</v>
      </c>
      <c r="E9278" s="1">
        <f t="shared" si="144"/>
        <v>0.791129592471645</v>
      </c>
    </row>
    <row r="9279" spans="1:5">
      <c r="A9279">
        <v>9322</v>
      </c>
      <c r="B9279" t="s">
        <v>9282</v>
      </c>
      <c r="C9279">
        <v>2</v>
      </c>
      <c r="D9279" s="5">
        <v>3.19139360770807</v>
      </c>
      <c r="E9279" s="1">
        <f t="shared" si="144"/>
        <v>0.503980370822701</v>
      </c>
    </row>
    <row r="9280" spans="1:5">
      <c r="A9280">
        <v>9323</v>
      </c>
      <c r="B9280" t="s">
        <v>9283</v>
      </c>
      <c r="C9280">
        <v>2</v>
      </c>
      <c r="D9280" s="5">
        <v>3.0547724805446</v>
      </c>
      <c r="E9280" s="1">
        <f t="shared" si="144"/>
        <v>0.484978869529926</v>
      </c>
    </row>
    <row r="9281" spans="1:5">
      <c r="A9281">
        <v>9324</v>
      </c>
      <c r="B9281" t="s">
        <v>9284</v>
      </c>
      <c r="C9281">
        <v>2</v>
      </c>
      <c r="D9281" s="5">
        <v>6.00068963793938</v>
      </c>
      <c r="E9281" s="1">
        <f t="shared" si="144"/>
        <v>0.778201165173702</v>
      </c>
    </row>
    <row r="9282" spans="1:5">
      <c r="A9282">
        <v>9325</v>
      </c>
      <c r="B9282" t="s">
        <v>9285</v>
      </c>
      <c r="C9282">
        <v>2</v>
      </c>
      <c r="D9282" s="5">
        <v>2.94652172666549</v>
      </c>
      <c r="E9282" s="1">
        <f t="shared" si="144"/>
        <v>0.469309647785196</v>
      </c>
    </row>
    <row r="9283" spans="1:5">
      <c r="A9283">
        <v>9326</v>
      </c>
      <c r="B9283" t="s">
        <v>9286</v>
      </c>
      <c r="C9283">
        <v>2</v>
      </c>
      <c r="D9283" s="5">
        <v>4.99984242240189</v>
      </c>
      <c r="E9283" s="1">
        <f t="shared" ref="E9283:E9346" si="145">LOG10(D9283)</f>
        <v>0.698956317104071</v>
      </c>
    </row>
    <row r="9284" spans="1:5">
      <c r="A9284">
        <v>9327</v>
      </c>
      <c r="B9284" t="s">
        <v>9287</v>
      </c>
      <c r="C9284">
        <v>2</v>
      </c>
      <c r="D9284" s="5">
        <v>6.03689644819587</v>
      </c>
      <c r="E9284" s="1">
        <f t="shared" si="145"/>
        <v>0.780813726397977</v>
      </c>
    </row>
    <row r="9285" spans="1:5">
      <c r="A9285">
        <v>9328</v>
      </c>
      <c r="B9285" t="s">
        <v>9288</v>
      </c>
      <c r="C9285">
        <v>2</v>
      </c>
      <c r="D9285" s="5">
        <v>5.37445723998913</v>
      </c>
      <c r="E9285" s="1">
        <f t="shared" si="145"/>
        <v>0.730334611921645</v>
      </c>
    </row>
    <row r="9286" spans="1:5">
      <c r="A9286">
        <v>9329</v>
      </c>
      <c r="B9286" t="s">
        <v>9289</v>
      </c>
      <c r="C9286">
        <v>2</v>
      </c>
      <c r="D9286" s="5">
        <v>5.97851983616406</v>
      </c>
      <c r="E9286" s="1">
        <f t="shared" si="145"/>
        <v>0.776593674530994</v>
      </c>
    </row>
    <row r="9287" spans="1:5">
      <c r="A9287">
        <v>9330</v>
      </c>
      <c r="B9287" t="s">
        <v>9290</v>
      </c>
      <c r="C9287">
        <v>2</v>
      </c>
      <c r="D9287" s="5">
        <v>4.7243600480979</v>
      </c>
      <c r="E9287" s="1">
        <f t="shared" si="145"/>
        <v>0.674342988209798</v>
      </c>
    </row>
    <row r="9288" spans="1:5">
      <c r="A9288">
        <v>9331</v>
      </c>
      <c r="B9288" t="s">
        <v>9291</v>
      </c>
      <c r="C9288">
        <v>2</v>
      </c>
      <c r="D9288" s="5">
        <v>6.90448376570832</v>
      </c>
      <c r="E9288" s="1">
        <f t="shared" si="145"/>
        <v>0.839131212808142</v>
      </c>
    </row>
    <row r="9289" spans="1:5">
      <c r="A9289">
        <v>9332</v>
      </c>
      <c r="B9289" t="s">
        <v>9292</v>
      </c>
      <c r="C9289">
        <v>2</v>
      </c>
      <c r="D9289" s="5">
        <v>4.61522354022446</v>
      </c>
      <c r="E9289" s="1">
        <f t="shared" si="145"/>
        <v>0.664192741100786</v>
      </c>
    </row>
    <row r="9290" spans="1:5">
      <c r="A9290">
        <v>9333</v>
      </c>
      <c r="B9290" t="s">
        <v>9293</v>
      </c>
      <c r="C9290">
        <v>2</v>
      </c>
      <c r="D9290" s="5">
        <v>6.19784320871982</v>
      </c>
      <c r="E9290" s="1">
        <f t="shared" si="145"/>
        <v>0.792240585383566</v>
      </c>
    </row>
    <row r="9291" spans="1:5">
      <c r="A9291">
        <v>9334</v>
      </c>
      <c r="B9291" t="s">
        <v>9294</v>
      </c>
      <c r="C9291">
        <v>2</v>
      </c>
      <c r="D9291" s="5">
        <v>4.88191079571602</v>
      </c>
      <c r="E9291" s="1">
        <f t="shared" si="145"/>
        <v>0.688589839546095</v>
      </c>
    </row>
    <row r="9292" spans="1:5">
      <c r="A9292">
        <v>9335</v>
      </c>
      <c r="B9292" t="s">
        <v>9295</v>
      </c>
      <c r="C9292">
        <v>2</v>
      </c>
      <c r="D9292" s="5">
        <v>5.37743962797938</v>
      </c>
      <c r="E9292" s="1">
        <f t="shared" si="145"/>
        <v>0.730575543302625</v>
      </c>
    </row>
    <row r="9293" spans="1:5">
      <c r="A9293">
        <v>9336</v>
      </c>
      <c r="B9293" t="s">
        <v>9296</v>
      </c>
      <c r="C9293">
        <v>2</v>
      </c>
      <c r="D9293" s="5">
        <v>5.9816019740319</v>
      </c>
      <c r="E9293" s="1">
        <f t="shared" si="145"/>
        <v>0.776817510963322</v>
      </c>
    </row>
    <row r="9294" spans="1:5">
      <c r="A9294">
        <v>9337</v>
      </c>
      <c r="B9294" t="s">
        <v>9297</v>
      </c>
      <c r="C9294">
        <v>2</v>
      </c>
      <c r="D9294" s="5">
        <v>6.85177002395567</v>
      </c>
      <c r="E9294" s="1">
        <f t="shared" si="145"/>
        <v>0.835802777673045</v>
      </c>
    </row>
    <row r="9295" spans="1:5">
      <c r="A9295">
        <v>9338</v>
      </c>
      <c r="B9295" t="s">
        <v>9298</v>
      </c>
      <c r="C9295">
        <v>2</v>
      </c>
      <c r="D9295" s="5">
        <v>5.4999452337415</v>
      </c>
      <c r="E9295" s="1">
        <f t="shared" si="145"/>
        <v>0.740358364984738</v>
      </c>
    </row>
    <row r="9296" spans="1:5">
      <c r="A9296">
        <v>9339</v>
      </c>
      <c r="B9296" t="s">
        <v>9299</v>
      </c>
      <c r="C9296">
        <v>2</v>
      </c>
      <c r="D9296" s="5">
        <v>6.07339765172368</v>
      </c>
      <c r="E9296" s="1">
        <f t="shared" si="145"/>
        <v>0.783431717199551</v>
      </c>
    </row>
    <row r="9297" spans="1:5">
      <c r="A9297">
        <v>9340</v>
      </c>
      <c r="B9297" t="s">
        <v>9300</v>
      </c>
      <c r="C9297">
        <v>2</v>
      </c>
      <c r="D9297" s="5">
        <v>5.90912978859505</v>
      </c>
      <c r="E9297" s="1">
        <f t="shared" si="145"/>
        <v>0.771523528962848</v>
      </c>
    </row>
    <row r="9298" spans="1:5">
      <c r="A9298">
        <v>9341</v>
      </c>
      <c r="B9298" t="s">
        <v>9301</v>
      </c>
      <c r="C9298">
        <v>2</v>
      </c>
      <c r="D9298" s="5">
        <v>6.98408053996558</v>
      </c>
      <c r="E9298" s="1">
        <f t="shared" si="145"/>
        <v>0.844109238982299</v>
      </c>
    </row>
    <row r="9299" spans="1:5">
      <c r="A9299">
        <v>9342</v>
      </c>
      <c r="B9299" t="s">
        <v>9302</v>
      </c>
      <c r="C9299">
        <v>2</v>
      </c>
      <c r="D9299" s="5">
        <v>5.18093145802036</v>
      </c>
      <c r="E9299" s="1">
        <f t="shared" si="145"/>
        <v>0.714407846755285</v>
      </c>
    </row>
    <row r="9300" spans="1:5">
      <c r="A9300">
        <v>9343</v>
      </c>
      <c r="B9300" t="s">
        <v>9303</v>
      </c>
      <c r="C9300">
        <v>2</v>
      </c>
      <c r="D9300" s="5">
        <v>5.32025399758876</v>
      </c>
      <c r="E9300" s="1">
        <f t="shared" si="145"/>
        <v>0.725932366715723</v>
      </c>
    </row>
    <row r="9301" spans="1:5">
      <c r="A9301">
        <v>9345</v>
      </c>
      <c r="B9301" t="s">
        <v>9304</v>
      </c>
      <c r="C9301">
        <v>2</v>
      </c>
      <c r="D9301" s="5">
        <v>4.67882273026497</v>
      </c>
      <c r="E9301" s="1">
        <f t="shared" si="145"/>
        <v>0.670136591093837</v>
      </c>
    </row>
    <row r="9302" spans="1:5">
      <c r="A9302">
        <v>9346</v>
      </c>
      <c r="B9302" t="s">
        <v>9305</v>
      </c>
      <c r="C9302">
        <v>2</v>
      </c>
      <c r="D9302" s="5">
        <v>5.88219936062604</v>
      </c>
      <c r="E9302" s="1">
        <f t="shared" si="145"/>
        <v>0.769539739612153</v>
      </c>
    </row>
    <row r="9303" spans="1:5">
      <c r="A9303">
        <v>9347</v>
      </c>
      <c r="B9303" t="s">
        <v>9306</v>
      </c>
      <c r="C9303">
        <v>2</v>
      </c>
      <c r="D9303" s="5">
        <v>6.12543393526986</v>
      </c>
      <c r="E9303" s="1">
        <f t="shared" si="145"/>
        <v>0.787136860223149</v>
      </c>
    </row>
    <row r="9304" spans="1:5">
      <c r="A9304">
        <v>9348</v>
      </c>
      <c r="B9304" t="s">
        <v>9307</v>
      </c>
      <c r="C9304">
        <v>2</v>
      </c>
      <c r="D9304" s="5">
        <v>5.56221229739107</v>
      </c>
      <c r="E9304" s="1">
        <f t="shared" si="145"/>
        <v>0.745247560908204</v>
      </c>
    </row>
    <row r="9305" spans="1:5">
      <c r="A9305">
        <v>9349</v>
      </c>
      <c r="B9305" t="s">
        <v>9308</v>
      </c>
      <c r="C9305">
        <v>2</v>
      </c>
      <c r="D9305" s="5">
        <v>6.9947759771678</v>
      </c>
      <c r="E9305" s="1">
        <f t="shared" si="145"/>
        <v>0.844773809830302</v>
      </c>
    </row>
    <row r="9306" spans="1:5">
      <c r="A9306">
        <v>9350</v>
      </c>
      <c r="B9306" t="s">
        <v>9309</v>
      </c>
      <c r="C9306">
        <v>2</v>
      </c>
      <c r="D9306" s="5">
        <v>5.77757566314001</v>
      </c>
      <c r="E9306" s="1">
        <f t="shared" si="145"/>
        <v>0.76174564170961</v>
      </c>
    </row>
    <row r="9307" spans="1:5">
      <c r="A9307">
        <v>9351</v>
      </c>
      <c r="B9307" t="s">
        <v>9310</v>
      </c>
      <c r="C9307">
        <v>2</v>
      </c>
      <c r="D9307" s="5">
        <v>3.9803219507106</v>
      </c>
      <c r="E9307" s="1">
        <f t="shared" si="145"/>
        <v>0.599918201662164</v>
      </c>
    </row>
    <row r="9308" spans="1:5">
      <c r="A9308">
        <v>9352</v>
      </c>
      <c r="B9308" t="s">
        <v>9311</v>
      </c>
      <c r="C9308">
        <v>2</v>
      </c>
      <c r="D9308" s="5">
        <v>2.78340839390246</v>
      </c>
      <c r="E9308" s="1">
        <f t="shared" si="145"/>
        <v>0.444576932602778</v>
      </c>
    </row>
    <row r="9309" spans="1:5">
      <c r="A9309">
        <v>9353</v>
      </c>
      <c r="B9309" t="s">
        <v>9312</v>
      </c>
      <c r="C9309">
        <v>2</v>
      </c>
      <c r="D9309" s="5">
        <v>4.54669760141109</v>
      </c>
      <c r="E9309" s="1">
        <f t="shared" si="145"/>
        <v>0.657696070456318</v>
      </c>
    </row>
    <row r="9310" spans="1:5">
      <c r="A9310">
        <v>9354</v>
      </c>
      <c r="B9310" t="s">
        <v>9313</v>
      </c>
      <c r="C9310">
        <v>2</v>
      </c>
      <c r="D9310" s="5">
        <v>5.93690826639355</v>
      </c>
      <c r="E9310" s="1">
        <f t="shared" si="145"/>
        <v>0.773560338515604</v>
      </c>
    </row>
    <row r="9311" spans="1:5">
      <c r="A9311">
        <v>9355</v>
      </c>
      <c r="B9311" t="s">
        <v>9314</v>
      </c>
      <c r="C9311">
        <v>2</v>
      </c>
      <c r="D9311" s="5">
        <v>5.07413376982789</v>
      </c>
      <c r="E9311" s="1">
        <f t="shared" si="145"/>
        <v>0.705361912379662</v>
      </c>
    </row>
    <row r="9312" spans="1:5">
      <c r="A9312">
        <v>9356</v>
      </c>
      <c r="B9312" t="s">
        <v>9315</v>
      </c>
      <c r="C9312">
        <v>2</v>
      </c>
      <c r="D9312" s="5">
        <v>3.42478829629575</v>
      </c>
      <c r="E9312" s="1">
        <f t="shared" si="145"/>
        <v>0.534633730692038</v>
      </c>
    </row>
    <row r="9313" spans="1:5">
      <c r="A9313">
        <v>9357</v>
      </c>
      <c r="B9313" t="s">
        <v>9316</v>
      </c>
      <c r="C9313">
        <v>2</v>
      </c>
      <c r="D9313" s="5">
        <v>5.37727034256146</v>
      </c>
      <c r="E9313" s="1">
        <f t="shared" si="145"/>
        <v>0.730561871204897</v>
      </c>
    </row>
    <row r="9314" spans="1:5">
      <c r="A9314">
        <v>9358</v>
      </c>
      <c r="B9314" t="s">
        <v>9317</v>
      </c>
      <c r="C9314">
        <v>2</v>
      </c>
      <c r="D9314" s="5">
        <v>4.44839180273728</v>
      </c>
      <c r="E9314" s="1">
        <f t="shared" si="145"/>
        <v>0.64820303178287</v>
      </c>
    </row>
    <row r="9315" spans="1:5">
      <c r="A9315">
        <v>9359</v>
      </c>
      <c r="B9315" t="s">
        <v>9318</v>
      </c>
      <c r="C9315">
        <v>2</v>
      </c>
      <c r="D9315" s="5">
        <v>6.67891512362342</v>
      </c>
      <c r="E9315" s="1">
        <f t="shared" si="145"/>
        <v>0.824705924438501</v>
      </c>
    </row>
    <row r="9316" spans="1:5">
      <c r="A9316">
        <v>9360</v>
      </c>
      <c r="B9316" t="s">
        <v>9319</v>
      </c>
      <c r="C9316">
        <v>2</v>
      </c>
      <c r="D9316" s="5">
        <v>5.01480612773796</v>
      </c>
      <c r="E9316" s="1">
        <f t="shared" si="145"/>
        <v>0.700254147868677</v>
      </c>
    </row>
    <row r="9317" spans="1:5">
      <c r="A9317">
        <v>9361</v>
      </c>
      <c r="B9317" t="s">
        <v>9320</v>
      </c>
      <c r="C9317">
        <v>2</v>
      </c>
      <c r="D9317" s="5">
        <v>3.00940658524879</v>
      </c>
      <c r="E9317" s="1">
        <f t="shared" si="145"/>
        <v>0.478480866969455</v>
      </c>
    </row>
    <row r="9318" spans="1:5">
      <c r="A9318">
        <v>9362</v>
      </c>
      <c r="B9318" t="s">
        <v>9321</v>
      </c>
      <c r="C9318">
        <v>2</v>
      </c>
      <c r="D9318" s="5">
        <v>5.96350705996652</v>
      </c>
      <c r="E9318" s="1">
        <f t="shared" si="145"/>
        <v>0.77550173773466</v>
      </c>
    </row>
    <row r="9319" spans="1:5">
      <c r="A9319">
        <v>9363</v>
      </c>
      <c r="B9319" t="s">
        <v>9322</v>
      </c>
      <c r="C9319">
        <v>2</v>
      </c>
      <c r="D9319" s="5">
        <v>3.97050741488763</v>
      </c>
      <c r="E9319" s="1">
        <f t="shared" si="145"/>
        <v>0.598846011398907</v>
      </c>
    </row>
    <row r="9320" spans="1:5">
      <c r="A9320">
        <v>9364</v>
      </c>
      <c r="B9320" t="s">
        <v>9323</v>
      </c>
      <c r="C9320">
        <v>2</v>
      </c>
      <c r="D9320" s="5">
        <v>4.95902053875461</v>
      </c>
      <c r="E9320" s="1">
        <f t="shared" si="145"/>
        <v>0.695395907010473</v>
      </c>
    </row>
    <row r="9321" spans="1:5">
      <c r="A9321">
        <v>9365</v>
      </c>
      <c r="B9321" t="s">
        <v>9324</v>
      </c>
      <c r="C9321">
        <v>2</v>
      </c>
      <c r="D9321" s="5">
        <v>5.81760713727203</v>
      </c>
      <c r="E9321" s="1">
        <f t="shared" si="145"/>
        <v>0.764744390015941</v>
      </c>
    </row>
    <row r="9322" spans="1:5">
      <c r="A9322">
        <v>9366</v>
      </c>
      <c r="B9322" t="s">
        <v>9325</v>
      </c>
      <c r="C9322">
        <v>2</v>
      </c>
      <c r="D9322" s="5">
        <v>5.11692887067097</v>
      </c>
      <c r="E9322" s="1">
        <f t="shared" si="145"/>
        <v>0.709009379979777</v>
      </c>
    </row>
    <row r="9323" spans="1:5">
      <c r="A9323">
        <v>9367</v>
      </c>
      <c r="B9323" t="s">
        <v>9326</v>
      </c>
      <c r="C9323">
        <v>2</v>
      </c>
      <c r="D9323" s="5">
        <v>3.38820591273977</v>
      </c>
      <c r="E9323" s="1">
        <f t="shared" si="145"/>
        <v>0.52996979600613</v>
      </c>
    </row>
    <row r="9324" spans="1:5">
      <c r="A9324">
        <v>9368</v>
      </c>
      <c r="B9324" t="s">
        <v>9327</v>
      </c>
      <c r="C9324">
        <v>2</v>
      </c>
      <c r="D9324" s="5">
        <v>5.88094529920885</v>
      </c>
      <c r="E9324" s="1">
        <f t="shared" si="145"/>
        <v>0.76944713989137</v>
      </c>
    </row>
    <row r="9325" spans="1:5">
      <c r="A9325">
        <v>9369</v>
      </c>
      <c r="B9325" t="s">
        <v>9328</v>
      </c>
      <c r="C9325">
        <v>2</v>
      </c>
      <c r="D9325" s="5">
        <v>6.03373631091135</v>
      </c>
      <c r="E9325" s="1">
        <f t="shared" si="145"/>
        <v>0.780586326518705</v>
      </c>
    </row>
    <row r="9326" spans="1:5">
      <c r="A9326">
        <v>9370</v>
      </c>
      <c r="B9326" t="s">
        <v>9329</v>
      </c>
      <c r="C9326">
        <v>2</v>
      </c>
      <c r="D9326" s="5">
        <v>4.38206176068981</v>
      </c>
      <c r="E9326" s="1">
        <f t="shared" si="145"/>
        <v>0.641678494205464</v>
      </c>
    </row>
    <row r="9327" spans="1:5">
      <c r="A9327">
        <v>9371</v>
      </c>
      <c r="B9327" t="s">
        <v>9330</v>
      </c>
      <c r="C9327">
        <v>2</v>
      </c>
      <c r="D9327" s="5">
        <v>6.32067919366089</v>
      </c>
      <c r="E9327" s="1">
        <f t="shared" si="145"/>
        <v>0.800763748252382</v>
      </c>
    </row>
    <row r="9328" spans="1:5">
      <c r="A9328">
        <v>9372</v>
      </c>
      <c r="B9328" t="s">
        <v>9331</v>
      </c>
      <c r="C9328">
        <v>2</v>
      </c>
      <c r="D9328" s="5">
        <v>5.14075688822929</v>
      </c>
      <c r="E9328" s="1">
        <f t="shared" si="145"/>
        <v>0.711027066112315</v>
      </c>
    </row>
    <row r="9329" spans="1:5">
      <c r="A9329">
        <v>9373</v>
      </c>
      <c r="B9329" t="s">
        <v>9332</v>
      </c>
      <c r="C9329">
        <v>2</v>
      </c>
      <c r="D9329" s="5">
        <v>6.10639748065593</v>
      </c>
      <c r="E9329" s="1">
        <f t="shared" si="145"/>
        <v>0.785785070194736</v>
      </c>
    </row>
    <row r="9330" spans="1:5">
      <c r="A9330">
        <v>9374</v>
      </c>
      <c r="B9330" t="s">
        <v>9333</v>
      </c>
      <c r="C9330">
        <v>2</v>
      </c>
      <c r="D9330" s="5">
        <v>4.49524764981551</v>
      </c>
      <c r="E9330" s="1">
        <f t="shared" si="145"/>
        <v>0.652753622651148</v>
      </c>
    </row>
    <row r="9331" spans="1:5">
      <c r="A9331">
        <v>9375</v>
      </c>
      <c r="B9331" t="s">
        <v>9334</v>
      </c>
      <c r="C9331">
        <v>2</v>
      </c>
      <c r="D9331" s="5">
        <v>5.00616072085151</v>
      </c>
      <c r="E9331" s="1">
        <f t="shared" si="145"/>
        <v>0.699504788352203</v>
      </c>
    </row>
    <row r="9332" spans="1:5">
      <c r="A9332">
        <v>9376</v>
      </c>
      <c r="B9332" t="s">
        <v>9335</v>
      </c>
      <c r="C9332">
        <v>2</v>
      </c>
      <c r="D9332" s="5">
        <v>5.07245780586458</v>
      </c>
      <c r="E9332" s="1">
        <f t="shared" si="145"/>
        <v>0.705218443136355</v>
      </c>
    </row>
    <row r="9333" spans="1:5">
      <c r="A9333">
        <v>9377</v>
      </c>
      <c r="B9333" t="s">
        <v>9336</v>
      </c>
      <c r="C9333">
        <v>2</v>
      </c>
      <c r="D9333" s="5">
        <v>3.89166339357388</v>
      </c>
      <c r="E9333" s="1">
        <f t="shared" si="145"/>
        <v>0.59013526925423</v>
      </c>
    </row>
    <row r="9334" spans="1:5">
      <c r="A9334">
        <v>9378</v>
      </c>
      <c r="B9334" t="s">
        <v>9337</v>
      </c>
      <c r="C9334">
        <v>2</v>
      </c>
      <c r="D9334" s="5">
        <v>5.43715092850515</v>
      </c>
      <c r="E9334" s="1">
        <f t="shared" si="145"/>
        <v>0.735371388640332</v>
      </c>
    </row>
    <row r="9335" spans="1:5">
      <c r="A9335">
        <v>9379</v>
      </c>
      <c r="B9335" t="s">
        <v>9338</v>
      </c>
      <c r="C9335">
        <v>2</v>
      </c>
      <c r="D9335" s="5">
        <v>3.52489319678642</v>
      </c>
      <c r="E9335" s="1">
        <f t="shared" si="145"/>
        <v>0.547145962533372</v>
      </c>
    </row>
    <row r="9336" spans="1:5">
      <c r="A9336">
        <v>9380</v>
      </c>
      <c r="B9336" t="s">
        <v>9339</v>
      </c>
      <c r="C9336">
        <v>2</v>
      </c>
      <c r="D9336" s="5">
        <v>3.14816966818451</v>
      </c>
      <c r="E9336" s="1">
        <f t="shared" si="145"/>
        <v>0.498058130285066</v>
      </c>
    </row>
    <row r="9337" spans="1:5">
      <c r="A9337">
        <v>9381</v>
      </c>
      <c r="B9337" t="s">
        <v>9340</v>
      </c>
      <c r="C9337">
        <v>2</v>
      </c>
      <c r="D9337" s="5">
        <v>5.88368901000215</v>
      </c>
      <c r="E9337" s="1">
        <f t="shared" si="145"/>
        <v>0.769649709465189</v>
      </c>
    </row>
    <row r="9338" spans="1:5">
      <c r="A9338">
        <v>9382</v>
      </c>
      <c r="B9338" t="s">
        <v>9341</v>
      </c>
      <c r="C9338">
        <v>2</v>
      </c>
      <c r="D9338" s="5">
        <v>5.26838682870835</v>
      </c>
      <c r="E9338" s="1">
        <f t="shared" si="145"/>
        <v>0.721677655318933</v>
      </c>
    </row>
    <row r="9339" spans="1:5">
      <c r="A9339">
        <v>9383</v>
      </c>
      <c r="B9339" t="s">
        <v>9342</v>
      </c>
      <c r="C9339">
        <v>2</v>
      </c>
      <c r="D9339" s="5">
        <v>5.49982760090473</v>
      </c>
      <c r="E9339" s="1">
        <f t="shared" si="145"/>
        <v>0.740349076194384</v>
      </c>
    </row>
    <row r="9340" spans="1:5">
      <c r="A9340">
        <v>9384</v>
      </c>
      <c r="B9340" t="s">
        <v>9343</v>
      </c>
      <c r="C9340">
        <v>2</v>
      </c>
      <c r="D9340" s="5">
        <v>6.49974778058489</v>
      </c>
      <c r="E9340" s="1">
        <f t="shared" si="145"/>
        <v>0.812896504392785</v>
      </c>
    </row>
    <row r="9341" spans="1:5">
      <c r="A9341">
        <v>9385</v>
      </c>
      <c r="B9341" t="s">
        <v>9344</v>
      </c>
      <c r="C9341">
        <v>2</v>
      </c>
      <c r="D9341" s="5">
        <v>5.32043295163836</v>
      </c>
      <c r="E9341" s="1">
        <f t="shared" si="145"/>
        <v>0.725946974561369</v>
      </c>
    </row>
    <row r="9342" spans="1:5">
      <c r="A9342">
        <v>9386</v>
      </c>
      <c r="B9342" t="s">
        <v>9345</v>
      </c>
      <c r="C9342">
        <v>2</v>
      </c>
      <c r="D9342" s="5">
        <v>5.81779473458345</v>
      </c>
      <c r="E9342" s="1">
        <f t="shared" si="145"/>
        <v>0.764758394255429</v>
      </c>
    </row>
    <row r="9343" spans="1:5">
      <c r="A9343">
        <v>9387</v>
      </c>
      <c r="B9343" t="s">
        <v>9346</v>
      </c>
      <c r="C9343">
        <v>2</v>
      </c>
      <c r="D9343" s="5">
        <v>4.55069174112386</v>
      </c>
      <c r="E9343" s="1">
        <f t="shared" si="145"/>
        <v>0.658077417870032</v>
      </c>
    </row>
    <row r="9344" spans="1:5">
      <c r="A9344">
        <v>9388</v>
      </c>
      <c r="B9344" t="s">
        <v>9347</v>
      </c>
      <c r="C9344">
        <v>2</v>
      </c>
      <c r="D9344" s="5">
        <v>5.73108405152597</v>
      </c>
      <c r="E9344" s="1">
        <f t="shared" si="145"/>
        <v>0.758236777825442</v>
      </c>
    </row>
    <row r="9345" spans="1:5">
      <c r="A9345">
        <v>9389</v>
      </c>
      <c r="B9345" t="s">
        <v>9348</v>
      </c>
      <c r="C9345">
        <v>2</v>
      </c>
      <c r="D9345" s="5">
        <v>6.03600211030048</v>
      </c>
      <c r="E9345" s="1">
        <f t="shared" si="145"/>
        <v>0.780749382941142</v>
      </c>
    </row>
    <row r="9346" spans="1:5">
      <c r="A9346">
        <v>9390</v>
      </c>
      <c r="B9346" t="s">
        <v>9349</v>
      </c>
      <c r="C9346">
        <v>2</v>
      </c>
      <c r="D9346" s="5">
        <v>6.62225197257797</v>
      </c>
      <c r="E9346" s="1">
        <f t="shared" si="145"/>
        <v>0.821005701365959</v>
      </c>
    </row>
    <row r="9347" spans="1:5">
      <c r="A9347">
        <v>9391</v>
      </c>
      <c r="B9347" t="s">
        <v>9350</v>
      </c>
      <c r="C9347">
        <v>2</v>
      </c>
      <c r="D9347" s="5">
        <v>4.90737264964228</v>
      </c>
      <c r="E9347" s="1">
        <f t="shared" ref="E9347:E9410" si="146">LOG10(D9347)</f>
        <v>0.690849038119164</v>
      </c>
    </row>
    <row r="9348" spans="1:5">
      <c r="A9348">
        <v>9392</v>
      </c>
      <c r="B9348" t="s">
        <v>9351</v>
      </c>
      <c r="C9348">
        <v>2</v>
      </c>
      <c r="D9348" s="5">
        <v>3.38178412607369</v>
      </c>
      <c r="E9348" s="1">
        <f t="shared" si="146"/>
        <v>0.529145881248936</v>
      </c>
    </row>
    <row r="9349" spans="1:5">
      <c r="A9349">
        <v>9393</v>
      </c>
      <c r="B9349" t="s">
        <v>9352</v>
      </c>
      <c r="C9349">
        <v>2</v>
      </c>
      <c r="D9349" s="5">
        <v>4.97581084494333</v>
      </c>
      <c r="E9349" s="1">
        <f t="shared" si="146"/>
        <v>0.696863862326098</v>
      </c>
    </row>
    <row r="9350" spans="1:5">
      <c r="A9350">
        <v>9394</v>
      </c>
      <c r="B9350" t="s">
        <v>9353</v>
      </c>
      <c r="C9350">
        <v>2</v>
      </c>
      <c r="D9350" s="5">
        <v>5.88203503128715</v>
      </c>
      <c r="E9350" s="1">
        <f t="shared" si="146"/>
        <v>0.769527606680639</v>
      </c>
    </row>
    <row r="9351" spans="1:5">
      <c r="A9351">
        <v>9395</v>
      </c>
      <c r="B9351" t="s">
        <v>9354</v>
      </c>
      <c r="C9351">
        <v>2</v>
      </c>
      <c r="D9351" s="5">
        <v>5.96357293291859</v>
      </c>
      <c r="E9351" s="1">
        <f t="shared" si="146"/>
        <v>0.775506534928878</v>
      </c>
    </row>
    <row r="9352" spans="1:5">
      <c r="A9352">
        <v>9396</v>
      </c>
      <c r="B9352" t="s">
        <v>9355</v>
      </c>
      <c r="C9352">
        <v>2</v>
      </c>
      <c r="D9352" s="5">
        <v>5.94740897169557</v>
      </c>
      <c r="E9352" s="1">
        <f t="shared" si="146"/>
        <v>0.774327803648716</v>
      </c>
    </row>
    <row r="9353" spans="1:5">
      <c r="A9353">
        <v>9397</v>
      </c>
      <c r="B9353" t="s">
        <v>9356</v>
      </c>
      <c r="C9353">
        <v>2</v>
      </c>
      <c r="D9353" s="5">
        <v>4.97584117311848</v>
      </c>
      <c r="E9353" s="1">
        <f t="shared" si="146"/>
        <v>0.69686650939597</v>
      </c>
    </row>
    <row r="9354" spans="1:5">
      <c r="A9354">
        <v>9398</v>
      </c>
      <c r="B9354" t="s">
        <v>9357</v>
      </c>
      <c r="C9354">
        <v>2</v>
      </c>
      <c r="D9354" s="5">
        <v>5.02870176962533</v>
      </c>
      <c r="E9354" s="1">
        <f t="shared" si="146"/>
        <v>0.701455880272626</v>
      </c>
    </row>
    <row r="9355" spans="1:5">
      <c r="A9355">
        <v>9399</v>
      </c>
      <c r="B9355" t="s">
        <v>9358</v>
      </c>
      <c r="C9355">
        <v>2</v>
      </c>
      <c r="D9355" s="5">
        <v>6.9796441126153</v>
      </c>
      <c r="E9355" s="1">
        <f t="shared" si="146"/>
        <v>0.843833278802568</v>
      </c>
    </row>
    <row r="9356" spans="1:5">
      <c r="A9356">
        <v>9400</v>
      </c>
      <c r="B9356" t="s">
        <v>9359</v>
      </c>
      <c r="C9356">
        <v>2</v>
      </c>
      <c r="D9356" s="5">
        <v>5.97595630542096</v>
      </c>
      <c r="E9356" s="1">
        <f t="shared" si="146"/>
        <v>0.776407413374956</v>
      </c>
    </row>
    <row r="9357" spans="1:5">
      <c r="A9357">
        <v>9401</v>
      </c>
      <c r="B9357" t="s">
        <v>9360</v>
      </c>
      <c r="C9357">
        <v>2</v>
      </c>
      <c r="D9357" s="5">
        <v>2.86897335438561</v>
      </c>
      <c r="E9357" s="1">
        <f t="shared" si="146"/>
        <v>0.457726514751041</v>
      </c>
    </row>
    <row r="9358" spans="1:5">
      <c r="A9358">
        <v>9402</v>
      </c>
      <c r="B9358" t="s">
        <v>9361</v>
      </c>
      <c r="C9358">
        <v>2</v>
      </c>
      <c r="D9358" s="5">
        <v>5.56472755547399</v>
      </c>
      <c r="E9358" s="1">
        <f t="shared" si="146"/>
        <v>0.745443906487317</v>
      </c>
    </row>
    <row r="9359" spans="1:5">
      <c r="A9359">
        <v>9403</v>
      </c>
      <c r="B9359" t="s">
        <v>9362</v>
      </c>
      <c r="C9359">
        <v>2</v>
      </c>
      <c r="D9359" s="5">
        <v>5.95662028871947</v>
      </c>
      <c r="E9359" s="1">
        <f t="shared" si="146"/>
        <v>0.774999916404063</v>
      </c>
    </row>
    <row r="9360" spans="1:5">
      <c r="A9360">
        <v>9404</v>
      </c>
      <c r="B9360" t="s">
        <v>9363</v>
      </c>
      <c r="C9360">
        <v>2</v>
      </c>
      <c r="D9360" s="5">
        <v>3.76588900122381</v>
      </c>
      <c r="E9360" s="1">
        <f t="shared" si="146"/>
        <v>0.575867515131941</v>
      </c>
    </row>
    <row r="9361" spans="1:5">
      <c r="A9361">
        <v>9405</v>
      </c>
      <c r="B9361" t="s">
        <v>9364</v>
      </c>
      <c r="C9361">
        <v>2</v>
      </c>
      <c r="D9361" s="5">
        <v>3.22819060372634</v>
      </c>
      <c r="E9361" s="1">
        <f t="shared" si="146"/>
        <v>0.508959169080632</v>
      </c>
    </row>
    <row r="9362" spans="1:5">
      <c r="A9362">
        <v>9406</v>
      </c>
      <c r="B9362" t="s">
        <v>9365</v>
      </c>
      <c r="C9362">
        <v>2</v>
      </c>
      <c r="D9362" s="5">
        <v>5.17647080330818</v>
      </c>
      <c r="E9362" s="1">
        <f t="shared" si="146"/>
        <v>0.714033768816036</v>
      </c>
    </row>
    <row r="9363" spans="1:5">
      <c r="A9363">
        <v>9407</v>
      </c>
      <c r="B9363" t="s">
        <v>9366</v>
      </c>
      <c r="C9363">
        <v>2</v>
      </c>
      <c r="D9363" s="5">
        <v>5.98906596196397</v>
      </c>
      <c r="E9363" s="1">
        <f t="shared" si="146"/>
        <v>0.777359096313331</v>
      </c>
    </row>
    <row r="9364" spans="1:5">
      <c r="A9364">
        <v>9408</v>
      </c>
      <c r="B9364" t="s">
        <v>9367</v>
      </c>
      <c r="C9364">
        <v>2</v>
      </c>
      <c r="D9364" s="5">
        <v>3.08312100155157</v>
      </c>
      <c r="E9364" s="1">
        <f t="shared" si="146"/>
        <v>0.48899056957728</v>
      </c>
    </row>
    <row r="9365" spans="1:5">
      <c r="A9365">
        <v>9409</v>
      </c>
      <c r="B9365" t="s">
        <v>9368</v>
      </c>
      <c r="C9365">
        <v>2</v>
      </c>
      <c r="D9365" s="5">
        <v>4.5459056407088</v>
      </c>
      <c r="E9365" s="1">
        <f t="shared" si="146"/>
        <v>0.657620416838844</v>
      </c>
    </row>
    <row r="9366" spans="1:5">
      <c r="A9366">
        <v>9410</v>
      </c>
      <c r="B9366" t="s">
        <v>9369</v>
      </c>
      <c r="C9366">
        <v>2</v>
      </c>
      <c r="D9366" s="5">
        <v>3.70221725660488</v>
      </c>
      <c r="E9366" s="1">
        <f t="shared" si="146"/>
        <v>0.568461900796178</v>
      </c>
    </row>
    <row r="9367" spans="1:5">
      <c r="A9367">
        <v>9411</v>
      </c>
      <c r="B9367" t="s">
        <v>9370</v>
      </c>
      <c r="C9367">
        <v>2</v>
      </c>
      <c r="D9367" s="5">
        <v>2.81801382658895</v>
      </c>
      <c r="E9367" s="1">
        <f t="shared" si="146"/>
        <v>0.449943119645074</v>
      </c>
    </row>
    <row r="9368" spans="1:5">
      <c r="A9368">
        <v>9412</v>
      </c>
      <c r="B9368" t="s">
        <v>9371</v>
      </c>
      <c r="C9368">
        <v>2</v>
      </c>
      <c r="D9368" s="5">
        <v>6.98900925356402</v>
      </c>
      <c r="E9368" s="1">
        <f t="shared" si="146"/>
        <v>0.844415615487293</v>
      </c>
    </row>
    <row r="9369" spans="1:5">
      <c r="A9369">
        <v>9413</v>
      </c>
      <c r="B9369" t="s">
        <v>9372</v>
      </c>
      <c r="C9369">
        <v>2</v>
      </c>
      <c r="D9369" s="5">
        <v>5.04753104536482</v>
      </c>
      <c r="E9369" s="1">
        <f t="shared" si="146"/>
        <v>0.703078998797285</v>
      </c>
    </row>
    <row r="9370" spans="1:5">
      <c r="A9370">
        <v>9414</v>
      </c>
      <c r="B9370" t="s">
        <v>9373</v>
      </c>
      <c r="C9370">
        <v>2</v>
      </c>
      <c r="D9370" s="5">
        <v>6.49946563932447</v>
      </c>
      <c r="E9370" s="1">
        <f t="shared" si="146"/>
        <v>0.812877652114793</v>
      </c>
    </row>
    <row r="9371" spans="1:5">
      <c r="A9371">
        <v>9415</v>
      </c>
      <c r="B9371" t="s">
        <v>9374</v>
      </c>
      <c r="C9371">
        <v>2</v>
      </c>
      <c r="D9371" s="5">
        <v>5.91207477507994</v>
      </c>
      <c r="E9371" s="1">
        <f t="shared" si="146"/>
        <v>0.771739918316275</v>
      </c>
    </row>
    <row r="9372" spans="1:5">
      <c r="A9372">
        <v>9416</v>
      </c>
      <c r="B9372" t="s">
        <v>9375</v>
      </c>
      <c r="C9372">
        <v>2</v>
      </c>
      <c r="D9372" s="5">
        <v>2.99097434703072</v>
      </c>
      <c r="E9372" s="1">
        <f t="shared" si="146"/>
        <v>0.475812688193211</v>
      </c>
    </row>
    <row r="9373" spans="1:5">
      <c r="A9373">
        <v>9417</v>
      </c>
      <c r="B9373" t="s">
        <v>9376</v>
      </c>
      <c r="C9373">
        <v>2</v>
      </c>
      <c r="D9373" s="5">
        <v>5.77807377155943</v>
      </c>
      <c r="E9373" s="1">
        <f t="shared" si="146"/>
        <v>0.761783082398565</v>
      </c>
    </row>
    <row r="9374" spans="1:5">
      <c r="A9374">
        <v>9418</v>
      </c>
      <c r="B9374" t="s">
        <v>9377</v>
      </c>
      <c r="C9374">
        <v>2</v>
      </c>
      <c r="D9374" s="5">
        <v>4.86545638978724</v>
      </c>
      <c r="E9374" s="1">
        <f t="shared" si="146"/>
        <v>0.687123584228167</v>
      </c>
    </row>
    <row r="9375" spans="1:5">
      <c r="A9375">
        <v>9419</v>
      </c>
      <c r="B9375" t="s">
        <v>9378</v>
      </c>
      <c r="C9375">
        <v>2</v>
      </c>
      <c r="D9375" s="5">
        <v>3.92686521666423</v>
      </c>
      <c r="E9375" s="1">
        <f t="shared" si="146"/>
        <v>0.594045995066309</v>
      </c>
    </row>
    <row r="9376" spans="1:5">
      <c r="A9376">
        <v>9420</v>
      </c>
      <c r="B9376" t="s">
        <v>9379</v>
      </c>
      <c r="C9376">
        <v>2</v>
      </c>
      <c r="D9376" s="5">
        <v>6.04662248953586</v>
      </c>
      <c r="E9376" s="1">
        <f t="shared" si="146"/>
        <v>0.781512855024113</v>
      </c>
    </row>
    <row r="9377" spans="1:5">
      <c r="A9377">
        <v>9421</v>
      </c>
      <c r="B9377" t="s">
        <v>9380</v>
      </c>
      <c r="C9377">
        <v>2</v>
      </c>
      <c r="D9377" s="5">
        <v>4.94228329174697</v>
      </c>
      <c r="E9377" s="1">
        <f t="shared" si="146"/>
        <v>0.693927635545282</v>
      </c>
    </row>
    <row r="9378" spans="1:5">
      <c r="A9378">
        <v>9422</v>
      </c>
      <c r="B9378" t="s">
        <v>9381</v>
      </c>
      <c r="C9378">
        <v>2</v>
      </c>
      <c r="D9378" s="5">
        <v>4.24143281341679</v>
      </c>
      <c r="E9378" s="1">
        <f t="shared" si="146"/>
        <v>0.627512591933357</v>
      </c>
    </row>
    <row r="9379" spans="1:5">
      <c r="A9379">
        <v>9423</v>
      </c>
      <c r="B9379" t="s">
        <v>9382</v>
      </c>
      <c r="C9379">
        <v>2</v>
      </c>
      <c r="D9379" s="5">
        <v>6.07269793606342</v>
      </c>
      <c r="E9379" s="1">
        <f t="shared" si="146"/>
        <v>0.783381679284356</v>
      </c>
    </row>
    <row r="9380" spans="1:5">
      <c r="A9380">
        <v>9424</v>
      </c>
      <c r="B9380" t="s">
        <v>9383</v>
      </c>
      <c r="C9380">
        <v>2</v>
      </c>
      <c r="D9380" s="5">
        <v>5.03137369646442</v>
      </c>
      <c r="E9380" s="1">
        <f t="shared" si="146"/>
        <v>0.701686574985297</v>
      </c>
    </row>
    <row r="9381" spans="1:5">
      <c r="A9381">
        <v>9425</v>
      </c>
      <c r="B9381" t="s">
        <v>9384</v>
      </c>
      <c r="C9381">
        <v>2</v>
      </c>
      <c r="D9381" s="5">
        <v>2.97079803857031</v>
      </c>
      <c r="E9381" s="1">
        <f t="shared" si="146"/>
        <v>0.472873128506529</v>
      </c>
    </row>
    <row r="9382" spans="1:5">
      <c r="A9382">
        <v>9426</v>
      </c>
      <c r="B9382" t="s">
        <v>9385</v>
      </c>
      <c r="C9382">
        <v>2</v>
      </c>
      <c r="D9382" s="5">
        <v>4.42781997939848</v>
      </c>
      <c r="E9382" s="1">
        <f t="shared" si="146"/>
        <v>0.646189955579956</v>
      </c>
    </row>
    <row r="9383" spans="1:5">
      <c r="A9383">
        <v>9427</v>
      </c>
      <c r="B9383" t="s">
        <v>9386</v>
      </c>
      <c r="C9383">
        <v>2</v>
      </c>
      <c r="D9383" s="5">
        <v>4.73123770494395</v>
      </c>
      <c r="E9383" s="1">
        <f t="shared" si="146"/>
        <v>0.674974768245588</v>
      </c>
    </row>
    <row r="9384" spans="1:5">
      <c r="A9384">
        <v>9428</v>
      </c>
      <c r="B9384" t="s">
        <v>9387</v>
      </c>
      <c r="C9384">
        <v>2</v>
      </c>
      <c r="D9384" s="5">
        <v>4.78006521947224</v>
      </c>
      <c r="E9384" s="1">
        <f t="shared" si="146"/>
        <v>0.679433822190294</v>
      </c>
    </row>
    <row r="9385" spans="1:5">
      <c r="A9385">
        <v>9429</v>
      </c>
      <c r="B9385" t="s">
        <v>9388</v>
      </c>
      <c r="C9385">
        <v>2</v>
      </c>
      <c r="D9385" s="5">
        <v>4.68114587924338</v>
      </c>
      <c r="E9385" s="1">
        <f t="shared" si="146"/>
        <v>0.670352175321685</v>
      </c>
    </row>
    <row r="9386" spans="1:5">
      <c r="A9386">
        <v>9430</v>
      </c>
      <c r="B9386" t="s">
        <v>9389</v>
      </c>
      <c r="C9386">
        <v>2</v>
      </c>
      <c r="D9386" s="5">
        <v>4.97417410505669</v>
      </c>
      <c r="E9386" s="1">
        <f t="shared" si="146"/>
        <v>0.696720982289382</v>
      </c>
    </row>
    <row r="9387" spans="1:5">
      <c r="A9387">
        <v>9431</v>
      </c>
      <c r="B9387" t="s">
        <v>9390</v>
      </c>
      <c r="C9387">
        <v>2</v>
      </c>
      <c r="D9387" s="5">
        <v>5.73196646893675</v>
      </c>
      <c r="E9387" s="1">
        <f t="shared" si="146"/>
        <v>0.758303641181285</v>
      </c>
    </row>
    <row r="9388" spans="1:5">
      <c r="A9388">
        <v>9432</v>
      </c>
      <c r="B9388" t="s">
        <v>9391</v>
      </c>
      <c r="C9388">
        <v>2</v>
      </c>
      <c r="D9388" s="5">
        <v>4.18291809653816</v>
      </c>
      <c r="E9388" s="1">
        <f t="shared" si="146"/>
        <v>0.621479360978009</v>
      </c>
    </row>
    <row r="9389" spans="1:5">
      <c r="A9389">
        <v>9433</v>
      </c>
      <c r="B9389" t="s">
        <v>9392</v>
      </c>
      <c r="C9389">
        <v>2</v>
      </c>
      <c r="D9389" s="5">
        <v>5.93645040155279</v>
      </c>
      <c r="E9389" s="1">
        <f t="shared" si="146"/>
        <v>0.77352684366727</v>
      </c>
    </row>
    <row r="9390" spans="1:5">
      <c r="A9390">
        <v>9434</v>
      </c>
      <c r="B9390" t="s">
        <v>9393</v>
      </c>
      <c r="C9390">
        <v>2</v>
      </c>
      <c r="D9390" s="5">
        <v>2.56213706267051</v>
      </c>
      <c r="E9390" s="1">
        <f t="shared" si="146"/>
        <v>0.408602358808073</v>
      </c>
    </row>
    <row r="9391" spans="1:5">
      <c r="A9391">
        <v>9435</v>
      </c>
      <c r="B9391" t="s">
        <v>9394</v>
      </c>
      <c r="C9391">
        <v>2</v>
      </c>
      <c r="D9391" s="5">
        <v>4.2226953233647</v>
      </c>
      <c r="E9391" s="1">
        <f t="shared" si="146"/>
        <v>0.62558974726556</v>
      </c>
    </row>
    <row r="9392" spans="1:5">
      <c r="A9392">
        <v>9436</v>
      </c>
      <c r="B9392" t="s">
        <v>9395</v>
      </c>
      <c r="C9392">
        <v>2</v>
      </c>
      <c r="D9392" s="5">
        <v>2.11907381870206</v>
      </c>
      <c r="E9392" s="1">
        <f t="shared" si="146"/>
        <v>0.32614608577949</v>
      </c>
    </row>
    <row r="9393" spans="1:5">
      <c r="A9393">
        <v>9437</v>
      </c>
      <c r="B9393" t="s">
        <v>9396</v>
      </c>
      <c r="C9393">
        <v>2</v>
      </c>
      <c r="D9393" s="5">
        <v>2.68124344985746</v>
      </c>
      <c r="E9393" s="1">
        <f t="shared" si="146"/>
        <v>0.428336248570576</v>
      </c>
    </row>
    <row r="9394" spans="1:5">
      <c r="A9394">
        <v>9438</v>
      </c>
      <c r="B9394" t="s">
        <v>9397</v>
      </c>
      <c r="C9394">
        <v>2</v>
      </c>
      <c r="D9394" s="5">
        <v>6.02717822935035</v>
      </c>
      <c r="E9394" s="1">
        <f t="shared" si="146"/>
        <v>0.780114034155634</v>
      </c>
    </row>
    <row r="9395" spans="1:5">
      <c r="A9395">
        <v>9439</v>
      </c>
      <c r="B9395" t="s">
        <v>9398</v>
      </c>
      <c r="C9395">
        <v>2</v>
      </c>
      <c r="D9395" s="5">
        <v>3.11821792408047</v>
      </c>
      <c r="E9395" s="1">
        <f t="shared" si="146"/>
        <v>0.49390646361689</v>
      </c>
    </row>
    <row r="9396" spans="1:5">
      <c r="A9396">
        <v>9440</v>
      </c>
      <c r="B9396" t="s">
        <v>9399</v>
      </c>
      <c r="C9396">
        <v>2</v>
      </c>
      <c r="D9396" s="5">
        <v>6.49963400777404</v>
      </c>
      <c r="E9396" s="1">
        <f t="shared" si="146"/>
        <v>0.812888902353742</v>
      </c>
    </row>
    <row r="9397" spans="1:5">
      <c r="A9397">
        <v>9441</v>
      </c>
      <c r="B9397" t="s">
        <v>9400</v>
      </c>
      <c r="C9397">
        <v>2</v>
      </c>
      <c r="D9397" s="5">
        <v>6.99640311338013</v>
      </c>
      <c r="E9397" s="1">
        <f t="shared" si="146"/>
        <v>0.844874824373385</v>
      </c>
    </row>
    <row r="9398" spans="1:5">
      <c r="A9398">
        <v>9442</v>
      </c>
      <c r="B9398" t="s">
        <v>9401</v>
      </c>
      <c r="C9398">
        <v>2</v>
      </c>
      <c r="D9398" s="5">
        <v>6.00790099417103</v>
      </c>
      <c r="E9398" s="1">
        <f t="shared" si="146"/>
        <v>0.778722767198595</v>
      </c>
    </row>
    <row r="9399" spans="1:5">
      <c r="A9399">
        <v>9443</v>
      </c>
      <c r="B9399" t="s">
        <v>9402</v>
      </c>
      <c r="C9399">
        <v>2</v>
      </c>
      <c r="D9399" s="5">
        <v>6.14690268768924</v>
      </c>
      <c r="E9399" s="1">
        <f t="shared" si="146"/>
        <v>0.788656337810281</v>
      </c>
    </row>
    <row r="9400" spans="1:5">
      <c r="A9400">
        <v>9444</v>
      </c>
      <c r="B9400" t="s">
        <v>9403</v>
      </c>
      <c r="C9400">
        <v>2</v>
      </c>
      <c r="D9400" s="5">
        <v>6.67909214384855</v>
      </c>
      <c r="E9400" s="1">
        <f t="shared" si="146"/>
        <v>0.824717434973782</v>
      </c>
    </row>
    <row r="9401" spans="1:5">
      <c r="A9401">
        <v>9445</v>
      </c>
      <c r="B9401" t="s">
        <v>9404</v>
      </c>
      <c r="C9401">
        <v>2</v>
      </c>
      <c r="D9401" s="5">
        <v>5.92483695987514</v>
      </c>
      <c r="E9401" s="1">
        <f t="shared" si="146"/>
        <v>0.772676403897198</v>
      </c>
    </row>
    <row r="9402" spans="1:5">
      <c r="A9402">
        <v>9446</v>
      </c>
      <c r="B9402" t="s">
        <v>9405</v>
      </c>
      <c r="C9402">
        <v>2</v>
      </c>
      <c r="D9402" s="5">
        <v>6.37716994260967</v>
      </c>
      <c r="E9402" s="1">
        <f t="shared" si="146"/>
        <v>0.804627990478585</v>
      </c>
    </row>
    <row r="9403" spans="1:5">
      <c r="A9403">
        <v>9447</v>
      </c>
      <c r="B9403" t="s">
        <v>9406</v>
      </c>
      <c r="C9403">
        <v>2</v>
      </c>
      <c r="D9403" s="5">
        <v>6.98901090026629</v>
      </c>
      <c r="E9403" s="1">
        <f t="shared" si="146"/>
        <v>0.844415717812758</v>
      </c>
    </row>
    <row r="9404" spans="1:5">
      <c r="A9404">
        <v>9448</v>
      </c>
      <c r="B9404" t="s">
        <v>9407</v>
      </c>
      <c r="C9404">
        <v>2</v>
      </c>
      <c r="D9404" s="5">
        <v>4.88874153602132</v>
      </c>
      <c r="E9404" s="1">
        <f t="shared" si="146"/>
        <v>0.689197077057877</v>
      </c>
    </row>
    <row r="9405" spans="1:5">
      <c r="A9405">
        <v>9449</v>
      </c>
      <c r="B9405" t="s">
        <v>9408</v>
      </c>
      <c r="C9405">
        <v>2</v>
      </c>
      <c r="D9405" s="5">
        <v>4.04810636184918</v>
      </c>
      <c r="E9405" s="1">
        <f t="shared" si="146"/>
        <v>0.60725191483899</v>
      </c>
    </row>
    <row r="9406" spans="1:5">
      <c r="A9406">
        <v>9450</v>
      </c>
      <c r="B9406" t="s">
        <v>9409</v>
      </c>
      <c r="C9406">
        <v>2</v>
      </c>
      <c r="D9406" s="5">
        <v>5.99758596270724</v>
      </c>
      <c r="E9406" s="1">
        <f t="shared" si="146"/>
        <v>0.777976481377152</v>
      </c>
    </row>
    <row r="9407" spans="1:5">
      <c r="A9407">
        <v>9451</v>
      </c>
      <c r="B9407" t="s">
        <v>9410</v>
      </c>
      <c r="C9407">
        <v>2</v>
      </c>
      <c r="D9407" s="5">
        <v>3.90900652300264</v>
      </c>
      <c r="E9407" s="1">
        <f t="shared" si="146"/>
        <v>0.592066395144882</v>
      </c>
    </row>
    <row r="9408" spans="1:5">
      <c r="A9408">
        <v>9452</v>
      </c>
      <c r="B9408" t="s">
        <v>9411</v>
      </c>
      <c r="C9408">
        <v>2</v>
      </c>
      <c r="D9408" s="5">
        <v>3.34126415759157</v>
      </c>
      <c r="E9408" s="1">
        <f t="shared" si="146"/>
        <v>0.523910811959392</v>
      </c>
    </row>
    <row r="9409" spans="1:5">
      <c r="A9409">
        <v>9453</v>
      </c>
      <c r="B9409" t="s">
        <v>9412</v>
      </c>
      <c r="C9409">
        <v>2</v>
      </c>
      <c r="D9409" s="5">
        <v>6.81743848602301</v>
      </c>
      <c r="E9409" s="1">
        <f t="shared" si="146"/>
        <v>0.833621227977614</v>
      </c>
    </row>
    <row r="9410" spans="1:5">
      <c r="A9410">
        <v>9454</v>
      </c>
      <c r="B9410" t="s">
        <v>9413</v>
      </c>
      <c r="C9410">
        <v>2</v>
      </c>
      <c r="D9410" s="5">
        <v>4.83109147361891</v>
      </c>
      <c r="E9410" s="1">
        <f t="shared" si="146"/>
        <v>0.684045260651875</v>
      </c>
    </row>
    <row r="9411" spans="1:5">
      <c r="A9411">
        <v>9455</v>
      </c>
      <c r="B9411" t="s">
        <v>9414</v>
      </c>
      <c r="C9411">
        <v>2</v>
      </c>
      <c r="D9411" s="5">
        <v>5.37596701640862</v>
      </c>
      <c r="E9411" s="1">
        <f t="shared" ref="E9411:E9474" si="147">LOG10(D9411)</f>
        <v>0.730456595493002</v>
      </c>
    </row>
    <row r="9412" spans="1:5">
      <c r="A9412">
        <v>9456</v>
      </c>
      <c r="B9412" t="s">
        <v>9415</v>
      </c>
      <c r="C9412">
        <v>2</v>
      </c>
      <c r="D9412" s="5">
        <v>5.9908056765638</v>
      </c>
      <c r="E9412" s="1">
        <f t="shared" si="147"/>
        <v>0.777485232632467</v>
      </c>
    </row>
    <row r="9413" spans="1:5">
      <c r="A9413">
        <v>9457</v>
      </c>
      <c r="B9413" t="s">
        <v>9416</v>
      </c>
      <c r="C9413">
        <v>2</v>
      </c>
      <c r="D9413" s="5">
        <v>4.96150493605366</v>
      </c>
      <c r="E9413" s="1">
        <f t="shared" si="147"/>
        <v>0.695613427758366</v>
      </c>
    </row>
    <row r="9414" spans="1:5">
      <c r="A9414">
        <v>9458</v>
      </c>
      <c r="B9414" t="s">
        <v>9417</v>
      </c>
      <c r="C9414">
        <v>2</v>
      </c>
      <c r="D9414" s="5">
        <v>5.62336432291304</v>
      </c>
      <c r="E9414" s="1">
        <f t="shared" si="147"/>
        <v>0.749996221212624</v>
      </c>
    </row>
    <row r="9415" spans="1:5">
      <c r="A9415">
        <v>9459</v>
      </c>
      <c r="B9415" t="s">
        <v>9418</v>
      </c>
      <c r="C9415">
        <v>2</v>
      </c>
      <c r="D9415" s="5">
        <v>3.09294443615848</v>
      </c>
      <c r="E9415" s="1">
        <f t="shared" si="147"/>
        <v>0.490372118100005</v>
      </c>
    </row>
    <row r="9416" spans="1:5">
      <c r="A9416">
        <v>9460</v>
      </c>
      <c r="B9416" t="s">
        <v>9419</v>
      </c>
      <c r="C9416">
        <v>2</v>
      </c>
      <c r="D9416" s="5">
        <v>5.94646420680799</v>
      </c>
      <c r="E9416" s="1">
        <f t="shared" si="147"/>
        <v>0.774258809104705</v>
      </c>
    </row>
    <row r="9417" spans="1:5">
      <c r="A9417">
        <v>9461</v>
      </c>
      <c r="B9417" t="s">
        <v>9420</v>
      </c>
      <c r="C9417">
        <v>2</v>
      </c>
      <c r="D9417" s="5">
        <v>4.25566345478142</v>
      </c>
      <c r="E9417" s="1">
        <f t="shared" si="147"/>
        <v>0.628967275886975</v>
      </c>
    </row>
    <row r="9418" spans="1:5">
      <c r="A9418">
        <v>9462</v>
      </c>
      <c r="B9418" t="s">
        <v>9421</v>
      </c>
      <c r="C9418">
        <v>2</v>
      </c>
      <c r="D9418" s="5">
        <v>5.37719034624332</v>
      </c>
      <c r="E9418" s="1">
        <f t="shared" si="147"/>
        <v>0.73055541026547</v>
      </c>
    </row>
    <row r="9419" spans="1:5">
      <c r="A9419">
        <v>9463</v>
      </c>
      <c r="B9419" t="s">
        <v>9422</v>
      </c>
      <c r="C9419">
        <v>2</v>
      </c>
      <c r="D9419" s="5">
        <v>3.97566525992877</v>
      </c>
      <c r="E9419" s="1">
        <f t="shared" si="147"/>
        <v>0.599409810864673</v>
      </c>
    </row>
    <row r="9420" spans="1:5">
      <c r="A9420">
        <v>9464</v>
      </c>
      <c r="B9420" t="s">
        <v>9423</v>
      </c>
      <c r="C9420">
        <v>2</v>
      </c>
      <c r="D9420" s="5">
        <v>4.93597798812936</v>
      </c>
      <c r="E9420" s="1">
        <f t="shared" si="147"/>
        <v>0.693373214304101</v>
      </c>
    </row>
    <row r="9421" spans="1:5">
      <c r="A9421">
        <v>9465</v>
      </c>
      <c r="B9421" t="s">
        <v>9424</v>
      </c>
      <c r="C9421">
        <v>2</v>
      </c>
      <c r="D9421" s="5">
        <v>3.56880324728137</v>
      </c>
      <c r="E9421" s="1">
        <f t="shared" si="147"/>
        <v>0.552522605401611</v>
      </c>
    </row>
    <row r="9422" spans="1:5">
      <c r="A9422">
        <v>9466</v>
      </c>
      <c r="B9422" t="s">
        <v>9425</v>
      </c>
      <c r="C9422">
        <v>2</v>
      </c>
      <c r="D9422" s="5">
        <v>3.18398621083942</v>
      </c>
      <c r="E9422" s="1">
        <f t="shared" si="147"/>
        <v>0.502971178233559</v>
      </c>
    </row>
    <row r="9423" spans="1:5">
      <c r="A9423">
        <v>9467</v>
      </c>
      <c r="B9423" t="s">
        <v>9426</v>
      </c>
      <c r="C9423">
        <v>2</v>
      </c>
      <c r="D9423" s="5">
        <v>5.0133674334875</v>
      </c>
      <c r="E9423" s="1">
        <f t="shared" si="147"/>
        <v>0.700129535550274</v>
      </c>
    </row>
    <row r="9424" spans="1:5">
      <c r="A9424">
        <v>9468</v>
      </c>
      <c r="B9424" t="s">
        <v>9427</v>
      </c>
      <c r="C9424">
        <v>2</v>
      </c>
      <c r="D9424" s="5">
        <v>4.86250296030194</v>
      </c>
      <c r="E9424" s="1">
        <f t="shared" si="147"/>
        <v>0.686859878733231</v>
      </c>
    </row>
    <row r="9425" spans="1:5">
      <c r="A9425">
        <v>9469</v>
      </c>
      <c r="B9425" t="s">
        <v>9428</v>
      </c>
      <c r="C9425">
        <v>2</v>
      </c>
      <c r="D9425" s="5">
        <v>3.09275128015516</v>
      </c>
      <c r="E9425" s="1">
        <f t="shared" si="147"/>
        <v>0.490344995334753</v>
      </c>
    </row>
    <row r="9426" spans="1:5">
      <c r="A9426">
        <v>9470</v>
      </c>
      <c r="B9426" t="s">
        <v>9429</v>
      </c>
      <c r="C9426">
        <v>2</v>
      </c>
      <c r="D9426" s="5">
        <v>6.93989008576514</v>
      </c>
      <c r="E9426" s="1">
        <f t="shared" si="147"/>
        <v>0.841352592137319</v>
      </c>
    </row>
    <row r="9427" spans="1:5">
      <c r="A9427">
        <v>9471</v>
      </c>
      <c r="B9427" t="s">
        <v>9430</v>
      </c>
      <c r="C9427">
        <v>2</v>
      </c>
      <c r="D9427" s="5">
        <v>6.67908147459208</v>
      </c>
      <c r="E9427" s="1">
        <f t="shared" si="147"/>
        <v>0.824716741226366</v>
      </c>
    </row>
    <row r="9428" spans="1:5">
      <c r="A9428">
        <v>9472</v>
      </c>
      <c r="B9428" t="s">
        <v>9431</v>
      </c>
      <c r="C9428">
        <v>2</v>
      </c>
      <c r="D9428" s="5">
        <v>6.26870478917946</v>
      </c>
      <c r="E9428" s="1">
        <f t="shared" si="147"/>
        <v>0.797177818180136</v>
      </c>
    </row>
    <row r="9429" spans="1:5">
      <c r="A9429">
        <v>9473</v>
      </c>
      <c r="B9429" t="s">
        <v>9432</v>
      </c>
      <c r="C9429">
        <v>2</v>
      </c>
      <c r="D9429" s="5">
        <v>4.05779541076023</v>
      </c>
      <c r="E9429" s="1">
        <f t="shared" si="147"/>
        <v>0.60829014663578</v>
      </c>
    </row>
    <row r="9430" spans="1:5">
      <c r="A9430">
        <v>9474</v>
      </c>
      <c r="B9430" t="s">
        <v>9433</v>
      </c>
      <c r="C9430">
        <v>2</v>
      </c>
      <c r="D9430" s="5">
        <v>6.67887861392315</v>
      </c>
      <c r="E9430" s="1">
        <f t="shared" si="147"/>
        <v>0.824703550399543</v>
      </c>
    </row>
    <row r="9431" spans="1:5">
      <c r="A9431">
        <v>9475</v>
      </c>
      <c r="B9431" t="s">
        <v>9434</v>
      </c>
      <c r="C9431">
        <v>2</v>
      </c>
      <c r="D9431" s="5">
        <v>5.56240373707644</v>
      </c>
      <c r="E9431" s="1">
        <f t="shared" si="147"/>
        <v>0.745262508156491</v>
      </c>
    </row>
    <row r="9432" spans="1:5">
      <c r="A9432">
        <v>9476</v>
      </c>
      <c r="B9432" t="s">
        <v>9435</v>
      </c>
      <c r="C9432">
        <v>2</v>
      </c>
      <c r="D9432" s="5">
        <v>4.98587990640537</v>
      </c>
      <c r="E9432" s="1">
        <f t="shared" si="147"/>
        <v>0.697741813555322</v>
      </c>
    </row>
    <row r="9433" spans="1:5">
      <c r="A9433">
        <v>9477</v>
      </c>
      <c r="B9433" t="s">
        <v>9436</v>
      </c>
      <c r="C9433">
        <v>2</v>
      </c>
      <c r="D9433" s="5">
        <v>4.04918875122136</v>
      </c>
      <c r="E9433" s="1">
        <f t="shared" si="147"/>
        <v>0.607368021693895</v>
      </c>
    </row>
    <row r="9434" spans="1:5">
      <c r="A9434">
        <v>9478</v>
      </c>
      <c r="B9434" t="s">
        <v>9437</v>
      </c>
      <c r="C9434">
        <v>2</v>
      </c>
      <c r="D9434" s="5">
        <v>4.40729955018045</v>
      </c>
      <c r="E9434" s="1">
        <f t="shared" si="147"/>
        <v>0.64417256913241</v>
      </c>
    </row>
    <row r="9435" spans="1:5">
      <c r="A9435">
        <v>9479</v>
      </c>
      <c r="B9435" t="s">
        <v>9438</v>
      </c>
      <c r="C9435">
        <v>2</v>
      </c>
      <c r="D9435" s="5">
        <v>6.22260890083578</v>
      </c>
      <c r="E9435" s="1">
        <f t="shared" si="147"/>
        <v>0.793972505862101</v>
      </c>
    </row>
    <row r="9436" spans="1:5">
      <c r="A9436">
        <v>9480</v>
      </c>
      <c r="B9436" t="s">
        <v>9439</v>
      </c>
      <c r="C9436">
        <v>2</v>
      </c>
      <c r="D9436" s="5">
        <v>4.60946425357513</v>
      </c>
      <c r="E9436" s="1">
        <f t="shared" si="147"/>
        <v>0.663650451368624</v>
      </c>
    </row>
    <row r="9437" spans="1:5">
      <c r="A9437">
        <v>9481</v>
      </c>
      <c r="B9437" t="s">
        <v>9440</v>
      </c>
      <c r="C9437">
        <v>2</v>
      </c>
      <c r="D9437" s="5">
        <v>6.18031172445647</v>
      </c>
      <c r="E9437" s="1">
        <f t="shared" si="147"/>
        <v>0.791010380719413</v>
      </c>
    </row>
    <row r="9438" spans="1:5">
      <c r="A9438">
        <v>9482</v>
      </c>
      <c r="B9438" t="s">
        <v>9441</v>
      </c>
      <c r="C9438">
        <v>2</v>
      </c>
      <c r="D9438" s="5">
        <v>6.04420081974221</v>
      </c>
      <c r="E9438" s="1">
        <f t="shared" si="147"/>
        <v>0.781338885424932</v>
      </c>
    </row>
    <row r="9439" spans="1:5">
      <c r="A9439">
        <v>9483</v>
      </c>
      <c r="B9439" t="s">
        <v>9442</v>
      </c>
      <c r="C9439">
        <v>2</v>
      </c>
      <c r="D9439" s="5">
        <v>4.72267787181404</v>
      </c>
      <c r="E9439" s="1">
        <f t="shared" si="147"/>
        <v>0.674188323881872</v>
      </c>
    </row>
    <row r="9440" spans="1:5">
      <c r="A9440">
        <v>9484</v>
      </c>
      <c r="B9440" t="s">
        <v>9443</v>
      </c>
      <c r="C9440">
        <v>2</v>
      </c>
      <c r="D9440" s="5">
        <v>6.99976821999532</v>
      </c>
      <c r="E9440" s="1">
        <f t="shared" si="147"/>
        <v>0.845083659665172</v>
      </c>
    </row>
    <row r="9441" spans="1:5">
      <c r="A9441">
        <v>9485</v>
      </c>
      <c r="B9441" t="s">
        <v>9444</v>
      </c>
      <c r="C9441">
        <v>2</v>
      </c>
      <c r="D9441" s="5">
        <v>5.73194132220893</v>
      </c>
      <c r="E9441" s="1">
        <f t="shared" si="147"/>
        <v>0.758301735882441</v>
      </c>
    </row>
    <row r="9442" spans="1:5">
      <c r="A9442">
        <v>9486</v>
      </c>
      <c r="B9442" t="s">
        <v>9445</v>
      </c>
      <c r="C9442">
        <v>2</v>
      </c>
      <c r="D9442" s="5">
        <v>4.99979292590721</v>
      </c>
      <c r="E9442" s="1">
        <f t="shared" si="147"/>
        <v>0.698952017736392</v>
      </c>
    </row>
    <row r="9443" spans="1:5">
      <c r="A9443">
        <v>9488</v>
      </c>
      <c r="B9443" t="s">
        <v>9446</v>
      </c>
      <c r="C9443">
        <v>2</v>
      </c>
      <c r="D9443" s="5">
        <v>5.06598193612003</v>
      </c>
      <c r="E9443" s="1">
        <f t="shared" si="147"/>
        <v>0.704663636884182</v>
      </c>
    </row>
    <row r="9444" spans="1:5">
      <c r="A9444">
        <v>9489</v>
      </c>
      <c r="B9444" t="s">
        <v>9447</v>
      </c>
      <c r="C9444">
        <v>2</v>
      </c>
      <c r="D9444" s="5">
        <v>6.05556051826491</v>
      </c>
      <c r="E9444" s="1">
        <f t="shared" si="147"/>
        <v>0.782154348754522</v>
      </c>
    </row>
    <row r="9445" spans="1:5">
      <c r="A9445">
        <v>9490</v>
      </c>
      <c r="B9445" t="s">
        <v>9448</v>
      </c>
      <c r="C9445">
        <v>2</v>
      </c>
      <c r="D9445" s="5">
        <v>5.49886749557</v>
      </c>
      <c r="E9445" s="1">
        <f t="shared" si="147"/>
        <v>0.740273254754419</v>
      </c>
    </row>
    <row r="9446" spans="1:5">
      <c r="A9446">
        <v>9491</v>
      </c>
      <c r="B9446" t="s">
        <v>9449</v>
      </c>
      <c r="C9446">
        <v>2</v>
      </c>
      <c r="D9446" s="5">
        <v>5.92627806793143</v>
      </c>
      <c r="E9446" s="1">
        <f t="shared" si="147"/>
        <v>0.772782025229586</v>
      </c>
    </row>
    <row r="9447" spans="1:5">
      <c r="A9447">
        <v>9492</v>
      </c>
      <c r="B9447" t="s">
        <v>9450</v>
      </c>
      <c r="C9447">
        <v>2</v>
      </c>
      <c r="D9447" s="5">
        <v>6.02269158770371</v>
      </c>
      <c r="E9447" s="1">
        <f t="shared" si="147"/>
        <v>0.77979062422191</v>
      </c>
    </row>
    <row r="9448" spans="1:5">
      <c r="A9448">
        <v>9493</v>
      </c>
      <c r="B9448" t="s">
        <v>9451</v>
      </c>
      <c r="C9448">
        <v>2</v>
      </c>
      <c r="D9448" s="5">
        <v>6.06348201283685</v>
      </c>
      <c r="E9448" s="1">
        <f t="shared" si="147"/>
        <v>0.782722093584551</v>
      </c>
    </row>
    <row r="9449" spans="1:5">
      <c r="A9449">
        <v>9494</v>
      </c>
      <c r="B9449" t="s">
        <v>9452</v>
      </c>
      <c r="C9449">
        <v>2</v>
      </c>
      <c r="D9449" s="5">
        <v>6.95781297053109</v>
      </c>
      <c r="E9449" s="1">
        <f t="shared" si="147"/>
        <v>0.842472750517062</v>
      </c>
    </row>
    <row r="9450" spans="1:5">
      <c r="A9450">
        <v>9495</v>
      </c>
      <c r="B9450" t="s">
        <v>9453</v>
      </c>
      <c r="C9450">
        <v>2</v>
      </c>
      <c r="D9450" s="5">
        <v>6.08683734871287</v>
      </c>
      <c r="E9450" s="1">
        <f t="shared" si="147"/>
        <v>0.784391696775144</v>
      </c>
    </row>
    <row r="9451" spans="1:5">
      <c r="A9451">
        <v>9496</v>
      </c>
      <c r="B9451" t="s">
        <v>9454</v>
      </c>
      <c r="C9451">
        <v>2</v>
      </c>
      <c r="D9451" s="5">
        <v>5.26798781282641</v>
      </c>
      <c r="E9451" s="1">
        <f t="shared" si="147"/>
        <v>0.721644761576693</v>
      </c>
    </row>
    <row r="9452" spans="1:5">
      <c r="A9452">
        <v>9497</v>
      </c>
      <c r="B9452" t="s">
        <v>9455</v>
      </c>
      <c r="C9452">
        <v>2</v>
      </c>
      <c r="D9452" s="5">
        <v>3.23346324128812</v>
      </c>
      <c r="E9452" s="1">
        <f t="shared" si="147"/>
        <v>0.509667928157274</v>
      </c>
    </row>
    <row r="9453" spans="1:5">
      <c r="A9453">
        <v>9498</v>
      </c>
      <c r="B9453" t="s">
        <v>9456</v>
      </c>
      <c r="C9453">
        <v>2</v>
      </c>
      <c r="D9453" s="5">
        <v>5.14667444718208</v>
      </c>
      <c r="E9453" s="1">
        <f t="shared" si="147"/>
        <v>0.711526697827793</v>
      </c>
    </row>
    <row r="9454" spans="1:5">
      <c r="A9454">
        <v>9499</v>
      </c>
      <c r="B9454" t="s">
        <v>9457</v>
      </c>
      <c r="C9454">
        <v>2</v>
      </c>
      <c r="D9454" s="5">
        <v>5.68239743930256</v>
      </c>
      <c r="E9454" s="1">
        <f t="shared" si="147"/>
        <v>0.754531605954964</v>
      </c>
    </row>
    <row r="9455" spans="1:5">
      <c r="A9455">
        <v>9500</v>
      </c>
      <c r="B9455" t="s">
        <v>9458</v>
      </c>
      <c r="C9455">
        <v>2</v>
      </c>
      <c r="D9455" s="5">
        <v>5.31985726527336</v>
      </c>
      <c r="E9455" s="1">
        <f t="shared" si="147"/>
        <v>0.725899980089081</v>
      </c>
    </row>
    <row r="9456" spans="1:5">
      <c r="A9456">
        <v>9501</v>
      </c>
      <c r="B9456" t="s">
        <v>9459</v>
      </c>
      <c r="C9456">
        <v>2</v>
      </c>
      <c r="D9456" s="5">
        <v>4.95192635936145</v>
      </c>
      <c r="E9456" s="1">
        <f t="shared" si="147"/>
        <v>0.694774177619338</v>
      </c>
    </row>
    <row r="9457" spans="1:5">
      <c r="A9457">
        <v>9502</v>
      </c>
      <c r="B9457" t="s">
        <v>9460</v>
      </c>
      <c r="C9457">
        <v>2</v>
      </c>
      <c r="D9457" s="5">
        <v>3.18421274028092</v>
      </c>
      <c r="E9457" s="1">
        <f t="shared" si="147"/>
        <v>0.503002075662245</v>
      </c>
    </row>
    <row r="9458" spans="1:5">
      <c r="A9458">
        <v>9503</v>
      </c>
      <c r="B9458" t="s">
        <v>9461</v>
      </c>
      <c r="C9458">
        <v>2</v>
      </c>
      <c r="D9458" s="5">
        <v>4.1472753571492</v>
      </c>
      <c r="E9458" s="1">
        <f t="shared" si="147"/>
        <v>0.617762871177961</v>
      </c>
    </row>
    <row r="9459" spans="1:5">
      <c r="A9459">
        <v>9504</v>
      </c>
      <c r="B9459" t="s">
        <v>9462</v>
      </c>
      <c r="C9459">
        <v>2</v>
      </c>
      <c r="D9459" s="5">
        <v>4.98449594661037</v>
      </c>
      <c r="E9459" s="1">
        <f t="shared" si="147"/>
        <v>0.697621247166479</v>
      </c>
    </row>
    <row r="9460" spans="1:5">
      <c r="A9460">
        <v>9505</v>
      </c>
      <c r="B9460" t="s">
        <v>9463</v>
      </c>
      <c r="C9460">
        <v>2</v>
      </c>
      <c r="D9460" s="5">
        <v>6.07339765172368</v>
      </c>
      <c r="E9460" s="1">
        <f t="shared" si="147"/>
        <v>0.783431717199551</v>
      </c>
    </row>
    <row r="9461" spans="1:5">
      <c r="A9461">
        <v>9506</v>
      </c>
      <c r="B9461" t="s">
        <v>9464</v>
      </c>
      <c r="C9461">
        <v>2</v>
      </c>
      <c r="D9461" s="5">
        <v>6.73093816326527</v>
      </c>
      <c r="E9461" s="1">
        <f t="shared" si="147"/>
        <v>0.828075600737101</v>
      </c>
    </row>
    <row r="9462" spans="1:5">
      <c r="A9462">
        <v>9507</v>
      </c>
      <c r="B9462" t="s">
        <v>9465</v>
      </c>
      <c r="C9462">
        <v>2</v>
      </c>
      <c r="D9462" s="5">
        <v>4.80869342198619</v>
      </c>
      <c r="E9462" s="1">
        <f t="shared" si="147"/>
        <v>0.682027089532965</v>
      </c>
    </row>
    <row r="9463" spans="1:5">
      <c r="A9463">
        <v>9508</v>
      </c>
      <c r="B9463" t="s">
        <v>9466</v>
      </c>
      <c r="C9463">
        <v>2</v>
      </c>
      <c r="D9463" s="5">
        <v>2.94303387761501</v>
      </c>
      <c r="E9463" s="1">
        <f t="shared" si="147"/>
        <v>0.468795261344116</v>
      </c>
    </row>
    <row r="9464" spans="1:5">
      <c r="A9464">
        <v>9509</v>
      </c>
      <c r="B9464" t="s">
        <v>9467</v>
      </c>
      <c r="C9464">
        <v>2</v>
      </c>
      <c r="D9464" s="5">
        <v>5.32009362752653</v>
      </c>
      <c r="E9464" s="1">
        <f t="shared" si="147"/>
        <v>0.725919275445485</v>
      </c>
    </row>
    <row r="9465" spans="1:5">
      <c r="A9465">
        <v>9510</v>
      </c>
      <c r="B9465" t="s">
        <v>9468</v>
      </c>
      <c r="C9465">
        <v>2</v>
      </c>
      <c r="D9465" s="5">
        <v>5.94980858315198</v>
      </c>
      <c r="E9465" s="1">
        <f t="shared" si="147"/>
        <v>0.774502993859966</v>
      </c>
    </row>
    <row r="9466" spans="1:5">
      <c r="A9466">
        <v>9511</v>
      </c>
      <c r="B9466" t="s">
        <v>9469</v>
      </c>
      <c r="C9466">
        <v>2</v>
      </c>
      <c r="D9466" s="5">
        <v>6.97700220973226</v>
      </c>
      <c r="E9466" s="1">
        <f t="shared" si="147"/>
        <v>0.843668860527427</v>
      </c>
    </row>
    <row r="9467" spans="1:5">
      <c r="A9467">
        <v>9512</v>
      </c>
      <c r="B9467" t="s">
        <v>9470</v>
      </c>
      <c r="C9467">
        <v>2</v>
      </c>
      <c r="D9467" s="5">
        <v>4.72778485003951</v>
      </c>
      <c r="E9467" s="1">
        <f t="shared" si="147"/>
        <v>0.674657704639978</v>
      </c>
    </row>
    <row r="9468" spans="1:5">
      <c r="A9468">
        <v>9513</v>
      </c>
      <c r="B9468" t="s">
        <v>9471</v>
      </c>
      <c r="C9468">
        <v>2</v>
      </c>
      <c r="D9468" s="5">
        <v>6.73015851103727</v>
      </c>
      <c r="E9468" s="1">
        <f t="shared" si="147"/>
        <v>0.828025292999329</v>
      </c>
    </row>
    <row r="9469" spans="1:5">
      <c r="A9469">
        <v>9514</v>
      </c>
      <c r="B9469" t="s">
        <v>9472</v>
      </c>
      <c r="C9469">
        <v>2</v>
      </c>
      <c r="D9469" s="5">
        <v>6.03110904522627</v>
      </c>
      <c r="E9469" s="1">
        <f t="shared" si="147"/>
        <v>0.780397180785978</v>
      </c>
    </row>
    <row r="9470" spans="1:5">
      <c r="A9470">
        <v>9515</v>
      </c>
      <c r="B9470" t="s">
        <v>9473</v>
      </c>
      <c r="C9470">
        <v>2</v>
      </c>
      <c r="D9470" s="5">
        <v>6.97064045133855</v>
      </c>
      <c r="E9470" s="1">
        <f t="shared" si="147"/>
        <v>0.843272682216249</v>
      </c>
    </row>
    <row r="9471" spans="1:5">
      <c r="A9471">
        <v>9516</v>
      </c>
      <c r="B9471" t="s">
        <v>9474</v>
      </c>
      <c r="C9471">
        <v>2</v>
      </c>
      <c r="D9471" s="5">
        <v>6.81728697389007</v>
      </c>
      <c r="E9471" s="1">
        <f t="shared" si="147"/>
        <v>0.833611576021882</v>
      </c>
    </row>
    <row r="9472" spans="1:5">
      <c r="A9472">
        <v>9517</v>
      </c>
      <c r="B9472" t="s">
        <v>9475</v>
      </c>
      <c r="C9472">
        <v>2</v>
      </c>
      <c r="D9472" s="5">
        <v>5.99498144001834</v>
      </c>
      <c r="E9472" s="1">
        <f t="shared" si="147"/>
        <v>0.777787842896069</v>
      </c>
    </row>
    <row r="9473" spans="1:5">
      <c r="A9473">
        <v>9518</v>
      </c>
      <c r="B9473" t="s">
        <v>9476</v>
      </c>
      <c r="C9473">
        <v>2</v>
      </c>
      <c r="D9473" s="5">
        <v>3.39103460893625</v>
      </c>
      <c r="E9473" s="1">
        <f t="shared" si="147"/>
        <v>0.53033222221493</v>
      </c>
    </row>
    <row r="9474" spans="1:5">
      <c r="A9474">
        <v>9519</v>
      </c>
      <c r="B9474" t="s">
        <v>9477</v>
      </c>
      <c r="C9474">
        <v>2</v>
      </c>
      <c r="D9474" s="5">
        <v>6.62218539340777</v>
      </c>
      <c r="E9474" s="1">
        <f t="shared" si="147"/>
        <v>0.821001335009665</v>
      </c>
    </row>
    <row r="9475" spans="1:5">
      <c r="A9475">
        <v>9520</v>
      </c>
      <c r="B9475" t="s">
        <v>9478</v>
      </c>
      <c r="C9475">
        <v>2</v>
      </c>
      <c r="D9475" s="5">
        <v>4.96291462996574</v>
      </c>
      <c r="E9475" s="1">
        <f t="shared" ref="E9475:E9538" si="148">LOG10(D9475)</f>
        <v>0.695736804704944</v>
      </c>
    </row>
    <row r="9476" spans="1:5">
      <c r="A9476">
        <v>9521</v>
      </c>
      <c r="B9476" t="s">
        <v>9479</v>
      </c>
      <c r="C9476">
        <v>2</v>
      </c>
      <c r="D9476" s="5">
        <v>6.00126851753192</v>
      </c>
      <c r="E9476" s="1">
        <f t="shared" si="148"/>
        <v>0.77824305903963</v>
      </c>
    </row>
    <row r="9477" spans="1:5">
      <c r="A9477">
        <v>9522</v>
      </c>
      <c r="B9477" t="s">
        <v>9480</v>
      </c>
      <c r="C9477">
        <v>2</v>
      </c>
      <c r="D9477" s="5">
        <v>4.50429727052912</v>
      </c>
      <c r="E9477" s="1">
        <f t="shared" si="148"/>
        <v>0.653627044962767</v>
      </c>
    </row>
    <row r="9478" spans="1:5">
      <c r="A9478">
        <v>9523</v>
      </c>
      <c r="B9478" t="s">
        <v>9481</v>
      </c>
      <c r="C9478">
        <v>2</v>
      </c>
      <c r="D9478" s="5">
        <v>5.43748793220253</v>
      </c>
      <c r="E9478" s="1">
        <f t="shared" si="148"/>
        <v>0.735398306103629</v>
      </c>
    </row>
    <row r="9479" spans="1:5">
      <c r="A9479">
        <v>9524</v>
      </c>
      <c r="B9479" t="s">
        <v>9482</v>
      </c>
      <c r="C9479">
        <v>2</v>
      </c>
      <c r="D9479" s="5">
        <v>6.56146595291751</v>
      </c>
      <c r="E9479" s="1">
        <f t="shared" si="148"/>
        <v>0.817000879640481</v>
      </c>
    </row>
    <row r="9480" spans="1:5">
      <c r="A9480">
        <v>9525</v>
      </c>
      <c r="B9480" t="s">
        <v>9483</v>
      </c>
      <c r="C9480">
        <v>2</v>
      </c>
      <c r="D9480" s="5">
        <v>6.93961567603976</v>
      </c>
      <c r="E9480" s="1">
        <f t="shared" si="148"/>
        <v>0.841335419389014</v>
      </c>
    </row>
    <row r="9481" spans="1:5">
      <c r="A9481">
        <v>9526</v>
      </c>
      <c r="B9481" t="s">
        <v>9484</v>
      </c>
      <c r="C9481">
        <v>2</v>
      </c>
      <c r="D9481" s="5">
        <v>6.73097250222672</v>
      </c>
      <c r="E9481" s="1">
        <f t="shared" si="148"/>
        <v>0.828077816354459</v>
      </c>
    </row>
    <row r="9482" spans="1:5">
      <c r="A9482">
        <v>9527</v>
      </c>
      <c r="B9482" t="s">
        <v>9485</v>
      </c>
      <c r="C9482">
        <v>2</v>
      </c>
      <c r="D9482" s="5">
        <v>3.03948320331386</v>
      </c>
      <c r="E9482" s="1">
        <f t="shared" si="148"/>
        <v>0.482799747744062</v>
      </c>
    </row>
    <row r="9483" spans="1:5">
      <c r="A9483">
        <v>9528</v>
      </c>
      <c r="B9483" t="s">
        <v>9486</v>
      </c>
      <c r="C9483">
        <v>2</v>
      </c>
      <c r="D9483" s="5">
        <v>6.97063321970357</v>
      </c>
      <c r="E9483" s="1">
        <f t="shared" si="148"/>
        <v>0.843272231660692</v>
      </c>
    </row>
    <row r="9484" spans="1:5">
      <c r="A9484">
        <v>9529</v>
      </c>
      <c r="B9484" t="s">
        <v>9487</v>
      </c>
      <c r="C9484">
        <v>2</v>
      </c>
      <c r="D9484" s="5">
        <v>4.93012076764025</v>
      </c>
      <c r="E9484" s="1">
        <f t="shared" si="148"/>
        <v>0.692857557832475</v>
      </c>
    </row>
    <row r="9485" spans="1:5">
      <c r="A9485">
        <v>9530</v>
      </c>
      <c r="B9485" t="s">
        <v>9488</v>
      </c>
      <c r="C9485">
        <v>2</v>
      </c>
      <c r="D9485" s="5">
        <v>6.01343400107264</v>
      </c>
      <c r="E9485" s="1">
        <f t="shared" si="148"/>
        <v>0.77912254884287</v>
      </c>
    </row>
    <row r="9486" spans="1:5">
      <c r="A9486">
        <v>9531</v>
      </c>
      <c r="B9486" t="s">
        <v>9489</v>
      </c>
      <c r="C9486">
        <v>2</v>
      </c>
      <c r="D9486" s="5">
        <v>5.56220290144623</v>
      </c>
      <c r="E9486" s="1">
        <f t="shared" si="148"/>
        <v>0.745246827277371</v>
      </c>
    </row>
    <row r="9487" spans="1:5">
      <c r="A9487">
        <v>9532</v>
      </c>
      <c r="B9487" t="s">
        <v>9490</v>
      </c>
      <c r="C9487">
        <v>2</v>
      </c>
      <c r="D9487" s="5">
        <v>2.98127245100969</v>
      </c>
      <c r="E9487" s="1">
        <f t="shared" si="148"/>
        <v>0.474401666929399</v>
      </c>
    </row>
    <row r="9488" spans="1:5">
      <c r="A9488">
        <v>9533</v>
      </c>
      <c r="B9488" t="s">
        <v>9491</v>
      </c>
      <c r="C9488">
        <v>2</v>
      </c>
      <c r="D9488" s="5">
        <v>5.96321870996421</v>
      </c>
      <c r="E9488" s="1">
        <f t="shared" si="148"/>
        <v>0.775480738037459</v>
      </c>
    </row>
    <row r="9489" spans="1:5">
      <c r="A9489">
        <v>9534</v>
      </c>
      <c r="B9489" t="s">
        <v>9492</v>
      </c>
      <c r="C9489">
        <v>2</v>
      </c>
      <c r="D9489" s="5">
        <v>6.05790966811586</v>
      </c>
      <c r="E9489" s="1">
        <f t="shared" si="148"/>
        <v>0.782322793108538</v>
      </c>
    </row>
    <row r="9490" spans="1:5">
      <c r="A9490">
        <v>9535</v>
      </c>
      <c r="B9490" t="s">
        <v>9493</v>
      </c>
      <c r="C9490">
        <v>2</v>
      </c>
      <c r="D9490" s="5">
        <v>5.73154357293927</v>
      </c>
      <c r="E9490" s="1">
        <f t="shared" si="148"/>
        <v>0.758271598395517</v>
      </c>
    </row>
    <row r="9491" spans="1:5">
      <c r="A9491">
        <v>9536</v>
      </c>
      <c r="B9491" t="s">
        <v>9494</v>
      </c>
      <c r="C9491">
        <v>2</v>
      </c>
      <c r="D9491" s="5">
        <v>6.01089081420122</v>
      </c>
      <c r="E9491" s="1">
        <f t="shared" si="148"/>
        <v>0.778938839227878</v>
      </c>
    </row>
    <row r="9492" spans="1:5">
      <c r="A9492">
        <v>9537</v>
      </c>
      <c r="B9492" t="s">
        <v>9495</v>
      </c>
      <c r="C9492">
        <v>2</v>
      </c>
      <c r="D9492" s="5">
        <v>6.67911862767974</v>
      </c>
      <c r="E9492" s="1">
        <f t="shared" si="148"/>
        <v>0.824719157028021</v>
      </c>
    </row>
    <row r="9493" spans="1:5">
      <c r="A9493">
        <v>9538</v>
      </c>
      <c r="B9493" t="s">
        <v>9496</v>
      </c>
      <c r="C9493">
        <v>2</v>
      </c>
      <c r="D9493" s="5">
        <v>6.26881073445041</v>
      </c>
      <c r="E9493" s="1">
        <f t="shared" si="148"/>
        <v>0.797185157983062</v>
      </c>
    </row>
    <row r="9494" spans="1:5">
      <c r="A9494">
        <v>9539</v>
      </c>
      <c r="B9494" t="s">
        <v>9497</v>
      </c>
      <c r="C9494">
        <v>2</v>
      </c>
      <c r="D9494" s="5">
        <v>5.50002576916145</v>
      </c>
      <c r="E9494" s="1">
        <f t="shared" si="148"/>
        <v>0.740364724290317</v>
      </c>
    </row>
    <row r="9495" spans="1:5">
      <c r="A9495">
        <v>9540</v>
      </c>
      <c r="B9495" t="s">
        <v>9498</v>
      </c>
      <c r="C9495">
        <v>2</v>
      </c>
      <c r="D9495" s="5">
        <v>5.98480607358811</v>
      </c>
      <c r="E9495" s="1">
        <f t="shared" si="148"/>
        <v>0.777050082472575</v>
      </c>
    </row>
    <row r="9496" spans="1:5">
      <c r="A9496">
        <v>9541</v>
      </c>
      <c r="B9496" t="s">
        <v>9499</v>
      </c>
      <c r="C9496">
        <v>2</v>
      </c>
      <c r="D9496" s="5">
        <v>5.94092078212912</v>
      </c>
      <c r="E9496" s="1">
        <f t="shared" si="148"/>
        <v>0.773853761413286</v>
      </c>
    </row>
    <row r="9497" spans="1:5">
      <c r="A9497">
        <v>9542</v>
      </c>
      <c r="B9497" t="s">
        <v>9500</v>
      </c>
      <c r="C9497">
        <v>2</v>
      </c>
      <c r="D9497" s="5">
        <v>5.92581111448268</v>
      </c>
      <c r="E9497" s="1">
        <f t="shared" si="148"/>
        <v>0.772747804206932</v>
      </c>
    </row>
    <row r="9498" spans="1:5">
      <c r="A9498">
        <v>9543</v>
      </c>
      <c r="B9498" t="s">
        <v>9501</v>
      </c>
      <c r="C9498">
        <v>2</v>
      </c>
      <c r="D9498" s="5">
        <v>6.26862913475933</v>
      </c>
      <c r="E9498" s="1">
        <f t="shared" si="148"/>
        <v>0.797172576827008</v>
      </c>
    </row>
    <row r="9499" spans="1:5">
      <c r="A9499">
        <v>9544</v>
      </c>
      <c r="B9499" t="s">
        <v>9502</v>
      </c>
      <c r="C9499">
        <v>2</v>
      </c>
      <c r="D9499" s="5">
        <v>4.96480321221406</v>
      </c>
      <c r="E9499" s="1">
        <f t="shared" si="148"/>
        <v>0.69590203922752</v>
      </c>
    </row>
    <row r="9500" spans="1:5">
      <c r="A9500">
        <v>9545</v>
      </c>
      <c r="B9500" t="s">
        <v>9503</v>
      </c>
      <c r="C9500">
        <v>2</v>
      </c>
      <c r="D9500" s="5">
        <v>4.61566679406995</v>
      </c>
      <c r="E9500" s="1">
        <f t="shared" si="148"/>
        <v>0.664234449471779</v>
      </c>
    </row>
    <row r="9501" spans="1:5">
      <c r="A9501">
        <v>9546</v>
      </c>
      <c r="B9501" t="s">
        <v>9504</v>
      </c>
      <c r="C9501">
        <v>2</v>
      </c>
      <c r="D9501" s="5">
        <v>5.32036518866547</v>
      </c>
      <c r="E9501" s="1">
        <f t="shared" si="148"/>
        <v>0.725941443193362</v>
      </c>
    </row>
    <row r="9502" spans="1:5">
      <c r="A9502">
        <v>9547</v>
      </c>
      <c r="B9502" t="s">
        <v>9505</v>
      </c>
      <c r="C9502">
        <v>2</v>
      </c>
      <c r="D9502" s="5">
        <v>4.06463290106439</v>
      </c>
      <c r="E9502" s="1">
        <f t="shared" si="148"/>
        <v>0.609021328222515</v>
      </c>
    </row>
    <row r="9503" spans="1:5">
      <c r="A9503">
        <v>9548</v>
      </c>
      <c r="B9503" t="s">
        <v>9506</v>
      </c>
      <c r="C9503">
        <v>2</v>
      </c>
      <c r="D9503" s="5">
        <v>5.14360864943484</v>
      </c>
      <c r="E9503" s="1">
        <f t="shared" si="148"/>
        <v>0.71126791795339</v>
      </c>
    </row>
    <row r="9504" spans="1:5">
      <c r="A9504">
        <v>9549</v>
      </c>
      <c r="B9504" t="s">
        <v>9507</v>
      </c>
      <c r="C9504">
        <v>2</v>
      </c>
      <c r="D9504" s="5">
        <v>5.01748372369605</v>
      </c>
      <c r="E9504" s="1">
        <f t="shared" si="148"/>
        <v>0.700485972346278</v>
      </c>
    </row>
    <row r="9505" spans="1:5">
      <c r="A9505">
        <v>9550</v>
      </c>
      <c r="B9505" t="s">
        <v>9508</v>
      </c>
      <c r="C9505">
        <v>2</v>
      </c>
      <c r="D9505" s="5">
        <v>5.03634177953992</v>
      </c>
      <c r="E9505" s="1">
        <f t="shared" si="148"/>
        <v>0.702115194813818</v>
      </c>
    </row>
    <row r="9506" spans="1:5">
      <c r="A9506">
        <v>9551</v>
      </c>
      <c r="B9506" t="s">
        <v>9509</v>
      </c>
      <c r="C9506">
        <v>2</v>
      </c>
      <c r="D9506" s="5">
        <v>3.0454234106419</v>
      </c>
      <c r="E9506" s="1">
        <f t="shared" si="148"/>
        <v>0.483647681902175</v>
      </c>
    </row>
    <row r="9507" spans="1:5">
      <c r="A9507">
        <v>9552</v>
      </c>
      <c r="B9507" t="s">
        <v>9510</v>
      </c>
      <c r="C9507">
        <v>2</v>
      </c>
      <c r="D9507" s="5">
        <v>4.2445319018309</v>
      </c>
      <c r="E9507" s="1">
        <f t="shared" si="148"/>
        <v>0.62782980208027</v>
      </c>
    </row>
    <row r="9508" spans="1:5">
      <c r="A9508">
        <v>9553</v>
      </c>
      <c r="B9508" t="s">
        <v>9511</v>
      </c>
      <c r="C9508">
        <v>2</v>
      </c>
      <c r="D9508" s="5">
        <v>5.14484806607549</v>
      </c>
      <c r="E9508" s="1">
        <f t="shared" si="148"/>
        <v>0.711372554017924</v>
      </c>
    </row>
    <row r="9509" spans="1:5">
      <c r="A9509">
        <v>9554</v>
      </c>
      <c r="B9509" t="s">
        <v>9512</v>
      </c>
      <c r="C9509">
        <v>2</v>
      </c>
      <c r="D9509" s="5">
        <v>5.01774117200025</v>
      </c>
      <c r="E9509" s="1">
        <f t="shared" si="148"/>
        <v>0.70050825552958</v>
      </c>
    </row>
    <row r="9510" spans="1:5">
      <c r="A9510">
        <v>9555</v>
      </c>
      <c r="B9510" t="s">
        <v>9513</v>
      </c>
      <c r="C9510">
        <v>2</v>
      </c>
      <c r="D9510" s="5">
        <v>6.02684066106378</v>
      </c>
      <c r="E9510" s="1">
        <f t="shared" si="148"/>
        <v>0.780089709646855</v>
      </c>
    </row>
    <row r="9511" spans="1:5">
      <c r="A9511">
        <v>9556</v>
      </c>
      <c r="B9511" t="s">
        <v>9514</v>
      </c>
      <c r="C9511">
        <v>2</v>
      </c>
      <c r="D9511" s="5">
        <v>5.02233378522905</v>
      </c>
      <c r="E9511" s="1">
        <f t="shared" si="148"/>
        <v>0.70090557262739</v>
      </c>
    </row>
    <row r="9512" spans="1:5">
      <c r="A9512">
        <v>9557</v>
      </c>
      <c r="B9512" t="s">
        <v>9515</v>
      </c>
      <c r="C9512">
        <v>2</v>
      </c>
      <c r="D9512" s="5">
        <v>3.020914511681</v>
      </c>
      <c r="E9512" s="1">
        <f t="shared" si="148"/>
        <v>0.480138435425372</v>
      </c>
    </row>
    <row r="9513" spans="1:5">
      <c r="A9513">
        <v>9558</v>
      </c>
      <c r="B9513" t="s">
        <v>9516</v>
      </c>
      <c r="C9513">
        <v>2</v>
      </c>
      <c r="D9513" s="5">
        <v>4.40172130449573</v>
      </c>
      <c r="E9513" s="1">
        <f t="shared" si="148"/>
        <v>0.643622541681378</v>
      </c>
    </row>
    <row r="9514" spans="1:5">
      <c r="A9514">
        <v>9559</v>
      </c>
      <c r="B9514" t="s">
        <v>9517</v>
      </c>
      <c r="C9514">
        <v>2</v>
      </c>
      <c r="D9514" s="5">
        <v>4.72980183779878</v>
      </c>
      <c r="E9514" s="1">
        <f t="shared" si="148"/>
        <v>0.674842945694829</v>
      </c>
    </row>
    <row r="9515" spans="1:5">
      <c r="A9515">
        <v>9560</v>
      </c>
      <c r="B9515" t="s">
        <v>9518</v>
      </c>
      <c r="C9515">
        <v>2</v>
      </c>
      <c r="D9515" s="5">
        <v>5.00300351615348</v>
      </c>
      <c r="E9515" s="1">
        <f t="shared" si="148"/>
        <v>0.699230808109377</v>
      </c>
    </row>
    <row r="9516" spans="1:5">
      <c r="A9516">
        <v>9561</v>
      </c>
      <c r="B9516" t="s">
        <v>9519</v>
      </c>
      <c r="C9516">
        <v>2</v>
      </c>
      <c r="D9516" s="5">
        <v>4.4679146740484</v>
      </c>
      <c r="E9516" s="1">
        <f t="shared" si="148"/>
        <v>0.650104870588651</v>
      </c>
    </row>
    <row r="9517" spans="1:5">
      <c r="A9517">
        <v>9562</v>
      </c>
      <c r="B9517" t="s">
        <v>9520</v>
      </c>
      <c r="C9517">
        <v>2</v>
      </c>
      <c r="D9517" s="5">
        <v>4.95886741094559</v>
      </c>
      <c r="E9517" s="1">
        <f t="shared" si="148"/>
        <v>0.695382496380543</v>
      </c>
    </row>
    <row r="9518" spans="1:5">
      <c r="A9518">
        <v>9563</v>
      </c>
      <c r="B9518" t="s">
        <v>9521</v>
      </c>
      <c r="C9518">
        <v>2</v>
      </c>
      <c r="D9518" s="5">
        <v>4.49442860546111</v>
      </c>
      <c r="E9518" s="1">
        <f t="shared" si="148"/>
        <v>0.652674485998295</v>
      </c>
    </row>
    <row r="9519" spans="1:5">
      <c r="A9519">
        <v>9564</v>
      </c>
      <c r="B9519" t="s">
        <v>9522</v>
      </c>
      <c r="C9519">
        <v>2</v>
      </c>
      <c r="D9519" s="5">
        <v>4.97464880458544</v>
      </c>
      <c r="E9519" s="1">
        <f t="shared" si="148"/>
        <v>0.696762426264801</v>
      </c>
    </row>
    <row r="9520" spans="1:5">
      <c r="A9520">
        <v>9565</v>
      </c>
      <c r="B9520" t="s">
        <v>9523</v>
      </c>
      <c r="C9520">
        <v>2</v>
      </c>
      <c r="D9520" s="5">
        <v>4.85449554864496</v>
      </c>
      <c r="E9520" s="1">
        <f t="shared" si="148"/>
        <v>0.68614410719515</v>
      </c>
    </row>
    <row r="9521" spans="1:5">
      <c r="A9521">
        <v>9566</v>
      </c>
      <c r="B9521" t="s">
        <v>9524</v>
      </c>
      <c r="C9521">
        <v>2</v>
      </c>
      <c r="D9521" s="5">
        <v>6.88063742893531</v>
      </c>
      <c r="E9521" s="1">
        <f t="shared" si="148"/>
        <v>0.83762867356194</v>
      </c>
    </row>
    <row r="9522" spans="1:5">
      <c r="A9522">
        <v>9567</v>
      </c>
      <c r="B9522" t="s">
        <v>9525</v>
      </c>
      <c r="C9522">
        <v>2</v>
      </c>
      <c r="D9522" s="5">
        <v>4.95692914970733</v>
      </c>
      <c r="E9522" s="1">
        <f t="shared" si="148"/>
        <v>0.695212711499251</v>
      </c>
    </row>
    <row r="9523" spans="1:5">
      <c r="A9523">
        <v>9568</v>
      </c>
      <c r="B9523" t="s">
        <v>9526</v>
      </c>
      <c r="C9523">
        <v>2</v>
      </c>
      <c r="D9523" s="5">
        <v>4.77616174818256</v>
      </c>
      <c r="E9523" s="1">
        <f t="shared" si="148"/>
        <v>0.679079026068059</v>
      </c>
    </row>
    <row r="9524" spans="1:5">
      <c r="A9524">
        <v>9569</v>
      </c>
      <c r="B9524" t="s">
        <v>9527</v>
      </c>
      <c r="C9524">
        <v>2</v>
      </c>
      <c r="D9524" s="5">
        <v>5.95447485367521</v>
      </c>
      <c r="E9524" s="1">
        <f t="shared" si="148"/>
        <v>0.774843465532008</v>
      </c>
    </row>
    <row r="9525" spans="1:5">
      <c r="A9525">
        <v>9570</v>
      </c>
      <c r="B9525" t="s">
        <v>9528</v>
      </c>
      <c r="C9525">
        <v>2</v>
      </c>
      <c r="D9525" s="5">
        <v>6.9940818273104</v>
      </c>
      <c r="E9525" s="1">
        <f t="shared" si="148"/>
        <v>0.844730709034349</v>
      </c>
    </row>
    <row r="9526" spans="1:5">
      <c r="A9526">
        <v>9571</v>
      </c>
      <c r="B9526" t="s">
        <v>9529</v>
      </c>
      <c r="C9526">
        <v>2</v>
      </c>
      <c r="D9526" s="5">
        <v>4.93837791171396</v>
      </c>
      <c r="E9526" s="1">
        <f t="shared" si="148"/>
        <v>0.693584321459014</v>
      </c>
    </row>
    <row r="9527" spans="1:5">
      <c r="A9527">
        <v>9572</v>
      </c>
      <c r="B9527" t="s">
        <v>9530</v>
      </c>
      <c r="C9527">
        <v>2</v>
      </c>
      <c r="D9527" s="5">
        <v>3.97051813542502</v>
      </c>
      <c r="E9527" s="1">
        <f t="shared" si="148"/>
        <v>0.598847184010732</v>
      </c>
    </row>
    <row r="9528" spans="1:5">
      <c r="A9528">
        <v>9573</v>
      </c>
      <c r="B9528" t="s">
        <v>9531</v>
      </c>
      <c r="C9528">
        <v>2</v>
      </c>
      <c r="D9528" s="5">
        <v>5.03208793531577</v>
      </c>
      <c r="E9528" s="1">
        <f t="shared" si="148"/>
        <v>0.70174822176327</v>
      </c>
    </row>
    <row r="9529" spans="1:5">
      <c r="A9529">
        <v>9574</v>
      </c>
      <c r="B9529" t="s">
        <v>9532</v>
      </c>
      <c r="C9529">
        <v>2</v>
      </c>
      <c r="D9529" s="5">
        <v>5.98459340087967</v>
      </c>
      <c r="E9529" s="1">
        <f t="shared" si="148"/>
        <v>0.777034649353489</v>
      </c>
    </row>
    <row r="9530" spans="1:5">
      <c r="A9530">
        <v>9575</v>
      </c>
      <c r="B9530" t="s">
        <v>9533</v>
      </c>
      <c r="C9530">
        <v>2</v>
      </c>
      <c r="D9530" s="5">
        <v>6.37712001343928</v>
      </c>
      <c r="E9530" s="1">
        <f t="shared" si="148"/>
        <v>0.804624590216671</v>
      </c>
    </row>
    <row r="9531" spans="1:5">
      <c r="A9531">
        <v>9576</v>
      </c>
      <c r="B9531" t="s">
        <v>9534</v>
      </c>
      <c r="C9531">
        <v>2</v>
      </c>
      <c r="D9531" s="5">
        <v>5.96382800805252</v>
      </c>
      <c r="E9531" s="1">
        <f t="shared" si="148"/>
        <v>0.775525110262046</v>
      </c>
    </row>
    <row r="9532" spans="1:5">
      <c r="A9532">
        <v>9577</v>
      </c>
      <c r="B9532" t="s">
        <v>9535</v>
      </c>
      <c r="C9532">
        <v>2</v>
      </c>
      <c r="D9532" s="5">
        <v>6.99028779554059</v>
      </c>
      <c r="E9532" s="1">
        <f t="shared" si="148"/>
        <v>0.844495056352582</v>
      </c>
    </row>
    <row r="9533" spans="1:5">
      <c r="A9533">
        <v>9578</v>
      </c>
      <c r="B9533" t="s">
        <v>9536</v>
      </c>
      <c r="C9533">
        <v>2</v>
      </c>
      <c r="D9533" s="5">
        <v>4.92660696420042</v>
      </c>
      <c r="E9533" s="1">
        <f t="shared" si="148"/>
        <v>0.692547916428031</v>
      </c>
    </row>
    <row r="9534" spans="1:5">
      <c r="A9534">
        <v>9579</v>
      </c>
      <c r="B9534" t="s">
        <v>9537</v>
      </c>
      <c r="C9534">
        <v>2</v>
      </c>
      <c r="D9534" s="5">
        <v>4.54998383345539</v>
      </c>
      <c r="E9534" s="1">
        <f t="shared" si="148"/>
        <v>0.658009853568412</v>
      </c>
    </row>
    <row r="9535" spans="1:5">
      <c r="A9535">
        <v>9580</v>
      </c>
      <c r="B9535" t="s">
        <v>9538</v>
      </c>
      <c r="C9535">
        <v>2</v>
      </c>
      <c r="D9535" s="5">
        <v>5.97981761298602</v>
      </c>
      <c r="E9535" s="1">
        <f t="shared" si="148"/>
        <v>0.776687938021572</v>
      </c>
    </row>
    <row r="9536" spans="1:5">
      <c r="A9536">
        <v>9581</v>
      </c>
      <c r="B9536" t="s">
        <v>9539</v>
      </c>
      <c r="C9536">
        <v>2</v>
      </c>
      <c r="D9536" s="5">
        <v>5.9865757258645</v>
      </c>
      <c r="E9536" s="1">
        <f t="shared" si="148"/>
        <v>0.777178480386366</v>
      </c>
    </row>
    <row r="9537" spans="1:5">
      <c r="A9537">
        <v>9582</v>
      </c>
      <c r="B9537" t="s">
        <v>9540</v>
      </c>
      <c r="C9537">
        <v>2</v>
      </c>
      <c r="D9537" s="5">
        <v>4.97945866117893</v>
      </c>
      <c r="E9537" s="1">
        <f t="shared" si="148"/>
        <v>0.697182131265386</v>
      </c>
    </row>
    <row r="9538" spans="1:5">
      <c r="A9538">
        <v>9583</v>
      </c>
      <c r="B9538" t="s">
        <v>9541</v>
      </c>
      <c r="C9538">
        <v>2</v>
      </c>
      <c r="D9538" s="5">
        <v>4.92942262029859</v>
      </c>
      <c r="E9538" s="1">
        <f t="shared" si="148"/>
        <v>0.692796053657968</v>
      </c>
    </row>
    <row r="9539" spans="1:5">
      <c r="A9539">
        <v>9584</v>
      </c>
      <c r="B9539" t="s">
        <v>9542</v>
      </c>
      <c r="C9539">
        <v>2</v>
      </c>
      <c r="D9539" s="5">
        <v>6.9820079407827</v>
      </c>
      <c r="E9539" s="1">
        <f t="shared" ref="E9539:E9602" si="149">LOG10(D9539)</f>
        <v>0.843980338410579</v>
      </c>
    </row>
    <row r="9540" spans="1:5">
      <c r="A9540">
        <v>9585</v>
      </c>
      <c r="B9540" t="s">
        <v>9543</v>
      </c>
      <c r="C9540">
        <v>2</v>
      </c>
      <c r="D9540" s="5">
        <v>6.73082631183742</v>
      </c>
      <c r="E9540" s="1">
        <f t="shared" si="149"/>
        <v>0.828068383784524</v>
      </c>
    </row>
    <row r="9541" spans="1:5">
      <c r="A9541">
        <v>9586</v>
      </c>
      <c r="B9541" t="s">
        <v>9544</v>
      </c>
      <c r="C9541">
        <v>2</v>
      </c>
      <c r="D9541" s="5">
        <v>5.89283506460887</v>
      </c>
      <c r="E9541" s="1">
        <f t="shared" si="149"/>
        <v>0.770324285735796</v>
      </c>
    </row>
    <row r="9542" spans="1:5">
      <c r="A9542">
        <v>9587</v>
      </c>
      <c r="B9542" t="s">
        <v>9545</v>
      </c>
      <c r="C9542">
        <v>2</v>
      </c>
      <c r="D9542" s="5">
        <v>5.67928890766492</v>
      </c>
      <c r="E9542" s="1">
        <f t="shared" si="149"/>
        <v>0.754293961976859</v>
      </c>
    </row>
    <row r="9543" spans="1:5">
      <c r="A9543">
        <v>9588</v>
      </c>
      <c r="B9543" t="s">
        <v>9546</v>
      </c>
      <c r="C9543">
        <v>2</v>
      </c>
      <c r="D9543" s="5">
        <v>4.81373704410587</v>
      </c>
      <c r="E9543" s="1">
        <f t="shared" si="149"/>
        <v>0.682482362753945</v>
      </c>
    </row>
    <row r="9544" spans="1:5">
      <c r="A9544">
        <v>9589</v>
      </c>
      <c r="B9544" t="s">
        <v>9547</v>
      </c>
      <c r="C9544">
        <v>2</v>
      </c>
      <c r="D9544" s="5">
        <v>3.98030161125718</v>
      </c>
      <c r="E9544" s="1">
        <f t="shared" si="149"/>
        <v>0.599915982410791</v>
      </c>
    </row>
    <row r="9545" spans="1:5">
      <c r="A9545">
        <v>9590</v>
      </c>
      <c r="B9545" t="s">
        <v>9548</v>
      </c>
      <c r="C9545">
        <v>2</v>
      </c>
      <c r="D9545" s="5">
        <v>5.99899571546923</v>
      </c>
      <c r="E9545" s="1">
        <f t="shared" si="149"/>
        <v>0.77807855176097</v>
      </c>
    </row>
    <row r="9546" spans="1:5">
      <c r="A9546">
        <v>9591</v>
      </c>
      <c r="B9546" t="s">
        <v>9549</v>
      </c>
      <c r="C9546">
        <v>2</v>
      </c>
      <c r="D9546" s="5">
        <v>5.99444088224572</v>
      </c>
      <c r="E9546" s="1">
        <f t="shared" si="149"/>
        <v>0.777748681500024</v>
      </c>
    </row>
    <row r="9547" spans="1:5">
      <c r="A9547">
        <v>9592</v>
      </c>
      <c r="B9547" t="s">
        <v>9550</v>
      </c>
      <c r="C9547">
        <v>2</v>
      </c>
      <c r="D9547" s="5">
        <v>5.20941128581052</v>
      </c>
      <c r="E9547" s="1">
        <f t="shared" si="149"/>
        <v>0.716788646568188</v>
      </c>
    </row>
    <row r="9548" spans="1:5">
      <c r="A9548">
        <v>9593</v>
      </c>
      <c r="B9548" t="s">
        <v>9551</v>
      </c>
      <c r="C9548">
        <v>2</v>
      </c>
      <c r="D9548" s="5">
        <v>5.9048310254503</v>
      </c>
      <c r="E9548" s="1">
        <f t="shared" si="149"/>
        <v>0.77120747421634</v>
      </c>
    </row>
    <row r="9549" spans="1:5">
      <c r="A9549">
        <v>9594</v>
      </c>
      <c r="B9549" t="s">
        <v>9552</v>
      </c>
      <c r="C9549">
        <v>2</v>
      </c>
      <c r="D9549" s="5">
        <v>4.96478118986891</v>
      </c>
      <c r="E9549" s="1">
        <f t="shared" si="149"/>
        <v>0.695900112826053</v>
      </c>
    </row>
    <row r="9550" spans="1:5">
      <c r="A9550">
        <v>9595</v>
      </c>
      <c r="B9550" t="s">
        <v>9553</v>
      </c>
      <c r="C9550">
        <v>2</v>
      </c>
      <c r="D9550" s="5">
        <v>6.11830452253238</v>
      </c>
      <c r="E9550" s="1">
        <f t="shared" si="149"/>
        <v>0.786631089053386</v>
      </c>
    </row>
    <row r="9551" spans="1:5">
      <c r="A9551">
        <v>9596</v>
      </c>
      <c r="B9551" t="s">
        <v>9554</v>
      </c>
      <c r="C9551">
        <v>2</v>
      </c>
      <c r="D9551" s="5">
        <v>5.73121627898113</v>
      </c>
      <c r="E9551" s="1">
        <f t="shared" si="149"/>
        <v>0.758246797743343</v>
      </c>
    </row>
    <row r="9552" spans="1:5">
      <c r="A9552">
        <v>9597</v>
      </c>
      <c r="B9552" t="s">
        <v>9555</v>
      </c>
      <c r="C9552">
        <v>2</v>
      </c>
      <c r="D9552" s="5">
        <v>6.0082060811876</v>
      </c>
      <c r="E9552" s="1">
        <f t="shared" si="149"/>
        <v>0.778744820532007</v>
      </c>
    </row>
    <row r="9553" spans="1:5">
      <c r="A9553">
        <v>9598</v>
      </c>
      <c r="B9553" t="s">
        <v>9556</v>
      </c>
      <c r="C9553">
        <v>2</v>
      </c>
      <c r="D9553" s="5">
        <v>4.81751689627025</v>
      </c>
      <c r="E9553" s="1">
        <f t="shared" si="149"/>
        <v>0.682823246512559</v>
      </c>
    </row>
    <row r="9554" spans="1:5">
      <c r="A9554">
        <v>9599</v>
      </c>
      <c r="B9554" t="s">
        <v>9557</v>
      </c>
      <c r="C9554">
        <v>2</v>
      </c>
      <c r="D9554" s="5">
        <v>4.9285677087885</v>
      </c>
      <c r="E9554" s="1">
        <f t="shared" si="149"/>
        <v>0.692720727280099</v>
      </c>
    </row>
    <row r="9555" spans="1:5">
      <c r="A9555">
        <v>9600</v>
      </c>
      <c r="B9555" t="s">
        <v>9558</v>
      </c>
      <c r="C9555">
        <v>2</v>
      </c>
      <c r="D9555" s="5">
        <v>6.90459313916697</v>
      </c>
      <c r="E9555" s="1">
        <f t="shared" si="149"/>
        <v>0.83913809238306</v>
      </c>
    </row>
    <row r="9556" spans="1:5">
      <c r="A9556">
        <v>9602</v>
      </c>
      <c r="B9556" t="s">
        <v>9559</v>
      </c>
      <c r="C9556">
        <v>2</v>
      </c>
      <c r="D9556" s="5">
        <v>5.74298308737499</v>
      </c>
      <c r="E9556" s="1">
        <f t="shared" si="149"/>
        <v>0.7591375373206</v>
      </c>
    </row>
    <row r="9557" spans="1:5">
      <c r="A9557">
        <v>9604</v>
      </c>
      <c r="B9557" t="s">
        <v>9560</v>
      </c>
      <c r="C9557">
        <v>2</v>
      </c>
      <c r="D9557" s="5">
        <v>2.63261833971388</v>
      </c>
      <c r="E9557" s="1">
        <f t="shared" si="149"/>
        <v>0.420387902413874</v>
      </c>
    </row>
    <row r="9558" spans="1:5">
      <c r="A9558">
        <v>9605</v>
      </c>
      <c r="B9558" t="s">
        <v>9561</v>
      </c>
      <c r="C9558">
        <v>2</v>
      </c>
      <c r="D9558" s="5">
        <v>6.2671517964984</v>
      </c>
      <c r="E9558" s="1">
        <f t="shared" si="149"/>
        <v>0.797070213861172</v>
      </c>
    </row>
    <row r="9559" spans="1:5">
      <c r="A9559">
        <v>9606</v>
      </c>
      <c r="B9559" t="s">
        <v>9562</v>
      </c>
      <c r="C9559">
        <v>2</v>
      </c>
      <c r="D9559" s="5">
        <v>3.57670527641373</v>
      </c>
      <c r="E9559" s="1">
        <f t="shared" si="149"/>
        <v>0.553483155385038</v>
      </c>
    </row>
    <row r="9560" spans="1:5">
      <c r="A9560">
        <v>9607</v>
      </c>
      <c r="B9560" t="s">
        <v>9563</v>
      </c>
      <c r="C9560">
        <v>2</v>
      </c>
      <c r="D9560" s="5">
        <v>5.03482123612405</v>
      </c>
      <c r="E9560" s="1">
        <f t="shared" si="149"/>
        <v>0.701984055318013</v>
      </c>
    </row>
    <row r="9561" spans="1:5">
      <c r="A9561">
        <v>9608</v>
      </c>
      <c r="B9561" t="s">
        <v>9564</v>
      </c>
      <c r="C9561">
        <v>2</v>
      </c>
      <c r="D9561" s="5">
        <v>6.98592531022345</v>
      </c>
      <c r="E9561" s="1">
        <f t="shared" si="149"/>
        <v>0.844223938082159</v>
      </c>
    </row>
    <row r="9562" spans="1:5">
      <c r="A9562">
        <v>9609</v>
      </c>
      <c r="B9562" t="s">
        <v>9565</v>
      </c>
      <c r="C9562">
        <v>2</v>
      </c>
      <c r="D9562" s="5">
        <v>3.69529164948021</v>
      </c>
      <c r="E9562" s="1">
        <f t="shared" si="149"/>
        <v>0.567648720609439</v>
      </c>
    </row>
    <row r="9563" spans="1:5">
      <c r="A9563">
        <v>9610</v>
      </c>
      <c r="B9563" t="s">
        <v>9566</v>
      </c>
      <c r="C9563">
        <v>2</v>
      </c>
      <c r="D9563" s="5">
        <v>6.14767423963836</v>
      </c>
      <c r="E9563" s="1">
        <f t="shared" si="149"/>
        <v>0.788710846518702</v>
      </c>
    </row>
    <row r="9564" spans="1:5">
      <c r="A9564">
        <v>9611</v>
      </c>
      <c r="B9564" t="s">
        <v>9567</v>
      </c>
      <c r="C9564">
        <v>2</v>
      </c>
      <c r="D9564" s="5">
        <v>6.08871102054359</v>
      </c>
      <c r="E9564" s="1">
        <f t="shared" si="149"/>
        <v>0.784525362269087</v>
      </c>
    </row>
    <row r="9565" spans="1:5">
      <c r="A9565">
        <v>9612</v>
      </c>
      <c r="B9565" t="s">
        <v>9568</v>
      </c>
      <c r="C9565">
        <v>2</v>
      </c>
      <c r="D9565" s="5">
        <v>5.90773995847557</v>
      </c>
      <c r="E9565" s="1">
        <f t="shared" si="149"/>
        <v>0.771421370681108</v>
      </c>
    </row>
    <row r="9566" spans="1:5">
      <c r="A9566">
        <v>9613</v>
      </c>
      <c r="B9566" t="s">
        <v>9569</v>
      </c>
      <c r="C9566">
        <v>2</v>
      </c>
      <c r="D9566" s="5">
        <v>6.0112934436752</v>
      </c>
      <c r="E9566" s="1">
        <f t="shared" si="149"/>
        <v>0.778967928743579</v>
      </c>
    </row>
    <row r="9567" spans="1:5">
      <c r="A9567">
        <v>9614</v>
      </c>
      <c r="B9567" t="s">
        <v>9570</v>
      </c>
      <c r="C9567">
        <v>2</v>
      </c>
      <c r="D9567" s="5">
        <v>5.37772404690975</v>
      </c>
      <c r="E9567" s="1">
        <f t="shared" si="149"/>
        <v>0.730598513026893</v>
      </c>
    </row>
    <row r="9568" spans="1:5">
      <c r="A9568">
        <v>9615</v>
      </c>
      <c r="B9568" t="s">
        <v>9571</v>
      </c>
      <c r="C9568">
        <v>2</v>
      </c>
      <c r="D9568" s="5">
        <v>5.11829153159139</v>
      </c>
      <c r="E9568" s="1">
        <f t="shared" si="149"/>
        <v>0.709125019135297</v>
      </c>
    </row>
    <row r="9569" spans="1:5">
      <c r="A9569">
        <v>9616</v>
      </c>
      <c r="B9569" t="s">
        <v>9572</v>
      </c>
      <c r="C9569">
        <v>2</v>
      </c>
      <c r="D9569" s="5">
        <v>3.11856660671667</v>
      </c>
      <c r="E9569" s="1">
        <f t="shared" si="149"/>
        <v>0.49395502419943</v>
      </c>
    </row>
    <row r="9570" spans="1:5">
      <c r="A9570">
        <v>9617</v>
      </c>
      <c r="B9570" t="s">
        <v>9573</v>
      </c>
      <c r="C9570">
        <v>2</v>
      </c>
      <c r="D9570" s="5">
        <v>4.88377183870894</v>
      </c>
      <c r="E9570" s="1">
        <f t="shared" si="149"/>
        <v>0.688755366267052</v>
      </c>
    </row>
    <row r="9571" spans="1:5">
      <c r="A9571">
        <v>9618</v>
      </c>
      <c r="B9571" t="s">
        <v>9574</v>
      </c>
      <c r="C9571">
        <v>2</v>
      </c>
      <c r="D9571" s="5">
        <v>6.77716643038464</v>
      </c>
      <c r="E9571" s="1">
        <f t="shared" si="149"/>
        <v>0.831048150965414</v>
      </c>
    </row>
    <row r="9572" spans="1:5">
      <c r="A9572">
        <v>9619</v>
      </c>
      <c r="B9572" t="s">
        <v>9575</v>
      </c>
      <c r="C9572">
        <v>2</v>
      </c>
      <c r="D9572" s="5">
        <v>5.99758740781414</v>
      </c>
      <c r="E9572" s="1">
        <f t="shared" si="149"/>
        <v>0.777976586019566</v>
      </c>
    </row>
    <row r="9573" spans="1:5">
      <c r="A9573">
        <v>9620</v>
      </c>
      <c r="B9573" t="s">
        <v>9576</v>
      </c>
      <c r="C9573">
        <v>2</v>
      </c>
      <c r="D9573" s="5">
        <v>6.97068249114412</v>
      </c>
      <c r="E9573" s="1">
        <f t="shared" si="149"/>
        <v>0.843275301430459</v>
      </c>
    </row>
    <row r="9574" spans="1:5">
      <c r="A9574">
        <v>9621</v>
      </c>
      <c r="B9574" t="s">
        <v>9577</v>
      </c>
      <c r="C9574">
        <v>2</v>
      </c>
      <c r="D9574" s="5">
        <v>5.82482139242621</v>
      </c>
      <c r="E9574" s="1">
        <f t="shared" si="149"/>
        <v>0.765282613050339</v>
      </c>
    </row>
    <row r="9575" spans="1:5">
      <c r="A9575">
        <v>9622</v>
      </c>
      <c r="B9575" t="s">
        <v>9578</v>
      </c>
      <c r="C9575">
        <v>2</v>
      </c>
      <c r="D9575" s="5">
        <v>4.88123545839448</v>
      </c>
      <c r="E9575" s="1">
        <f t="shared" si="149"/>
        <v>0.688529757423999</v>
      </c>
    </row>
    <row r="9576" spans="1:5">
      <c r="A9576">
        <v>9623</v>
      </c>
      <c r="B9576" t="s">
        <v>9579</v>
      </c>
      <c r="C9576">
        <v>2</v>
      </c>
      <c r="D9576" s="5">
        <v>5.14679990551278</v>
      </c>
      <c r="E9576" s="1">
        <f t="shared" si="149"/>
        <v>0.711537284313729</v>
      </c>
    </row>
    <row r="9577" spans="1:5">
      <c r="A9577">
        <v>9624</v>
      </c>
      <c r="B9577" t="s">
        <v>9580</v>
      </c>
      <c r="C9577">
        <v>2</v>
      </c>
      <c r="D9577" s="5">
        <v>6.77714784676155</v>
      </c>
      <c r="E9577" s="1">
        <f t="shared" si="149"/>
        <v>0.831046960087765</v>
      </c>
    </row>
    <row r="9578" spans="1:5">
      <c r="A9578">
        <v>9625</v>
      </c>
      <c r="B9578" t="s">
        <v>9581</v>
      </c>
      <c r="C9578">
        <v>2</v>
      </c>
      <c r="D9578" s="5">
        <v>5.032044774136</v>
      </c>
      <c r="E9578" s="1">
        <f t="shared" si="149"/>
        <v>0.701744496720537</v>
      </c>
    </row>
    <row r="9579" spans="1:5">
      <c r="A9579">
        <v>9626</v>
      </c>
      <c r="B9579" t="s">
        <v>9582</v>
      </c>
      <c r="C9579">
        <v>2</v>
      </c>
      <c r="D9579" s="5">
        <v>4.88484469365993</v>
      </c>
      <c r="E9579" s="1">
        <f t="shared" si="149"/>
        <v>0.688850760529981</v>
      </c>
    </row>
    <row r="9580" spans="1:5">
      <c r="A9580">
        <v>9627</v>
      </c>
      <c r="B9580" t="s">
        <v>9583</v>
      </c>
      <c r="C9580">
        <v>2</v>
      </c>
      <c r="D9580" s="5">
        <v>6.5619958529904</v>
      </c>
      <c r="E9580" s="1">
        <f t="shared" si="149"/>
        <v>0.817035951587372</v>
      </c>
    </row>
    <row r="9581" spans="1:5">
      <c r="A9581">
        <v>9628</v>
      </c>
      <c r="B9581" t="s">
        <v>9584</v>
      </c>
      <c r="C9581">
        <v>2</v>
      </c>
      <c r="D9581" s="5">
        <v>6.43357999235923</v>
      </c>
      <c r="E9581" s="1">
        <f t="shared" si="149"/>
        <v>0.808452705158629</v>
      </c>
    </row>
    <row r="9582" spans="1:5">
      <c r="A9582">
        <v>9629</v>
      </c>
      <c r="B9582" t="s">
        <v>9585</v>
      </c>
      <c r="C9582">
        <v>2</v>
      </c>
      <c r="D9582" s="5">
        <v>5.37777996218261</v>
      </c>
      <c r="E9582" s="1">
        <f t="shared" si="149"/>
        <v>0.730603028611554</v>
      </c>
    </row>
    <row r="9583" spans="1:5">
      <c r="A9583">
        <v>9630</v>
      </c>
      <c r="B9583" t="s">
        <v>9586</v>
      </c>
      <c r="C9583">
        <v>2</v>
      </c>
      <c r="D9583" s="5">
        <v>5.3771433760843</v>
      </c>
      <c r="E9583" s="1">
        <f t="shared" si="149"/>
        <v>0.730551616654187</v>
      </c>
    </row>
    <row r="9584" spans="1:5">
      <c r="A9584">
        <v>9631</v>
      </c>
      <c r="B9584" t="s">
        <v>9587</v>
      </c>
      <c r="C9584">
        <v>2</v>
      </c>
      <c r="D9584" s="5">
        <v>2.8202178370736</v>
      </c>
      <c r="E9584" s="1">
        <f t="shared" si="149"/>
        <v>0.450282655051703</v>
      </c>
    </row>
    <row r="9585" spans="1:5">
      <c r="A9585">
        <v>9632</v>
      </c>
      <c r="B9585" t="s">
        <v>9588</v>
      </c>
      <c r="C9585">
        <v>2</v>
      </c>
      <c r="D9585" s="5">
        <v>5.43767512278161</v>
      </c>
      <c r="E9585" s="1">
        <f t="shared" si="149"/>
        <v>0.735413256837729</v>
      </c>
    </row>
    <row r="9586" spans="1:5">
      <c r="A9586">
        <v>9633</v>
      </c>
      <c r="B9586" t="s">
        <v>9589</v>
      </c>
      <c r="C9586">
        <v>2</v>
      </c>
      <c r="D9586" s="5">
        <v>3.65475381292709</v>
      </c>
      <c r="E9586" s="1">
        <f t="shared" si="149"/>
        <v>0.562858127863447</v>
      </c>
    </row>
    <row r="9587" spans="1:5">
      <c r="A9587">
        <v>9634</v>
      </c>
      <c r="B9587" t="s">
        <v>9590</v>
      </c>
      <c r="C9587">
        <v>2</v>
      </c>
      <c r="D9587" s="5">
        <v>3.80349593884686</v>
      </c>
      <c r="E9587" s="1">
        <f t="shared" si="149"/>
        <v>0.580182956876738</v>
      </c>
    </row>
    <row r="9588" spans="1:5">
      <c r="A9588">
        <v>9635</v>
      </c>
      <c r="B9588" t="s">
        <v>9591</v>
      </c>
      <c r="C9588">
        <v>2</v>
      </c>
      <c r="D9588" s="5">
        <v>4.91965757598715</v>
      </c>
      <c r="E9588" s="1">
        <f t="shared" si="149"/>
        <v>0.69193487552456</v>
      </c>
    </row>
    <row r="9589" spans="1:5">
      <c r="A9589">
        <v>9636</v>
      </c>
      <c r="B9589" t="s">
        <v>9592</v>
      </c>
      <c r="C9589">
        <v>2</v>
      </c>
      <c r="D9589" s="5">
        <v>4.77656473546556</v>
      </c>
      <c r="E9589" s="1">
        <f t="shared" si="149"/>
        <v>0.679115667995091</v>
      </c>
    </row>
    <row r="9590" spans="1:5">
      <c r="A9590">
        <v>9637</v>
      </c>
      <c r="B9590" t="s">
        <v>9593</v>
      </c>
      <c r="C9590">
        <v>2</v>
      </c>
      <c r="D9590" s="5">
        <v>4.81721770132669</v>
      </c>
      <c r="E9590" s="1">
        <f t="shared" si="149"/>
        <v>0.682796273540605</v>
      </c>
    </row>
    <row r="9591" spans="1:5">
      <c r="A9591">
        <v>9638</v>
      </c>
      <c r="B9591" t="s">
        <v>9594</v>
      </c>
      <c r="C9591">
        <v>2</v>
      </c>
      <c r="D9591" s="5">
        <v>4.3037289584048</v>
      </c>
      <c r="E9591" s="1">
        <f t="shared" si="149"/>
        <v>0.633844912385161</v>
      </c>
    </row>
    <row r="9592" spans="1:5">
      <c r="A9592">
        <v>9639</v>
      </c>
      <c r="B9592" t="s">
        <v>9595</v>
      </c>
      <c r="C9592">
        <v>2</v>
      </c>
      <c r="D9592" s="5">
        <v>4.96416132928522</v>
      </c>
      <c r="E9592" s="1">
        <f t="shared" si="149"/>
        <v>0.695845887105464</v>
      </c>
    </row>
    <row r="9593" spans="1:5">
      <c r="A9593">
        <v>9640</v>
      </c>
      <c r="B9593" t="s">
        <v>9596</v>
      </c>
      <c r="C9593">
        <v>2</v>
      </c>
      <c r="D9593" s="5">
        <v>6.56212085306997</v>
      </c>
      <c r="E9593" s="1">
        <f t="shared" si="149"/>
        <v>0.817044224425234</v>
      </c>
    </row>
    <row r="9594" spans="1:5">
      <c r="A9594">
        <v>9641</v>
      </c>
      <c r="B9594" t="s">
        <v>9597</v>
      </c>
      <c r="C9594">
        <v>2</v>
      </c>
      <c r="D9594" s="5">
        <v>6.01205036510854</v>
      </c>
      <c r="E9594" s="1">
        <f t="shared" si="149"/>
        <v>0.779022610171208</v>
      </c>
    </row>
    <row r="9595" spans="1:5">
      <c r="A9595">
        <v>9642</v>
      </c>
      <c r="B9595" t="s">
        <v>9598</v>
      </c>
      <c r="C9595">
        <v>2</v>
      </c>
      <c r="D9595" s="5">
        <v>6.67854721161839</v>
      </c>
      <c r="E9595" s="1">
        <f t="shared" si="149"/>
        <v>0.824682000410173</v>
      </c>
    </row>
    <row r="9596" spans="1:5">
      <c r="A9596">
        <v>9643</v>
      </c>
      <c r="B9596" t="s">
        <v>9599</v>
      </c>
      <c r="C9596">
        <v>2</v>
      </c>
      <c r="D9596" s="5">
        <v>4.40782273270684</v>
      </c>
      <c r="E9596" s="1">
        <f t="shared" si="149"/>
        <v>0.644224120382005</v>
      </c>
    </row>
    <row r="9597" spans="1:5">
      <c r="A9597">
        <v>9644</v>
      </c>
      <c r="B9597" t="s">
        <v>9600</v>
      </c>
      <c r="C9597">
        <v>2</v>
      </c>
      <c r="D9597" s="5">
        <v>6.02262279761304</v>
      </c>
      <c r="E9597" s="1">
        <f t="shared" si="149"/>
        <v>0.779785663760799</v>
      </c>
    </row>
    <row r="9598" spans="1:5">
      <c r="A9598">
        <v>9645</v>
      </c>
      <c r="B9598" t="s">
        <v>9601</v>
      </c>
      <c r="C9598">
        <v>2</v>
      </c>
      <c r="D9598" s="5">
        <v>5.94840650450645</v>
      </c>
      <c r="E9598" s="1">
        <f t="shared" si="149"/>
        <v>0.774400639848498</v>
      </c>
    </row>
    <row r="9599" spans="1:5">
      <c r="A9599">
        <v>9646</v>
      </c>
      <c r="B9599" t="s">
        <v>9602</v>
      </c>
      <c r="C9599">
        <v>2</v>
      </c>
      <c r="D9599" s="5">
        <v>6.05277765436406</v>
      </c>
      <c r="E9599" s="1">
        <f t="shared" si="149"/>
        <v>0.781954720623877</v>
      </c>
    </row>
    <row r="9600" spans="1:5">
      <c r="A9600">
        <v>9647</v>
      </c>
      <c r="B9600" t="s">
        <v>9603</v>
      </c>
      <c r="C9600">
        <v>2</v>
      </c>
      <c r="D9600" s="5">
        <v>6.18188863386363</v>
      </c>
      <c r="E9600" s="1">
        <f t="shared" si="149"/>
        <v>0.79112117702393</v>
      </c>
    </row>
    <row r="9601" spans="1:5">
      <c r="A9601">
        <v>9648</v>
      </c>
      <c r="B9601" t="s">
        <v>9604</v>
      </c>
      <c r="C9601">
        <v>2</v>
      </c>
      <c r="D9601" s="5">
        <v>4.80126274583522</v>
      </c>
      <c r="E9601" s="1">
        <f t="shared" si="149"/>
        <v>0.68135547308936</v>
      </c>
    </row>
    <row r="9602" spans="1:5">
      <c r="A9602">
        <v>9649</v>
      </c>
      <c r="B9602" t="s">
        <v>9605</v>
      </c>
      <c r="C9602">
        <v>2</v>
      </c>
      <c r="D9602" s="5">
        <v>5.09250549678822</v>
      </c>
      <c r="E9602" s="1">
        <f t="shared" si="149"/>
        <v>0.706931506444613</v>
      </c>
    </row>
    <row r="9603" spans="1:5">
      <c r="A9603">
        <v>9650</v>
      </c>
      <c r="B9603" t="s">
        <v>9606</v>
      </c>
      <c r="C9603">
        <v>2</v>
      </c>
      <c r="D9603" s="5">
        <v>5.26881822300201</v>
      </c>
      <c r="E9603" s="1">
        <f t="shared" ref="E9603:E9666" si="150">LOG10(D9603)</f>
        <v>0.721713215443358</v>
      </c>
    </row>
    <row r="9604" spans="1:5">
      <c r="A9604">
        <v>9651</v>
      </c>
      <c r="B9604" t="s">
        <v>9607</v>
      </c>
      <c r="C9604">
        <v>2</v>
      </c>
      <c r="D9604" s="5">
        <v>6.04213676764355</v>
      </c>
      <c r="E9604" s="1">
        <f t="shared" si="150"/>
        <v>0.78119055158285</v>
      </c>
    </row>
    <row r="9605" spans="1:5">
      <c r="A9605">
        <v>9652</v>
      </c>
      <c r="B9605" t="s">
        <v>9608</v>
      </c>
      <c r="C9605">
        <v>2</v>
      </c>
      <c r="D9605" s="5">
        <v>5.98870257727987</v>
      </c>
      <c r="E9605" s="1">
        <f t="shared" si="150"/>
        <v>0.77733274483348</v>
      </c>
    </row>
    <row r="9606" spans="1:5">
      <c r="A9606">
        <v>9653</v>
      </c>
      <c r="B9606" t="s">
        <v>9609</v>
      </c>
      <c r="C9606">
        <v>2</v>
      </c>
      <c r="D9606" s="5">
        <v>3.01588544528543</v>
      </c>
      <c r="E9606" s="1">
        <f t="shared" si="150"/>
        <v>0.479414841367081</v>
      </c>
    </row>
    <row r="9607" spans="1:5">
      <c r="A9607">
        <v>9654</v>
      </c>
      <c r="B9607" t="s">
        <v>9610</v>
      </c>
      <c r="C9607">
        <v>2</v>
      </c>
      <c r="D9607" s="5">
        <v>5.99360301690379</v>
      </c>
      <c r="E9607" s="1">
        <f t="shared" si="150"/>
        <v>0.777687974299044</v>
      </c>
    </row>
    <row r="9608" spans="1:5">
      <c r="A9608">
        <v>9655</v>
      </c>
      <c r="B9608" t="s">
        <v>9611</v>
      </c>
      <c r="C9608">
        <v>2</v>
      </c>
      <c r="D9608" s="5">
        <v>5.77753678784497</v>
      </c>
      <c r="E9608" s="1">
        <f t="shared" si="150"/>
        <v>0.76174271948342</v>
      </c>
    </row>
    <row r="9609" spans="1:5">
      <c r="A9609">
        <v>9656</v>
      </c>
      <c r="B9609" t="s">
        <v>9612</v>
      </c>
      <c r="C9609">
        <v>2</v>
      </c>
      <c r="D9609" s="5">
        <v>3.23188724573652</v>
      </c>
      <c r="E9609" s="1">
        <f t="shared" si="150"/>
        <v>0.509456200676608</v>
      </c>
    </row>
    <row r="9610" spans="1:5">
      <c r="A9610">
        <v>9657</v>
      </c>
      <c r="B9610" t="s">
        <v>9613</v>
      </c>
      <c r="C9610">
        <v>2</v>
      </c>
      <c r="D9610" s="5">
        <v>2.85919919012574</v>
      </c>
      <c r="E9610" s="1">
        <f t="shared" si="150"/>
        <v>0.456244412146749</v>
      </c>
    </row>
    <row r="9611" spans="1:5">
      <c r="A9611">
        <v>9658</v>
      </c>
      <c r="B9611" t="s">
        <v>9614</v>
      </c>
      <c r="C9611">
        <v>2</v>
      </c>
      <c r="D9611" s="5">
        <v>4.54824386791629</v>
      </c>
      <c r="E9611" s="1">
        <f t="shared" si="150"/>
        <v>0.657843742658387</v>
      </c>
    </row>
    <row r="9612" spans="1:5">
      <c r="A9612">
        <v>9659</v>
      </c>
      <c r="B9612" t="s">
        <v>9615</v>
      </c>
      <c r="C9612">
        <v>2</v>
      </c>
      <c r="D9612" s="5">
        <v>6.97062590813553</v>
      </c>
      <c r="E9612" s="1">
        <f t="shared" si="150"/>
        <v>0.843271776124556</v>
      </c>
    </row>
    <row r="9613" spans="1:5">
      <c r="A9613">
        <v>9660</v>
      </c>
      <c r="B9613" t="s">
        <v>9616</v>
      </c>
      <c r="C9613">
        <v>2</v>
      </c>
      <c r="D9613" s="5">
        <v>6.81742941638624</v>
      </c>
      <c r="E9613" s="1">
        <f t="shared" si="150"/>
        <v>0.833620650209904</v>
      </c>
    </row>
    <row r="9614" spans="1:5">
      <c r="A9614">
        <v>9661</v>
      </c>
      <c r="B9614" t="s">
        <v>9617</v>
      </c>
      <c r="C9614">
        <v>2</v>
      </c>
      <c r="D9614" s="5">
        <v>5.98791576841814</v>
      </c>
      <c r="E9614" s="1">
        <f t="shared" si="150"/>
        <v>0.777275682524639</v>
      </c>
    </row>
    <row r="9615" spans="1:5">
      <c r="A9615">
        <v>9662</v>
      </c>
      <c r="B9615" t="s">
        <v>9618</v>
      </c>
      <c r="C9615">
        <v>2</v>
      </c>
      <c r="D9615" s="5">
        <v>6.91480977954898</v>
      </c>
      <c r="E9615" s="1">
        <f t="shared" si="150"/>
        <v>0.83978023754316</v>
      </c>
    </row>
    <row r="9616" spans="1:5">
      <c r="A9616">
        <v>9663</v>
      </c>
      <c r="B9616" t="s">
        <v>9619</v>
      </c>
      <c r="C9616">
        <v>2</v>
      </c>
      <c r="D9616" s="5">
        <v>5.02167479801272</v>
      </c>
      <c r="E9616" s="1">
        <f t="shared" si="150"/>
        <v>0.700848584521548</v>
      </c>
    </row>
    <row r="9617" spans="1:5">
      <c r="A9617">
        <v>9664</v>
      </c>
      <c r="B9617" t="s">
        <v>9620</v>
      </c>
      <c r="C9617">
        <v>2</v>
      </c>
      <c r="D9617" s="5">
        <v>6.73091674685166</v>
      </c>
      <c r="E9617" s="1">
        <f t="shared" si="150"/>
        <v>0.828074218902233</v>
      </c>
    </row>
    <row r="9618" spans="1:5">
      <c r="A9618">
        <v>9665</v>
      </c>
      <c r="B9618" t="s">
        <v>9621</v>
      </c>
      <c r="C9618">
        <v>2</v>
      </c>
      <c r="D9618" s="5">
        <v>6.11850104227523</v>
      </c>
      <c r="E9618" s="1">
        <f t="shared" si="150"/>
        <v>0.786645038354036</v>
      </c>
    </row>
    <row r="9619" spans="1:5">
      <c r="A9619">
        <v>9666</v>
      </c>
      <c r="B9619" t="s">
        <v>9622</v>
      </c>
      <c r="C9619">
        <v>2</v>
      </c>
      <c r="D9619" s="5">
        <v>4.97462187771116</v>
      </c>
      <c r="E9619" s="1">
        <f t="shared" si="150"/>
        <v>0.696760075500953</v>
      </c>
    </row>
    <row r="9620" spans="1:5">
      <c r="A9620">
        <v>9667</v>
      </c>
      <c r="B9620" t="s">
        <v>9623</v>
      </c>
      <c r="C9620">
        <v>2</v>
      </c>
      <c r="D9620" s="5">
        <v>4.88491250673284</v>
      </c>
      <c r="E9620" s="1">
        <f t="shared" si="150"/>
        <v>0.688856789511615</v>
      </c>
    </row>
    <row r="9621" spans="1:5">
      <c r="A9621">
        <v>9668</v>
      </c>
      <c r="B9621" t="s">
        <v>9624</v>
      </c>
      <c r="C9621">
        <v>2</v>
      </c>
      <c r="D9621" s="5">
        <v>6.37731229418031</v>
      </c>
      <c r="E9621" s="1">
        <f t="shared" si="150"/>
        <v>0.804637684717908</v>
      </c>
    </row>
    <row r="9622" spans="1:5">
      <c r="A9622">
        <v>9669</v>
      </c>
      <c r="B9622" t="s">
        <v>9625</v>
      </c>
      <c r="C9622">
        <v>2</v>
      </c>
      <c r="D9622" s="5">
        <v>3.99975284899117</v>
      </c>
      <c r="E9622" s="1">
        <f t="shared" si="150"/>
        <v>0.602033156419087</v>
      </c>
    </row>
    <row r="9623" spans="1:5">
      <c r="A9623">
        <v>9670</v>
      </c>
      <c r="B9623" t="s">
        <v>9626</v>
      </c>
      <c r="C9623">
        <v>2</v>
      </c>
      <c r="D9623" s="5">
        <v>4.72729401299791</v>
      </c>
      <c r="E9623" s="1">
        <f t="shared" si="150"/>
        <v>0.674612613991458</v>
      </c>
    </row>
    <row r="9624" spans="1:5">
      <c r="A9624">
        <v>9671</v>
      </c>
      <c r="B9624" t="s">
        <v>9627</v>
      </c>
      <c r="C9624">
        <v>2</v>
      </c>
      <c r="D9624" s="5">
        <v>6.0909039995654</v>
      </c>
      <c r="E9624" s="1">
        <f t="shared" si="150"/>
        <v>0.784681754519059</v>
      </c>
    </row>
    <row r="9625" spans="1:5">
      <c r="A9625">
        <v>9672</v>
      </c>
      <c r="B9625" t="s">
        <v>9628</v>
      </c>
      <c r="C9625">
        <v>2</v>
      </c>
      <c r="D9625" s="5">
        <v>5.98458855294481</v>
      </c>
      <c r="E9625" s="1">
        <f t="shared" si="150"/>
        <v>0.777034297544758</v>
      </c>
    </row>
    <row r="9626" spans="1:5">
      <c r="A9626">
        <v>9673</v>
      </c>
      <c r="B9626" t="s">
        <v>9629</v>
      </c>
      <c r="C9626">
        <v>2</v>
      </c>
      <c r="D9626" s="5">
        <v>5.50048702308021</v>
      </c>
      <c r="E9626" s="1">
        <f t="shared" si="150"/>
        <v>0.740401144416465</v>
      </c>
    </row>
    <row r="9627" spans="1:5">
      <c r="A9627">
        <v>9674</v>
      </c>
      <c r="B9627" t="s">
        <v>9630</v>
      </c>
      <c r="C9627">
        <v>2</v>
      </c>
      <c r="D9627" s="5">
        <v>5.21473497931962</v>
      </c>
      <c r="E9627" s="1">
        <f t="shared" si="150"/>
        <v>0.717232241824154</v>
      </c>
    </row>
    <row r="9628" spans="1:5">
      <c r="A9628">
        <v>9675</v>
      </c>
      <c r="B9628" t="s">
        <v>9631</v>
      </c>
      <c r="C9628">
        <v>2</v>
      </c>
      <c r="D9628" s="5">
        <v>6.01257852059271</v>
      </c>
      <c r="E9628" s="1">
        <f t="shared" si="150"/>
        <v>0.779060761038846</v>
      </c>
    </row>
    <row r="9629" spans="1:5">
      <c r="A9629">
        <v>9676</v>
      </c>
      <c r="B9629" t="s">
        <v>9632</v>
      </c>
      <c r="C9629">
        <v>2</v>
      </c>
      <c r="D9629" s="5">
        <v>6.43737337177389</v>
      </c>
      <c r="E9629" s="1">
        <f t="shared" si="150"/>
        <v>0.808708699217288</v>
      </c>
    </row>
    <row r="9630" spans="1:5">
      <c r="A9630">
        <v>9677</v>
      </c>
      <c r="B9630" t="s">
        <v>9633</v>
      </c>
      <c r="C9630">
        <v>2</v>
      </c>
      <c r="D9630" s="5">
        <v>4.91193436019597</v>
      </c>
      <c r="E9630" s="1">
        <f t="shared" si="150"/>
        <v>0.691252554551035</v>
      </c>
    </row>
    <row r="9631" spans="1:5">
      <c r="A9631">
        <v>9678</v>
      </c>
      <c r="B9631" t="s">
        <v>9634</v>
      </c>
      <c r="C9631">
        <v>2</v>
      </c>
      <c r="D9631" s="5">
        <v>5.75830436563001</v>
      </c>
      <c r="E9631" s="1">
        <f t="shared" si="150"/>
        <v>0.760294616571954</v>
      </c>
    </row>
    <row r="9632" spans="1:5">
      <c r="A9632">
        <v>9679</v>
      </c>
      <c r="B9632" t="s">
        <v>9635</v>
      </c>
      <c r="C9632">
        <v>2</v>
      </c>
      <c r="D9632" s="5">
        <v>5.98083064796734</v>
      </c>
      <c r="E9632" s="1">
        <f t="shared" si="150"/>
        <v>0.776761505188471</v>
      </c>
    </row>
    <row r="9633" spans="1:5">
      <c r="A9633">
        <v>9680</v>
      </c>
      <c r="B9633" t="s">
        <v>9636</v>
      </c>
      <c r="C9633">
        <v>2</v>
      </c>
      <c r="D9633" s="5">
        <v>3.70349314442753</v>
      </c>
      <c r="E9633" s="1">
        <f t="shared" si="150"/>
        <v>0.568611545061584</v>
      </c>
    </row>
    <row r="9634" spans="1:5">
      <c r="A9634">
        <v>9681</v>
      </c>
      <c r="B9634" t="s">
        <v>9637</v>
      </c>
      <c r="C9634">
        <v>2</v>
      </c>
      <c r="D9634" s="5">
        <v>5.88299952984885</v>
      </c>
      <c r="E9634" s="1">
        <f t="shared" si="150"/>
        <v>0.769598813679974</v>
      </c>
    </row>
    <row r="9635" spans="1:5">
      <c r="A9635">
        <v>9682</v>
      </c>
      <c r="B9635" t="s">
        <v>9638</v>
      </c>
      <c r="C9635">
        <v>2</v>
      </c>
      <c r="D9635" s="5">
        <v>5.88516066544071</v>
      </c>
      <c r="E9635" s="1">
        <f t="shared" si="150"/>
        <v>0.769758323621574</v>
      </c>
    </row>
    <row r="9636" spans="1:5">
      <c r="A9636">
        <v>9683</v>
      </c>
      <c r="B9636" t="s">
        <v>9639</v>
      </c>
      <c r="C9636">
        <v>2</v>
      </c>
      <c r="D9636" s="5">
        <v>6.26862967379417</v>
      </c>
      <c r="E9636" s="1">
        <f t="shared" si="150"/>
        <v>0.797172614171671</v>
      </c>
    </row>
    <row r="9637" spans="1:5">
      <c r="A9637">
        <v>9684</v>
      </c>
      <c r="B9637" t="s">
        <v>9640</v>
      </c>
      <c r="C9637">
        <v>2</v>
      </c>
      <c r="D9637" s="5">
        <v>5.29858627866095</v>
      </c>
      <c r="E9637" s="1">
        <f t="shared" si="150"/>
        <v>0.724160010492037</v>
      </c>
    </row>
    <row r="9638" spans="1:5">
      <c r="A9638">
        <v>9685</v>
      </c>
      <c r="B9638" t="s">
        <v>9641</v>
      </c>
      <c r="C9638">
        <v>2</v>
      </c>
      <c r="D9638" s="5">
        <v>5.99994775711258</v>
      </c>
      <c r="E9638" s="1">
        <f t="shared" si="150"/>
        <v>0.778147468900893</v>
      </c>
    </row>
    <row r="9639" spans="1:5">
      <c r="A9639">
        <v>9686</v>
      </c>
      <c r="B9639" t="s">
        <v>9642</v>
      </c>
      <c r="C9639">
        <v>2</v>
      </c>
      <c r="D9639" s="5">
        <v>6.37712136399143</v>
      </c>
      <c r="E9639" s="1">
        <f t="shared" si="150"/>
        <v>0.804624682191933</v>
      </c>
    </row>
    <row r="9640" spans="1:5">
      <c r="A9640">
        <v>9687</v>
      </c>
      <c r="B9640" t="s">
        <v>9643</v>
      </c>
      <c r="C9640">
        <v>2</v>
      </c>
      <c r="D9640" s="5">
        <v>3.1463739550615</v>
      </c>
      <c r="E9640" s="1">
        <f t="shared" si="150"/>
        <v>0.497810338429695</v>
      </c>
    </row>
    <row r="9641" spans="1:5">
      <c r="A9641">
        <v>9688</v>
      </c>
      <c r="B9641" t="s">
        <v>9644</v>
      </c>
      <c r="C9641">
        <v>2</v>
      </c>
      <c r="D9641" s="5">
        <v>4.98149443020256</v>
      </c>
      <c r="E9641" s="1">
        <f t="shared" si="150"/>
        <v>0.697359649070679</v>
      </c>
    </row>
    <row r="9642" spans="1:5">
      <c r="A9642">
        <v>9689</v>
      </c>
      <c r="B9642" t="s">
        <v>9645</v>
      </c>
      <c r="C9642">
        <v>2</v>
      </c>
      <c r="D9642" s="5">
        <v>4.39021135105589</v>
      </c>
      <c r="E9642" s="1">
        <f t="shared" si="150"/>
        <v>0.642485428303138</v>
      </c>
    </row>
    <row r="9643" spans="1:5">
      <c r="A9643">
        <v>9690</v>
      </c>
      <c r="B9643" t="s">
        <v>9646</v>
      </c>
      <c r="C9643">
        <v>2</v>
      </c>
      <c r="D9643" s="5">
        <v>4.98537450849541</v>
      </c>
      <c r="E9643" s="1">
        <f t="shared" si="150"/>
        <v>0.697697788698566</v>
      </c>
    </row>
    <row r="9644" spans="1:5">
      <c r="A9644">
        <v>9691</v>
      </c>
      <c r="B9644" t="s">
        <v>9647</v>
      </c>
      <c r="C9644">
        <v>2</v>
      </c>
      <c r="D9644" s="5">
        <v>4.9791663867589</v>
      </c>
      <c r="E9644" s="1">
        <f t="shared" si="150"/>
        <v>0.697156639158344</v>
      </c>
    </row>
    <row r="9645" spans="1:5">
      <c r="A9645">
        <v>9692</v>
      </c>
      <c r="B9645" t="s">
        <v>9648</v>
      </c>
      <c r="C9645">
        <v>2</v>
      </c>
      <c r="D9645" s="5">
        <v>6.9046259013417</v>
      </c>
      <c r="E9645" s="1">
        <f t="shared" si="150"/>
        <v>0.839140153097957</v>
      </c>
    </row>
    <row r="9646" spans="1:5">
      <c r="A9646">
        <v>9693</v>
      </c>
      <c r="B9646" t="s">
        <v>9649</v>
      </c>
      <c r="C9646">
        <v>2</v>
      </c>
      <c r="D9646" s="5">
        <v>6.05340442921178</v>
      </c>
      <c r="E9646" s="1">
        <f t="shared" si="150"/>
        <v>0.781999690186721</v>
      </c>
    </row>
    <row r="9647" spans="1:5">
      <c r="A9647">
        <v>9694</v>
      </c>
      <c r="B9647" t="s">
        <v>9650</v>
      </c>
      <c r="C9647">
        <v>2</v>
      </c>
      <c r="D9647" s="5">
        <v>3.09254457334828</v>
      </c>
      <c r="E9647" s="1">
        <f t="shared" si="150"/>
        <v>0.490315967903322</v>
      </c>
    </row>
    <row r="9648" spans="1:5">
      <c r="A9648">
        <v>9695</v>
      </c>
      <c r="B9648" t="s">
        <v>9651</v>
      </c>
      <c r="C9648">
        <v>2</v>
      </c>
      <c r="D9648" s="5">
        <v>6.02684066106378</v>
      </c>
      <c r="E9648" s="1">
        <f t="shared" si="150"/>
        <v>0.780089709646855</v>
      </c>
    </row>
    <row r="9649" spans="1:5">
      <c r="A9649">
        <v>9696</v>
      </c>
      <c r="B9649" t="s">
        <v>9652</v>
      </c>
      <c r="C9649">
        <v>2</v>
      </c>
      <c r="D9649" s="5">
        <v>5.32040661137422</v>
      </c>
      <c r="E9649" s="1">
        <f t="shared" si="150"/>
        <v>0.725944824461972</v>
      </c>
    </row>
    <row r="9650" spans="1:5">
      <c r="A9650">
        <v>9697</v>
      </c>
      <c r="B9650" t="s">
        <v>9653</v>
      </c>
      <c r="C9650">
        <v>2</v>
      </c>
      <c r="D9650" s="5">
        <v>5.26818426403659</v>
      </c>
      <c r="E9650" s="1">
        <f t="shared" si="150"/>
        <v>0.721660956770912</v>
      </c>
    </row>
    <row r="9651" spans="1:5">
      <c r="A9651">
        <v>9698</v>
      </c>
      <c r="B9651" t="s">
        <v>9654</v>
      </c>
      <c r="C9651">
        <v>2</v>
      </c>
      <c r="D9651" s="5">
        <v>5.98165459282227</v>
      </c>
      <c r="E9651" s="1">
        <f t="shared" si="150"/>
        <v>0.776821331336174</v>
      </c>
    </row>
    <row r="9652" spans="1:5">
      <c r="A9652">
        <v>9699</v>
      </c>
      <c r="B9652" t="s">
        <v>9655</v>
      </c>
      <c r="C9652">
        <v>2</v>
      </c>
      <c r="D9652" s="5">
        <v>5.26789239412662</v>
      </c>
      <c r="E9652" s="1">
        <f t="shared" si="150"/>
        <v>0.721636895159464</v>
      </c>
    </row>
    <row r="9653" spans="1:5">
      <c r="A9653">
        <v>9700</v>
      </c>
      <c r="B9653" t="s">
        <v>9656</v>
      </c>
      <c r="C9653">
        <v>2</v>
      </c>
      <c r="D9653" s="5">
        <v>5.49999224470885</v>
      </c>
      <c r="E9653" s="1">
        <f t="shared" si="150"/>
        <v>0.740362077115603</v>
      </c>
    </row>
    <row r="9654" spans="1:5">
      <c r="A9654">
        <v>9701</v>
      </c>
      <c r="B9654" t="s">
        <v>9657</v>
      </c>
      <c r="C9654">
        <v>2</v>
      </c>
      <c r="D9654" s="5">
        <v>6.43731572828169</v>
      </c>
      <c r="E9654" s="1">
        <f t="shared" si="150"/>
        <v>0.808704810307757</v>
      </c>
    </row>
    <row r="9655" spans="1:5">
      <c r="A9655">
        <v>9702</v>
      </c>
      <c r="B9655" t="s">
        <v>9658</v>
      </c>
      <c r="C9655">
        <v>2</v>
      </c>
      <c r="D9655" s="5">
        <v>5.95774198644044</v>
      </c>
      <c r="E9655" s="1">
        <f t="shared" si="150"/>
        <v>0.775081691176522</v>
      </c>
    </row>
    <row r="9656" spans="1:5">
      <c r="A9656">
        <v>9703</v>
      </c>
      <c r="B9656" t="s">
        <v>9659</v>
      </c>
      <c r="C9656">
        <v>2</v>
      </c>
      <c r="D9656" s="5">
        <v>5.98811518450534</v>
      </c>
      <c r="E9656" s="1">
        <f t="shared" si="150"/>
        <v>0.77729014563126</v>
      </c>
    </row>
    <row r="9657" spans="1:5">
      <c r="A9657">
        <v>9704</v>
      </c>
      <c r="B9657" t="s">
        <v>9660</v>
      </c>
      <c r="C9657">
        <v>2</v>
      </c>
      <c r="D9657" s="5">
        <v>6.22183337024421</v>
      </c>
      <c r="E9657" s="1">
        <f t="shared" si="150"/>
        <v>0.793918375889931</v>
      </c>
    </row>
    <row r="9658" spans="1:5">
      <c r="A9658">
        <v>9705</v>
      </c>
      <c r="B9658" t="s">
        <v>9661</v>
      </c>
      <c r="C9658">
        <v>2</v>
      </c>
      <c r="D9658" s="5">
        <v>6.96689635425335</v>
      </c>
      <c r="E9658" s="1">
        <f t="shared" si="150"/>
        <v>0.843039349631646</v>
      </c>
    </row>
    <row r="9659" spans="1:5">
      <c r="A9659">
        <v>9706</v>
      </c>
      <c r="B9659" t="s">
        <v>9662</v>
      </c>
      <c r="C9659">
        <v>2</v>
      </c>
      <c r="D9659" s="5">
        <v>2.16034934809084</v>
      </c>
      <c r="E9659" s="1">
        <f t="shared" si="150"/>
        <v>0.334523986188064</v>
      </c>
    </row>
    <row r="9660" spans="1:5">
      <c r="A9660">
        <v>9707</v>
      </c>
      <c r="B9660" t="s">
        <v>9663</v>
      </c>
      <c r="C9660">
        <v>2</v>
      </c>
      <c r="D9660" s="5">
        <v>6.77711200614409</v>
      </c>
      <c r="E9660" s="1">
        <f t="shared" si="150"/>
        <v>0.831044663336402</v>
      </c>
    </row>
    <row r="9661" spans="1:5">
      <c r="A9661">
        <v>9708</v>
      </c>
      <c r="B9661" t="s">
        <v>9664</v>
      </c>
      <c r="C9661">
        <v>2</v>
      </c>
      <c r="D9661" s="5">
        <v>2.95919038754063</v>
      </c>
      <c r="E9661" s="1">
        <f t="shared" si="150"/>
        <v>0.471172907573071</v>
      </c>
    </row>
    <row r="9662" spans="1:5">
      <c r="A9662">
        <v>9709</v>
      </c>
      <c r="B9662" t="s">
        <v>9665</v>
      </c>
      <c r="C9662">
        <v>2</v>
      </c>
      <c r="D9662" s="5">
        <v>4.93141553036721</v>
      </c>
      <c r="E9662" s="1">
        <f t="shared" si="150"/>
        <v>0.692971598544578</v>
      </c>
    </row>
    <row r="9663" spans="1:5">
      <c r="A9663">
        <v>9710</v>
      </c>
      <c r="B9663" t="s">
        <v>9666</v>
      </c>
      <c r="C9663">
        <v>2</v>
      </c>
      <c r="D9663" s="5">
        <v>4.25924679714396</v>
      </c>
      <c r="E9663" s="1">
        <f t="shared" si="150"/>
        <v>0.629332805495778</v>
      </c>
    </row>
    <row r="9664" spans="1:5">
      <c r="A9664">
        <v>9711</v>
      </c>
      <c r="B9664" t="s">
        <v>9667</v>
      </c>
      <c r="C9664">
        <v>2</v>
      </c>
      <c r="D9664" s="5">
        <v>6.26715139875999</v>
      </c>
      <c r="E9664" s="1">
        <f t="shared" si="150"/>
        <v>0.797070186299114</v>
      </c>
    </row>
    <row r="9665" spans="1:5">
      <c r="A9665">
        <v>9712</v>
      </c>
      <c r="B9665" t="s">
        <v>9668</v>
      </c>
      <c r="C9665">
        <v>2</v>
      </c>
      <c r="D9665" s="5">
        <v>3.72226124651446</v>
      </c>
      <c r="E9665" s="1">
        <f t="shared" si="150"/>
        <v>0.570806850777026</v>
      </c>
    </row>
    <row r="9666" spans="1:5">
      <c r="A9666">
        <v>9713</v>
      </c>
      <c r="B9666" t="s">
        <v>9669</v>
      </c>
      <c r="C9666">
        <v>2</v>
      </c>
      <c r="D9666" s="5">
        <v>4.04208196590601</v>
      </c>
      <c r="E9666" s="1">
        <f t="shared" si="150"/>
        <v>0.6066051159531</v>
      </c>
    </row>
    <row r="9667" spans="1:5">
      <c r="A9667">
        <v>9714</v>
      </c>
      <c r="B9667" t="s">
        <v>9670</v>
      </c>
      <c r="C9667">
        <v>2</v>
      </c>
      <c r="D9667" s="5">
        <v>2.98721769631327</v>
      </c>
      <c r="E9667" s="1">
        <f t="shared" ref="E9667:E9730" si="151">LOG10(D9667)</f>
        <v>0.475266873378316</v>
      </c>
    </row>
    <row r="9668" spans="1:5">
      <c r="A9668">
        <v>9715</v>
      </c>
      <c r="B9668" t="s">
        <v>9671</v>
      </c>
      <c r="C9668">
        <v>2</v>
      </c>
      <c r="D9668" s="5">
        <v>5.98325561004719</v>
      </c>
      <c r="E9668" s="1">
        <f t="shared" si="151"/>
        <v>0.776937556688237</v>
      </c>
    </row>
    <row r="9669" spans="1:5">
      <c r="A9669">
        <v>9716</v>
      </c>
      <c r="B9669" t="s">
        <v>9672</v>
      </c>
      <c r="C9669">
        <v>2</v>
      </c>
      <c r="D9669" s="5">
        <v>5.18194605153111</v>
      </c>
      <c r="E9669" s="1">
        <f t="shared" si="151"/>
        <v>0.714492887298145</v>
      </c>
    </row>
    <row r="9670" spans="1:5">
      <c r="A9670">
        <v>9717</v>
      </c>
      <c r="B9670" t="s">
        <v>9673</v>
      </c>
      <c r="C9670">
        <v>2</v>
      </c>
      <c r="D9670" s="5">
        <v>5.92229089291861</v>
      </c>
      <c r="E9670" s="1">
        <f t="shared" si="151"/>
        <v>0.772489735388081</v>
      </c>
    </row>
    <row r="9671" spans="1:5">
      <c r="A9671">
        <v>9718</v>
      </c>
      <c r="B9671" t="s">
        <v>9674</v>
      </c>
      <c r="C9671">
        <v>2</v>
      </c>
      <c r="D9671" s="5">
        <v>5.32047500243323</v>
      </c>
      <c r="E9671" s="1">
        <f t="shared" si="151"/>
        <v>0.725950407055711</v>
      </c>
    </row>
    <row r="9672" spans="1:5">
      <c r="A9672">
        <v>9719</v>
      </c>
      <c r="B9672" t="s">
        <v>9675</v>
      </c>
      <c r="C9672">
        <v>2</v>
      </c>
      <c r="D9672" s="5">
        <v>5.03209023071123</v>
      </c>
      <c r="E9672" s="1">
        <f t="shared" si="151"/>
        <v>0.70174841986739</v>
      </c>
    </row>
    <row r="9673" spans="1:5">
      <c r="A9673">
        <v>9720</v>
      </c>
      <c r="B9673" t="s">
        <v>9676</v>
      </c>
      <c r="C9673">
        <v>2</v>
      </c>
      <c r="D9673" s="5">
        <v>5.04893177905959</v>
      </c>
      <c r="E9673" s="1">
        <f t="shared" si="151"/>
        <v>0.703199502567513</v>
      </c>
    </row>
    <row r="9674" spans="1:5">
      <c r="A9674">
        <v>9721</v>
      </c>
      <c r="B9674" t="s">
        <v>9677</v>
      </c>
      <c r="C9674">
        <v>2</v>
      </c>
      <c r="D9674" s="5">
        <v>3.85381532106554</v>
      </c>
      <c r="E9674" s="1">
        <f t="shared" si="151"/>
        <v>0.585890898963989</v>
      </c>
    </row>
    <row r="9675" spans="1:5">
      <c r="A9675">
        <v>9722</v>
      </c>
      <c r="B9675" t="s">
        <v>9678</v>
      </c>
      <c r="C9675">
        <v>2</v>
      </c>
      <c r="D9675" s="5">
        <v>3.85272486423887</v>
      </c>
      <c r="E9675" s="1">
        <f t="shared" si="151"/>
        <v>0.585767995722236</v>
      </c>
    </row>
    <row r="9676" spans="1:5">
      <c r="A9676">
        <v>9723</v>
      </c>
      <c r="B9676" t="s">
        <v>9679</v>
      </c>
      <c r="C9676">
        <v>2</v>
      </c>
      <c r="D9676" s="5">
        <v>5.0943112236969</v>
      </c>
      <c r="E9676" s="1">
        <f t="shared" si="151"/>
        <v>0.707085473530111</v>
      </c>
    </row>
    <row r="9677" spans="1:5">
      <c r="A9677">
        <v>9724</v>
      </c>
      <c r="B9677" t="s">
        <v>9680</v>
      </c>
      <c r="C9677">
        <v>2</v>
      </c>
      <c r="D9677" s="5">
        <v>6.49971279344837</v>
      </c>
      <c r="E9677" s="1">
        <f t="shared" si="151"/>
        <v>0.812894166646501</v>
      </c>
    </row>
    <row r="9678" spans="1:5">
      <c r="A9678">
        <v>9725</v>
      </c>
      <c r="B9678" t="s">
        <v>9681</v>
      </c>
      <c r="C9678">
        <v>2</v>
      </c>
      <c r="D9678" s="5">
        <v>6.88072566556506</v>
      </c>
      <c r="E9678" s="1">
        <f t="shared" si="151"/>
        <v>0.837634242876715</v>
      </c>
    </row>
    <row r="9679" spans="1:5">
      <c r="A9679">
        <v>9726</v>
      </c>
      <c r="B9679" t="s">
        <v>9682</v>
      </c>
      <c r="C9679">
        <v>2</v>
      </c>
      <c r="D9679" s="5">
        <v>5.62262577932891</v>
      </c>
      <c r="E9679" s="1">
        <f t="shared" si="151"/>
        <v>0.749939179475831</v>
      </c>
    </row>
    <row r="9680" spans="1:5">
      <c r="A9680">
        <v>9727</v>
      </c>
      <c r="B9680" t="s">
        <v>9683</v>
      </c>
      <c r="C9680">
        <v>2</v>
      </c>
      <c r="D9680" s="5">
        <v>5.737098595442</v>
      </c>
      <c r="E9680" s="1">
        <f t="shared" si="151"/>
        <v>0.758692313554824</v>
      </c>
    </row>
    <row r="9681" spans="1:5">
      <c r="A9681">
        <v>9728</v>
      </c>
      <c r="B9681" t="s">
        <v>9684</v>
      </c>
      <c r="C9681">
        <v>2</v>
      </c>
      <c r="D9681" s="5">
        <v>4.19740120208691</v>
      </c>
      <c r="E9681" s="1">
        <f t="shared" si="151"/>
        <v>0.622980482560307</v>
      </c>
    </row>
    <row r="9682" spans="1:5">
      <c r="A9682">
        <v>9729</v>
      </c>
      <c r="B9682" t="s">
        <v>9685</v>
      </c>
      <c r="C9682">
        <v>2</v>
      </c>
      <c r="D9682" s="5">
        <v>6.67899468479849</v>
      </c>
      <c r="E9682" s="1">
        <f t="shared" si="151"/>
        <v>0.824711097849582</v>
      </c>
    </row>
    <row r="9683" spans="1:5">
      <c r="A9683">
        <v>9730</v>
      </c>
      <c r="B9683" t="s">
        <v>9686</v>
      </c>
      <c r="C9683">
        <v>2</v>
      </c>
      <c r="D9683" s="5">
        <v>5.56211880417871</v>
      </c>
      <c r="E9683" s="1">
        <f t="shared" si="151"/>
        <v>0.74524026094817</v>
      </c>
    </row>
    <row r="9684" spans="1:5">
      <c r="A9684">
        <v>9731</v>
      </c>
      <c r="B9684" t="s">
        <v>9687</v>
      </c>
      <c r="C9684">
        <v>2</v>
      </c>
      <c r="D9684" s="5">
        <v>6.06997365098711</v>
      </c>
      <c r="E9684" s="1">
        <f t="shared" si="151"/>
        <v>0.783186805860144</v>
      </c>
    </row>
    <row r="9685" spans="1:5">
      <c r="A9685">
        <v>9732</v>
      </c>
      <c r="B9685" t="s">
        <v>9688</v>
      </c>
      <c r="C9685">
        <v>2</v>
      </c>
      <c r="D9685" s="5">
        <v>5.86388029422216</v>
      </c>
      <c r="E9685" s="1">
        <f t="shared" si="151"/>
        <v>0.768185095997089</v>
      </c>
    </row>
    <row r="9686" spans="1:5">
      <c r="A9686">
        <v>9733</v>
      </c>
      <c r="B9686" t="s">
        <v>9689</v>
      </c>
      <c r="C9686">
        <v>2</v>
      </c>
      <c r="D9686" s="5">
        <v>6.21548167631662</v>
      </c>
      <c r="E9686" s="1">
        <f t="shared" si="151"/>
        <v>0.793474790461247</v>
      </c>
    </row>
    <row r="9687" spans="1:5">
      <c r="A9687">
        <v>9734</v>
      </c>
      <c r="B9687" t="s">
        <v>9690</v>
      </c>
      <c r="C9687">
        <v>2</v>
      </c>
      <c r="D9687" s="5">
        <v>6.97701848265599</v>
      </c>
      <c r="E9687" s="1">
        <f t="shared" si="151"/>
        <v>0.843669873459992</v>
      </c>
    </row>
    <row r="9688" spans="1:5">
      <c r="A9688">
        <v>9735</v>
      </c>
      <c r="B9688" t="s">
        <v>9691</v>
      </c>
      <c r="C9688">
        <v>2</v>
      </c>
      <c r="D9688" s="5">
        <v>6.01132671535849</v>
      </c>
      <c r="E9688" s="1">
        <f t="shared" si="151"/>
        <v>0.778970332497214</v>
      </c>
    </row>
    <row r="9689" spans="1:5">
      <c r="A9689">
        <v>9736</v>
      </c>
      <c r="B9689" t="s">
        <v>9692</v>
      </c>
      <c r="C9689">
        <v>2</v>
      </c>
      <c r="D9689" s="5">
        <v>2.92791067712624</v>
      </c>
      <c r="E9689" s="1">
        <f t="shared" si="151"/>
        <v>0.466557823403122</v>
      </c>
    </row>
    <row r="9690" spans="1:5">
      <c r="A9690">
        <v>9737</v>
      </c>
      <c r="B9690" t="s">
        <v>9693</v>
      </c>
      <c r="C9690">
        <v>2</v>
      </c>
      <c r="D9690" s="5">
        <v>2.92277482133586</v>
      </c>
      <c r="E9690" s="1">
        <f t="shared" si="151"/>
        <v>0.465795357397007</v>
      </c>
    </row>
    <row r="9691" spans="1:5">
      <c r="A9691">
        <v>9738</v>
      </c>
      <c r="B9691" t="s">
        <v>9694</v>
      </c>
      <c r="C9691">
        <v>2</v>
      </c>
      <c r="D9691" s="5">
        <v>1.89367092229999</v>
      </c>
      <c r="E9691" s="1">
        <f t="shared" si="151"/>
        <v>0.277304510545622</v>
      </c>
    </row>
    <row r="9692" spans="1:5">
      <c r="A9692">
        <v>9739</v>
      </c>
      <c r="B9692" t="s">
        <v>9695</v>
      </c>
      <c r="C9692">
        <v>2</v>
      </c>
      <c r="D9692" s="5">
        <v>3.48861582516608</v>
      </c>
      <c r="E9692" s="1">
        <f t="shared" si="151"/>
        <v>0.542653146519819</v>
      </c>
    </row>
    <row r="9693" spans="1:5">
      <c r="A9693">
        <v>9740</v>
      </c>
      <c r="B9693" t="s">
        <v>9696</v>
      </c>
      <c r="C9693">
        <v>2</v>
      </c>
      <c r="D9693" s="5">
        <v>5.95373431222298</v>
      </c>
      <c r="E9693" s="1">
        <f t="shared" si="151"/>
        <v>0.774789450178019</v>
      </c>
    </row>
    <row r="9694" spans="1:5">
      <c r="A9694">
        <v>9741</v>
      </c>
      <c r="B9694" t="s">
        <v>9697</v>
      </c>
      <c r="C9694">
        <v>2</v>
      </c>
      <c r="D9694" s="5">
        <v>4.93467148068841</v>
      </c>
      <c r="E9694" s="1">
        <f t="shared" si="151"/>
        <v>0.693258245379862</v>
      </c>
    </row>
    <row r="9695" spans="1:5">
      <c r="A9695">
        <v>9742</v>
      </c>
      <c r="B9695" t="s">
        <v>9698</v>
      </c>
      <c r="C9695">
        <v>2</v>
      </c>
      <c r="D9695" s="5">
        <v>3.14706377346529</v>
      </c>
      <c r="E9695" s="1">
        <f t="shared" si="151"/>
        <v>0.497905543734141</v>
      </c>
    </row>
    <row r="9696" spans="1:5">
      <c r="A9696">
        <v>9743</v>
      </c>
      <c r="B9696" t="s">
        <v>9699</v>
      </c>
      <c r="C9696">
        <v>2</v>
      </c>
      <c r="D9696" s="5">
        <v>4.38842345430525</v>
      </c>
      <c r="E9696" s="1">
        <f t="shared" si="151"/>
        <v>0.642308527515951</v>
      </c>
    </row>
    <row r="9697" spans="1:5">
      <c r="A9697">
        <v>9744</v>
      </c>
      <c r="B9697" t="s">
        <v>9700</v>
      </c>
      <c r="C9697">
        <v>2</v>
      </c>
      <c r="D9697" s="5">
        <v>4.72835583402868</v>
      </c>
      <c r="E9697" s="1">
        <f t="shared" si="151"/>
        <v>0.674710152082193</v>
      </c>
    </row>
    <row r="9698" spans="1:5">
      <c r="A9698">
        <v>9745</v>
      </c>
      <c r="B9698" t="s">
        <v>9701</v>
      </c>
      <c r="C9698">
        <v>2</v>
      </c>
      <c r="D9698" s="5">
        <v>5.14684275729698</v>
      </c>
      <c r="E9698" s="1">
        <f t="shared" si="151"/>
        <v>0.71154090019472</v>
      </c>
    </row>
    <row r="9699" spans="1:5">
      <c r="A9699">
        <v>9746</v>
      </c>
      <c r="B9699" t="s">
        <v>9702</v>
      </c>
      <c r="C9699">
        <v>2</v>
      </c>
      <c r="D9699" s="5">
        <v>5.43796688770556</v>
      </c>
      <c r="E9699" s="1">
        <f t="shared" si="151"/>
        <v>0.735436558799378</v>
      </c>
    </row>
    <row r="9700" spans="1:5">
      <c r="A9700">
        <v>9747</v>
      </c>
      <c r="B9700" t="s">
        <v>9703</v>
      </c>
      <c r="C9700">
        <v>2</v>
      </c>
      <c r="D9700" s="5">
        <v>5.99999517917735</v>
      </c>
      <c r="E9700" s="1">
        <f t="shared" si="151"/>
        <v>0.778150901440724</v>
      </c>
    </row>
    <row r="9701" spans="1:5">
      <c r="A9701">
        <v>9748</v>
      </c>
      <c r="B9701" t="s">
        <v>9704</v>
      </c>
      <c r="C9701">
        <v>2</v>
      </c>
      <c r="D9701" s="5">
        <v>6.96263867503726</v>
      </c>
      <c r="E9701" s="1">
        <f t="shared" si="151"/>
        <v>0.842773858121275</v>
      </c>
    </row>
    <row r="9702" spans="1:5">
      <c r="A9702">
        <v>9749</v>
      </c>
      <c r="B9702" t="s">
        <v>9705</v>
      </c>
      <c r="C9702">
        <v>2</v>
      </c>
      <c r="D9702" s="5">
        <v>4.49373323723131</v>
      </c>
      <c r="E9702" s="1">
        <f t="shared" si="151"/>
        <v>0.652607287701028</v>
      </c>
    </row>
    <row r="9703" spans="1:5">
      <c r="A9703">
        <v>9750</v>
      </c>
      <c r="B9703" t="s">
        <v>9706</v>
      </c>
      <c r="C9703">
        <v>2</v>
      </c>
      <c r="D9703" s="5">
        <v>6.09432515130228</v>
      </c>
      <c r="E9703" s="1">
        <f t="shared" si="151"/>
        <v>0.78492562147334</v>
      </c>
    </row>
    <row r="9704" spans="1:5">
      <c r="A9704">
        <v>9751</v>
      </c>
      <c r="B9704" t="s">
        <v>9707</v>
      </c>
      <c r="C9704">
        <v>2</v>
      </c>
      <c r="D9704" s="5">
        <v>5.07434990708259</v>
      </c>
      <c r="E9704" s="1">
        <f t="shared" si="151"/>
        <v>0.705380411146582</v>
      </c>
    </row>
    <row r="9705" spans="1:5">
      <c r="A9705">
        <v>9752</v>
      </c>
      <c r="B9705" t="s">
        <v>9708</v>
      </c>
      <c r="C9705">
        <v>2</v>
      </c>
      <c r="D9705" s="5">
        <v>5.22167286685555</v>
      </c>
      <c r="E9705" s="1">
        <f t="shared" si="151"/>
        <v>0.717809660177516</v>
      </c>
    </row>
    <row r="9706" spans="1:5">
      <c r="A9706">
        <v>9753</v>
      </c>
      <c r="B9706" t="s">
        <v>9709</v>
      </c>
      <c r="C9706">
        <v>2</v>
      </c>
      <c r="D9706" s="5">
        <v>5.2687359183646</v>
      </c>
      <c r="E9706" s="1">
        <f t="shared" si="151"/>
        <v>0.721706431240994</v>
      </c>
    </row>
    <row r="9707" spans="1:5">
      <c r="A9707">
        <v>9754</v>
      </c>
      <c r="B9707" t="s">
        <v>9710</v>
      </c>
      <c r="C9707">
        <v>2</v>
      </c>
      <c r="D9707" s="5">
        <v>6.77720618146803</v>
      </c>
      <c r="E9707" s="1">
        <f t="shared" si="151"/>
        <v>0.831050698287471</v>
      </c>
    </row>
    <row r="9708" spans="1:5">
      <c r="A9708">
        <v>9755</v>
      </c>
      <c r="B9708" t="s">
        <v>9711</v>
      </c>
      <c r="C9708">
        <v>2</v>
      </c>
      <c r="D9708" s="5">
        <v>4.44914424177939</v>
      </c>
      <c r="E9708" s="1">
        <f t="shared" si="151"/>
        <v>0.648276485854447</v>
      </c>
    </row>
    <row r="9709" spans="1:5">
      <c r="A9709">
        <v>9756</v>
      </c>
      <c r="B9709" t="s">
        <v>9712</v>
      </c>
      <c r="C9709">
        <v>2</v>
      </c>
      <c r="D9709" s="5">
        <v>6.9820055024762</v>
      </c>
      <c r="E9709" s="1">
        <f t="shared" si="151"/>
        <v>0.843980186743143</v>
      </c>
    </row>
    <row r="9710" spans="1:5">
      <c r="A9710">
        <v>9757</v>
      </c>
      <c r="B9710" t="s">
        <v>9713</v>
      </c>
      <c r="C9710">
        <v>2</v>
      </c>
      <c r="D9710" s="5">
        <v>4.94295593148695</v>
      </c>
      <c r="E9710" s="1">
        <f t="shared" si="151"/>
        <v>0.693986738561655</v>
      </c>
    </row>
    <row r="9711" spans="1:5">
      <c r="A9711">
        <v>9758</v>
      </c>
      <c r="B9711" t="s">
        <v>9714</v>
      </c>
      <c r="C9711">
        <v>2</v>
      </c>
      <c r="D9711" s="5">
        <v>5.05834171328916</v>
      </c>
      <c r="E9711" s="1">
        <f t="shared" si="151"/>
        <v>0.704008164506821</v>
      </c>
    </row>
    <row r="9712" spans="1:5">
      <c r="A9712">
        <v>9759</v>
      </c>
      <c r="B9712" t="s">
        <v>9715</v>
      </c>
      <c r="C9712">
        <v>2</v>
      </c>
      <c r="D9712" s="5">
        <v>6.14750459198834</v>
      </c>
      <c r="E9712" s="1">
        <f t="shared" si="151"/>
        <v>0.788698861814895</v>
      </c>
    </row>
    <row r="9713" spans="1:5">
      <c r="A9713">
        <v>9760</v>
      </c>
      <c r="B9713" t="s">
        <v>9716</v>
      </c>
      <c r="C9713">
        <v>2</v>
      </c>
      <c r="D9713" s="5">
        <v>3.05006061414345</v>
      </c>
      <c r="E9713" s="1">
        <f t="shared" si="151"/>
        <v>0.484308470207917</v>
      </c>
    </row>
    <row r="9714" spans="1:5">
      <c r="A9714">
        <v>9761</v>
      </c>
      <c r="B9714" t="s">
        <v>9717</v>
      </c>
      <c r="C9714">
        <v>2</v>
      </c>
      <c r="D9714" s="5">
        <v>4.02396932485954</v>
      </c>
      <c r="E9714" s="1">
        <f t="shared" si="151"/>
        <v>0.604654661388077</v>
      </c>
    </row>
    <row r="9715" spans="1:5">
      <c r="A9715">
        <v>9762</v>
      </c>
      <c r="B9715" t="s">
        <v>9718</v>
      </c>
      <c r="C9715">
        <v>2</v>
      </c>
      <c r="D9715" s="5">
        <v>5.98722985511745</v>
      </c>
      <c r="E9715" s="1">
        <f t="shared" si="151"/>
        <v>0.777225931419936</v>
      </c>
    </row>
    <row r="9716" spans="1:5">
      <c r="A9716">
        <v>9763</v>
      </c>
      <c r="B9716" t="s">
        <v>9719</v>
      </c>
      <c r="C9716">
        <v>2</v>
      </c>
      <c r="D9716" s="5">
        <v>6.43763604453952</v>
      </c>
      <c r="E9716" s="1">
        <f t="shared" si="151"/>
        <v>0.808726419955035</v>
      </c>
    </row>
    <row r="9717" spans="1:5">
      <c r="A9717">
        <v>9764</v>
      </c>
      <c r="B9717" t="s">
        <v>9720</v>
      </c>
      <c r="C9717">
        <v>2</v>
      </c>
      <c r="D9717" s="5">
        <v>5.18184867858145</v>
      </c>
      <c r="E9717" s="1">
        <f t="shared" si="151"/>
        <v>0.714484726477553</v>
      </c>
    </row>
    <row r="9718" spans="1:5">
      <c r="A9718">
        <v>9765</v>
      </c>
      <c r="B9718" t="s">
        <v>9721</v>
      </c>
      <c r="C9718">
        <v>2</v>
      </c>
      <c r="D9718" s="5">
        <v>5.88130787457936</v>
      </c>
      <c r="E9718" s="1">
        <f t="shared" si="151"/>
        <v>0.769473914435398</v>
      </c>
    </row>
    <row r="9719" spans="1:5">
      <c r="A9719">
        <v>9766</v>
      </c>
      <c r="B9719" t="s">
        <v>9722</v>
      </c>
      <c r="C9719">
        <v>2</v>
      </c>
      <c r="D9719" s="5">
        <v>6.97701927599794</v>
      </c>
      <c r="E9719" s="1">
        <f t="shared" si="151"/>
        <v>0.843669922842692</v>
      </c>
    </row>
    <row r="9720" spans="1:5">
      <c r="A9720">
        <v>9767</v>
      </c>
      <c r="B9720" t="s">
        <v>9723</v>
      </c>
      <c r="C9720">
        <v>2</v>
      </c>
      <c r="D9720" s="5">
        <v>6.93987611704284</v>
      </c>
      <c r="E9720" s="1">
        <f t="shared" si="151"/>
        <v>0.841351717981527</v>
      </c>
    </row>
    <row r="9721" spans="1:5">
      <c r="A9721">
        <v>9768</v>
      </c>
      <c r="B9721" t="s">
        <v>9724</v>
      </c>
      <c r="C9721">
        <v>2</v>
      </c>
      <c r="D9721" s="5">
        <v>5.04424433468458</v>
      </c>
      <c r="E9721" s="1">
        <f t="shared" si="151"/>
        <v>0.702796114902479</v>
      </c>
    </row>
    <row r="9722" spans="1:5">
      <c r="A9722">
        <v>9769</v>
      </c>
      <c r="B9722" t="s">
        <v>9725</v>
      </c>
      <c r="C9722">
        <v>2</v>
      </c>
      <c r="D9722" s="5">
        <v>6.03452656180751</v>
      </c>
      <c r="E9722" s="1">
        <f t="shared" si="151"/>
        <v>0.780643203238682</v>
      </c>
    </row>
    <row r="9723" spans="1:5">
      <c r="A9723">
        <v>9770</v>
      </c>
      <c r="B9723" t="s">
        <v>9726</v>
      </c>
      <c r="C9723">
        <v>2</v>
      </c>
      <c r="D9723" s="5">
        <v>6.03270481510732</v>
      </c>
      <c r="E9723" s="1">
        <f t="shared" si="151"/>
        <v>0.780512075472815</v>
      </c>
    </row>
    <row r="9724" spans="1:5">
      <c r="A9724">
        <v>9771</v>
      </c>
      <c r="B9724" t="s">
        <v>9727</v>
      </c>
      <c r="C9724">
        <v>2</v>
      </c>
      <c r="D9724" s="5">
        <v>5.99999790018899</v>
      </c>
      <c r="E9724" s="1">
        <f t="shared" si="151"/>
        <v>0.778151098394228</v>
      </c>
    </row>
    <row r="9725" spans="1:5">
      <c r="A9725">
        <v>9772</v>
      </c>
      <c r="B9725" t="s">
        <v>9728</v>
      </c>
      <c r="C9725">
        <v>2</v>
      </c>
      <c r="D9725" s="5">
        <v>5.01088277480129</v>
      </c>
      <c r="E9725" s="1">
        <f t="shared" si="151"/>
        <v>0.699914242923591</v>
      </c>
    </row>
    <row r="9726" spans="1:5">
      <c r="A9726">
        <v>9773</v>
      </c>
      <c r="B9726" t="s">
        <v>9729</v>
      </c>
      <c r="C9726">
        <v>2</v>
      </c>
      <c r="D9726" s="5">
        <v>5.02967353879967</v>
      </c>
      <c r="E9726" s="1">
        <f t="shared" si="151"/>
        <v>0.701539797203238</v>
      </c>
    </row>
    <row r="9727" spans="1:5">
      <c r="A9727">
        <v>9774</v>
      </c>
      <c r="B9727" t="s">
        <v>9730</v>
      </c>
      <c r="C9727">
        <v>2</v>
      </c>
      <c r="D9727" s="5">
        <v>5.00998619721527</v>
      </c>
      <c r="E9727" s="1">
        <f t="shared" si="151"/>
        <v>0.699836529363952</v>
      </c>
    </row>
    <row r="9728" spans="1:5">
      <c r="A9728">
        <v>9775</v>
      </c>
      <c r="B9728" t="s">
        <v>9731</v>
      </c>
      <c r="C9728">
        <v>2</v>
      </c>
      <c r="D9728" s="5">
        <v>5.95662375919508</v>
      </c>
      <c r="E9728" s="1">
        <f t="shared" si="151"/>
        <v>0.775000169434791</v>
      </c>
    </row>
    <row r="9729" spans="1:5">
      <c r="A9729">
        <v>9776</v>
      </c>
      <c r="B9729" t="s">
        <v>9732</v>
      </c>
      <c r="C9729">
        <v>2</v>
      </c>
      <c r="D9729" s="5">
        <v>6.73093526290407</v>
      </c>
      <c r="E9729" s="1">
        <f t="shared" si="151"/>
        <v>0.828075413599572</v>
      </c>
    </row>
    <row r="9730" spans="1:5">
      <c r="A9730">
        <v>9777</v>
      </c>
      <c r="B9730" t="s">
        <v>9733</v>
      </c>
      <c r="C9730">
        <v>2</v>
      </c>
      <c r="D9730" s="5">
        <v>6.37734144245415</v>
      </c>
      <c r="E9730" s="1">
        <f t="shared" si="151"/>
        <v>0.804639669708602</v>
      </c>
    </row>
    <row r="9731" spans="1:5">
      <c r="A9731">
        <v>9778</v>
      </c>
      <c r="B9731" t="s">
        <v>9734</v>
      </c>
      <c r="C9731">
        <v>2</v>
      </c>
      <c r="D9731" s="5">
        <v>5.94107167297778</v>
      </c>
      <c r="E9731" s="1">
        <f t="shared" ref="E9731:E9794" si="152">LOG10(D9731)</f>
        <v>0.773864791728815</v>
      </c>
    </row>
    <row r="9732" spans="1:5">
      <c r="A9732">
        <v>9779</v>
      </c>
      <c r="B9732" t="s">
        <v>9735</v>
      </c>
      <c r="C9732">
        <v>2</v>
      </c>
      <c r="D9732" s="5">
        <v>6.97067760767038</v>
      </c>
      <c r="E9732" s="1">
        <f t="shared" si="152"/>
        <v>0.843274997175253</v>
      </c>
    </row>
    <row r="9733" spans="1:5">
      <c r="A9733">
        <v>9780</v>
      </c>
      <c r="B9733" t="s">
        <v>9736</v>
      </c>
      <c r="C9733">
        <v>2</v>
      </c>
      <c r="D9733" s="5">
        <v>5.4999207555708</v>
      </c>
      <c r="E9733" s="1">
        <f t="shared" si="152"/>
        <v>0.740356432100379</v>
      </c>
    </row>
    <row r="9734" spans="1:5">
      <c r="A9734">
        <v>9781</v>
      </c>
      <c r="B9734" t="s">
        <v>9737</v>
      </c>
      <c r="C9734">
        <v>2</v>
      </c>
      <c r="D9734" s="5">
        <v>3.0186790329917</v>
      </c>
      <c r="E9734" s="1">
        <f t="shared" si="152"/>
        <v>0.479816938259601</v>
      </c>
    </row>
    <row r="9735" spans="1:5">
      <c r="A9735">
        <v>9782</v>
      </c>
      <c r="B9735" t="s">
        <v>9738</v>
      </c>
      <c r="C9735">
        <v>2</v>
      </c>
      <c r="D9735" s="5">
        <v>5.22161757871352</v>
      </c>
      <c r="E9735" s="1">
        <f t="shared" si="152"/>
        <v>0.717805061754228</v>
      </c>
    </row>
    <row r="9736" spans="1:5">
      <c r="A9736">
        <v>9783</v>
      </c>
      <c r="B9736" t="s">
        <v>9739</v>
      </c>
      <c r="C9736">
        <v>2</v>
      </c>
      <c r="D9736" s="5">
        <v>5.96352247776495</v>
      </c>
      <c r="E9736" s="1">
        <f t="shared" si="152"/>
        <v>0.775502860539757</v>
      </c>
    </row>
    <row r="9737" spans="1:5">
      <c r="A9737">
        <v>9784</v>
      </c>
      <c r="B9737" t="s">
        <v>9740</v>
      </c>
      <c r="C9737">
        <v>2</v>
      </c>
      <c r="D9737" s="5">
        <v>3.4064965071278</v>
      </c>
      <c r="E9737" s="1">
        <f t="shared" si="152"/>
        <v>0.53230794796912</v>
      </c>
    </row>
    <row r="9738" spans="1:5">
      <c r="A9738">
        <v>9785</v>
      </c>
      <c r="B9738" t="s">
        <v>9741</v>
      </c>
      <c r="C9738">
        <v>2</v>
      </c>
      <c r="D9738" s="5">
        <v>3.27519198090598</v>
      </c>
      <c r="E9738" s="1">
        <f t="shared" si="152"/>
        <v>0.51523676197801</v>
      </c>
    </row>
    <row r="9739" spans="1:5">
      <c r="A9739">
        <v>9786</v>
      </c>
      <c r="B9739" t="s">
        <v>9742</v>
      </c>
      <c r="C9739">
        <v>2</v>
      </c>
      <c r="D9739" s="5">
        <v>4.96562633745974</v>
      </c>
      <c r="E9739" s="1">
        <f t="shared" si="152"/>
        <v>0.695974035861934</v>
      </c>
    </row>
    <row r="9740" spans="1:5">
      <c r="A9740">
        <v>9787</v>
      </c>
      <c r="B9740" t="s">
        <v>9743</v>
      </c>
      <c r="C9740">
        <v>2</v>
      </c>
      <c r="D9740" s="5">
        <v>5.81806530235775</v>
      </c>
      <c r="E9740" s="1">
        <f t="shared" si="152"/>
        <v>0.764778591488982</v>
      </c>
    </row>
    <row r="9741" spans="1:5">
      <c r="A9741">
        <v>9788</v>
      </c>
      <c r="B9741" t="s">
        <v>9744</v>
      </c>
      <c r="C9741">
        <v>2</v>
      </c>
      <c r="D9741" s="5">
        <v>6.67868525996087</v>
      </c>
      <c r="E9741" s="1">
        <f t="shared" si="152"/>
        <v>0.824690977364569</v>
      </c>
    </row>
    <row r="9742" spans="1:5">
      <c r="A9742">
        <v>9789</v>
      </c>
      <c r="B9742" t="s">
        <v>9745</v>
      </c>
      <c r="C9742">
        <v>2</v>
      </c>
      <c r="D9742" s="5">
        <v>6.93989095054851</v>
      </c>
      <c r="E9742" s="1">
        <f t="shared" si="152"/>
        <v>0.841352646254981</v>
      </c>
    </row>
    <row r="9743" spans="1:5">
      <c r="A9743">
        <v>9790</v>
      </c>
      <c r="B9743" t="s">
        <v>9746</v>
      </c>
      <c r="C9743">
        <v>2</v>
      </c>
      <c r="D9743" s="5">
        <v>6.2609557175868</v>
      </c>
      <c r="E9743" s="1">
        <f t="shared" si="152"/>
        <v>0.796640632123128</v>
      </c>
    </row>
    <row r="9744" spans="1:5">
      <c r="A9744">
        <v>9791</v>
      </c>
      <c r="B9744" t="s">
        <v>9747</v>
      </c>
      <c r="C9744">
        <v>2</v>
      </c>
      <c r="D9744" s="5">
        <v>5.11712768145785</v>
      </c>
      <c r="E9744" s="1">
        <f t="shared" si="152"/>
        <v>0.709026253528845</v>
      </c>
    </row>
    <row r="9745" spans="1:5">
      <c r="A9745">
        <v>9792</v>
      </c>
      <c r="B9745" t="s">
        <v>9748</v>
      </c>
      <c r="C9745">
        <v>2</v>
      </c>
      <c r="D9745" s="5">
        <v>5.1447162725264</v>
      </c>
      <c r="E9745" s="1">
        <f t="shared" si="152"/>
        <v>0.711361428724522</v>
      </c>
    </row>
    <row r="9746" spans="1:5">
      <c r="A9746">
        <v>9793</v>
      </c>
      <c r="B9746" t="s">
        <v>9749</v>
      </c>
      <c r="C9746">
        <v>2</v>
      </c>
      <c r="D9746" s="5">
        <v>5.81767404498106</v>
      </c>
      <c r="E9746" s="1">
        <f t="shared" si="152"/>
        <v>0.764749384763962</v>
      </c>
    </row>
    <row r="9747" spans="1:5">
      <c r="A9747">
        <v>9794</v>
      </c>
      <c r="B9747" t="s">
        <v>9750</v>
      </c>
      <c r="C9747">
        <v>2</v>
      </c>
      <c r="D9747" s="5">
        <v>4.99595545675435</v>
      </c>
      <c r="E9747" s="1">
        <f t="shared" si="152"/>
        <v>0.698618557610018</v>
      </c>
    </row>
    <row r="9748" spans="1:5">
      <c r="A9748">
        <v>9795</v>
      </c>
      <c r="B9748" t="s">
        <v>9751</v>
      </c>
      <c r="C9748">
        <v>2</v>
      </c>
      <c r="D9748" s="5">
        <v>6.6222244526371</v>
      </c>
      <c r="E9748" s="1">
        <f t="shared" si="152"/>
        <v>0.821003896574576</v>
      </c>
    </row>
    <row r="9749" spans="1:5">
      <c r="A9749">
        <v>9796</v>
      </c>
      <c r="B9749" t="s">
        <v>9752</v>
      </c>
      <c r="C9749">
        <v>2</v>
      </c>
      <c r="D9749" s="5">
        <v>2.94160458128006</v>
      </c>
      <c r="E9749" s="1">
        <f t="shared" si="152"/>
        <v>0.468584293235262</v>
      </c>
    </row>
    <row r="9750" spans="1:5">
      <c r="A9750">
        <v>9797</v>
      </c>
      <c r="B9750" t="s">
        <v>9753</v>
      </c>
      <c r="C9750">
        <v>2</v>
      </c>
      <c r="D9750" s="5">
        <v>6.03514551542032</v>
      </c>
      <c r="E9750" s="1">
        <f t="shared" si="152"/>
        <v>0.780687745979713</v>
      </c>
    </row>
    <row r="9751" spans="1:5">
      <c r="A9751">
        <v>9798</v>
      </c>
      <c r="B9751" t="s">
        <v>9754</v>
      </c>
      <c r="C9751">
        <v>2</v>
      </c>
      <c r="D9751" s="5">
        <v>4.77553680758501</v>
      </c>
      <c r="E9751" s="1">
        <f t="shared" si="152"/>
        <v>0.679022196750878</v>
      </c>
    </row>
    <row r="9752" spans="1:5">
      <c r="A9752">
        <v>9799</v>
      </c>
      <c r="B9752" t="s">
        <v>9755</v>
      </c>
      <c r="C9752">
        <v>2</v>
      </c>
      <c r="D9752" s="5">
        <v>5.73567936442388</v>
      </c>
      <c r="E9752" s="1">
        <f t="shared" si="152"/>
        <v>0.758584865436327</v>
      </c>
    </row>
    <row r="9753" spans="1:5">
      <c r="A9753">
        <v>9800</v>
      </c>
      <c r="B9753" t="s">
        <v>9756</v>
      </c>
      <c r="C9753">
        <v>2</v>
      </c>
      <c r="D9753" s="5">
        <v>4.1080978811449</v>
      </c>
      <c r="E9753" s="1">
        <f t="shared" si="152"/>
        <v>0.613640782718495</v>
      </c>
    </row>
    <row r="9754" spans="1:5">
      <c r="A9754">
        <v>9801</v>
      </c>
      <c r="B9754" t="s">
        <v>9757</v>
      </c>
      <c r="C9754">
        <v>2</v>
      </c>
      <c r="D9754" s="5">
        <v>6.98592449584134</v>
      </c>
      <c r="E9754" s="1">
        <f t="shared" si="152"/>
        <v>0.844223887454409</v>
      </c>
    </row>
    <row r="9755" spans="1:5">
      <c r="A9755">
        <v>9802</v>
      </c>
      <c r="B9755" t="s">
        <v>9758</v>
      </c>
      <c r="C9755">
        <v>2</v>
      </c>
      <c r="D9755" s="5">
        <v>5.77822804831494</v>
      </c>
      <c r="E9755" s="1">
        <f t="shared" si="152"/>
        <v>0.761794678070719</v>
      </c>
    </row>
    <row r="9756" spans="1:5">
      <c r="A9756">
        <v>9803</v>
      </c>
      <c r="B9756" t="s">
        <v>9759</v>
      </c>
      <c r="C9756">
        <v>2</v>
      </c>
      <c r="D9756" s="5">
        <v>4.97727530404179</v>
      </c>
      <c r="E9756" s="1">
        <f t="shared" si="152"/>
        <v>0.696991663191177</v>
      </c>
    </row>
    <row r="9757" spans="1:5">
      <c r="A9757">
        <v>9804</v>
      </c>
      <c r="B9757" t="s">
        <v>9760</v>
      </c>
      <c r="C9757">
        <v>2</v>
      </c>
      <c r="D9757" s="5">
        <v>2.81821058683294</v>
      </c>
      <c r="E9757" s="1">
        <f t="shared" si="152"/>
        <v>0.449973442031831</v>
      </c>
    </row>
    <row r="9758" spans="1:5">
      <c r="A9758">
        <v>9805</v>
      </c>
      <c r="B9758" t="s">
        <v>9761</v>
      </c>
      <c r="C9758">
        <v>2</v>
      </c>
      <c r="D9758" s="5">
        <v>5.04211815273395</v>
      </c>
      <c r="E9758" s="1">
        <f t="shared" si="152"/>
        <v>0.702613018349383</v>
      </c>
    </row>
    <row r="9759" spans="1:5">
      <c r="A9759">
        <v>9806</v>
      </c>
      <c r="B9759" t="s">
        <v>9762</v>
      </c>
      <c r="C9759">
        <v>2</v>
      </c>
      <c r="D9759" s="5">
        <v>4.85409148726193</v>
      </c>
      <c r="E9759" s="1">
        <f t="shared" si="152"/>
        <v>0.686107957417958</v>
      </c>
    </row>
    <row r="9760" spans="1:5">
      <c r="A9760">
        <v>9807</v>
      </c>
      <c r="B9760" t="s">
        <v>9763</v>
      </c>
      <c r="C9760">
        <v>2</v>
      </c>
      <c r="D9760" s="5">
        <v>3.74869586646994</v>
      </c>
      <c r="E9760" s="1">
        <f t="shared" si="152"/>
        <v>0.573880207326933</v>
      </c>
    </row>
    <row r="9761" spans="1:5">
      <c r="A9761">
        <v>9808</v>
      </c>
      <c r="B9761" t="s">
        <v>9764</v>
      </c>
      <c r="C9761">
        <v>2</v>
      </c>
      <c r="D9761" s="5">
        <v>5.97122966427178</v>
      </c>
      <c r="E9761" s="1">
        <f t="shared" si="152"/>
        <v>0.776063775252752</v>
      </c>
    </row>
    <row r="9762" spans="1:5">
      <c r="A9762">
        <v>9809</v>
      </c>
      <c r="B9762" t="s">
        <v>9765</v>
      </c>
      <c r="C9762">
        <v>2</v>
      </c>
      <c r="D9762" s="5">
        <v>3.53108529891633</v>
      </c>
      <c r="E9762" s="1">
        <f t="shared" si="152"/>
        <v>0.547908208755743</v>
      </c>
    </row>
    <row r="9763" spans="1:5">
      <c r="A9763">
        <v>9810</v>
      </c>
      <c r="B9763" t="s">
        <v>9766</v>
      </c>
      <c r="C9763">
        <v>2</v>
      </c>
      <c r="D9763" s="5">
        <v>5.7329888056457</v>
      </c>
      <c r="E9763" s="1">
        <f t="shared" si="152"/>
        <v>0.75838109376298</v>
      </c>
    </row>
    <row r="9764" spans="1:5">
      <c r="A9764">
        <v>9811</v>
      </c>
      <c r="B9764" t="s">
        <v>9767</v>
      </c>
      <c r="C9764">
        <v>2</v>
      </c>
      <c r="D9764" s="5">
        <v>3.03821055144584</v>
      </c>
      <c r="E9764" s="1">
        <f t="shared" si="152"/>
        <v>0.482617867671112</v>
      </c>
    </row>
    <row r="9765" spans="1:5">
      <c r="A9765">
        <v>9812</v>
      </c>
      <c r="B9765" t="s">
        <v>9768</v>
      </c>
      <c r="C9765">
        <v>2</v>
      </c>
      <c r="D9765" s="5">
        <v>4.614455149167</v>
      </c>
      <c r="E9765" s="1">
        <f t="shared" si="152"/>
        <v>0.664120429158367</v>
      </c>
    </row>
    <row r="9766" spans="1:5">
      <c r="A9766">
        <v>9813</v>
      </c>
      <c r="B9766" t="s">
        <v>9769</v>
      </c>
      <c r="C9766">
        <v>2</v>
      </c>
      <c r="D9766" s="5">
        <v>4.9849110946116</v>
      </c>
      <c r="E9766" s="1">
        <f t="shared" si="152"/>
        <v>0.697657417118306</v>
      </c>
    </row>
    <row r="9767" spans="1:5">
      <c r="A9767">
        <v>9814</v>
      </c>
      <c r="B9767" t="s">
        <v>9770</v>
      </c>
      <c r="C9767">
        <v>2</v>
      </c>
      <c r="D9767" s="5">
        <v>5.77742801282581</v>
      </c>
      <c r="E9767" s="1">
        <f t="shared" si="152"/>
        <v>0.761734542843957</v>
      </c>
    </row>
    <row r="9768" spans="1:5">
      <c r="A9768">
        <v>9815</v>
      </c>
      <c r="B9768" t="s">
        <v>9771</v>
      </c>
      <c r="C9768">
        <v>2</v>
      </c>
      <c r="D9768" s="5">
        <v>6.05122599714807</v>
      </c>
      <c r="E9768" s="1">
        <f t="shared" si="152"/>
        <v>0.781843372975644</v>
      </c>
    </row>
    <row r="9769" spans="1:5">
      <c r="A9769">
        <v>9816</v>
      </c>
      <c r="B9769" t="s">
        <v>9772</v>
      </c>
      <c r="C9769">
        <v>2</v>
      </c>
      <c r="D9769" s="5">
        <v>4.93726301072151</v>
      </c>
      <c r="E9769" s="1">
        <f t="shared" si="152"/>
        <v>0.693486262942154</v>
      </c>
    </row>
    <row r="9770" spans="1:5">
      <c r="A9770">
        <v>9817</v>
      </c>
      <c r="B9770" t="s">
        <v>9773</v>
      </c>
      <c r="C9770">
        <v>2</v>
      </c>
      <c r="D9770" s="5">
        <v>4.76826612367631</v>
      </c>
      <c r="E9770" s="1">
        <f t="shared" si="152"/>
        <v>0.678360485997875</v>
      </c>
    </row>
    <row r="9771" spans="1:5">
      <c r="A9771">
        <v>9818</v>
      </c>
      <c r="B9771" t="s">
        <v>9774</v>
      </c>
      <c r="C9771">
        <v>2</v>
      </c>
      <c r="D9771" s="5">
        <v>3.55857934391869</v>
      </c>
      <c r="E9771" s="1">
        <f t="shared" si="152"/>
        <v>0.551276653524446</v>
      </c>
    </row>
    <row r="9772" spans="1:5">
      <c r="A9772">
        <v>9819</v>
      </c>
      <c r="B9772" t="s">
        <v>9775</v>
      </c>
      <c r="C9772">
        <v>2</v>
      </c>
      <c r="D9772" s="5">
        <v>5.04277177110129</v>
      </c>
      <c r="E9772" s="1">
        <f t="shared" si="152"/>
        <v>0.702669313034352</v>
      </c>
    </row>
    <row r="9773" spans="1:5">
      <c r="A9773">
        <v>9820</v>
      </c>
      <c r="B9773" t="s">
        <v>9776</v>
      </c>
      <c r="C9773">
        <v>2</v>
      </c>
      <c r="D9773" s="5">
        <v>2.73209215817959</v>
      </c>
      <c r="E9773" s="1">
        <f t="shared" si="152"/>
        <v>0.436495344758329</v>
      </c>
    </row>
    <row r="9774" spans="1:5">
      <c r="A9774">
        <v>9821</v>
      </c>
      <c r="B9774" t="s">
        <v>9777</v>
      </c>
      <c r="C9774">
        <v>2</v>
      </c>
      <c r="D9774" s="5">
        <v>6.3691682901881</v>
      </c>
      <c r="E9774" s="1">
        <f t="shared" si="152"/>
        <v>0.80408272424042</v>
      </c>
    </row>
    <row r="9775" spans="1:5">
      <c r="A9775">
        <v>9822</v>
      </c>
      <c r="B9775" t="s">
        <v>9778</v>
      </c>
      <c r="C9775">
        <v>2</v>
      </c>
      <c r="D9775" s="5">
        <v>6.00781972317799</v>
      </c>
      <c r="E9775" s="1">
        <f t="shared" si="152"/>
        <v>0.778716892304422</v>
      </c>
    </row>
    <row r="9776" spans="1:5">
      <c r="A9776">
        <v>9823</v>
      </c>
      <c r="B9776" t="s">
        <v>9779</v>
      </c>
      <c r="C9776">
        <v>2</v>
      </c>
      <c r="D9776" s="5">
        <v>5.43816162825181</v>
      </c>
      <c r="E9776" s="1">
        <f t="shared" si="152"/>
        <v>0.735452111161512</v>
      </c>
    </row>
    <row r="9777" spans="1:5">
      <c r="A9777">
        <v>9824</v>
      </c>
      <c r="B9777" t="s">
        <v>9780</v>
      </c>
      <c r="C9777">
        <v>2</v>
      </c>
      <c r="D9777" s="5">
        <v>2.88470900044525</v>
      </c>
      <c r="E9777" s="1">
        <f t="shared" si="152"/>
        <v>0.460102009562802</v>
      </c>
    </row>
    <row r="9778" spans="1:5">
      <c r="A9778">
        <v>9825</v>
      </c>
      <c r="B9778" t="s">
        <v>9781</v>
      </c>
      <c r="C9778">
        <v>2</v>
      </c>
      <c r="D9778" s="5">
        <v>6.99937111338716</v>
      </c>
      <c r="E9778" s="1">
        <f t="shared" si="152"/>
        <v>0.845059020834942</v>
      </c>
    </row>
    <row r="9779" spans="1:5">
      <c r="A9779">
        <v>9826</v>
      </c>
      <c r="B9779" t="s">
        <v>9782</v>
      </c>
      <c r="C9779">
        <v>2</v>
      </c>
      <c r="D9779" s="5">
        <v>6.37404054479429</v>
      </c>
      <c r="E9779" s="1">
        <f t="shared" si="152"/>
        <v>0.804414821661157</v>
      </c>
    </row>
    <row r="9780" spans="1:5">
      <c r="A9780">
        <v>9827</v>
      </c>
      <c r="B9780" t="s">
        <v>9783</v>
      </c>
      <c r="C9780">
        <v>2</v>
      </c>
      <c r="D9780" s="5">
        <v>4.7761148293398</v>
      </c>
      <c r="E9780" s="1">
        <f t="shared" si="152"/>
        <v>0.679074759735454</v>
      </c>
    </row>
    <row r="9781" spans="1:5">
      <c r="A9781">
        <v>9828</v>
      </c>
      <c r="B9781" t="s">
        <v>9784</v>
      </c>
      <c r="C9781">
        <v>2</v>
      </c>
      <c r="D9781" s="5">
        <v>5.96856535937517</v>
      </c>
      <c r="E9781" s="1">
        <f t="shared" si="152"/>
        <v>0.775869954013506</v>
      </c>
    </row>
    <row r="9782" spans="1:5">
      <c r="A9782">
        <v>9829</v>
      </c>
      <c r="B9782" t="s">
        <v>9785</v>
      </c>
      <c r="C9782">
        <v>2</v>
      </c>
      <c r="D9782" s="5">
        <v>6.77618286293646</v>
      </c>
      <c r="E9782" s="1">
        <f t="shared" si="152"/>
        <v>0.830985117407165</v>
      </c>
    </row>
    <row r="9783" spans="1:5">
      <c r="A9783">
        <v>9830</v>
      </c>
      <c r="B9783" t="s">
        <v>9786</v>
      </c>
      <c r="C9783">
        <v>2</v>
      </c>
      <c r="D9783" s="5">
        <v>6.02875500691584</v>
      </c>
      <c r="E9783" s="1">
        <f t="shared" si="152"/>
        <v>0.780227635614163</v>
      </c>
    </row>
    <row r="9784" spans="1:5">
      <c r="A9784">
        <v>9831</v>
      </c>
      <c r="B9784" t="s">
        <v>9787</v>
      </c>
      <c r="C9784">
        <v>2</v>
      </c>
      <c r="D9784" s="5">
        <v>3.57444882011296</v>
      </c>
      <c r="E9784" s="1">
        <f t="shared" si="152"/>
        <v>0.55320908310541</v>
      </c>
    </row>
    <row r="9785" spans="1:5">
      <c r="A9785">
        <v>9832</v>
      </c>
      <c r="B9785" t="s">
        <v>9788</v>
      </c>
      <c r="C9785">
        <v>2</v>
      </c>
      <c r="D9785" s="5">
        <v>6.14293497891009</v>
      </c>
      <c r="E9785" s="1">
        <f t="shared" si="152"/>
        <v>0.78837591846949</v>
      </c>
    </row>
    <row r="9786" spans="1:5">
      <c r="A9786">
        <v>9833</v>
      </c>
      <c r="B9786" t="s">
        <v>9789</v>
      </c>
      <c r="C9786">
        <v>2</v>
      </c>
      <c r="D9786" s="5">
        <v>4.92752069685188</v>
      </c>
      <c r="E9786" s="1">
        <f t="shared" si="152"/>
        <v>0.692628457103624</v>
      </c>
    </row>
    <row r="9787" spans="1:5">
      <c r="A9787">
        <v>9834</v>
      </c>
      <c r="B9787" t="s">
        <v>9790</v>
      </c>
      <c r="C9787">
        <v>2</v>
      </c>
      <c r="D9787" s="5">
        <v>5.67963327959303</v>
      </c>
      <c r="E9787" s="1">
        <f t="shared" si="152"/>
        <v>0.754320295254908</v>
      </c>
    </row>
    <row r="9788" spans="1:5">
      <c r="A9788">
        <v>9835</v>
      </c>
      <c r="B9788" t="s">
        <v>9791</v>
      </c>
      <c r="C9788">
        <v>2</v>
      </c>
      <c r="D9788" s="5">
        <v>6.22086620426678</v>
      </c>
      <c r="E9788" s="1">
        <f t="shared" si="152"/>
        <v>0.793850860822897</v>
      </c>
    </row>
    <row r="9789" spans="1:5">
      <c r="A9789">
        <v>9836</v>
      </c>
      <c r="B9789" t="s">
        <v>9792</v>
      </c>
      <c r="C9789">
        <v>2</v>
      </c>
      <c r="D9789" s="5">
        <v>6.03582606541064</v>
      </c>
      <c r="E9789" s="1">
        <f t="shared" si="152"/>
        <v>0.780736716206143</v>
      </c>
    </row>
    <row r="9790" spans="1:5">
      <c r="A9790">
        <v>9837</v>
      </c>
      <c r="B9790" t="s">
        <v>9793</v>
      </c>
      <c r="C9790">
        <v>2</v>
      </c>
      <c r="D9790" s="5">
        <v>6.67899663055816</v>
      </c>
      <c r="E9790" s="1">
        <f t="shared" si="152"/>
        <v>0.824711224370504</v>
      </c>
    </row>
    <row r="9791" spans="1:5">
      <c r="A9791">
        <v>9838</v>
      </c>
      <c r="B9791" t="s">
        <v>9794</v>
      </c>
      <c r="C9791">
        <v>2</v>
      </c>
      <c r="D9791" s="5">
        <v>4.77593112178233</v>
      </c>
      <c r="E9791" s="1">
        <f t="shared" si="152"/>
        <v>0.67905805479519</v>
      </c>
    </row>
    <row r="9792" spans="1:5">
      <c r="A9792">
        <v>9839</v>
      </c>
      <c r="B9792" t="s">
        <v>9795</v>
      </c>
      <c r="C9792">
        <v>2</v>
      </c>
      <c r="D9792" s="5">
        <v>5.62264116638267</v>
      </c>
      <c r="E9792" s="1">
        <f t="shared" si="152"/>
        <v>0.749940367978083</v>
      </c>
    </row>
    <row r="9793" spans="1:5">
      <c r="A9793">
        <v>9840</v>
      </c>
      <c r="B9793" t="s">
        <v>9796</v>
      </c>
      <c r="C9793">
        <v>2</v>
      </c>
      <c r="D9793" s="5">
        <v>6.09017042762099</v>
      </c>
      <c r="E9793" s="1">
        <f t="shared" si="152"/>
        <v>0.784629446120514</v>
      </c>
    </row>
    <row r="9794" spans="1:5">
      <c r="A9794">
        <v>9841</v>
      </c>
      <c r="B9794" t="s">
        <v>9797</v>
      </c>
      <c r="C9794">
        <v>2</v>
      </c>
      <c r="D9794" s="5">
        <v>3.11931960979473</v>
      </c>
      <c r="E9794" s="1">
        <f t="shared" si="152"/>
        <v>0.494059875449323</v>
      </c>
    </row>
    <row r="9795" spans="1:5">
      <c r="A9795">
        <v>9842</v>
      </c>
      <c r="B9795" t="s">
        <v>9798</v>
      </c>
      <c r="C9795">
        <v>2</v>
      </c>
      <c r="D9795" s="5">
        <v>6.56184113801484</v>
      </c>
      <c r="E9795" s="1">
        <f t="shared" ref="E9795:E9858" si="153">LOG10(D9795)</f>
        <v>0.81702571192039</v>
      </c>
    </row>
    <row r="9796" spans="1:5">
      <c r="A9796">
        <v>9843</v>
      </c>
      <c r="B9796" t="s">
        <v>9799</v>
      </c>
      <c r="C9796">
        <v>2</v>
      </c>
      <c r="D9796" s="5">
        <v>5.31972512592374</v>
      </c>
      <c r="E9796" s="1">
        <f t="shared" si="153"/>
        <v>0.725889192562226</v>
      </c>
    </row>
    <row r="9797" spans="1:5">
      <c r="A9797">
        <v>9844</v>
      </c>
      <c r="B9797" t="s">
        <v>9800</v>
      </c>
      <c r="C9797">
        <v>2</v>
      </c>
      <c r="D9797" s="5">
        <v>6.77712686105864</v>
      </c>
      <c r="E9797" s="1">
        <f t="shared" si="153"/>
        <v>0.831045615275863</v>
      </c>
    </row>
    <row r="9798" spans="1:5">
      <c r="A9798">
        <v>9845</v>
      </c>
      <c r="B9798" t="s">
        <v>9801</v>
      </c>
      <c r="C9798">
        <v>2</v>
      </c>
      <c r="D9798" s="5">
        <v>6.43770875034465</v>
      </c>
      <c r="E9798" s="1">
        <f t="shared" si="153"/>
        <v>0.808731324791445</v>
      </c>
    </row>
    <row r="9799" spans="1:5">
      <c r="A9799">
        <v>9846</v>
      </c>
      <c r="B9799" t="s">
        <v>9802</v>
      </c>
      <c r="C9799">
        <v>2</v>
      </c>
      <c r="D9799" s="5">
        <v>6.92398363246535</v>
      </c>
      <c r="E9799" s="1">
        <f t="shared" si="153"/>
        <v>0.840356032580251</v>
      </c>
    </row>
    <row r="9800" spans="1:5">
      <c r="A9800">
        <v>9847</v>
      </c>
      <c r="B9800" t="s">
        <v>9803</v>
      </c>
      <c r="C9800">
        <v>2</v>
      </c>
      <c r="D9800" s="5">
        <v>6.00101429217683</v>
      </c>
      <c r="E9800" s="1">
        <f t="shared" si="153"/>
        <v>0.778224661094732</v>
      </c>
    </row>
    <row r="9801" spans="1:5">
      <c r="A9801">
        <v>9848</v>
      </c>
      <c r="B9801" t="s">
        <v>9804</v>
      </c>
      <c r="C9801">
        <v>2</v>
      </c>
      <c r="D9801" s="5">
        <v>4.29349079801677</v>
      </c>
      <c r="E9801" s="1">
        <f t="shared" si="153"/>
        <v>0.632810536438229</v>
      </c>
    </row>
    <row r="9802" spans="1:5">
      <c r="A9802">
        <v>9849</v>
      </c>
      <c r="B9802" t="s">
        <v>9805</v>
      </c>
      <c r="C9802">
        <v>2</v>
      </c>
      <c r="D9802" s="5">
        <v>6.62222491512759</v>
      </c>
      <c r="E9802" s="1">
        <f t="shared" si="153"/>
        <v>0.82100392690533</v>
      </c>
    </row>
    <row r="9803" spans="1:5">
      <c r="A9803">
        <v>9850</v>
      </c>
      <c r="B9803" t="s">
        <v>9806</v>
      </c>
      <c r="C9803">
        <v>2</v>
      </c>
      <c r="D9803" s="5">
        <v>6.21706905586447</v>
      </c>
      <c r="E9803" s="1">
        <f t="shared" si="153"/>
        <v>0.793585691304833</v>
      </c>
    </row>
    <row r="9804" spans="1:5">
      <c r="A9804">
        <v>9851</v>
      </c>
      <c r="B9804" t="s">
        <v>9807</v>
      </c>
      <c r="C9804">
        <v>2</v>
      </c>
      <c r="D9804" s="5">
        <v>6.98755954097872</v>
      </c>
      <c r="E9804" s="1">
        <f t="shared" si="153"/>
        <v>0.844325521532524</v>
      </c>
    </row>
    <row r="9805" spans="1:5">
      <c r="A9805">
        <v>9852</v>
      </c>
      <c r="B9805" t="s">
        <v>9808</v>
      </c>
      <c r="C9805">
        <v>2</v>
      </c>
      <c r="D9805" s="5">
        <v>3.29387870289757</v>
      </c>
      <c r="E9805" s="1">
        <f t="shared" si="153"/>
        <v>0.51770760223137</v>
      </c>
    </row>
    <row r="9806" spans="1:5">
      <c r="A9806">
        <v>9853</v>
      </c>
      <c r="B9806" t="s">
        <v>9809</v>
      </c>
      <c r="C9806">
        <v>2</v>
      </c>
      <c r="D9806" s="5">
        <v>4.30266156406132</v>
      </c>
      <c r="E9806" s="1">
        <f t="shared" si="153"/>
        <v>0.63373718697471</v>
      </c>
    </row>
    <row r="9807" spans="1:5">
      <c r="A9807">
        <v>9854</v>
      </c>
      <c r="B9807" t="s">
        <v>9810</v>
      </c>
      <c r="C9807">
        <v>2</v>
      </c>
      <c r="D9807" s="5">
        <v>5.49344416905867</v>
      </c>
      <c r="E9807" s="1">
        <f t="shared" si="153"/>
        <v>0.739844715054964</v>
      </c>
    </row>
    <row r="9808" spans="1:5">
      <c r="A9808">
        <v>9856</v>
      </c>
      <c r="B9808" t="s">
        <v>9811</v>
      </c>
      <c r="C9808">
        <v>2</v>
      </c>
      <c r="D9808" s="5">
        <v>5.08504924548829</v>
      </c>
      <c r="E9808" s="1">
        <f t="shared" si="153"/>
        <v>0.706295163146721</v>
      </c>
    </row>
    <row r="9809" spans="1:5">
      <c r="A9809">
        <v>9857</v>
      </c>
      <c r="B9809" t="s">
        <v>9812</v>
      </c>
      <c r="C9809">
        <v>2</v>
      </c>
      <c r="D9809" s="5">
        <v>5.99171725360638</v>
      </c>
      <c r="E9809" s="1">
        <f t="shared" si="153"/>
        <v>0.77755131101721</v>
      </c>
    </row>
    <row r="9810" spans="1:5">
      <c r="A9810">
        <v>9858</v>
      </c>
      <c r="B9810" t="s">
        <v>9813</v>
      </c>
      <c r="C9810">
        <v>2</v>
      </c>
      <c r="D9810" s="5">
        <v>3.82158206668394</v>
      </c>
      <c r="E9810" s="1">
        <f t="shared" si="153"/>
        <v>0.582243190291604</v>
      </c>
    </row>
    <row r="9811" spans="1:5">
      <c r="A9811">
        <v>9859</v>
      </c>
      <c r="B9811" t="s">
        <v>9814</v>
      </c>
      <c r="C9811">
        <v>2</v>
      </c>
      <c r="D9811" s="5">
        <v>4.9734615722851</v>
      </c>
      <c r="E9811" s="1">
        <f t="shared" si="153"/>
        <v>0.696658766691336</v>
      </c>
    </row>
    <row r="9812" spans="1:5">
      <c r="A9812">
        <v>9860</v>
      </c>
      <c r="B9812" t="s">
        <v>9815</v>
      </c>
      <c r="C9812">
        <v>2</v>
      </c>
      <c r="D9812" s="5">
        <v>5.09237625643395</v>
      </c>
      <c r="E9812" s="1">
        <f t="shared" si="153"/>
        <v>0.706920484544887</v>
      </c>
    </row>
    <row r="9813" spans="1:5">
      <c r="A9813">
        <v>9861</v>
      </c>
      <c r="B9813" t="s">
        <v>9816</v>
      </c>
      <c r="C9813">
        <v>2</v>
      </c>
      <c r="D9813" s="5">
        <v>5.05759297635361</v>
      </c>
      <c r="E9813" s="1">
        <f t="shared" si="153"/>
        <v>0.703943875376834</v>
      </c>
    </row>
    <row r="9814" spans="1:5">
      <c r="A9814">
        <v>9862</v>
      </c>
      <c r="B9814" t="s">
        <v>9817</v>
      </c>
      <c r="C9814">
        <v>2</v>
      </c>
      <c r="D9814" s="5">
        <v>4.05946434836242</v>
      </c>
      <c r="E9814" s="1">
        <f t="shared" si="153"/>
        <v>0.608468731631947</v>
      </c>
    </row>
    <row r="9815" spans="1:5">
      <c r="A9815">
        <v>9863</v>
      </c>
      <c r="B9815" t="s">
        <v>9818</v>
      </c>
      <c r="C9815">
        <v>2</v>
      </c>
      <c r="D9815" s="5">
        <v>5.01437446332643</v>
      </c>
      <c r="E9815" s="1">
        <f t="shared" si="153"/>
        <v>0.700216763065327</v>
      </c>
    </row>
    <row r="9816" spans="1:5">
      <c r="A9816">
        <v>9864</v>
      </c>
      <c r="B9816" t="s">
        <v>9819</v>
      </c>
      <c r="C9816">
        <v>2</v>
      </c>
      <c r="D9816" s="5">
        <v>5.18100611816455</v>
      </c>
      <c r="E9816" s="1">
        <f t="shared" si="153"/>
        <v>0.714414105138604</v>
      </c>
    </row>
    <row r="9817" spans="1:5">
      <c r="A9817">
        <v>9865</v>
      </c>
      <c r="B9817" t="s">
        <v>9820</v>
      </c>
      <c r="C9817">
        <v>2</v>
      </c>
      <c r="D9817" s="5">
        <v>4.21249064709471</v>
      </c>
      <c r="E9817" s="1">
        <f t="shared" si="153"/>
        <v>0.624538949625468</v>
      </c>
    </row>
    <row r="9818" spans="1:5">
      <c r="A9818">
        <v>9866</v>
      </c>
      <c r="B9818" t="s">
        <v>9821</v>
      </c>
      <c r="C9818">
        <v>2</v>
      </c>
      <c r="D9818" s="5">
        <v>4.25140843295904</v>
      </c>
      <c r="E9818" s="1">
        <f t="shared" si="153"/>
        <v>0.628532829657691</v>
      </c>
    </row>
    <row r="9819" spans="1:5">
      <c r="A9819">
        <v>9867</v>
      </c>
      <c r="B9819" t="s">
        <v>9822</v>
      </c>
      <c r="C9819">
        <v>2</v>
      </c>
      <c r="D9819" s="5">
        <v>3.11651780087315</v>
      </c>
      <c r="E9819" s="1">
        <f t="shared" si="153"/>
        <v>0.493669611830906</v>
      </c>
    </row>
    <row r="9820" spans="1:5">
      <c r="A9820">
        <v>9868</v>
      </c>
      <c r="B9820" t="s">
        <v>9823</v>
      </c>
      <c r="C9820">
        <v>2</v>
      </c>
      <c r="D9820" s="5">
        <v>4.55792894148334</v>
      </c>
      <c r="E9820" s="1">
        <f t="shared" si="153"/>
        <v>0.658767550207623</v>
      </c>
    </row>
    <row r="9821" spans="1:5">
      <c r="A9821">
        <v>9869</v>
      </c>
      <c r="B9821" t="s">
        <v>9824</v>
      </c>
      <c r="C9821">
        <v>2</v>
      </c>
      <c r="D9821" s="5">
        <v>5.49982760090473</v>
      </c>
      <c r="E9821" s="1">
        <f t="shared" si="153"/>
        <v>0.740349076194384</v>
      </c>
    </row>
    <row r="9822" spans="1:5">
      <c r="A9822">
        <v>9870</v>
      </c>
      <c r="B9822" t="s">
        <v>9825</v>
      </c>
      <c r="C9822">
        <v>2</v>
      </c>
      <c r="D9822" s="5">
        <v>4.98546208147449</v>
      </c>
      <c r="E9822" s="1">
        <f t="shared" si="153"/>
        <v>0.69770541743889</v>
      </c>
    </row>
    <row r="9823" spans="1:5">
      <c r="A9823">
        <v>9871</v>
      </c>
      <c r="B9823" t="s">
        <v>9826</v>
      </c>
      <c r="C9823">
        <v>2</v>
      </c>
      <c r="D9823" s="5">
        <v>3.85265160491827</v>
      </c>
      <c r="E9823" s="1">
        <f t="shared" si="153"/>
        <v>0.585759737561506</v>
      </c>
    </row>
    <row r="9824" spans="1:5">
      <c r="A9824">
        <v>9872</v>
      </c>
      <c r="B9824" t="s">
        <v>9827</v>
      </c>
      <c r="C9824">
        <v>2</v>
      </c>
      <c r="D9824" s="5">
        <v>6.85135128625377</v>
      </c>
      <c r="E9824" s="1">
        <f t="shared" si="153"/>
        <v>0.835776235475945</v>
      </c>
    </row>
    <row r="9825" spans="1:5">
      <c r="A9825">
        <v>9873</v>
      </c>
      <c r="B9825" t="s">
        <v>9828</v>
      </c>
      <c r="C9825">
        <v>2</v>
      </c>
      <c r="D9825" s="5">
        <v>5.32049736132747</v>
      </c>
      <c r="E9825" s="1">
        <f t="shared" si="153"/>
        <v>0.725952232141626</v>
      </c>
    </row>
    <row r="9826" spans="1:5">
      <c r="A9826">
        <v>9874</v>
      </c>
      <c r="B9826" t="s">
        <v>9829</v>
      </c>
      <c r="C9826">
        <v>2</v>
      </c>
      <c r="D9826" s="5">
        <v>6.05946158536108</v>
      </c>
      <c r="E9826" s="1">
        <f t="shared" si="153"/>
        <v>0.782434036559871</v>
      </c>
    </row>
    <row r="9827" spans="1:5">
      <c r="A9827">
        <v>9875</v>
      </c>
      <c r="B9827" t="s">
        <v>9830</v>
      </c>
      <c r="C9827">
        <v>2</v>
      </c>
      <c r="D9827" s="5">
        <v>5.43713815438934</v>
      </c>
      <c r="E9827" s="1">
        <f t="shared" si="153"/>
        <v>0.735370368301813</v>
      </c>
    </row>
    <row r="9828" spans="1:5">
      <c r="A9828">
        <v>9876</v>
      </c>
      <c r="B9828" t="s">
        <v>9831</v>
      </c>
      <c r="C9828">
        <v>2</v>
      </c>
      <c r="D9828" s="5">
        <v>4.85321161098322</v>
      </c>
      <c r="E9828" s="1">
        <f t="shared" si="153"/>
        <v>0.686029227948036</v>
      </c>
    </row>
    <row r="9829" spans="1:5">
      <c r="A9829">
        <v>9877</v>
      </c>
      <c r="B9829" t="s">
        <v>9832</v>
      </c>
      <c r="C9829">
        <v>2</v>
      </c>
      <c r="D9829" s="5">
        <v>5.05326833627615</v>
      </c>
      <c r="E9829" s="1">
        <f t="shared" si="153"/>
        <v>0.703572360551673</v>
      </c>
    </row>
    <row r="9830" spans="1:5">
      <c r="A9830">
        <v>9878</v>
      </c>
      <c r="B9830" t="s">
        <v>9833</v>
      </c>
      <c r="C9830">
        <v>2</v>
      </c>
      <c r="D9830" s="5">
        <v>6.95255583349096</v>
      </c>
      <c r="E9830" s="1">
        <f t="shared" si="153"/>
        <v>0.842144485213963</v>
      </c>
    </row>
    <row r="9831" spans="1:5">
      <c r="A9831">
        <v>9879</v>
      </c>
      <c r="B9831" t="s">
        <v>9834</v>
      </c>
      <c r="C9831">
        <v>2</v>
      </c>
      <c r="D9831" s="5">
        <v>5.98719226703655</v>
      </c>
      <c r="E9831" s="1">
        <f t="shared" si="153"/>
        <v>0.77722320489235</v>
      </c>
    </row>
    <row r="9832" spans="1:5">
      <c r="A9832">
        <v>9880</v>
      </c>
      <c r="B9832" t="s">
        <v>9835</v>
      </c>
      <c r="C9832">
        <v>2</v>
      </c>
      <c r="D9832" s="5">
        <v>6.00372555552509</v>
      </c>
      <c r="E9832" s="1">
        <f t="shared" si="153"/>
        <v>0.778420831398478</v>
      </c>
    </row>
    <row r="9833" spans="1:5">
      <c r="A9833">
        <v>9881</v>
      </c>
      <c r="B9833" t="s">
        <v>9836</v>
      </c>
      <c r="C9833">
        <v>2</v>
      </c>
      <c r="D9833" s="5">
        <v>5.56887858912012</v>
      </c>
      <c r="E9833" s="1">
        <f t="shared" si="153"/>
        <v>0.745767749645918</v>
      </c>
    </row>
    <row r="9834" spans="1:5">
      <c r="A9834">
        <v>9882</v>
      </c>
      <c r="B9834" t="s">
        <v>9837</v>
      </c>
      <c r="C9834">
        <v>2</v>
      </c>
      <c r="D9834" s="5">
        <v>6.67891512362342</v>
      </c>
      <c r="E9834" s="1">
        <f t="shared" si="153"/>
        <v>0.824705924438501</v>
      </c>
    </row>
    <row r="9835" spans="1:5">
      <c r="A9835">
        <v>9883</v>
      </c>
      <c r="B9835" t="s">
        <v>9838</v>
      </c>
      <c r="C9835">
        <v>2</v>
      </c>
      <c r="D9835" s="5">
        <v>2.73153070491978</v>
      </c>
      <c r="E9835" s="1">
        <f t="shared" si="153"/>
        <v>0.436406086747829</v>
      </c>
    </row>
    <row r="9836" spans="1:5">
      <c r="A9836">
        <v>9884</v>
      </c>
      <c r="B9836" t="s">
        <v>9839</v>
      </c>
      <c r="C9836">
        <v>2</v>
      </c>
      <c r="D9836" s="5">
        <v>5.96436116257001</v>
      </c>
      <c r="E9836" s="1">
        <f t="shared" si="153"/>
        <v>0.77556393360091</v>
      </c>
    </row>
    <row r="9837" spans="1:5">
      <c r="A9837">
        <v>9885</v>
      </c>
      <c r="B9837" t="s">
        <v>9840</v>
      </c>
      <c r="C9837">
        <v>2</v>
      </c>
      <c r="D9837" s="5">
        <v>5.99379456661251</v>
      </c>
      <c r="E9837" s="1">
        <f t="shared" si="153"/>
        <v>0.777701853705468</v>
      </c>
    </row>
    <row r="9838" spans="1:5">
      <c r="A9838">
        <v>9886</v>
      </c>
      <c r="B9838" t="s">
        <v>9841</v>
      </c>
      <c r="C9838">
        <v>2</v>
      </c>
      <c r="D9838" s="5">
        <v>6.99330448133607</v>
      </c>
      <c r="E9838" s="1">
        <f t="shared" si="153"/>
        <v>0.844682437390157</v>
      </c>
    </row>
    <row r="9839" spans="1:5">
      <c r="A9839">
        <v>9887</v>
      </c>
      <c r="B9839" t="s">
        <v>9842</v>
      </c>
      <c r="C9839">
        <v>2</v>
      </c>
      <c r="D9839" s="5">
        <v>3.47006077717756</v>
      </c>
      <c r="E9839" s="1">
        <f t="shared" si="153"/>
        <v>0.540337081408074</v>
      </c>
    </row>
    <row r="9840" spans="1:5">
      <c r="A9840">
        <v>9888</v>
      </c>
      <c r="B9840" t="s">
        <v>9843</v>
      </c>
      <c r="C9840">
        <v>2</v>
      </c>
      <c r="D9840" s="5">
        <v>6.02073517233239</v>
      </c>
      <c r="E9840" s="1">
        <f t="shared" si="153"/>
        <v>0.779649524778292</v>
      </c>
    </row>
    <row r="9841" spans="1:5">
      <c r="A9841">
        <v>9889</v>
      </c>
      <c r="B9841" t="s">
        <v>9844</v>
      </c>
      <c r="C9841">
        <v>2</v>
      </c>
      <c r="D9841" s="5">
        <v>3.03225312643816</v>
      </c>
      <c r="E9841" s="1">
        <f t="shared" si="153"/>
        <v>0.481765452509739</v>
      </c>
    </row>
    <row r="9842" spans="1:5">
      <c r="A9842">
        <v>9890</v>
      </c>
      <c r="B9842" t="s">
        <v>9845</v>
      </c>
      <c r="C9842">
        <v>2</v>
      </c>
      <c r="D9842" s="5">
        <v>6.01540178358207</v>
      </c>
      <c r="E9842" s="1">
        <f t="shared" si="153"/>
        <v>0.779264640248614</v>
      </c>
    </row>
    <row r="9843" spans="1:5">
      <c r="A9843">
        <v>9892</v>
      </c>
      <c r="B9843" t="s">
        <v>9846</v>
      </c>
      <c r="C9843">
        <v>2</v>
      </c>
      <c r="D9843" s="5">
        <v>6.70550621223826</v>
      </c>
      <c r="E9843" s="1">
        <f t="shared" si="153"/>
        <v>0.826431569194815</v>
      </c>
    </row>
    <row r="9844" spans="1:5">
      <c r="A9844">
        <v>9893</v>
      </c>
      <c r="B9844" t="s">
        <v>9847</v>
      </c>
      <c r="C9844">
        <v>2</v>
      </c>
      <c r="D9844" s="5">
        <v>4.6070704443154</v>
      </c>
      <c r="E9844" s="1">
        <f t="shared" si="153"/>
        <v>0.663424852874248</v>
      </c>
    </row>
    <row r="9845" spans="1:5">
      <c r="A9845">
        <v>9894</v>
      </c>
      <c r="B9845" t="s">
        <v>9848</v>
      </c>
      <c r="C9845">
        <v>2</v>
      </c>
      <c r="D9845" s="5">
        <v>6.04221340063106</v>
      </c>
      <c r="E9845" s="1">
        <f t="shared" si="153"/>
        <v>0.78119605974558</v>
      </c>
    </row>
    <row r="9846" spans="1:5">
      <c r="A9846">
        <v>9896</v>
      </c>
      <c r="B9846" t="s">
        <v>9849</v>
      </c>
      <c r="C9846">
        <v>2</v>
      </c>
      <c r="D9846" s="5">
        <v>6.97965470704314</v>
      </c>
      <c r="E9846" s="1">
        <f t="shared" si="153"/>
        <v>0.843833938019282</v>
      </c>
    </row>
    <row r="9847" spans="1:5">
      <c r="A9847">
        <v>9897</v>
      </c>
      <c r="B9847" t="s">
        <v>9850</v>
      </c>
      <c r="C9847">
        <v>2</v>
      </c>
      <c r="D9847" s="5">
        <v>6.98409199162782</v>
      </c>
      <c r="E9847" s="1">
        <f t="shared" si="153"/>
        <v>0.844109951086006</v>
      </c>
    </row>
    <row r="9848" spans="1:5">
      <c r="A9848">
        <v>9898</v>
      </c>
      <c r="B9848" t="s">
        <v>9851</v>
      </c>
      <c r="C9848">
        <v>2</v>
      </c>
      <c r="D9848" s="5">
        <v>4.99754465369428</v>
      </c>
      <c r="E9848" s="1">
        <f t="shared" si="153"/>
        <v>0.698756683283678</v>
      </c>
    </row>
    <row r="9849" spans="1:5">
      <c r="A9849">
        <v>9899</v>
      </c>
      <c r="B9849" t="s">
        <v>9852</v>
      </c>
      <c r="C9849">
        <v>2</v>
      </c>
      <c r="D9849" s="5">
        <v>6.01809875872011</v>
      </c>
      <c r="E9849" s="1">
        <f t="shared" si="153"/>
        <v>0.779459310359073</v>
      </c>
    </row>
    <row r="9850" spans="1:5">
      <c r="A9850">
        <v>9900</v>
      </c>
      <c r="B9850" t="s">
        <v>9853</v>
      </c>
      <c r="C9850">
        <v>2</v>
      </c>
      <c r="D9850" s="5">
        <v>6.02237371806237</v>
      </c>
      <c r="E9850" s="1">
        <f t="shared" si="153"/>
        <v>0.779767702132619</v>
      </c>
    </row>
    <row r="9851" spans="1:5">
      <c r="A9851">
        <v>9901</v>
      </c>
      <c r="B9851" t="s">
        <v>9854</v>
      </c>
      <c r="C9851">
        <v>2</v>
      </c>
      <c r="D9851" s="5">
        <v>6.9875645152278</v>
      </c>
      <c r="E9851" s="1">
        <f t="shared" si="153"/>
        <v>0.844325830694564</v>
      </c>
    </row>
    <row r="9852" spans="1:5">
      <c r="A9852">
        <v>9902</v>
      </c>
      <c r="B9852" t="s">
        <v>9855</v>
      </c>
      <c r="C9852">
        <v>2</v>
      </c>
      <c r="D9852" s="5">
        <v>5.7789722215928</v>
      </c>
      <c r="E9852" s="1">
        <f t="shared" si="153"/>
        <v>0.761850606901414</v>
      </c>
    </row>
    <row r="9853" spans="1:5">
      <c r="A9853">
        <v>9903</v>
      </c>
      <c r="B9853" t="s">
        <v>9856</v>
      </c>
      <c r="C9853">
        <v>2</v>
      </c>
      <c r="D9853" s="5">
        <v>5.97023199945711</v>
      </c>
      <c r="E9853" s="1">
        <f t="shared" si="153"/>
        <v>0.77599120786745</v>
      </c>
    </row>
    <row r="9854" spans="1:5">
      <c r="A9854">
        <v>9904</v>
      </c>
      <c r="B9854" t="s">
        <v>9857</v>
      </c>
      <c r="C9854">
        <v>2</v>
      </c>
      <c r="D9854" s="5">
        <v>6.05252781822727</v>
      </c>
      <c r="E9854" s="1">
        <f t="shared" si="153"/>
        <v>0.781936794193876</v>
      </c>
    </row>
    <row r="9855" spans="1:5">
      <c r="A9855">
        <v>9905</v>
      </c>
      <c r="B9855" t="s">
        <v>9858</v>
      </c>
      <c r="C9855">
        <v>2</v>
      </c>
      <c r="D9855" s="5">
        <v>6.37728597936033</v>
      </c>
      <c r="E9855" s="1">
        <f t="shared" si="153"/>
        <v>0.804635892676972</v>
      </c>
    </row>
    <row r="9856" spans="1:5">
      <c r="A9856">
        <v>9906</v>
      </c>
      <c r="B9856" t="s">
        <v>9859</v>
      </c>
      <c r="C9856">
        <v>2</v>
      </c>
      <c r="D9856" s="5">
        <v>5.07304558887172</v>
      </c>
      <c r="E9856" s="1">
        <f t="shared" si="153"/>
        <v>0.705268765117811</v>
      </c>
    </row>
    <row r="9857" spans="1:5">
      <c r="A9857">
        <v>9907</v>
      </c>
      <c r="B9857" t="s">
        <v>9860</v>
      </c>
      <c r="C9857">
        <v>2</v>
      </c>
      <c r="D9857" s="5">
        <v>1.82405193395275</v>
      </c>
      <c r="E9857" s="1">
        <f t="shared" si="153"/>
        <v>0.261037199292844</v>
      </c>
    </row>
    <row r="9858" spans="1:5">
      <c r="A9858">
        <v>9908</v>
      </c>
      <c r="B9858" t="s">
        <v>9861</v>
      </c>
      <c r="C9858">
        <v>2</v>
      </c>
      <c r="D9858" s="5">
        <v>3.45619741643829</v>
      </c>
      <c r="E9858" s="1">
        <f t="shared" si="153"/>
        <v>0.538598541220372</v>
      </c>
    </row>
    <row r="9859" spans="1:5">
      <c r="A9859">
        <v>9909</v>
      </c>
      <c r="B9859" t="s">
        <v>9862</v>
      </c>
      <c r="C9859">
        <v>2</v>
      </c>
      <c r="D9859" s="5">
        <v>4.7169753260655</v>
      </c>
      <c r="E9859" s="1">
        <f t="shared" ref="E9859:E9922" si="154">LOG10(D9859)</f>
        <v>0.673663604509084</v>
      </c>
    </row>
    <row r="9860" spans="1:5">
      <c r="A9860">
        <v>9910</v>
      </c>
      <c r="B9860" t="s">
        <v>9863</v>
      </c>
      <c r="C9860">
        <v>2</v>
      </c>
      <c r="D9860" s="5">
        <v>5.01697437587069</v>
      </c>
      <c r="E9860" s="1">
        <f t="shared" si="154"/>
        <v>0.700441882880177</v>
      </c>
    </row>
    <row r="9861" spans="1:5">
      <c r="A9861">
        <v>9911</v>
      </c>
      <c r="B9861" t="s">
        <v>9864</v>
      </c>
      <c r="C9861">
        <v>2</v>
      </c>
      <c r="D9861" s="5">
        <v>4.72528725604599</v>
      </c>
      <c r="E9861" s="1">
        <f t="shared" si="154"/>
        <v>0.67442821494552</v>
      </c>
    </row>
    <row r="9862" spans="1:5">
      <c r="A9862">
        <v>9912</v>
      </c>
      <c r="B9862" t="s">
        <v>9865</v>
      </c>
      <c r="C9862">
        <v>2</v>
      </c>
      <c r="D9862" s="5">
        <v>5.1794857227201</v>
      </c>
      <c r="E9862" s="1">
        <f t="shared" si="154"/>
        <v>0.71428664027174</v>
      </c>
    </row>
    <row r="9863" spans="1:5">
      <c r="A9863">
        <v>9913</v>
      </c>
      <c r="B9863" t="s">
        <v>9866</v>
      </c>
      <c r="C9863">
        <v>2</v>
      </c>
      <c r="D9863" s="5">
        <v>6.09077881785336</v>
      </c>
      <c r="E9863" s="1">
        <f t="shared" si="154"/>
        <v>0.784672828703539</v>
      </c>
    </row>
    <row r="9864" spans="1:5">
      <c r="A9864">
        <v>9914</v>
      </c>
      <c r="B9864" t="s">
        <v>9867</v>
      </c>
      <c r="C9864">
        <v>2</v>
      </c>
      <c r="D9864" s="5">
        <v>5.62434472464069</v>
      </c>
      <c r="E9864" s="1">
        <f t="shared" si="154"/>
        <v>0.750071931396742</v>
      </c>
    </row>
    <row r="9865" spans="1:5">
      <c r="A9865">
        <v>9915</v>
      </c>
      <c r="B9865" t="s">
        <v>9868</v>
      </c>
      <c r="C9865">
        <v>2</v>
      </c>
      <c r="D9865" s="5">
        <v>3.22535222600218</v>
      </c>
      <c r="E9865" s="1">
        <f t="shared" si="154"/>
        <v>0.508577148880204</v>
      </c>
    </row>
    <row r="9866" spans="1:5">
      <c r="A9866">
        <v>9916</v>
      </c>
      <c r="B9866" t="s">
        <v>9869</v>
      </c>
      <c r="C9866">
        <v>2</v>
      </c>
      <c r="D9866" s="5">
        <v>6.11643894691457</v>
      </c>
      <c r="E9866" s="1">
        <f t="shared" si="154"/>
        <v>0.786498645050013</v>
      </c>
    </row>
    <row r="9867" spans="1:5">
      <c r="A9867">
        <v>9917</v>
      </c>
      <c r="B9867" t="s">
        <v>9870</v>
      </c>
      <c r="C9867">
        <v>2</v>
      </c>
      <c r="D9867" s="5">
        <v>5.31778026453217</v>
      </c>
      <c r="E9867" s="1">
        <f t="shared" si="154"/>
        <v>0.725730387927336</v>
      </c>
    </row>
    <row r="9868" spans="1:5">
      <c r="A9868">
        <v>9918</v>
      </c>
      <c r="B9868" t="s">
        <v>9871</v>
      </c>
      <c r="C9868">
        <v>2</v>
      </c>
      <c r="D9868" s="5">
        <v>4.70381821995792</v>
      </c>
      <c r="E9868" s="1">
        <f t="shared" si="154"/>
        <v>0.672450529990995</v>
      </c>
    </row>
    <row r="9869" spans="1:5">
      <c r="A9869">
        <v>9919</v>
      </c>
      <c r="B9869" t="s">
        <v>9872</v>
      </c>
      <c r="C9869">
        <v>2</v>
      </c>
      <c r="D9869" s="5">
        <v>3.20906009510883</v>
      </c>
      <c r="E9869" s="1">
        <f t="shared" si="154"/>
        <v>0.506377850074556</v>
      </c>
    </row>
    <row r="9870" spans="1:5">
      <c r="A9870">
        <v>9920</v>
      </c>
      <c r="B9870" t="s">
        <v>9873</v>
      </c>
      <c r="C9870">
        <v>2</v>
      </c>
      <c r="D9870" s="5">
        <v>5.43768518938731</v>
      </c>
      <c r="E9870" s="1">
        <f t="shared" si="154"/>
        <v>0.7354140608334</v>
      </c>
    </row>
    <row r="9871" spans="1:5">
      <c r="A9871">
        <v>9921</v>
      </c>
      <c r="B9871" t="s">
        <v>9874</v>
      </c>
      <c r="C9871">
        <v>2</v>
      </c>
      <c r="D9871" s="5">
        <v>5.56340413171771</v>
      </c>
      <c r="E9871" s="1">
        <f t="shared" si="154"/>
        <v>0.745340608709498</v>
      </c>
    </row>
    <row r="9872" spans="1:5">
      <c r="A9872">
        <v>9922</v>
      </c>
      <c r="B9872" t="s">
        <v>9875</v>
      </c>
      <c r="C9872">
        <v>2</v>
      </c>
      <c r="D9872" s="5">
        <v>5.04892842412021</v>
      </c>
      <c r="E9872" s="1">
        <f t="shared" si="154"/>
        <v>0.703199213985253</v>
      </c>
    </row>
    <row r="9873" spans="1:5">
      <c r="A9873">
        <v>9923</v>
      </c>
      <c r="B9873" t="s">
        <v>9876</v>
      </c>
      <c r="C9873">
        <v>2</v>
      </c>
      <c r="D9873" s="5">
        <v>6.81746204938534</v>
      </c>
      <c r="E9873" s="1">
        <f t="shared" si="154"/>
        <v>0.833622729042944</v>
      </c>
    </row>
    <row r="9874" spans="1:5">
      <c r="A9874">
        <v>9924</v>
      </c>
      <c r="B9874" t="s">
        <v>9877</v>
      </c>
      <c r="C9874">
        <v>2</v>
      </c>
      <c r="D9874" s="5">
        <v>5.98135989687495</v>
      </c>
      <c r="E9874" s="1">
        <f t="shared" si="154"/>
        <v>0.776799934584728</v>
      </c>
    </row>
    <row r="9875" spans="1:5">
      <c r="A9875">
        <v>9925</v>
      </c>
      <c r="B9875" t="s">
        <v>9878</v>
      </c>
      <c r="C9875">
        <v>2</v>
      </c>
      <c r="D9875" s="5">
        <v>6.99408677383266</v>
      </c>
      <c r="E9875" s="1">
        <f t="shared" si="154"/>
        <v>0.844731016186397</v>
      </c>
    </row>
    <row r="9876" spans="1:5">
      <c r="A9876">
        <v>9926</v>
      </c>
      <c r="B9876" t="s">
        <v>9879</v>
      </c>
      <c r="C9876">
        <v>2</v>
      </c>
      <c r="D9876" s="5">
        <v>6.95784398572581</v>
      </c>
      <c r="E9876" s="1">
        <f t="shared" si="154"/>
        <v>0.842474686426802</v>
      </c>
    </row>
    <row r="9877" spans="1:5">
      <c r="A9877">
        <v>9927</v>
      </c>
      <c r="B9877" t="s">
        <v>9880</v>
      </c>
      <c r="C9877">
        <v>2</v>
      </c>
      <c r="D9877" s="5">
        <v>6.37588648722097</v>
      </c>
      <c r="E9877" s="1">
        <f t="shared" si="154"/>
        <v>0.804540576516602</v>
      </c>
    </row>
    <row r="9878" spans="1:5">
      <c r="A9878">
        <v>9928</v>
      </c>
      <c r="B9878" t="s">
        <v>9881</v>
      </c>
      <c r="C9878">
        <v>2</v>
      </c>
      <c r="D9878" s="5">
        <v>5.77759047133154</v>
      </c>
      <c r="E9878" s="1">
        <f t="shared" si="154"/>
        <v>0.761746754824868</v>
      </c>
    </row>
    <row r="9879" spans="1:5">
      <c r="A9879">
        <v>9929</v>
      </c>
      <c r="B9879" t="s">
        <v>9882</v>
      </c>
      <c r="C9879">
        <v>2</v>
      </c>
      <c r="D9879" s="5">
        <v>5.0571897448401</v>
      </c>
      <c r="E9879" s="1">
        <f t="shared" si="154"/>
        <v>0.703909248588268</v>
      </c>
    </row>
    <row r="9880" spans="1:5">
      <c r="A9880">
        <v>9930</v>
      </c>
      <c r="B9880" t="s">
        <v>9883</v>
      </c>
      <c r="C9880">
        <v>2</v>
      </c>
      <c r="D9880" s="5">
        <v>5.9999981415075</v>
      </c>
      <c r="E9880" s="1">
        <f t="shared" si="154"/>
        <v>0.77815111586145</v>
      </c>
    </row>
    <row r="9881" spans="1:5">
      <c r="A9881">
        <v>9931</v>
      </c>
      <c r="B9881" t="s">
        <v>9884</v>
      </c>
      <c r="C9881">
        <v>2</v>
      </c>
      <c r="D9881" s="5">
        <v>4.9128957336874</v>
      </c>
      <c r="E9881" s="1">
        <f t="shared" si="154"/>
        <v>0.69133754720734</v>
      </c>
    </row>
    <row r="9882" spans="1:5">
      <c r="A9882">
        <v>9932</v>
      </c>
      <c r="B9882" t="s">
        <v>9885</v>
      </c>
      <c r="C9882">
        <v>2</v>
      </c>
      <c r="D9882" s="5">
        <v>4.29941790252642</v>
      </c>
      <c r="E9882" s="1">
        <f t="shared" si="154"/>
        <v>0.633409660502069</v>
      </c>
    </row>
    <row r="9883" spans="1:5">
      <c r="A9883">
        <v>9933</v>
      </c>
      <c r="B9883" t="s">
        <v>9886</v>
      </c>
      <c r="C9883">
        <v>2</v>
      </c>
      <c r="D9883" s="5">
        <v>4.85144054603898</v>
      </c>
      <c r="E9883" s="1">
        <f t="shared" si="154"/>
        <v>0.685870713510121</v>
      </c>
    </row>
    <row r="9884" spans="1:5">
      <c r="A9884">
        <v>9934</v>
      </c>
      <c r="B9884" t="s">
        <v>9887</v>
      </c>
      <c r="C9884">
        <v>2</v>
      </c>
      <c r="D9884" s="5">
        <v>4.61911115618092</v>
      </c>
      <c r="E9884" s="1">
        <f t="shared" si="154"/>
        <v>0.664558413412416</v>
      </c>
    </row>
    <row r="9885" spans="1:5">
      <c r="A9885">
        <v>9935</v>
      </c>
      <c r="B9885" t="s">
        <v>9888</v>
      </c>
      <c r="C9885">
        <v>2</v>
      </c>
      <c r="D9885" s="5">
        <v>4.90931239221373</v>
      </c>
      <c r="E9885" s="1">
        <f t="shared" si="154"/>
        <v>0.691020668257539</v>
      </c>
    </row>
    <row r="9886" spans="1:5">
      <c r="A9886">
        <v>9936</v>
      </c>
      <c r="B9886" t="s">
        <v>9889</v>
      </c>
      <c r="C9886">
        <v>2</v>
      </c>
      <c r="D9886" s="5">
        <v>6.0466113562837</v>
      </c>
      <c r="E9886" s="1">
        <f t="shared" si="154"/>
        <v>0.781512055385233</v>
      </c>
    </row>
    <row r="9887" spans="1:5">
      <c r="A9887">
        <v>9937</v>
      </c>
      <c r="B9887" t="s">
        <v>9890</v>
      </c>
      <c r="C9887">
        <v>2</v>
      </c>
      <c r="D9887" s="5">
        <v>5.24093212259244</v>
      </c>
      <c r="E9887" s="1">
        <f t="shared" si="154"/>
        <v>0.719408535017525</v>
      </c>
    </row>
    <row r="9888" spans="1:5">
      <c r="A9888">
        <v>9938</v>
      </c>
      <c r="B9888" t="s">
        <v>9891</v>
      </c>
      <c r="C9888">
        <v>2</v>
      </c>
      <c r="D9888" s="5">
        <v>6.22062310346854</v>
      </c>
      <c r="E9888" s="1">
        <f t="shared" si="154"/>
        <v>0.793833889006642</v>
      </c>
    </row>
    <row r="9889" spans="1:5">
      <c r="A9889">
        <v>9939</v>
      </c>
      <c r="B9889" t="s">
        <v>9892</v>
      </c>
      <c r="C9889">
        <v>2</v>
      </c>
      <c r="D9889" s="5">
        <v>5.22238086990577</v>
      </c>
      <c r="E9889" s="1">
        <f t="shared" si="154"/>
        <v>0.717868541877305</v>
      </c>
    </row>
    <row r="9890" spans="1:5">
      <c r="A9890">
        <v>9940</v>
      </c>
      <c r="B9890" t="s">
        <v>9893</v>
      </c>
      <c r="C9890">
        <v>2</v>
      </c>
      <c r="D9890" s="5">
        <v>6.99142023782177</v>
      </c>
      <c r="E9890" s="1">
        <f t="shared" si="154"/>
        <v>0.844565407333119</v>
      </c>
    </row>
    <row r="9891" spans="1:5">
      <c r="A9891">
        <v>9941</v>
      </c>
      <c r="B9891" t="s">
        <v>9894</v>
      </c>
      <c r="C9891">
        <v>2</v>
      </c>
      <c r="D9891" s="5">
        <v>4.85087913975726</v>
      </c>
      <c r="E9891" s="1">
        <f t="shared" si="154"/>
        <v>0.685820454261112</v>
      </c>
    </row>
    <row r="9892" spans="1:5">
      <c r="A9892">
        <v>9942</v>
      </c>
      <c r="B9892" t="s">
        <v>9895</v>
      </c>
      <c r="C9892">
        <v>2</v>
      </c>
      <c r="D9892" s="5">
        <v>6.77715470208422</v>
      </c>
      <c r="E9892" s="1">
        <f t="shared" si="154"/>
        <v>0.831047399391638</v>
      </c>
    </row>
    <row r="9893" spans="1:5">
      <c r="A9893">
        <v>9943</v>
      </c>
      <c r="B9893" t="s">
        <v>9896</v>
      </c>
      <c r="C9893">
        <v>2</v>
      </c>
      <c r="D9893" s="5">
        <v>6.05816544706263</v>
      </c>
      <c r="E9893" s="1">
        <f t="shared" si="154"/>
        <v>0.78234112963817</v>
      </c>
    </row>
    <row r="9894" spans="1:5">
      <c r="A9894">
        <v>9944</v>
      </c>
      <c r="B9894" t="s">
        <v>9897</v>
      </c>
      <c r="C9894">
        <v>2</v>
      </c>
      <c r="D9894" s="5">
        <v>6.77722992891892</v>
      </c>
      <c r="E9894" s="1">
        <f t="shared" si="154"/>
        <v>0.831052220060387</v>
      </c>
    </row>
    <row r="9895" spans="1:5">
      <c r="A9895">
        <v>9945</v>
      </c>
      <c r="B9895" t="s">
        <v>9898</v>
      </c>
      <c r="C9895">
        <v>2</v>
      </c>
      <c r="D9895" s="5">
        <v>6.0183811302179</v>
      </c>
      <c r="E9895" s="1">
        <f t="shared" si="154"/>
        <v>0.779479687144395</v>
      </c>
    </row>
    <row r="9896" spans="1:5">
      <c r="A9896">
        <v>9946</v>
      </c>
      <c r="B9896" t="s">
        <v>9899</v>
      </c>
      <c r="C9896">
        <v>2</v>
      </c>
      <c r="D9896" s="5">
        <v>6.49991724033439</v>
      </c>
      <c r="E9896" s="1">
        <f t="shared" si="154"/>
        <v>0.812907827059023</v>
      </c>
    </row>
    <row r="9897" spans="1:5">
      <c r="A9897">
        <v>9947</v>
      </c>
      <c r="B9897" t="s">
        <v>9900</v>
      </c>
      <c r="C9897">
        <v>2</v>
      </c>
      <c r="D9897" s="5">
        <v>5.14660899836417</v>
      </c>
      <c r="E9897" s="1">
        <f t="shared" si="154"/>
        <v>0.711521174991349</v>
      </c>
    </row>
    <row r="9898" spans="1:5">
      <c r="A9898">
        <v>9948</v>
      </c>
      <c r="B9898" t="s">
        <v>9901</v>
      </c>
      <c r="C9898">
        <v>2</v>
      </c>
      <c r="D9898" s="5">
        <v>6.99330282022935</v>
      </c>
      <c r="E9898" s="1">
        <f t="shared" si="154"/>
        <v>0.844682334232977</v>
      </c>
    </row>
    <row r="9899" spans="1:5">
      <c r="A9899">
        <v>9949</v>
      </c>
      <c r="B9899" t="s">
        <v>9902</v>
      </c>
      <c r="C9899">
        <v>2</v>
      </c>
      <c r="D9899" s="5">
        <v>5.90554033345136</v>
      </c>
      <c r="E9899" s="1">
        <f t="shared" si="154"/>
        <v>0.771259639985195</v>
      </c>
    </row>
    <row r="9900" spans="1:5">
      <c r="A9900">
        <v>9950</v>
      </c>
      <c r="B9900" t="s">
        <v>9903</v>
      </c>
      <c r="C9900">
        <v>2</v>
      </c>
      <c r="D9900" s="5">
        <v>4.06356136941571</v>
      </c>
      <c r="E9900" s="1">
        <f t="shared" si="154"/>
        <v>0.608906823015229</v>
      </c>
    </row>
    <row r="9901" spans="1:5">
      <c r="A9901">
        <v>9951</v>
      </c>
      <c r="B9901" t="s">
        <v>9904</v>
      </c>
      <c r="C9901">
        <v>2</v>
      </c>
      <c r="D9901" s="5">
        <v>3.27319744190808</v>
      </c>
      <c r="E9901" s="1">
        <f t="shared" si="154"/>
        <v>0.514972203091362</v>
      </c>
    </row>
    <row r="9902" spans="1:5">
      <c r="A9902">
        <v>9952</v>
      </c>
      <c r="B9902" t="s">
        <v>9905</v>
      </c>
      <c r="C9902">
        <v>2</v>
      </c>
      <c r="D9902" s="5">
        <v>3.11893250369229</v>
      </c>
      <c r="E9902" s="1">
        <f t="shared" si="154"/>
        <v>0.494005976363054</v>
      </c>
    </row>
    <row r="9903" spans="1:5">
      <c r="A9903">
        <v>9953</v>
      </c>
      <c r="B9903" t="s">
        <v>9906</v>
      </c>
      <c r="C9903">
        <v>2</v>
      </c>
      <c r="D9903" s="5">
        <v>5.01571101725519</v>
      </c>
      <c r="E9903" s="1">
        <f t="shared" si="154"/>
        <v>0.700332506445697</v>
      </c>
    </row>
    <row r="9904" spans="1:5">
      <c r="A9904">
        <v>9954</v>
      </c>
      <c r="B9904" t="s">
        <v>9907</v>
      </c>
      <c r="C9904">
        <v>2</v>
      </c>
      <c r="D9904" s="5">
        <v>4.92542149388346</v>
      </c>
      <c r="E9904" s="1">
        <f t="shared" si="154"/>
        <v>0.69244340125701</v>
      </c>
    </row>
    <row r="9905" spans="1:5">
      <c r="A9905">
        <v>9955</v>
      </c>
      <c r="B9905" t="s">
        <v>9908</v>
      </c>
      <c r="C9905">
        <v>2</v>
      </c>
      <c r="D9905" s="5">
        <v>4.17798421613557</v>
      </c>
      <c r="E9905" s="1">
        <f t="shared" si="154"/>
        <v>0.620966794941041</v>
      </c>
    </row>
    <row r="9906" spans="1:5">
      <c r="A9906">
        <v>9956</v>
      </c>
      <c r="B9906" t="s">
        <v>9909</v>
      </c>
      <c r="C9906">
        <v>2</v>
      </c>
      <c r="D9906" s="5">
        <v>5.88915014215323</v>
      </c>
      <c r="E9906" s="1">
        <f t="shared" si="154"/>
        <v>0.770052626671076</v>
      </c>
    </row>
    <row r="9907" spans="1:5">
      <c r="A9907">
        <v>9957</v>
      </c>
      <c r="B9907" t="s">
        <v>9910</v>
      </c>
      <c r="C9907">
        <v>2</v>
      </c>
      <c r="D9907" s="5">
        <v>5.57134087013211</v>
      </c>
      <c r="E9907" s="1">
        <f t="shared" si="154"/>
        <v>0.745959730616801</v>
      </c>
    </row>
    <row r="9908" spans="1:5">
      <c r="A9908">
        <v>9958</v>
      </c>
      <c r="B9908" t="s">
        <v>9911</v>
      </c>
      <c r="C9908">
        <v>2</v>
      </c>
      <c r="D9908" s="5">
        <v>5.78034419149439</v>
      </c>
      <c r="E9908" s="1">
        <f t="shared" si="154"/>
        <v>0.76195369932299</v>
      </c>
    </row>
    <row r="9909" spans="1:5">
      <c r="A9909">
        <v>9959</v>
      </c>
      <c r="B9909" t="s">
        <v>9912</v>
      </c>
      <c r="C9909">
        <v>2</v>
      </c>
      <c r="D9909" s="5">
        <v>4.94410010126421</v>
      </c>
      <c r="E9909" s="1">
        <f t="shared" si="154"/>
        <v>0.694087255160569</v>
      </c>
    </row>
    <row r="9910" spans="1:5">
      <c r="A9910">
        <v>9960</v>
      </c>
      <c r="B9910" t="s">
        <v>9913</v>
      </c>
      <c r="C9910">
        <v>2</v>
      </c>
      <c r="D9910" s="5">
        <v>5.78533296219982</v>
      </c>
      <c r="E9910" s="1">
        <f t="shared" si="154"/>
        <v>0.762328358877191</v>
      </c>
    </row>
    <row r="9911" spans="1:5">
      <c r="A9911">
        <v>9961</v>
      </c>
      <c r="B9911" t="s">
        <v>9914</v>
      </c>
      <c r="C9911">
        <v>2</v>
      </c>
      <c r="D9911" s="5">
        <v>4.60485116917631</v>
      </c>
      <c r="E9911" s="1">
        <f t="shared" si="154"/>
        <v>0.66321559817022</v>
      </c>
    </row>
    <row r="9912" spans="1:5">
      <c r="A9912">
        <v>9962</v>
      </c>
      <c r="B9912" t="s">
        <v>9915</v>
      </c>
      <c r="C9912">
        <v>2</v>
      </c>
      <c r="D9912" s="5">
        <v>4.9814546400278</v>
      </c>
      <c r="E9912" s="1">
        <f t="shared" si="154"/>
        <v>0.697356180087106</v>
      </c>
    </row>
    <row r="9913" spans="1:5">
      <c r="A9913">
        <v>9963</v>
      </c>
      <c r="B9913" t="s">
        <v>9916</v>
      </c>
      <c r="C9913">
        <v>2</v>
      </c>
      <c r="D9913" s="5">
        <v>5.92470552382889</v>
      </c>
      <c r="E9913" s="1">
        <f t="shared" si="154"/>
        <v>0.772666769440899</v>
      </c>
    </row>
    <row r="9914" spans="1:5">
      <c r="A9914">
        <v>9964</v>
      </c>
      <c r="B9914" t="s">
        <v>9917</v>
      </c>
      <c r="C9914">
        <v>2</v>
      </c>
      <c r="D9914" s="5">
        <v>4.59900371268306</v>
      </c>
      <c r="E9914" s="1">
        <f t="shared" si="154"/>
        <v>0.662663760171366</v>
      </c>
    </row>
    <row r="9915" spans="1:5">
      <c r="A9915">
        <v>9965</v>
      </c>
      <c r="B9915" t="s">
        <v>9918</v>
      </c>
      <c r="C9915">
        <v>2</v>
      </c>
      <c r="D9915" s="5">
        <v>3.04565718049415</v>
      </c>
      <c r="E9915" s="1">
        <f t="shared" si="154"/>
        <v>0.48368101751657</v>
      </c>
    </row>
    <row r="9916" spans="1:5">
      <c r="A9916">
        <v>9966</v>
      </c>
      <c r="B9916" t="s">
        <v>9919</v>
      </c>
      <c r="C9916">
        <v>2</v>
      </c>
      <c r="D9916" s="5">
        <v>5.01515902536499</v>
      </c>
      <c r="E9916" s="1">
        <f t="shared" si="154"/>
        <v>0.700284708591435</v>
      </c>
    </row>
    <row r="9917" spans="1:5">
      <c r="A9917">
        <v>9967</v>
      </c>
      <c r="B9917" t="s">
        <v>9920</v>
      </c>
      <c r="C9917">
        <v>2</v>
      </c>
      <c r="D9917" s="5">
        <v>3.28499674473433</v>
      </c>
      <c r="E9917" s="1">
        <f t="shared" si="154"/>
        <v>0.516534943532141</v>
      </c>
    </row>
    <row r="9918" spans="1:5">
      <c r="A9918">
        <v>9968</v>
      </c>
      <c r="B9918" t="s">
        <v>9921</v>
      </c>
      <c r="C9918">
        <v>2</v>
      </c>
      <c r="D9918" s="5">
        <v>5.97023539558377</v>
      </c>
      <c r="E9918" s="1">
        <f t="shared" si="154"/>
        <v>0.7759914549129</v>
      </c>
    </row>
    <row r="9919" spans="1:5">
      <c r="A9919">
        <v>9969</v>
      </c>
      <c r="B9919" t="s">
        <v>9922</v>
      </c>
      <c r="C9919">
        <v>2</v>
      </c>
      <c r="D9919" s="5">
        <v>3.78805396393213</v>
      </c>
      <c r="E9919" s="1">
        <f t="shared" si="154"/>
        <v>0.578416157256001</v>
      </c>
    </row>
    <row r="9920" spans="1:5">
      <c r="A9920">
        <v>9970</v>
      </c>
      <c r="B9920" t="s">
        <v>9923</v>
      </c>
      <c r="C9920">
        <v>2</v>
      </c>
      <c r="D9920" s="5">
        <v>5.43562315363846</v>
      </c>
      <c r="E9920" s="1">
        <f t="shared" si="154"/>
        <v>0.735249339898484</v>
      </c>
    </row>
    <row r="9921" spans="1:5">
      <c r="A9921">
        <v>9971</v>
      </c>
      <c r="B9921" t="s">
        <v>9924</v>
      </c>
      <c r="C9921">
        <v>2</v>
      </c>
      <c r="D9921" s="5">
        <v>4.88834376044516</v>
      </c>
      <c r="E9921" s="1">
        <f t="shared" si="154"/>
        <v>0.689161738972421</v>
      </c>
    </row>
    <row r="9922" spans="1:5">
      <c r="A9922">
        <v>9972</v>
      </c>
      <c r="B9922" t="s">
        <v>9925</v>
      </c>
      <c r="C9922">
        <v>2</v>
      </c>
      <c r="D9922" s="5">
        <v>6.97402328649168</v>
      </c>
      <c r="E9922" s="1">
        <f t="shared" si="154"/>
        <v>0.843483393165848</v>
      </c>
    </row>
    <row r="9923" spans="1:5">
      <c r="A9923">
        <v>9973</v>
      </c>
      <c r="B9923" t="s">
        <v>9926</v>
      </c>
      <c r="C9923">
        <v>2</v>
      </c>
      <c r="D9923" s="5">
        <v>6.09517114877919</v>
      </c>
      <c r="E9923" s="1">
        <f t="shared" ref="E9923:E9986" si="155">LOG10(D9923)</f>
        <v>0.784985904856258</v>
      </c>
    </row>
    <row r="9924" spans="1:5">
      <c r="A9924">
        <v>9974</v>
      </c>
      <c r="B9924" t="s">
        <v>9927</v>
      </c>
      <c r="C9924">
        <v>2</v>
      </c>
      <c r="D9924" s="5">
        <v>6.00266420135281</v>
      </c>
      <c r="E9924" s="1">
        <f t="shared" si="155"/>
        <v>0.778344048906671</v>
      </c>
    </row>
    <row r="9925" spans="1:5">
      <c r="A9925">
        <v>9975</v>
      </c>
      <c r="B9925" t="s">
        <v>9928</v>
      </c>
      <c r="C9925">
        <v>2</v>
      </c>
      <c r="D9925" s="5">
        <v>6.65121917070491</v>
      </c>
      <c r="E9925" s="1">
        <f t="shared" si="155"/>
        <v>0.822901258924131</v>
      </c>
    </row>
    <row r="9926" spans="1:5">
      <c r="A9926">
        <v>9976</v>
      </c>
      <c r="B9926" t="s">
        <v>9929</v>
      </c>
      <c r="C9926">
        <v>2</v>
      </c>
      <c r="D9926" s="5">
        <v>6.01900695790165</v>
      </c>
      <c r="E9926" s="1">
        <f t="shared" si="155"/>
        <v>0.779524845364422</v>
      </c>
    </row>
    <row r="9927" spans="1:5">
      <c r="A9927">
        <v>9977</v>
      </c>
      <c r="B9927" t="s">
        <v>9930</v>
      </c>
      <c r="C9927">
        <v>2</v>
      </c>
      <c r="D9927" s="5">
        <v>6.85189255246445</v>
      </c>
      <c r="E9927" s="1">
        <f t="shared" si="155"/>
        <v>0.835810543984416</v>
      </c>
    </row>
    <row r="9928" spans="1:5">
      <c r="A9928">
        <v>9978</v>
      </c>
      <c r="B9928" t="s">
        <v>9931</v>
      </c>
      <c r="C9928">
        <v>2</v>
      </c>
      <c r="D9928" s="5">
        <v>3.75239378937462</v>
      </c>
      <c r="E9928" s="1">
        <f t="shared" si="155"/>
        <v>0.574308408485909</v>
      </c>
    </row>
    <row r="9929" spans="1:5">
      <c r="A9929">
        <v>9979</v>
      </c>
      <c r="B9929" t="s">
        <v>9932</v>
      </c>
      <c r="C9929">
        <v>2</v>
      </c>
      <c r="D9929" s="5">
        <v>5.90484650458225</v>
      </c>
      <c r="E9929" s="1">
        <f t="shared" si="155"/>
        <v>0.771208612689694</v>
      </c>
    </row>
    <row r="9930" spans="1:5">
      <c r="A9930">
        <v>9980</v>
      </c>
      <c r="B9930" t="s">
        <v>9933</v>
      </c>
      <c r="C9930">
        <v>2</v>
      </c>
      <c r="D9930" s="5">
        <v>5.8538875420229</v>
      </c>
      <c r="E9930" s="1">
        <f t="shared" si="155"/>
        <v>0.767444375024998</v>
      </c>
    </row>
    <row r="9931" spans="1:5">
      <c r="A9931">
        <v>9981</v>
      </c>
      <c r="B9931" t="s">
        <v>9934</v>
      </c>
      <c r="C9931">
        <v>2</v>
      </c>
      <c r="D9931" s="5">
        <v>5.97650842236968</v>
      </c>
      <c r="E9931" s="1">
        <f t="shared" si="155"/>
        <v>0.776447535868488</v>
      </c>
    </row>
    <row r="9932" spans="1:5">
      <c r="A9932">
        <v>9982</v>
      </c>
      <c r="B9932" t="s">
        <v>9935</v>
      </c>
      <c r="C9932">
        <v>2</v>
      </c>
      <c r="D9932" s="5">
        <v>5.73440454519781</v>
      </c>
      <c r="E9932" s="1">
        <f t="shared" si="155"/>
        <v>0.758488327876193</v>
      </c>
    </row>
    <row r="9933" spans="1:5">
      <c r="A9933">
        <v>9983</v>
      </c>
      <c r="B9933" t="s">
        <v>9936</v>
      </c>
      <c r="C9933">
        <v>2</v>
      </c>
      <c r="D9933" s="5">
        <v>6.05917792575513</v>
      </c>
      <c r="E9933" s="1">
        <f t="shared" si="155"/>
        <v>0.782413705597552</v>
      </c>
    </row>
    <row r="9934" spans="1:5">
      <c r="A9934">
        <v>9984</v>
      </c>
      <c r="B9934" t="s">
        <v>9937</v>
      </c>
      <c r="C9934">
        <v>2</v>
      </c>
      <c r="D9934" s="5">
        <v>5.18132248470373</v>
      </c>
      <c r="E9934" s="1">
        <f t="shared" si="155"/>
        <v>0.714440623549192</v>
      </c>
    </row>
    <row r="9935" spans="1:5">
      <c r="A9935">
        <v>9985</v>
      </c>
      <c r="B9935" t="s">
        <v>9938</v>
      </c>
      <c r="C9935">
        <v>2</v>
      </c>
      <c r="D9935" s="5">
        <v>6.09131197722135</v>
      </c>
      <c r="E9935" s="1">
        <f t="shared" si="155"/>
        <v>0.784710843224287</v>
      </c>
    </row>
    <row r="9936" spans="1:5">
      <c r="A9936">
        <v>9986</v>
      </c>
      <c r="B9936" t="s">
        <v>9939</v>
      </c>
      <c r="C9936">
        <v>2</v>
      </c>
      <c r="D9936" s="5">
        <v>3.45767138446983</v>
      </c>
      <c r="E9936" s="1">
        <f t="shared" si="155"/>
        <v>0.538783715747321</v>
      </c>
    </row>
    <row r="9937" spans="1:5">
      <c r="A9937">
        <v>9987</v>
      </c>
      <c r="B9937" t="s">
        <v>9940</v>
      </c>
      <c r="C9937">
        <v>2</v>
      </c>
      <c r="D9937" s="5">
        <v>5.50148822321996</v>
      </c>
      <c r="E9937" s="1">
        <f t="shared" si="155"/>
        <v>0.740480187622333</v>
      </c>
    </row>
    <row r="9938" spans="1:5">
      <c r="A9938">
        <v>9988</v>
      </c>
      <c r="B9938" t="s">
        <v>9941</v>
      </c>
      <c r="C9938">
        <v>2</v>
      </c>
      <c r="D9938" s="5">
        <v>3.64772943312421</v>
      </c>
      <c r="E9938" s="1">
        <f t="shared" si="155"/>
        <v>0.562022617469161</v>
      </c>
    </row>
    <row r="9939" spans="1:5">
      <c r="A9939">
        <v>9989</v>
      </c>
      <c r="B9939" t="s">
        <v>9942</v>
      </c>
      <c r="C9939">
        <v>2</v>
      </c>
      <c r="D9939" s="5">
        <v>5.1459284646609</v>
      </c>
      <c r="E9939" s="1">
        <f t="shared" si="155"/>
        <v>0.711463744637839</v>
      </c>
    </row>
    <row r="9940" spans="1:5">
      <c r="A9940">
        <v>9990</v>
      </c>
      <c r="B9940" t="s">
        <v>9943</v>
      </c>
      <c r="C9940">
        <v>2</v>
      </c>
      <c r="D9940" s="5">
        <v>2.68041016495001</v>
      </c>
      <c r="E9940" s="1">
        <f t="shared" si="155"/>
        <v>0.428201256246912</v>
      </c>
    </row>
    <row r="9941" spans="1:5">
      <c r="A9941">
        <v>9991</v>
      </c>
      <c r="B9941" t="s">
        <v>9944</v>
      </c>
      <c r="C9941">
        <v>2</v>
      </c>
      <c r="D9941" s="5">
        <v>5.73429970007632</v>
      </c>
      <c r="E9941" s="1">
        <f t="shared" si="155"/>
        <v>0.758480387370143</v>
      </c>
    </row>
    <row r="9942" spans="1:5">
      <c r="A9942">
        <v>9992</v>
      </c>
      <c r="B9942" t="s">
        <v>9945</v>
      </c>
      <c r="C9942">
        <v>2</v>
      </c>
      <c r="D9942" s="5">
        <v>4.29440694653336</v>
      </c>
      <c r="E9942" s="1">
        <f t="shared" si="155"/>
        <v>0.632903196658157</v>
      </c>
    </row>
    <row r="9943" spans="1:5">
      <c r="A9943">
        <v>9993</v>
      </c>
      <c r="B9943" t="s">
        <v>9946</v>
      </c>
      <c r="C9943">
        <v>2</v>
      </c>
      <c r="D9943" s="5">
        <v>3.99994913379397</v>
      </c>
      <c r="E9943" s="1">
        <f t="shared" si="155"/>
        <v>0.602054468564699</v>
      </c>
    </row>
    <row r="9944" spans="1:5">
      <c r="A9944">
        <v>9994</v>
      </c>
      <c r="B9944" t="s">
        <v>9947</v>
      </c>
      <c r="C9944">
        <v>2</v>
      </c>
      <c r="D9944" s="5">
        <v>4.55594449160073</v>
      </c>
      <c r="E9944" s="1">
        <f t="shared" si="155"/>
        <v>0.658578424112428</v>
      </c>
    </row>
    <row r="9945" spans="1:5">
      <c r="A9945">
        <v>9995</v>
      </c>
      <c r="B9945" t="s">
        <v>9948</v>
      </c>
      <c r="C9945">
        <v>2</v>
      </c>
      <c r="D9945" s="5">
        <v>6.98900100455768</v>
      </c>
      <c r="E9945" s="1">
        <f t="shared" si="155"/>
        <v>0.84441510289675</v>
      </c>
    </row>
    <row r="9946" spans="1:5">
      <c r="A9946">
        <v>9996</v>
      </c>
      <c r="B9946" t="s">
        <v>9949</v>
      </c>
      <c r="C9946">
        <v>2</v>
      </c>
      <c r="D9946" s="5">
        <v>5.56389381008464</v>
      </c>
      <c r="E9946" s="1">
        <f t="shared" si="155"/>
        <v>0.745378832654595</v>
      </c>
    </row>
    <row r="9947" spans="1:5">
      <c r="A9947">
        <v>9997</v>
      </c>
      <c r="B9947" t="s">
        <v>9950</v>
      </c>
      <c r="C9947">
        <v>2</v>
      </c>
      <c r="D9947" s="5">
        <v>5.88349766187101</v>
      </c>
      <c r="E9947" s="1">
        <f t="shared" si="155"/>
        <v>0.769635585199159</v>
      </c>
    </row>
    <row r="9948" spans="1:5">
      <c r="A9948">
        <v>9998</v>
      </c>
      <c r="B9948" t="s">
        <v>9951</v>
      </c>
      <c r="C9948">
        <v>2</v>
      </c>
      <c r="D9948" s="5">
        <v>4.98126062015411</v>
      </c>
      <c r="E9948" s="1">
        <f t="shared" si="155"/>
        <v>0.697339264666292</v>
      </c>
    </row>
    <row r="9949" spans="1:5">
      <c r="A9949">
        <v>9999</v>
      </c>
      <c r="B9949" t="s">
        <v>9952</v>
      </c>
      <c r="C9949">
        <v>2</v>
      </c>
      <c r="D9949" s="5">
        <v>5.98292714126395</v>
      </c>
      <c r="E9949" s="1">
        <f t="shared" si="155"/>
        <v>0.776913714134092</v>
      </c>
    </row>
    <row r="9950" spans="1:5">
      <c r="A9950">
        <v>10000</v>
      </c>
      <c r="B9950" t="s">
        <v>9953</v>
      </c>
      <c r="C9950">
        <v>2</v>
      </c>
      <c r="D9950" s="5">
        <v>6.01911153659329</v>
      </c>
      <c r="E9950" s="1">
        <f t="shared" si="155"/>
        <v>0.779532391053348</v>
      </c>
    </row>
    <row r="9951" spans="1:5">
      <c r="A9951">
        <v>10001</v>
      </c>
      <c r="B9951" t="s">
        <v>9954</v>
      </c>
      <c r="C9951">
        <v>2</v>
      </c>
      <c r="D9951" s="5">
        <v>6.31908783331223</v>
      </c>
      <c r="E9951" s="1">
        <f t="shared" si="155"/>
        <v>0.80065439196119</v>
      </c>
    </row>
    <row r="9952" spans="1:5">
      <c r="A9952">
        <v>10002</v>
      </c>
      <c r="B9952" t="s">
        <v>9955</v>
      </c>
      <c r="C9952">
        <v>2</v>
      </c>
      <c r="D9952" s="5">
        <v>3.03735928801375</v>
      </c>
      <c r="E9952" s="1">
        <f t="shared" si="155"/>
        <v>0.482496167477256</v>
      </c>
    </row>
    <row r="9953" spans="1:5">
      <c r="A9953">
        <v>10003</v>
      </c>
      <c r="B9953" t="s">
        <v>9956</v>
      </c>
      <c r="C9953">
        <v>2</v>
      </c>
      <c r="D9953" s="5">
        <v>3.81832598696731</v>
      </c>
      <c r="E9953" s="1">
        <f t="shared" si="155"/>
        <v>0.581873003234572</v>
      </c>
    </row>
    <row r="9954" spans="1:5">
      <c r="A9954">
        <v>10004</v>
      </c>
      <c r="B9954" t="s">
        <v>9957</v>
      </c>
      <c r="C9954">
        <v>2</v>
      </c>
      <c r="D9954" s="5">
        <v>5.97375766671312</v>
      </c>
      <c r="E9954" s="1">
        <f t="shared" si="155"/>
        <v>0.776247600902203</v>
      </c>
    </row>
    <row r="9955" spans="1:5">
      <c r="A9955">
        <v>10005</v>
      </c>
      <c r="B9955" t="s">
        <v>9958</v>
      </c>
      <c r="C9955">
        <v>2</v>
      </c>
      <c r="D9955" s="5">
        <v>6.0020821247069</v>
      </c>
      <c r="E9955" s="1">
        <f t="shared" si="155"/>
        <v>0.778301933451884</v>
      </c>
    </row>
    <row r="9956" spans="1:5">
      <c r="A9956">
        <v>10006</v>
      </c>
      <c r="B9956" t="s">
        <v>9959</v>
      </c>
      <c r="C9956">
        <v>2</v>
      </c>
      <c r="D9956" s="5">
        <v>5.62279530766461</v>
      </c>
      <c r="E9956" s="1">
        <f t="shared" si="155"/>
        <v>0.749952273733513</v>
      </c>
    </row>
    <row r="9957" spans="1:5">
      <c r="A9957">
        <v>10007</v>
      </c>
      <c r="B9957" t="s">
        <v>9960</v>
      </c>
      <c r="C9957">
        <v>2</v>
      </c>
      <c r="D9957" s="5">
        <v>6.05965592182969</v>
      </c>
      <c r="E9957" s="1">
        <f t="shared" si="155"/>
        <v>0.78244796484399</v>
      </c>
    </row>
    <row r="9958" spans="1:5">
      <c r="A9958">
        <v>10008</v>
      </c>
      <c r="B9958" t="s">
        <v>9961</v>
      </c>
      <c r="C9958">
        <v>2</v>
      </c>
      <c r="D9958" s="5">
        <v>3.10576044703713</v>
      </c>
      <c r="E9958" s="1">
        <f t="shared" si="155"/>
        <v>0.492167954759552</v>
      </c>
    </row>
    <row r="9959" spans="1:5">
      <c r="A9959">
        <v>10009</v>
      </c>
      <c r="B9959" t="s">
        <v>9962</v>
      </c>
      <c r="C9959">
        <v>2</v>
      </c>
      <c r="D9959" s="5">
        <v>6.22086620426678</v>
      </c>
      <c r="E9959" s="1">
        <f t="shared" si="155"/>
        <v>0.793850860822897</v>
      </c>
    </row>
    <row r="9960" spans="1:5">
      <c r="A9960">
        <v>10010</v>
      </c>
      <c r="B9960" t="s">
        <v>9963</v>
      </c>
      <c r="C9960">
        <v>2</v>
      </c>
      <c r="D9960" s="5">
        <v>4.98284466499588</v>
      </c>
      <c r="E9960" s="1">
        <f t="shared" si="155"/>
        <v>0.697477348702937</v>
      </c>
    </row>
    <row r="9961" spans="1:5">
      <c r="A9961">
        <v>10011</v>
      </c>
      <c r="B9961" t="s">
        <v>9964</v>
      </c>
      <c r="C9961">
        <v>2</v>
      </c>
      <c r="D9961" s="5">
        <v>5.17901830256015</v>
      </c>
      <c r="E9961" s="1">
        <f t="shared" si="155"/>
        <v>0.714247445809713</v>
      </c>
    </row>
    <row r="9962" spans="1:5">
      <c r="A9962">
        <v>10012</v>
      </c>
      <c r="B9962" t="s">
        <v>9965</v>
      </c>
      <c r="C9962">
        <v>2</v>
      </c>
      <c r="D9962" s="5">
        <v>6.09403367317675</v>
      </c>
      <c r="E9962" s="1">
        <f t="shared" si="155"/>
        <v>0.784904849629754</v>
      </c>
    </row>
    <row r="9963" spans="1:5">
      <c r="A9963">
        <v>10013</v>
      </c>
      <c r="B9963" t="s">
        <v>9966</v>
      </c>
      <c r="C9963">
        <v>2</v>
      </c>
      <c r="D9963" s="5">
        <v>6.81728697389007</v>
      </c>
      <c r="E9963" s="1">
        <f t="shared" si="155"/>
        <v>0.833611576021882</v>
      </c>
    </row>
    <row r="9964" spans="1:5">
      <c r="A9964">
        <v>10014</v>
      </c>
      <c r="B9964" t="s">
        <v>9967</v>
      </c>
      <c r="C9964">
        <v>2</v>
      </c>
      <c r="D9964" s="5">
        <v>5.03164703110438</v>
      </c>
      <c r="E9964" s="1">
        <f t="shared" si="155"/>
        <v>0.701710167846545</v>
      </c>
    </row>
    <row r="9965" spans="1:5">
      <c r="A9965">
        <v>10015</v>
      </c>
      <c r="B9965" t="s">
        <v>9968</v>
      </c>
      <c r="C9965">
        <v>2</v>
      </c>
      <c r="D9965" s="5">
        <v>4.07288159481576</v>
      </c>
      <c r="E9965" s="1">
        <f t="shared" si="155"/>
        <v>0.609901784634093</v>
      </c>
    </row>
    <row r="9966" spans="1:5">
      <c r="A9966">
        <v>10016</v>
      </c>
      <c r="B9966" t="s">
        <v>9969</v>
      </c>
      <c r="C9966">
        <v>2</v>
      </c>
      <c r="D9966" s="5">
        <v>4.61418332986132</v>
      </c>
      <c r="E9966" s="1">
        <f t="shared" si="155"/>
        <v>0.664094845834275</v>
      </c>
    </row>
    <row r="9967" spans="1:5">
      <c r="A9967">
        <v>10017</v>
      </c>
      <c r="B9967" t="s">
        <v>9970</v>
      </c>
      <c r="C9967">
        <v>2</v>
      </c>
      <c r="D9967" s="5">
        <v>5.94347767966216</v>
      </c>
      <c r="E9967" s="1">
        <f t="shared" si="155"/>
        <v>0.77404063608096</v>
      </c>
    </row>
    <row r="9968" spans="1:5">
      <c r="A9968">
        <v>10018</v>
      </c>
      <c r="B9968" t="s">
        <v>9971</v>
      </c>
      <c r="C9968">
        <v>2</v>
      </c>
      <c r="D9968" s="5">
        <v>5.00990862969977</v>
      </c>
      <c r="E9968" s="1">
        <f t="shared" si="155"/>
        <v>0.699829805312545</v>
      </c>
    </row>
    <row r="9969" spans="1:5">
      <c r="A9969">
        <v>10019</v>
      </c>
      <c r="B9969" t="s">
        <v>9972</v>
      </c>
      <c r="C9969">
        <v>2</v>
      </c>
      <c r="D9969" s="5">
        <v>5.95389794527979</v>
      </c>
      <c r="E9969" s="1">
        <f t="shared" si="155"/>
        <v>0.774801386208977</v>
      </c>
    </row>
    <row r="9970" spans="1:5">
      <c r="A9970">
        <v>10020</v>
      </c>
      <c r="B9970" t="s">
        <v>9973</v>
      </c>
      <c r="C9970">
        <v>2</v>
      </c>
      <c r="D9970" s="5">
        <v>5.5624212556406</v>
      </c>
      <c r="E9970" s="1">
        <f t="shared" si="155"/>
        <v>0.745263875947131</v>
      </c>
    </row>
    <row r="9971" spans="1:5">
      <c r="A9971">
        <v>10021</v>
      </c>
      <c r="B9971" t="s">
        <v>9974</v>
      </c>
      <c r="C9971">
        <v>2</v>
      </c>
      <c r="D9971" s="5">
        <v>4.88529602642923</v>
      </c>
      <c r="E9971" s="1">
        <f t="shared" si="155"/>
        <v>0.688890885096651</v>
      </c>
    </row>
    <row r="9972" spans="1:5">
      <c r="A9972">
        <v>10022</v>
      </c>
      <c r="B9972" t="s">
        <v>9975</v>
      </c>
      <c r="C9972">
        <v>2</v>
      </c>
      <c r="D9972" s="5">
        <v>5.01171383550373</v>
      </c>
      <c r="E9972" s="1">
        <f t="shared" si="155"/>
        <v>0.69998626519328</v>
      </c>
    </row>
    <row r="9973" spans="1:5">
      <c r="A9973">
        <v>10023</v>
      </c>
      <c r="B9973" t="s">
        <v>9976</v>
      </c>
      <c r="C9973">
        <v>2</v>
      </c>
      <c r="D9973" s="5">
        <v>5.77740668509333</v>
      </c>
      <c r="E9973" s="1">
        <f t="shared" si="155"/>
        <v>0.761732939616084</v>
      </c>
    </row>
    <row r="9974" spans="1:5">
      <c r="A9974">
        <v>10024</v>
      </c>
      <c r="B9974" t="s">
        <v>9977</v>
      </c>
      <c r="C9974">
        <v>2</v>
      </c>
      <c r="D9974" s="5">
        <v>5.26749121701818</v>
      </c>
      <c r="E9974" s="1">
        <f t="shared" si="155"/>
        <v>0.721603820140846</v>
      </c>
    </row>
    <row r="9975" spans="1:5">
      <c r="A9975">
        <v>10025</v>
      </c>
      <c r="B9975" t="s">
        <v>9978</v>
      </c>
      <c r="C9975">
        <v>2</v>
      </c>
      <c r="D9975" s="5">
        <v>5.50021640978285</v>
      </c>
      <c r="E9975" s="1">
        <f t="shared" si="155"/>
        <v>0.740379777444341</v>
      </c>
    </row>
    <row r="9976" spans="1:5">
      <c r="A9976">
        <v>10026</v>
      </c>
      <c r="B9976" t="s">
        <v>9979</v>
      </c>
      <c r="C9976">
        <v>2</v>
      </c>
      <c r="D9976" s="5">
        <v>5.92627738352722</v>
      </c>
      <c r="E9976" s="1">
        <f t="shared" si="155"/>
        <v>0.772781975074499</v>
      </c>
    </row>
    <row r="9977" spans="1:5">
      <c r="A9977">
        <v>10027</v>
      </c>
      <c r="B9977" t="s">
        <v>9980</v>
      </c>
      <c r="C9977">
        <v>2</v>
      </c>
      <c r="D9977" s="5">
        <v>6.67901777374991</v>
      </c>
      <c r="E9977" s="1">
        <f t="shared" si="155"/>
        <v>0.824712599181344</v>
      </c>
    </row>
    <row r="9978" spans="1:5">
      <c r="A9978">
        <v>10028</v>
      </c>
      <c r="B9978" t="s">
        <v>9981</v>
      </c>
      <c r="C9978">
        <v>2</v>
      </c>
      <c r="D9978" s="5">
        <v>3.04264254711212</v>
      </c>
      <c r="E9978" s="1">
        <f t="shared" si="155"/>
        <v>0.483250933976551</v>
      </c>
    </row>
    <row r="9979" spans="1:5">
      <c r="A9979">
        <v>10029</v>
      </c>
      <c r="B9979" t="s">
        <v>9982</v>
      </c>
      <c r="C9979">
        <v>2</v>
      </c>
      <c r="D9979" s="5">
        <v>5.22140084674562</v>
      </c>
      <c r="E9979" s="1">
        <f t="shared" si="155"/>
        <v>0.717787035261524</v>
      </c>
    </row>
    <row r="9980" spans="1:5">
      <c r="A9980">
        <v>10030</v>
      </c>
      <c r="B9980" t="s">
        <v>9983</v>
      </c>
      <c r="C9980">
        <v>2</v>
      </c>
      <c r="D9980" s="5">
        <v>4.17701371754073</v>
      </c>
      <c r="E9980" s="1">
        <f t="shared" si="155"/>
        <v>0.620865901514214</v>
      </c>
    </row>
    <row r="9981" spans="1:5">
      <c r="A9981">
        <v>10031</v>
      </c>
      <c r="B9981" t="s">
        <v>9984</v>
      </c>
      <c r="C9981">
        <v>2</v>
      </c>
      <c r="D9981" s="5">
        <v>6.26880884115718</v>
      </c>
      <c r="E9981" s="1">
        <f t="shared" si="155"/>
        <v>0.797185026818322</v>
      </c>
    </row>
    <row r="9982" spans="1:5">
      <c r="A9982">
        <v>10032</v>
      </c>
      <c r="B9982" t="s">
        <v>9985</v>
      </c>
      <c r="C9982">
        <v>2</v>
      </c>
      <c r="D9982" s="5">
        <v>6.95256766618195</v>
      </c>
      <c r="E9982" s="1">
        <f t="shared" si="155"/>
        <v>0.842145224347621</v>
      </c>
    </row>
    <row r="9983" spans="1:5">
      <c r="A9983">
        <v>10033</v>
      </c>
      <c r="B9983" t="s">
        <v>9986</v>
      </c>
      <c r="C9983">
        <v>2</v>
      </c>
      <c r="D9983" s="5">
        <v>4.15479453576864</v>
      </c>
      <c r="E9983" s="1">
        <f t="shared" si="155"/>
        <v>0.618549551781204</v>
      </c>
    </row>
    <row r="9984" spans="1:5">
      <c r="A9984">
        <v>10034</v>
      </c>
      <c r="B9984" t="s">
        <v>9987</v>
      </c>
      <c r="C9984">
        <v>2</v>
      </c>
      <c r="D9984" s="5">
        <v>3.95617143442383</v>
      </c>
      <c r="E9984" s="1">
        <f t="shared" si="155"/>
        <v>0.597275102796502</v>
      </c>
    </row>
    <row r="9985" spans="1:5">
      <c r="A9985">
        <v>10035</v>
      </c>
      <c r="B9985" t="s">
        <v>9988</v>
      </c>
      <c r="C9985">
        <v>2</v>
      </c>
      <c r="D9985" s="5">
        <v>5.09170737066074</v>
      </c>
      <c r="E9985" s="1">
        <f t="shared" si="155"/>
        <v>0.706863436034411</v>
      </c>
    </row>
    <row r="9986" spans="1:5">
      <c r="A9986">
        <v>10036</v>
      </c>
      <c r="B9986" t="s">
        <v>9989</v>
      </c>
      <c r="C9986">
        <v>2</v>
      </c>
      <c r="D9986" s="5">
        <v>4.90728502505315</v>
      </c>
      <c r="E9986" s="1">
        <f t="shared" si="155"/>
        <v>0.690841283416595</v>
      </c>
    </row>
    <row r="9987" spans="1:5">
      <c r="A9987">
        <v>10037</v>
      </c>
      <c r="B9987" t="s">
        <v>9990</v>
      </c>
      <c r="C9987">
        <v>2</v>
      </c>
      <c r="D9987" s="5">
        <v>6.62234841946257</v>
      </c>
      <c r="E9987" s="1">
        <f t="shared" ref="E9987:E10050" si="156">LOG10(D9987)</f>
        <v>0.821012026411417</v>
      </c>
    </row>
    <row r="9988" spans="1:5">
      <c r="A9988">
        <v>10038</v>
      </c>
      <c r="B9988" t="s">
        <v>9991</v>
      </c>
      <c r="C9988">
        <v>2</v>
      </c>
      <c r="D9988" s="5">
        <v>4.77581963226543</v>
      </c>
      <c r="E9988" s="1">
        <f t="shared" si="156"/>
        <v>0.679047916490029</v>
      </c>
    </row>
    <row r="9989" spans="1:5">
      <c r="A9989">
        <v>10039</v>
      </c>
      <c r="B9989" t="s">
        <v>9992</v>
      </c>
      <c r="C9989">
        <v>2</v>
      </c>
      <c r="D9989" s="5">
        <v>5.97005543882207</v>
      </c>
      <c r="E9989" s="1">
        <f t="shared" si="156"/>
        <v>0.775978364071198</v>
      </c>
    </row>
    <row r="9990" spans="1:5">
      <c r="A9990">
        <v>10040</v>
      </c>
      <c r="B9990" t="s">
        <v>9993</v>
      </c>
      <c r="C9990">
        <v>2</v>
      </c>
      <c r="D9990" s="5">
        <v>5.73127871955742</v>
      </c>
      <c r="E9990" s="1">
        <f t="shared" si="156"/>
        <v>0.758251529278272</v>
      </c>
    </row>
    <row r="9991" spans="1:5">
      <c r="A9991">
        <v>10041</v>
      </c>
      <c r="B9991" t="s">
        <v>9994</v>
      </c>
      <c r="C9991">
        <v>2</v>
      </c>
      <c r="D9991" s="5">
        <v>5.98292650621658</v>
      </c>
      <c r="E9991" s="1">
        <f t="shared" si="156"/>
        <v>0.776913668036659</v>
      </c>
    </row>
    <row r="9992" spans="1:5">
      <c r="A9992">
        <v>10042</v>
      </c>
      <c r="B9992" t="s">
        <v>9995</v>
      </c>
      <c r="C9992">
        <v>2</v>
      </c>
      <c r="D9992" s="5">
        <v>6.03337818417644</v>
      </c>
      <c r="E9992" s="1">
        <f t="shared" si="156"/>
        <v>0.780560548613821</v>
      </c>
    </row>
    <row r="9993" spans="1:5">
      <c r="A9993">
        <v>10043</v>
      </c>
      <c r="B9993" t="s">
        <v>9996</v>
      </c>
      <c r="C9993">
        <v>2</v>
      </c>
      <c r="D9993" s="5">
        <v>4.82045660844894</v>
      </c>
      <c r="E9993" s="1">
        <f t="shared" si="156"/>
        <v>0.683088177893944</v>
      </c>
    </row>
    <row r="9994" spans="1:5">
      <c r="A9994">
        <v>10044</v>
      </c>
      <c r="B9994" t="s">
        <v>9997</v>
      </c>
      <c r="C9994">
        <v>2</v>
      </c>
      <c r="D9994" s="5">
        <v>5.95082836032955</v>
      </c>
      <c r="E9994" s="1">
        <f t="shared" si="156"/>
        <v>0.774577424094949</v>
      </c>
    </row>
    <row r="9995" spans="1:5">
      <c r="A9995">
        <v>10045</v>
      </c>
      <c r="B9995" t="s">
        <v>9998</v>
      </c>
      <c r="C9995">
        <v>2</v>
      </c>
      <c r="D9995" s="5">
        <v>5.03489804483707</v>
      </c>
      <c r="E9995" s="1">
        <f t="shared" si="156"/>
        <v>0.701990680646743</v>
      </c>
    </row>
    <row r="9996" spans="1:5">
      <c r="A9996">
        <v>10046</v>
      </c>
      <c r="B9996" t="s">
        <v>9999</v>
      </c>
      <c r="C9996">
        <v>2</v>
      </c>
      <c r="D9996" s="5">
        <v>5.14767915541333</v>
      </c>
      <c r="E9996" s="1">
        <f t="shared" si="156"/>
        <v>0.711611470366018</v>
      </c>
    </row>
    <row r="9997" spans="1:5">
      <c r="A9997">
        <v>10047</v>
      </c>
      <c r="B9997" t="s">
        <v>10000</v>
      </c>
      <c r="C9997">
        <v>2</v>
      </c>
      <c r="D9997" s="5">
        <v>4.9999231162717</v>
      </c>
      <c r="E9997" s="1">
        <f t="shared" si="156"/>
        <v>0.698963326248885</v>
      </c>
    </row>
    <row r="9998" spans="1:5">
      <c r="A9998">
        <v>10048</v>
      </c>
      <c r="B9998" t="s">
        <v>10001</v>
      </c>
      <c r="C9998">
        <v>2</v>
      </c>
      <c r="D9998" s="5">
        <v>6.56155229654958</v>
      </c>
      <c r="E9998" s="1">
        <f t="shared" si="156"/>
        <v>0.817006594570117</v>
      </c>
    </row>
    <row r="9999" spans="1:5">
      <c r="A9999">
        <v>10049</v>
      </c>
      <c r="B9999" t="s">
        <v>10002</v>
      </c>
      <c r="C9999">
        <v>2</v>
      </c>
      <c r="D9999" s="5">
        <v>6.99477761149094</v>
      </c>
      <c r="E9999" s="1">
        <f t="shared" si="156"/>
        <v>0.844773911302807</v>
      </c>
    </row>
    <row r="10000" spans="1:5">
      <c r="A10000">
        <v>10050</v>
      </c>
      <c r="B10000" t="s">
        <v>10003</v>
      </c>
      <c r="C10000">
        <v>2</v>
      </c>
      <c r="D10000" s="5">
        <v>6.00781359910688</v>
      </c>
      <c r="E10000" s="1">
        <f t="shared" si="156"/>
        <v>0.77871644960611</v>
      </c>
    </row>
    <row r="10001" spans="1:5">
      <c r="A10001">
        <v>10051</v>
      </c>
      <c r="B10001" t="s">
        <v>10004</v>
      </c>
      <c r="C10001">
        <v>2</v>
      </c>
      <c r="D10001" s="5">
        <v>5.26843091619486</v>
      </c>
      <c r="E10001" s="1">
        <f t="shared" si="156"/>
        <v>0.72168128961395</v>
      </c>
    </row>
    <row r="10002" spans="1:5">
      <c r="A10002">
        <v>10052</v>
      </c>
      <c r="B10002" t="s">
        <v>10005</v>
      </c>
      <c r="C10002">
        <v>2</v>
      </c>
      <c r="D10002" s="5">
        <v>6.8805817883819</v>
      </c>
      <c r="E10002" s="1">
        <f t="shared" si="156"/>
        <v>0.837625161607812</v>
      </c>
    </row>
    <row r="10003" spans="1:5">
      <c r="A10003">
        <v>10053</v>
      </c>
      <c r="B10003" t="s">
        <v>10006</v>
      </c>
      <c r="C10003">
        <v>2</v>
      </c>
      <c r="D10003" s="5">
        <v>3.58587597813412</v>
      </c>
      <c r="E10003" s="1">
        <f t="shared" si="156"/>
        <v>0.554595264884999</v>
      </c>
    </row>
    <row r="10004" spans="1:5">
      <c r="A10004">
        <v>10054</v>
      </c>
      <c r="B10004" t="s">
        <v>10007</v>
      </c>
      <c r="C10004">
        <v>2</v>
      </c>
      <c r="D10004" s="5">
        <v>5.98579138571232</v>
      </c>
      <c r="E10004" s="1">
        <f t="shared" si="156"/>
        <v>0.777121576919017</v>
      </c>
    </row>
    <row r="10005" spans="1:5">
      <c r="A10005">
        <v>10055</v>
      </c>
      <c r="B10005" t="s">
        <v>10008</v>
      </c>
      <c r="C10005">
        <v>2</v>
      </c>
      <c r="D10005" s="5">
        <v>5.90594007601134</v>
      </c>
      <c r="E10005" s="1">
        <f t="shared" si="156"/>
        <v>0.771289036128952</v>
      </c>
    </row>
    <row r="10006" spans="1:5">
      <c r="A10006">
        <v>10056</v>
      </c>
      <c r="B10006" t="s">
        <v>10009</v>
      </c>
      <c r="C10006">
        <v>2</v>
      </c>
      <c r="D10006" s="5">
        <v>6.05297288155753</v>
      </c>
      <c r="E10006" s="1">
        <f t="shared" si="156"/>
        <v>0.781968728196989</v>
      </c>
    </row>
    <row r="10007" spans="1:5">
      <c r="A10007">
        <v>10057</v>
      </c>
      <c r="B10007" t="s">
        <v>10010</v>
      </c>
      <c r="C10007">
        <v>2</v>
      </c>
      <c r="D10007" s="5">
        <v>6.03979114158313</v>
      </c>
      <c r="E10007" s="1">
        <f t="shared" si="156"/>
        <v>0.781021920802216</v>
      </c>
    </row>
    <row r="10008" spans="1:5">
      <c r="A10008">
        <v>10058</v>
      </c>
      <c r="B10008" t="s">
        <v>10011</v>
      </c>
      <c r="C10008">
        <v>2</v>
      </c>
      <c r="D10008" s="5">
        <v>5.43754451184053</v>
      </c>
      <c r="E10008" s="1">
        <f t="shared" si="156"/>
        <v>0.735402825119953</v>
      </c>
    </row>
    <row r="10009" spans="1:5">
      <c r="A10009">
        <v>10059</v>
      </c>
      <c r="B10009" t="s">
        <v>10012</v>
      </c>
      <c r="C10009">
        <v>2</v>
      </c>
      <c r="D10009" s="5">
        <v>6.95789951102531</v>
      </c>
      <c r="E10009" s="1">
        <f t="shared" si="156"/>
        <v>0.84247815218933</v>
      </c>
    </row>
    <row r="10010" spans="1:5">
      <c r="A10010">
        <v>10060</v>
      </c>
      <c r="B10010" t="s">
        <v>10013</v>
      </c>
      <c r="C10010">
        <v>2</v>
      </c>
      <c r="D10010" s="5">
        <v>6.2448379028477</v>
      </c>
      <c r="E10010" s="1">
        <f t="shared" si="156"/>
        <v>0.795521169881903</v>
      </c>
    </row>
    <row r="10011" spans="1:5">
      <c r="A10011">
        <v>10061</v>
      </c>
      <c r="B10011" t="s">
        <v>10014</v>
      </c>
      <c r="C10011">
        <v>2</v>
      </c>
      <c r="D10011" s="5">
        <v>5.96012574692957</v>
      </c>
      <c r="E10011" s="1">
        <f t="shared" si="156"/>
        <v>0.775255422596198</v>
      </c>
    </row>
    <row r="10012" spans="1:5">
      <c r="A10012">
        <v>10062</v>
      </c>
      <c r="B10012" t="s">
        <v>10015</v>
      </c>
      <c r="C10012">
        <v>2</v>
      </c>
      <c r="D10012" s="5">
        <v>4.30832464396568</v>
      </c>
      <c r="E10012" s="1">
        <f t="shared" si="156"/>
        <v>0.634308421127967</v>
      </c>
    </row>
    <row r="10013" spans="1:5">
      <c r="A10013">
        <v>10063</v>
      </c>
      <c r="B10013" t="s">
        <v>10016</v>
      </c>
      <c r="C10013">
        <v>2</v>
      </c>
      <c r="D10013" s="5">
        <v>5.97238252502459</v>
      </c>
      <c r="E10013" s="1">
        <f t="shared" si="156"/>
        <v>0.77614761606355</v>
      </c>
    </row>
    <row r="10014" spans="1:5">
      <c r="A10014">
        <v>10064</v>
      </c>
      <c r="B10014" t="s">
        <v>10017</v>
      </c>
      <c r="C10014">
        <v>2</v>
      </c>
      <c r="D10014" s="5">
        <v>5.1622315762719</v>
      </c>
      <c r="E10014" s="1">
        <f t="shared" si="156"/>
        <v>0.712837482974446</v>
      </c>
    </row>
    <row r="10015" spans="1:5">
      <c r="A10015">
        <v>10065</v>
      </c>
      <c r="B10015" t="s">
        <v>10018</v>
      </c>
      <c r="C10015">
        <v>2</v>
      </c>
      <c r="D10015" s="5">
        <v>6.26877328984139</v>
      </c>
      <c r="E10015" s="1">
        <f t="shared" si="156"/>
        <v>0.797182563864922</v>
      </c>
    </row>
    <row r="10016" spans="1:5">
      <c r="A10016">
        <v>10066</v>
      </c>
      <c r="B10016" t="s">
        <v>10019</v>
      </c>
      <c r="C10016">
        <v>2</v>
      </c>
      <c r="D10016" s="5">
        <v>4.7293632874246</v>
      </c>
      <c r="E10016" s="1">
        <f t="shared" si="156"/>
        <v>0.674802675754478</v>
      </c>
    </row>
    <row r="10017" spans="1:5">
      <c r="A10017">
        <v>10067</v>
      </c>
      <c r="B10017" t="s">
        <v>10020</v>
      </c>
      <c r="C10017">
        <v>2</v>
      </c>
      <c r="D10017" s="5">
        <v>6.00240677442116</v>
      </c>
      <c r="E10017" s="1">
        <f t="shared" si="156"/>
        <v>0.778325423594725</v>
      </c>
    </row>
    <row r="10018" spans="1:5">
      <c r="A10018">
        <v>10068</v>
      </c>
      <c r="B10018" t="s">
        <v>10021</v>
      </c>
      <c r="C10018">
        <v>2</v>
      </c>
      <c r="D10018" s="5">
        <v>6.81739090026259</v>
      </c>
      <c r="E10018" s="1">
        <f t="shared" si="156"/>
        <v>0.833618196589016</v>
      </c>
    </row>
    <row r="10019" spans="1:5">
      <c r="A10019">
        <v>10069</v>
      </c>
      <c r="B10019" t="s">
        <v>10022</v>
      </c>
      <c r="C10019">
        <v>2</v>
      </c>
      <c r="D10019" s="5">
        <v>5.77852156755786</v>
      </c>
      <c r="E10019" s="1">
        <f t="shared" si="156"/>
        <v>0.761816738562085</v>
      </c>
    </row>
    <row r="10020" spans="1:5">
      <c r="A10020">
        <v>10070</v>
      </c>
      <c r="B10020" t="s">
        <v>10023</v>
      </c>
      <c r="C10020">
        <v>2</v>
      </c>
      <c r="D10020" s="5">
        <v>4.04201772146088</v>
      </c>
      <c r="E10020" s="1">
        <f t="shared" si="156"/>
        <v>0.606598213265332</v>
      </c>
    </row>
    <row r="10021" spans="1:5">
      <c r="A10021">
        <v>10071</v>
      </c>
      <c r="B10021" t="s">
        <v>10024</v>
      </c>
      <c r="C10021">
        <v>2</v>
      </c>
      <c r="D10021" s="5">
        <v>4.48309213481473</v>
      </c>
      <c r="E10021" s="1">
        <f t="shared" si="156"/>
        <v>0.651577664413517</v>
      </c>
    </row>
    <row r="10022" spans="1:5">
      <c r="A10022">
        <v>10072</v>
      </c>
      <c r="B10022" t="s">
        <v>10025</v>
      </c>
      <c r="C10022">
        <v>2</v>
      </c>
      <c r="D10022" s="5">
        <v>5.99999472707463</v>
      </c>
      <c r="E10022" s="1">
        <f t="shared" si="156"/>
        <v>0.778150868716411</v>
      </c>
    </row>
    <row r="10023" spans="1:5">
      <c r="A10023">
        <v>10073</v>
      </c>
      <c r="B10023" t="s">
        <v>10026</v>
      </c>
      <c r="C10023">
        <v>2</v>
      </c>
      <c r="D10023" s="5">
        <v>5.43745786604784</v>
      </c>
      <c r="E10023" s="1">
        <f t="shared" si="156"/>
        <v>0.735395904700382</v>
      </c>
    </row>
    <row r="10024" spans="1:5">
      <c r="A10024">
        <v>10074</v>
      </c>
      <c r="B10024" t="s">
        <v>10027</v>
      </c>
      <c r="C10024">
        <v>2</v>
      </c>
      <c r="D10024" s="5">
        <v>5.3772668517567</v>
      </c>
      <c r="E10024" s="1">
        <f t="shared" si="156"/>
        <v>0.730561589270451</v>
      </c>
    </row>
    <row r="10025" spans="1:5">
      <c r="A10025">
        <v>10075</v>
      </c>
      <c r="B10025" t="s">
        <v>10028</v>
      </c>
      <c r="C10025">
        <v>2</v>
      </c>
      <c r="D10025" s="5">
        <v>6.90454410449818</v>
      </c>
      <c r="E10025" s="1">
        <f t="shared" si="156"/>
        <v>0.839135008122877</v>
      </c>
    </row>
    <row r="10026" spans="1:5">
      <c r="A10026">
        <v>10076</v>
      </c>
      <c r="B10026" t="s">
        <v>10029</v>
      </c>
      <c r="C10026">
        <v>2</v>
      </c>
      <c r="D10026" s="5">
        <v>6.99408677383266</v>
      </c>
      <c r="E10026" s="1">
        <f t="shared" si="156"/>
        <v>0.844731016186397</v>
      </c>
    </row>
    <row r="10027" spans="1:5">
      <c r="A10027">
        <v>10077</v>
      </c>
      <c r="B10027" t="s">
        <v>10030</v>
      </c>
      <c r="C10027">
        <v>2</v>
      </c>
      <c r="D10027" s="5">
        <v>5.99999223088506</v>
      </c>
      <c r="E10027" s="1">
        <f t="shared" si="156"/>
        <v>0.778150688035988</v>
      </c>
    </row>
    <row r="10028" spans="1:5">
      <c r="A10028">
        <v>10078</v>
      </c>
      <c r="B10028" t="s">
        <v>10031</v>
      </c>
      <c r="C10028">
        <v>2</v>
      </c>
      <c r="D10028" s="5">
        <v>6.11172435635536</v>
      </c>
      <c r="E10028" s="1">
        <f t="shared" si="156"/>
        <v>0.786163758981685</v>
      </c>
    </row>
    <row r="10029" spans="1:5">
      <c r="A10029">
        <v>10079</v>
      </c>
      <c r="B10029" t="s">
        <v>10032</v>
      </c>
      <c r="C10029">
        <v>2</v>
      </c>
      <c r="D10029" s="5">
        <v>6.00640600155668</v>
      </c>
      <c r="E10029" s="1">
        <f t="shared" si="156"/>
        <v>0.77861468488532</v>
      </c>
    </row>
    <row r="10030" spans="1:5">
      <c r="A10030">
        <v>10080</v>
      </c>
      <c r="B10030" t="s">
        <v>10033</v>
      </c>
      <c r="C10030">
        <v>2</v>
      </c>
      <c r="D10030" s="5">
        <v>6.3206377851754</v>
      </c>
      <c r="E10030" s="1">
        <f t="shared" si="156"/>
        <v>0.800760903061998</v>
      </c>
    </row>
    <row r="10031" spans="1:5">
      <c r="A10031">
        <v>10081</v>
      </c>
      <c r="B10031" t="s">
        <v>10034</v>
      </c>
      <c r="C10031">
        <v>2</v>
      </c>
      <c r="D10031" s="5">
        <v>6.98900593279922</v>
      </c>
      <c r="E10031" s="1">
        <f t="shared" si="156"/>
        <v>0.844415409136132</v>
      </c>
    </row>
    <row r="10032" spans="1:5">
      <c r="A10032">
        <v>10082</v>
      </c>
      <c r="B10032" t="s">
        <v>10035</v>
      </c>
      <c r="C10032">
        <v>2</v>
      </c>
      <c r="D10032" s="5">
        <v>4.77710823837624</v>
      </c>
      <c r="E10032" s="1">
        <f t="shared" si="156"/>
        <v>0.67916508151718</v>
      </c>
    </row>
    <row r="10033" spans="1:5">
      <c r="A10033">
        <v>10083</v>
      </c>
      <c r="B10033" t="s">
        <v>10036</v>
      </c>
      <c r="C10033">
        <v>2</v>
      </c>
      <c r="D10033" s="5">
        <v>5.11669203169647</v>
      </c>
      <c r="E10033" s="1">
        <f t="shared" si="156"/>
        <v>0.708989278031362</v>
      </c>
    </row>
    <row r="10034" spans="1:5">
      <c r="A10034">
        <v>10084</v>
      </c>
      <c r="B10034" t="s">
        <v>10037</v>
      </c>
      <c r="C10034">
        <v>2</v>
      </c>
      <c r="D10034" s="5">
        <v>3.22460348301604</v>
      </c>
      <c r="E10034" s="1">
        <f t="shared" si="156"/>
        <v>0.508476318746363</v>
      </c>
    </row>
    <row r="10035" spans="1:5">
      <c r="A10035">
        <v>10085</v>
      </c>
      <c r="B10035" t="s">
        <v>10038</v>
      </c>
      <c r="C10035">
        <v>2</v>
      </c>
      <c r="D10035" s="5">
        <v>4.97097472037984</v>
      </c>
      <c r="E10035" s="1">
        <f t="shared" si="156"/>
        <v>0.696441554563772</v>
      </c>
    </row>
    <row r="10036" spans="1:5">
      <c r="A10036">
        <v>10086</v>
      </c>
      <c r="B10036" t="s">
        <v>10039</v>
      </c>
      <c r="C10036">
        <v>2</v>
      </c>
      <c r="D10036" s="5">
        <v>5.22232442195115</v>
      </c>
      <c r="E10036" s="1">
        <f t="shared" si="156"/>
        <v>0.717863847626099</v>
      </c>
    </row>
    <row r="10037" spans="1:5">
      <c r="A10037">
        <v>10087</v>
      </c>
      <c r="B10037" t="s">
        <v>10040</v>
      </c>
      <c r="C10037">
        <v>2</v>
      </c>
      <c r="D10037" s="5">
        <v>5.37351168297096</v>
      </c>
      <c r="E10037" s="1">
        <f t="shared" si="156"/>
        <v>0.730258197447558</v>
      </c>
    </row>
    <row r="10038" spans="1:5">
      <c r="A10038">
        <v>10088</v>
      </c>
      <c r="B10038" t="s">
        <v>10041</v>
      </c>
      <c r="C10038">
        <v>2</v>
      </c>
      <c r="D10038" s="5">
        <v>5.09340263381714</v>
      </c>
      <c r="E10038" s="1">
        <f t="shared" si="156"/>
        <v>0.707008008540878</v>
      </c>
    </row>
    <row r="10039" spans="1:5">
      <c r="A10039">
        <v>10089</v>
      </c>
      <c r="B10039" t="s">
        <v>10042</v>
      </c>
      <c r="C10039">
        <v>2</v>
      </c>
      <c r="D10039" s="5">
        <v>5.43763165269063</v>
      </c>
      <c r="E10039" s="1">
        <f t="shared" si="156"/>
        <v>0.735409784968654</v>
      </c>
    </row>
    <row r="10040" spans="1:5">
      <c r="A10040">
        <v>10090</v>
      </c>
      <c r="B10040" t="s">
        <v>10043</v>
      </c>
      <c r="C10040">
        <v>2</v>
      </c>
      <c r="D10040" s="5">
        <v>5.97924908824137</v>
      </c>
      <c r="E10040" s="1">
        <f t="shared" si="156"/>
        <v>0.776646645976669</v>
      </c>
    </row>
    <row r="10041" spans="1:5">
      <c r="A10041">
        <v>10091</v>
      </c>
      <c r="B10041" t="s">
        <v>10044</v>
      </c>
      <c r="C10041">
        <v>2</v>
      </c>
      <c r="D10041" s="5">
        <v>6.73087794302612</v>
      </c>
      <c r="E10041" s="1">
        <f t="shared" si="156"/>
        <v>0.828071715181488</v>
      </c>
    </row>
    <row r="10042" spans="1:5">
      <c r="A10042">
        <v>10092</v>
      </c>
      <c r="B10042" t="s">
        <v>10045</v>
      </c>
      <c r="C10042">
        <v>2</v>
      </c>
      <c r="D10042" s="5">
        <v>4.92592363802045</v>
      </c>
      <c r="E10042" s="1">
        <f t="shared" si="156"/>
        <v>0.692487675094762</v>
      </c>
    </row>
    <row r="10043" spans="1:5">
      <c r="A10043">
        <v>10093</v>
      </c>
      <c r="B10043" t="s">
        <v>10046</v>
      </c>
      <c r="C10043">
        <v>2</v>
      </c>
      <c r="D10043" s="5">
        <v>4.88260704528104</v>
      </c>
      <c r="E10043" s="1">
        <f t="shared" si="156"/>
        <v>0.688651773447912</v>
      </c>
    </row>
    <row r="10044" spans="1:5">
      <c r="A10044">
        <v>10094</v>
      </c>
      <c r="B10044" t="s">
        <v>10047</v>
      </c>
      <c r="C10044">
        <v>2</v>
      </c>
      <c r="D10044" s="5">
        <v>6.96265225447527</v>
      </c>
      <c r="E10044" s="1">
        <f t="shared" si="156"/>
        <v>0.842774705137689</v>
      </c>
    </row>
    <row r="10045" spans="1:5">
      <c r="A10045">
        <v>10095</v>
      </c>
      <c r="B10045" t="s">
        <v>10048</v>
      </c>
      <c r="C10045">
        <v>2</v>
      </c>
      <c r="D10045" s="5">
        <v>4.99479647025117</v>
      </c>
      <c r="E10045" s="1">
        <f t="shared" si="156"/>
        <v>0.698517796136034</v>
      </c>
    </row>
    <row r="10046" spans="1:5">
      <c r="A10046">
        <v>10096</v>
      </c>
      <c r="B10046" t="s">
        <v>10049</v>
      </c>
      <c r="C10046">
        <v>2</v>
      </c>
      <c r="D10046" s="5">
        <v>5.9976290618828</v>
      </c>
      <c r="E10046" s="1">
        <f t="shared" si="156"/>
        <v>0.777979602243944</v>
      </c>
    </row>
    <row r="10047" spans="1:5">
      <c r="A10047">
        <v>10097</v>
      </c>
      <c r="B10047" t="s">
        <v>10050</v>
      </c>
      <c r="C10047">
        <v>2</v>
      </c>
      <c r="D10047" s="5">
        <v>5.73130017410475</v>
      </c>
      <c r="E10047" s="1">
        <f t="shared" si="156"/>
        <v>0.758253155019147</v>
      </c>
    </row>
    <row r="10048" spans="1:5">
      <c r="A10048">
        <v>10098</v>
      </c>
      <c r="B10048" t="s">
        <v>10051</v>
      </c>
      <c r="C10048">
        <v>2</v>
      </c>
      <c r="D10048" s="5">
        <v>6.99477678075058</v>
      </c>
      <c r="E10048" s="1">
        <f t="shared" si="156"/>
        <v>0.844773859723473</v>
      </c>
    </row>
    <row r="10049" spans="1:5">
      <c r="A10049">
        <v>10099</v>
      </c>
      <c r="B10049" t="s">
        <v>10052</v>
      </c>
      <c r="C10049">
        <v>2</v>
      </c>
      <c r="D10049" s="5">
        <v>6.01481287548362</v>
      </c>
      <c r="E10049" s="1">
        <f t="shared" si="156"/>
        <v>0.779222120718421</v>
      </c>
    </row>
    <row r="10050" spans="1:5">
      <c r="A10050">
        <v>10100</v>
      </c>
      <c r="B10050" t="s">
        <v>10053</v>
      </c>
      <c r="C10050">
        <v>2</v>
      </c>
      <c r="D10050" s="5">
        <v>5.09469657894056</v>
      </c>
      <c r="E10050" s="1">
        <f t="shared" si="156"/>
        <v>0.707118324158791</v>
      </c>
    </row>
    <row r="10051" spans="1:5">
      <c r="A10051">
        <v>10101</v>
      </c>
      <c r="B10051" t="s">
        <v>10054</v>
      </c>
      <c r="C10051">
        <v>2</v>
      </c>
      <c r="D10051" s="5">
        <v>5.32046757457929</v>
      </c>
      <c r="E10051" s="1">
        <f t="shared" ref="E10051:E10114" si="157">LOG10(D10051)</f>
        <v>0.725949800741758</v>
      </c>
    </row>
    <row r="10052" spans="1:5">
      <c r="A10052">
        <v>10102</v>
      </c>
      <c r="B10052" t="s">
        <v>10055</v>
      </c>
      <c r="C10052">
        <v>2</v>
      </c>
      <c r="D10052" s="5">
        <v>4.92812821897183</v>
      </c>
      <c r="E10052" s="1">
        <f t="shared" si="157"/>
        <v>0.692681998683061</v>
      </c>
    </row>
    <row r="10053" spans="1:5">
      <c r="A10053">
        <v>10103</v>
      </c>
      <c r="B10053" t="s">
        <v>10056</v>
      </c>
      <c r="C10053">
        <v>2</v>
      </c>
      <c r="D10053" s="5">
        <v>5.99184238298564</v>
      </c>
      <c r="E10053" s="1">
        <f t="shared" si="157"/>
        <v>0.777560380609316</v>
      </c>
    </row>
    <row r="10054" spans="1:5">
      <c r="A10054">
        <v>10104</v>
      </c>
      <c r="B10054" t="s">
        <v>10057</v>
      </c>
      <c r="C10054">
        <v>2</v>
      </c>
      <c r="D10054" s="5">
        <v>4.47820040174508</v>
      </c>
      <c r="E10054" s="1">
        <f t="shared" si="157"/>
        <v>0.651103524576783</v>
      </c>
    </row>
    <row r="10055" spans="1:5">
      <c r="A10055">
        <v>10105</v>
      </c>
      <c r="B10055" t="s">
        <v>10058</v>
      </c>
      <c r="C10055">
        <v>2</v>
      </c>
      <c r="D10055" s="5">
        <v>3.0689350008587</v>
      </c>
      <c r="E10055" s="1">
        <f t="shared" si="157"/>
        <v>0.48698769029975</v>
      </c>
    </row>
    <row r="10056" spans="1:5">
      <c r="A10056">
        <v>10106</v>
      </c>
      <c r="B10056" t="s">
        <v>10059</v>
      </c>
      <c r="C10056">
        <v>2</v>
      </c>
      <c r="D10056" s="5">
        <v>6.26819326818143</v>
      </c>
      <c r="E10056" s="1">
        <f t="shared" si="157"/>
        <v>0.797142378672544</v>
      </c>
    </row>
    <row r="10057" spans="1:5">
      <c r="A10057">
        <v>10107</v>
      </c>
      <c r="B10057" t="s">
        <v>10060</v>
      </c>
      <c r="C10057">
        <v>2</v>
      </c>
      <c r="D10057" s="5">
        <v>2.90865922479343</v>
      </c>
      <c r="E10057" s="1">
        <f t="shared" si="157"/>
        <v>0.463692842779884</v>
      </c>
    </row>
    <row r="10058" spans="1:5">
      <c r="A10058">
        <v>10108</v>
      </c>
      <c r="B10058" t="s">
        <v>10061</v>
      </c>
      <c r="C10058">
        <v>2</v>
      </c>
      <c r="D10058" s="5">
        <v>4.81724542759965</v>
      </c>
      <c r="E10058" s="1">
        <f t="shared" si="157"/>
        <v>0.682798773185305</v>
      </c>
    </row>
    <row r="10059" spans="1:5">
      <c r="A10059">
        <v>10109</v>
      </c>
      <c r="B10059" t="s">
        <v>10062</v>
      </c>
      <c r="C10059">
        <v>2</v>
      </c>
      <c r="D10059" s="5">
        <v>4.672038087443</v>
      </c>
      <c r="E10059" s="1">
        <f t="shared" si="157"/>
        <v>0.669506374579279</v>
      </c>
    </row>
    <row r="10060" spans="1:5">
      <c r="A10060">
        <v>10110</v>
      </c>
      <c r="B10060" t="s">
        <v>10063</v>
      </c>
      <c r="C10060">
        <v>2</v>
      </c>
      <c r="D10060" s="5">
        <v>5.92727578452473</v>
      </c>
      <c r="E10060" s="1">
        <f t="shared" si="157"/>
        <v>0.772855134580147</v>
      </c>
    </row>
    <row r="10061" spans="1:5">
      <c r="A10061">
        <v>10111</v>
      </c>
      <c r="B10061" t="s">
        <v>10064</v>
      </c>
      <c r="C10061">
        <v>2</v>
      </c>
      <c r="D10061" s="5">
        <v>5.56232196589027</v>
      </c>
      <c r="E10061" s="1">
        <f t="shared" si="157"/>
        <v>0.745256123679987</v>
      </c>
    </row>
    <row r="10062" spans="1:5">
      <c r="A10062">
        <v>10112</v>
      </c>
      <c r="B10062" t="s">
        <v>10065</v>
      </c>
      <c r="C10062">
        <v>2</v>
      </c>
      <c r="D10062" s="5">
        <v>6.17594192320443</v>
      </c>
      <c r="E10062" s="1">
        <f t="shared" si="157"/>
        <v>0.790703203365498</v>
      </c>
    </row>
    <row r="10063" spans="1:5">
      <c r="A10063">
        <v>10113</v>
      </c>
      <c r="B10063" t="s">
        <v>10066</v>
      </c>
      <c r="C10063">
        <v>2</v>
      </c>
      <c r="D10063" s="5">
        <v>5.117995146343</v>
      </c>
      <c r="E10063" s="1">
        <f t="shared" si="157"/>
        <v>0.709099869687655</v>
      </c>
    </row>
    <row r="10064" spans="1:5">
      <c r="A10064">
        <v>10114</v>
      </c>
      <c r="B10064" t="s">
        <v>10067</v>
      </c>
      <c r="C10064">
        <v>2</v>
      </c>
      <c r="D10064" s="5">
        <v>3.83501310317824</v>
      </c>
      <c r="E10064" s="1">
        <f t="shared" si="157"/>
        <v>0.583766852151567</v>
      </c>
    </row>
    <row r="10065" spans="1:5">
      <c r="A10065">
        <v>10115</v>
      </c>
      <c r="B10065" t="s">
        <v>10068</v>
      </c>
      <c r="C10065">
        <v>2</v>
      </c>
      <c r="D10065" s="5">
        <v>4.3991350260199</v>
      </c>
      <c r="E10065" s="1">
        <f t="shared" si="157"/>
        <v>0.643367292314528</v>
      </c>
    </row>
    <row r="10066" spans="1:5">
      <c r="A10066">
        <v>10116</v>
      </c>
      <c r="B10066" t="s">
        <v>10069</v>
      </c>
      <c r="C10066">
        <v>2</v>
      </c>
      <c r="D10066" s="5">
        <v>6.09017622710943</v>
      </c>
      <c r="E10066" s="1">
        <f t="shared" si="157"/>
        <v>0.784629859686055</v>
      </c>
    </row>
    <row r="10067" spans="1:5">
      <c r="A10067">
        <v>10117</v>
      </c>
      <c r="B10067" t="s">
        <v>10070</v>
      </c>
      <c r="C10067">
        <v>2</v>
      </c>
      <c r="D10067" s="5">
        <v>5.99434289089486</v>
      </c>
      <c r="E10067" s="1">
        <f t="shared" si="157"/>
        <v>0.777741582013744</v>
      </c>
    </row>
    <row r="10068" spans="1:5">
      <c r="A10068">
        <v>10118</v>
      </c>
      <c r="B10068" t="s">
        <v>10071</v>
      </c>
      <c r="C10068">
        <v>2</v>
      </c>
      <c r="D10068" s="5">
        <v>6.37738446770933</v>
      </c>
      <c r="E10068" s="1">
        <f t="shared" si="157"/>
        <v>0.804642599701929</v>
      </c>
    </row>
    <row r="10069" spans="1:5">
      <c r="A10069">
        <v>10119</v>
      </c>
      <c r="B10069" t="s">
        <v>10072</v>
      </c>
      <c r="C10069">
        <v>2</v>
      </c>
      <c r="D10069" s="5">
        <v>4.46480010986286</v>
      </c>
      <c r="E10069" s="1">
        <f t="shared" si="157"/>
        <v>0.649802020195048</v>
      </c>
    </row>
    <row r="10070" spans="1:5">
      <c r="A10070">
        <v>10120</v>
      </c>
      <c r="B10070" t="s">
        <v>10073</v>
      </c>
      <c r="C10070">
        <v>2</v>
      </c>
      <c r="D10070" s="5">
        <v>6.37588430989406</v>
      </c>
      <c r="E10070" s="1">
        <f t="shared" si="157"/>
        <v>0.804540428207621</v>
      </c>
    </row>
    <row r="10071" spans="1:5">
      <c r="A10071">
        <v>10121</v>
      </c>
      <c r="B10071" t="s">
        <v>10074</v>
      </c>
      <c r="C10071">
        <v>2</v>
      </c>
      <c r="D10071" s="5">
        <v>3.22876889589949</v>
      </c>
      <c r="E10071" s="1">
        <f t="shared" si="157"/>
        <v>0.509036960833984</v>
      </c>
    </row>
    <row r="10072" spans="1:5">
      <c r="A10072">
        <v>10122</v>
      </c>
      <c r="B10072" t="s">
        <v>10075</v>
      </c>
      <c r="C10072">
        <v>2</v>
      </c>
      <c r="D10072" s="5">
        <v>4.41921422474433</v>
      </c>
      <c r="E10072" s="1">
        <f t="shared" si="157"/>
        <v>0.645345054825317</v>
      </c>
    </row>
    <row r="10073" spans="1:5">
      <c r="A10073">
        <v>10123</v>
      </c>
      <c r="B10073" t="s">
        <v>10076</v>
      </c>
      <c r="C10073">
        <v>2</v>
      </c>
      <c r="D10073" s="5">
        <v>4.10815321233287</v>
      </c>
      <c r="E10073" s="1">
        <f t="shared" si="157"/>
        <v>0.613646632108767</v>
      </c>
    </row>
    <row r="10074" spans="1:5">
      <c r="A10074">
        <v>10124</v>
      </c>
      <c r="B10074" t="s">
        <v>10077</v>
      </c>
      <c r="C10074">
        <v>2</v>
      </c>
      <c r="D10074" s="5">
        <v>3.36848655858395</v>
      </c>
      <c r="E10074" s="1">
        <f t="shared" si="157"/>
        <v>0.5274348187083</v>
      </c>
    </row>
    <row r="10075" spans="1:5">
      <c r="A10075">
        <v>10125</v>
      </c>
      <c r="B10075" t="s">
        <v>10078</v>
      </c>
      <c r="C10075">
        <v>2</v>
      </c>
      <c r="D10075" s="5">
        <v>6.95253611297854</v>
      </c>
      <c r="E10075" s="1">
        <f t="shared" si="157"/>
        <v>0.842143253361666</v>
      </c>
    </row>
    <row r="10076" spans="1:5">
      <c r="A10076">
        <v>10126</v>
      </c>
      <c r="B10076" t="s">
        <v>10079</v>
      </c>
      <c r="C10076">
        <v>2</v>
      </c>
      <c r="D10076" s="5">
        <v>5.11220835897218</v>
      </c>
      <c r="E10076" s="1">
        <f t="shared" si="157"/>
        <v>0.7086085461104</v>
      </c>
    </row>
    <row r="10077" spans="1:5">
      <c r="A10077">
        <v>10127</v>
      </c>
      <c r="B10077" t="s">
        <v>10080</v>
      </c>
      <c r="C10077">
        <v>2</v>
      </c>
      <c r="D10077" s="5">
        <v>6.05269389056279</v>
      </c>
      <c r="E10077" s="1">
        <f t="shared" si="157"/>
        <v>0.781948710423194</v>
      </c>
    </row>
    <row r="10078" spans="1:5">
      <c r="A10078">
        <v>10128</v>
      </c>
      <c r="B10078" t="s">
        <v>10081</v>
      </c>
      <c r="C10078">
        <v>2</v>
      </c>
      <c r="D10078" s="5">
        <v>4.55031703271837</v>
      </c>
      <c r="E10078" s="1">
        <f t="shared" si="157"/>
        <v>0.658041656165596</v>
      </c>
    </row>
    <row r="10079" spans="1:5">
      <c r="A10079">
        <v>10129</v>
      </c>
      <c r="B10079" t="s">
        <v>10082</v>
      </c>
      <c r="C10079">
        <v>2</v>
      </c>
      <c r="D10079" s="5">
        <v>6.89326363748405</v>
      </c>
      <c r="E10079" s="1">
        <f t="shared" si="157"/>
        <v>0.838424888695119</v>
      </c>
    </row>
    <row r="10080" spans="1:5">
      <c r="A10080">
        <v>10130</v>
      </c>
      <c r="B10080" t="s">
        <v>10083</v>
      </c>
      <c r="C10080">
        <v>2</v>
      </c>
      <c r="D10080" s="5">
        <v>5.69767936094964</v>
      </c>
      <c r="E10080" s="1">
        <f t="shared" si="157"/>
        <v>0.755698005505704</v>
      </c>
    </row>
    <row r="10081" spans="1:5">
      <c r="A10081">
        <v>10131</v>
      </c>
      <c r="B10081" t="s">
        <v>10084</v>
      </c>
      <c r="C10081">
        <v>2</v>
      </c>
      <c r="D10081" s="5">
        <v>4.05056503425168</v>
      </c>
      <c r="E10081" s="1">
        <f t="shared" si="157"/>
        <v>0.607515609422409</v>
      </c>
    </row>
    <row r="10082" spans="1:5">
      <c r="A10082">
        <v>10132</v>
      </c>
      <c r="B10082" t="s">
        <v>10085</v>
      </c>
      <c r="C10082">
        <v>2</v>
      </c>
      <c r="D10082" s="5">
        <v>4.99849818553123</v>
      </c>
      <c r="E10082" s="1">
        <f t="shared" si="157"/>
        <v>0.698839538794208</v>
      </c>
    </row>
    <row r="10083" spans="1:5">
      <c r="A10083">
        <v>10133</v>
      </c>
      <c r="B10083" t="s">
        <v>10086</v>
      </c>
      <c r="C10083">
        <v>2</v>
      </c>
      <c r="D10083" s="5">
        <v>4.15495035234403</v>
      </c>
      <c r="E10083" s="1">
        <f t="shared" si="157"/>
        <v>0.618565838750251</v>
      </c>
    </row>
    <row r="10084" spans="1:5">
      <c r="A10084">
        <v>10134</v>
      </c>
      <c r="B10084" t="s">
        <v>10087</v>
      </c>
      <c r="C10084">
        <v>2</v>
      </c>
      <c r="D10084" s="5">
        <v>6.99970309581452</v>
      </c>
      <c r="E10084" s="1">
        <f t="shared" si="157"/>
        <v>0.845079619073678</v>
      </c>
    </row>
    <row r="10085" spans="1:5">
      <c r="A10085">
        <v>10135</v>
      </c>
      <c r="B10085" t="s">
        <v>10088</v>
      </c>
      <c r="C10085">
        <v>2</v>
      </c>
      <c r="D10085" s="5">
        <v>5.99094011697481</v>
      </c>
      <c r="E10085" s="1">
        <f t="shared" si="157"/>
        <v>0.777494978579286</v>
      </c>
    </row>
    <row r="10086" spans="1:5">
      <c r="A10086">
        <v>10136</v>
      </c>
      <c r="B10086" t="s">
        <v>10089</v>
      </c>
      <c r="C10086">
        <v>2</v>
      </c>
      <c r="D10086" s="5">
        <v>3.09557407806067</v>
      </c>
      <c r="E10086" s="1">
        <f t="shared" si="157"/>
        <v>0.490741201276734</v>
      </c>
    </row>
    <row r="10087" spans="1:5">
      <c r="A10087">
        <v>10137</v>
      </c>
      <c r="B10087" t="s">
        <v>10090</v>
      </c>
      <c r="C10087">
        <v>2</v>
      </c>
      <c r="D10087" s="5">
        <v>5.96840666080013</v>
      </c>
      <c r="E10087" s="1">
        <f t="shared" si="157"/>
        <v>0.775858406375577</v>
      </c>
    </row>
    <row r="10088" spans="1:5">
      <c r="A10088">
        <v>10138</v>
      </c>
      <c r="B10088" t="s">
        <v>10091</v>
      </c>
      <c r="C10088">
        <v>2</v>
      </c>
      <c r="D10088" s="5">
        <v>6.96690601947239</v>
      </c>
      <c r="E10088" s="1">
        <f t="shared" si="157"/>
        <v>0.843039952130689</v>
      </c>
    </row>
    <row r="10089" spans="1:5">
      <c r="A10089">
        <v>10139</v>
      </c>
      <c r="B10089" t="s">
        <v>10092</v>
      </c>
      <c r="C10089">
        <v>2</v>
      </c>
      <c r="D10089" s="5">
        <v>5.01835942291295</v>
      </c>
      <c r="E10089" s="1">
        <f t="shared" si="157"/>
        <v>0.700561762956617</v>
      </c>
    </row>
    <row r="10090" spans="1:5">
      <c r="A10090">
        <v>10140</v>
      </c>
      <c r="B10090" t="s">
        <v>10093</v>
      </c>
      <c r="C10090">
        <v>2</v>
      </c>
      <c r="D10090" s="5">
        <v>5.97200142973719</v>
      </c>
      <c r="E10090" s="1">
        <f t="shared" si="157"/>
        <v>0.776119903026012</v>
      </c>
    </row>
    <row r="10091" spans="1:5">
      <c r="A10091">
        <v>10141</v>
      </c>
      <c r="B10091" t="s">
        <v>10094</v>
      </c>
      <c r="C10091">
        <v>2</v>
      </c>
      <c r="D10091" s="5">
        <v>5.94762016097672</v>
      </c>
      <c r="E10091" s="1">
        <f t="shared" si="157"/>
        <v>0.774343224937462</v>
      </c>
    </row>
    <row r="10092" spans="1:5">
      <c r="A10092">
        <v>10142</v>
      </c>
      <c r="B10092" t="s">
        <v>10095</v>
      </c>
      <c r="C10092">
        <v>2</v>
      </c>
      <c r="D10092" s="5">
        <v>5.18106158791027</v>
      </c>
      <c r="E10092" s="1">
        <f t="shared" si="157"/>
        <v>0.714418754829219</v>
      </c>
    </row>
    <row r="10093" spans="1:5">
      <c r="A10093">
        <v>10143</v>
      </c>
      <c r="B10093" t="s">
        <v>10096</v>
      </c>
      <c r="C10093">
        <v>2</v>
      </c>
      <c r="D10093" s="5">
        <v>5.26813735059819</v>
      </c>
      <c r="E10093" s="1">
        <f t="shared" si="157"/>
        <v>0.721657089340101</v>
      </c>
    </row>
    <row r="10094" spans="1:5">
      <c r="A10094">
        <v>10144</v>
      </c>
      <c r="B10094" t="s">
        <v>10097</v>
      </c>
      <c r="C10094">
        <v>2</v>
      </c>
      <c r="D10094" s="5">
        <v>4.48500374133957</v>
      </c>
      <c r="E10094" s="1">
        <f t="shared" si="157"/>
        <v>0.651762809663824</v>
      </c>
    </row>
    <row r="10095" spans="1:5">
      <c r="A10095">
        <v>10145</v>
      </c>
      <c r="B10095" t="s">
        <v>10098</v>
      </c>
      <c r="C10095">
        <v>2</v>
      </c>
      <c r="D10095" s="5">
        <v>3.46552340027743</v>
      </c>
      <c r="E10095" s="1">
        <f t="shared" si="157"/>
        <v>0.539768835682623</v>
      </c>
    </row>
    <row r="10096" spans="1:5">
      <c r="A10096">
        <v>10146</v>
      </c>
      <c r="B10096" t="s">
        <v>10099</v>
      </c>
      <c r="C10096">
        <v>2</v>
      </c>
      <c r="D10096" s="5">
        <v>5.02060459163832</v>
      </c>
      <c r="E10096" s="1">
        <f t="shared" si="157"/>
        <v>0.700756018938253</v>
      </c>
    </row>
    <row r="10097" spans="1:5">
      <c r="A10097">
        <v>10147</v>
      </c>
      <c r="B10097" t="s">
        <v>10100</v>
      </c>
      <c r="C10097">
        <v>2</v>
      </c>
      <c r="D10097" s="5">
        <v>6.32051727410685</v>
      </c>
      <c r="E10097" s="1">
        <f t="shared" si="157"/>
        <v>0.800752622601575</v>
      </c>
    </row>
    <row r="10098" spans="1:5">
      <c r="A10098">
        <v>10148</v>
      </c>
      <c r="B10098" t="s">
        <v>10101</v>
      </c>
      <c r="C10098">
        <v>2</v>
      </c>
      <c r="D10098" s="5">
        <v>5.04522200508156</v>
      </c>
      <c r="E10098" s="1">
        <f t="shared" si="157"/>
        <v>0.702880281268778</v>
      </c>
    </row>
    <row r="10099" spans="1:5">
      <c r="A10099">
        <v>10149</v>
      </c>
      <c r="B10099" t="s">
        <v>10102</v>
      </c>
      <c r="C10099">
        <v>2</v>
      </c>
      <c r="D10099" s="5">
        <v>4.27786063612741</v>
      </c>
      <c r="E10099" s="1">
        <f t="shared" si="157"/>
        <v>0.63122663204787</v>
      </c>
    </row>
    <row r="10100" spans="1:5">
      <c r="A10100">
        <v>10150</v>
      </c>
      <c r="B10100" t="s">
        <v>10103</v>
      </c>
      <c r="C10100">
        <v>2</v>
      </c>
      <c r="D10100" s="5">
        <v>4.35804388518591</v>
      </c>
      <c r="E10100" s="1">
        <f t="shared" si="157"/>
        <v>0.639291599246197</v>
      </c>
    </row>
    <row r="10101" spans="1:5">
      <c r="A10101">
        <v>10151</v>
      </c>
      <c r="B10101" t="s">
        <v>10104</v>
      </c>
      <c r="C10101">
        <v>2</v>
      </c>
      <c r="D10101" s="5">
        <v>2.85311510024609</v>
      </c>
      <c r="E10101" s="1">
        <f t="shared" si="157"/>
        <v>0.45531929229971</v>
      </c>
    </row>
    <row r="10102" spans="1:5">
      <c r="A10102">
        <v>10152</v>
      </c>
      <c r="B10102" t="s">
        <v>10105</v>
      </c>
      <c r="C10102">
        <v>2</v>
      </c>
      <c r="D10102" s="5">
        <v>6.10646220438498</v>
      </c>
      <c r="E10102" s="1">
        <f t="shared" si="157"/>
        <v>0.785789673401372</v>
      </c>
    </row>
    <row r="10103" spans="1:5">
      <c r="A10103">
        <v>10153</v>
      </c>
      <c r="B10103" t="s">
        <v>10106</v>
      </c>
      <c r="C10103">
        <v>2</v>
      </c>
      <c r="D10103" s="5">
        <v>5.02337816314733</v>
      </c>
      <c r="E10103" s="1">
        <f t="shared" si="157"/>
        <v>0.700995873358865</v>
      </c>
    </row>
    <row r="10104" spans="1:5">
      <c r="A10104">
        <v>10154</v>
      </c>
      <c r="B10104" t="s">
        <v>10107</v>
      </c>
      <c r="C10104">
        <v>2</v>
      </c>
      <c r="D10104" s="5">
        <v>5.08932957991602</v>
      </c>
      <c r="E10104" s="1">
        <f t="shared" si="157"/>
        <v>0.706660576262201</v>
      </c>
    </row>
    <row r="10105" spans="1:5">
      <c r="A10105">
        <v>10155</v>
      </c>
      <c r="B10105" t="s">
        <v>10108</v>
      </c>
      <c r="C10105">
        <v>2</v>
      </c>
      <c r="D10105" s="5">
        <v>4.21246459221632</v>
      </c>
      <c r="E10105" s="1">
        <f t="shared" si="157"/>
        <v>0.624536263441485</v>
      </c>
    </row>
    <row r="10106" spans="1:5">
      <c r="A10106">
        <v>10156</v>
      </c>
      <c r="B10106" t="s">
        <v>10109</v>
      </c>
      <c r="C10106">
        <v>2</v>
      </c>
      <c r="D10106" s="5">
        <v>5.99497384630676</v>
      </c>
      <c r="E10106" s="1">
        <f t="shared" si="157"/>
        <v>0.77778729278442</v>
      </c>
    </row>
    <row r="10107" spans="1:5">
      <c r="A10107">
        <v>10157</v>
      </c>
      <c r="B10107" t="s">
        <v>10110</v>
      </c>
      <c r="C10107">
        <v>2</v>
      </c>
      <c r="D10107" s="5">
        <v>6.95254402260752</v>
      </c>
      <c r="E10107" s="1">
        <f t="shared" si="157"/>
        <v>0.842143747441267</v>
      </c>
    </row>
    <row r="10108" spans="1:5">
      <c r="A10108">
        <v>10158</v>
      </c>
      <c r="B10108" t="s">
        <v>10111</v>
      </c>
      <c r="C10108">
        <v>2</v>
      </c>
      <c r="D10108" s="5">
        <v>5.99998075447501</v>
      </c>
      <c r="E10108" s="1">
        <f t="shared" si="157"/>
        <v>0.778149857343859</v>
      </c>
    </row>
    <row r="10109" spans="1:5">
      <c r="A10109">
        <v>10159</v>
      </c>
      <c r="B10109" t="s">
        <v>10112</v>
      </c>
      <c r="C10109">
        <v>2</v>
      </c>
      <c r="D10109" s="5">
        <v>3.31562144341626</v>
      </c>
      <c r="E10109" s="1">
        <f t="shared" si="157"/>
        <v>0.520564939724916</v>
      </c>
    </row>
    <row r="10110" spans="1:5">
      <c r="A10110">
        <v>10160</v>
      </c>
      <c r="B10110" t="s">
        <v>10113</v>
      </c>
      <c r="C10110">
        <v>2</v>
      </c>
      <c r="D10110" s="5">
        <v>6.04484243463504</v>
      </c>
      <c r="E10110" s="1">
        <f t="shared" si="157"/>
        <v>0.781384984988291</v>
      </c>
    </row>
    <row r="10111" spans="1:5">
      <c r="A10111">
        <v>10161</v>
      </c>
      <c r="B10111" t="s">
        <v>10114</v>
      </c>
      <c r="C10111">
        <v>2</v>
      </c>
      <c r="D10111" s="5">
        <v>6.14615742717631</v>
      </c>
      <c r="E10111" s="1">
        <f t="shared" si="157"/>
        <v>0.788603680046353</v>
      </c>
    </row>
    <row r="10112" spans="1:5">
      <c r="A10112">
        <v>10162</v>
      </c>
      <c r="B10112" t="s">
        <v>10115</v>
      </c>
      <c r="C10112">
        <v>2</v>
      </c>
      <c r="D10112" s="5">
        <v>6.85180018364904</v>
      </c>
      <c r="E10112" s="1">
        <f t="shared" si="157"/>
        <v>0.835804689319165</v>
      </c>
    </row>
    <row r="10113" spans="1:5">
      <c r="A10113">
        <v>10163</v>
      </c>
      <c r="B10113" t="s">
        <v>10116</v>
      </c>
      <c r="C10113">
        <v>2</v>
      </c>
      <c r="D10113" s="5">
        <v>6.03078805170824</v>
      </c>
      <c r="E10113" s="1">
        <f t="shared" si="157"/>
        <v>0.780374065729944</v>
      </c>
    </row>
    <row r="10114" spans="1:5">
      <c r="A10114">
        <v>10164</v>
      </c>
      <c r="B10114" t="s">
        <v>10117</v>
      </c>
      <c r="C10114">
        <v>2</v>
      </c>
      <c r="D10114" s="5">
        <v>5.22198130081222</v>
      </c>
      <c r="E10114" s="1">
        <f t="shared" si="157"/>
        <v>0.717835312341654</v>
      </c>
    </row>
    <row r="10115" spans="1:5">
      <c r="A10115">
        <v>10165</v>
      </c>
      <c r="B10115" t="s">
        <v>10118</v>
      </c>
      <c r="C10115">
        <v>2</v>
      </c>
      <c r="D10115" s="5">
        <v>6.49967654949341</v>
      </c>
      <c r="E10115" s="1">
        <f t="shared" ref="E10115:E10178" si="158">LOG10(D10115)</f>
        <v>0.812891744909721</v>
      </c>
    </row>
    <row r="10116" spans="1:5">
      <c r="A10116">
        <v>10166</v>
      </c>
      <c r="B10116" t="s">
        <v>10119</v>
      </c>
      <c r="C10116">
        <v>2</v>
      </c>
      <c r="D10116" s="5">
        <v>5.91794839809292</v>
      </c>
      <c r="E10116" s="1">
        <f t="shared" si="158"/>
        <v>0.772171173984262</v>
      </c>
    </row>
    <row r="10117" spans="1:5">
      <c r="A10117">
        <v>10167</v>
      </c>
      <c r="B10117" t="s">
        <v>10120</v>
      </c>
      <c r="C10117">
        <v>2</v>
      </c>
      <c r="D10117" s="5">
        <v>6.21831036464647</v>
      </c>
      <c r="E10117" s="1">
        <f t="shared" si="158"/>
        <v>0.793672394498668</v>
      </c>
    </row>
    <row r="10118" spans="1:5">
      <c r="A10118">
        <v>10168</v>
      </c>
      <c r="B10118" t="s">
        <v>10121</v>
      </c>
      <c r="C10118">
        <v>2</v>
      </c>
      <c r="D10118" s="5">
        <v>6.56184008829126</v>
      </c>
      <c r="E10118" s="1">
        <f t="shared" si="158"/>
        <v>0.817025642444585</v>
      </c>
    </row>
    <row r="10119" spans="1:5">
      <c r="A10119">
        <v>10169</v>
      </c>
      <c r="B10119" t="s">
        <v>10122</v>
      </c>
      <c r="C10119">
        <v>2</v>
      </c>
      <c r="D10119" s="5">
        <v>5.11602237311543</v>
      </c>
      <c r="E10119" s="1">
        <f t="shared" si="158"/>
        <v>0.708932435044171</v>
      </c>
    </row>
    <row r="10120" spans="1:5">
      <c r="A10120">
        <v>10170</v>
      </c>
      <c r="B10120" t="s">
        <v>10123</v>
      </c>
      <c r="C10120">
        <v>2</v>
      </c>
      <c r="D10120" s="5">
        <v>3.03187668085709</v>
      </c>
      <c r="E10120" s="1">
        <f t="shared" si="158"/>
        <v>0.481711532740869</v>
      </c>
    </row>
    <row r="10121" spans="1:5">
      <c r="A10121">
        <v>10171</v>
      </c>
      <c r="B10121" t="s">
        <v>10124</v>
      </c>
      <c r="C10121">
        <v>2</v>
      </c>
      <c r="D10121" s="5">
        <v>4.99977980908248</v>
      </c>
      <c r="E10121" s="1">
        <f t="shared" si="158"/>
        <v>0.698950878374791</v>
      </c>
    </row>
    <row r="10122" spans="1:5">
      <c r="A10122">
        <v>10172</v>
      </c>
      <c r="B10122" t="s">
        <v>10125</v>
      </c>
      <c r="C10122">
        <v>2</v>
      </c>
      <c r="D10122" s="5">
        <v>6.5616900873246</v>
      </c>
      <c r="E10122" s="1">
        <f t="shared" si="158"/>
        <v>0.817015714537805</v>
      </c>
    </row>
    <row r="10123" spans="1:5">
      <c r="A10123">
        <v>10173</v>
      </c>
      <c r="B10123" t="s">
        <v>10126</v>
      </c>
      <c r="C10123">
        <v>2</v>
      </c>
      <c r="D10123" s="5">
        <v>5.62864343261671</v>
      </c>
      <c r="E10123" s="1">
        <f t="shared" si="158"/>
        <v>0.750403737530014</v>
      </c>
    </row>
    <row r="10124" spans="1:5">
      <c r="A10124">
        <v>10174</v>
      </c>
      <c r="B10124" t="s">
        <v>10127</v>
      </c>
      <c r="C10124">
        <v>2</v>
      </c>
      <c r="D10124" s="5">
        <v>5.77752933183583</v>
      </c>
      <c r="E10124" s="1">
        <f t="shared" si="158"/>
        <v>0.761742159018669</v>
      </c>
    </row>
    <row r="10125" spans="1:5">
      <c r="A10125">
        <v>10175</v>
      </c>
      <c r="B10125" t="s">
        <v>10128</v>
      </c>
      <c r="C10125">
        <v>2</v>
      </c>
      <c r="D10125" s="5">
        <v>4.73070553653646</v>
      </c>
      <c r="E10125" s="1">
        <f t="shared" si="158"/>
        <v>0.674925916165807</v>
      </c>
    </row>
    <row r="10126" spans="1:5">
      <c r="A10126">
        <v>10176</v>
      </c>
      <c r="B10126" t="s">
        <v>10129</v>
      </c>
      <c r="C10126">
        <v>2</v>
      </c>
      <c r="D10126" s="5">
        <v>5.93159405088729</v>
      </c>
      <c r="E10126" s="1">
        <f t="shared" si="158"/>
        <v>0.773171420931472</v>
      </c>
    </row>
    <row r="10127" spans="1:5">
      <c r="A10127">
        <v>10177</v>
      </c>
      <c r="B10127" t="s">
        <v>10130</v>
      </c>
      <c r="C10127">
        <v>2</v>
      </c>
      <c r="D10127" s="5">
        <v>6.12895734785827</v>
      </c>
      <c r="E10127" s="1">
        <f t="shared" si="158"/>
        <v>0.787386599055773</v>
      </c>
    </row>
    <row r="10128" spans="1:5">
      <c r="A10128">
        <v>10178</v>
      </c>
      <c r="B10128" t="s">
        <v>10131</v>
      </c>
      <c r="C10128">
        <v>2</v>
      </c>
      <c r="D10128" s="5">
        <v>5.32054186109498</v>
      </c>
      <c r="E10128" s="1">
        <f t="shared" si="158"/>
        <v>0.725955864494269</v>
      </c>
    </row>
    <row r="10129" spans="1:5">
      <c r="A10129">
        <v>10179</v>
      </c>
      <c r="B10129" t="s">
        <v>10132</v>
      </c>
      <c r="C10129">
        <v>2</v>
      </c>
      <c r="D10129" s="5">
        <v>3.07108355507152</v>
      </c>
      <c r="E10129" s="1">
        <f t="shared" si="158"/>
        <v>0.487291632468095</v>
      </c>
    </row>
    <row r="10130" spans="1:5">
      <c r="A10130">
        <v>10180</v>
      </c>
      <c r="B10130" t="s">
        <v>10133</v>
      </c>
      <c r="C10130">
        <v>2</v>
      </c>
      <c r="D10130" s="5">
        <v>2.99687872736688</v>
      </c>
      <c r="E10130" s="1">
        <f t="shared" si="158"/>
        <v>0.476669169004705</v>
      </c>
    </row>
    <row r="10131" spans="1:5">
      <c r="A10131">
        <v>10181</v>
      </c>
      <c r="B10131" t="s">
        <v>10134</v>
      </c>
      <c r="C10131">
        <v>2</v>
      </c>
      <c r="D10131" s="5">
        <v>3.18715999013985</v>
      </c>
      <c r="E10131" s="1">
        <f t="shared" si="158"/>
        <v>0.503403864882865</v>
      </c>
    </row>
    <row r="10132" spans="1:5">
      <c r="A10132">
        <v>10182</v>
      </c>
      <c r="B10132" t="s">
        <v>10135</v>
      </c>
      <c r="C10132">
        <v>2</v>
      </c>
      <c r="D10132" s="5">
        <v>6.56210005692708</v>
      </c>
      <c r="E10132" s="1">
        <f t="shared" si="158"/>
        <v>0.817042848092092</v>
      </c>
    </row>
    <row r="10133" spans="1:5">
      <c r="A10133">
        <v>10183</v>
      </c>
      <c r="B10133" t="s">
        <v>10136</v>
      </c>
      <c r="C10133">
        <v>2</v>
      </c>
      <c r="D10133" s="5">
        <v>5.32068224202497</v>
      </c>
      <c r="E10133" s="1">
        <f t="shared" si="158"/>
        <v>0.7259673230751</v>
      </c>
    </row>
    <row r="10134" spans="1:5">
      <c r="A10134">
        <v>10184</v>
      </c>
      <c r="B10134" t="s">
        <v>10137</v>
      </c>
      <c r="C10134">
        <v>2</v>
      </c>
      <c r="D10134" s="5">
        <v>6.00587471944119</v>
      </c>
      <c r="E10134" s="1">
        <f t="shared" si="158"/>
        <v>0.778576268718299</v>
      </c>
    </row>
    <row r="10135" spans="1:5">
      <c r="A10135">
        <v>10185</v>
      </c>
      <c r="B10135" t="s">
        <v>10138</v>
      </c>
      <c r="C10135">
        <v>2</v>
      </c>
      <c r="D10135" s="5">
        <v>6.18222833175571</v>
      </c>
      <c r="E10135" s="1">
        <f t="shared" si="158"/>
        <v>0.791145041068648</v>
      </c>
    </row>
    <row r="10136" spans="1:5">
      <c r="A10136">
        <v>10186</v>
      </c>
      <c r="B10136" t="s">
        <v>10139</v>
      </c>
      <c r="C10136">
        <v>2</v>
      </c>
      <c r="D10136" s="5">
        <v>6.62233350594589</v>
      </c>
      <c r="E10136" s="1">
        <f t="shared" si="158"/>
        <v>0.821011048379927</v>
      </c>
    </row>
    <row r="10137" spans="1:5">
      <c r="A10137">
        <v>10187</v>
      </c>
      <c r="B10137" t="s">
        <v>10140</v>
      </c>
      <c r="C10137">
        <v>2</v>
      </c>
      <c r="D10137" s="5">
        <v>6.09505507348287</v>
      </c>
      <c r="E10137" s="1">
        <f t="shared" si="158"/>
        <v>0.784977634154836</v>
      </c>
    </row>
    <row r="10138" spans="1:5">
      <c r="A10138">
        <v>10188</v>
      </c>
      <c r="B10138" t="s">
        <v>10141</v>
      </c>
      <c r="C10138">
        <v>2</v>
      </c>
      <c r="D10138" s="5">
        <v>4.94289941411248</v>
      </c>
      <c r="E10138" s="1">
        <f t="shared" si="158"/>
        <v>0.693981772843868</v>
      </c>
    </row>
    <row r="10139" spans="1:5">
      <c r="A10139">
        <v>10189</v>
      </c>
      <c r="B10139" t="s">
        <v>10142</v>
      </c>
      <c r="C10139">
        <v>2</v>
      </c>
      <c r="D10139" s="5">
        <v>5.85215709730334</v>
      </c>
      <c r="E10139" s="1">
        <f t="shared" si="158"/>
        <v>0.767315975959118</v>
      </c>
    </row>
    <row r="10140" spans="1:5">
      <c r="A10140">
        <v>10190</v>
      </c>
      <c r="B10140" t="s">
        <v>10143</v>
      </c>
      <c r="C10140">
        <v>2</v>
      </c>
      <c r="D10140" s="5">
        <v>6.00347294529629</v>
      </c>
      <c r="E10140" s="1">
        <f t="shared" si="158"/>
        <v>0.778402557822264</v>
      </c>
    </row>
    <row r="10141" spans="1:5">
      <c r="A10141">
        <v>10191</v>
      </c>
      <c r="B10141" t="s">
        <v>10144</v>
      </c>
      <c r="C10141">
        <v>2</v>
      </c>
      <c r="D10141" s="5">
        <v>5.18120354932161</v>
      </c>
      <c r="E10141" s="1">
        <f t="shared" si="158"/>
        <v>0.714430654362144</v>
      </c>
    </row>
    <row r="10142" spans="1:5">
      <c r="A10142">
        <v>10192</v>
      </c>
      <c r="B10142" t="s">
        <v>10145</v>
      </c>
      <c r="C10142">
        <v>2</v>
      </c>
      <c r="D10142" s="5">
        <v>5.99999935567784</v>
      </c>
      <c r="E10142" s="1">
        <f t="shared" si="158"/>
        <v>0.778151203746048</v>
      </c>
    </row>
    <row r="10143" spans="1:5">
      <c r="A10143">
        <v>10193</v>
      </c>
      <c r="B10143" t="s">
        <v>10146</v>
      </c>
      <c r="C10143">
        <v>2</v>
      </c>
      <c r="D10143" s="5">
        <v>6.01540107667942</v>
      </c>
      <c r="E10143" s="1">
        <f t="shared" si="158"/>
        <v>0.779264589212299</v>
      </c>
    </row>
    <row r="10144" spans="1:5">
      <c r="A10144">
        <v>10194</v>
      </c>
      <c r="B10144" t="s">
        <v>10147</v>
      </c>
      <c r="C10144">
        <v>2</v>
      </c>
      <c r="D10144" s="5">
        <v>4.99996917151072</v>
      </c>
      <c r="E10144" s="1">
        <f t="shared" si="158"/>
        <v>0.698967326599208</v>
      </c>
    </row>
    <row r="10145" spans="1:5">
      <c r="A10145">
        <v>10195</v>
      </c>
      <c r="B10145" t="s">
        <v>10148</v>
      </c>
      <c r="C10145">
        <v>2</v>
      </c>
      <c r="D10145" s="5">
        <v>4.96466595115231</v>
      </c>
      <c r="E10145" s="1">
        <f t="shared" si="158"/>
        <v>0.695890032196586</v>
      </c>
    </row>
    <row r="10146" spans="1:5">
      <c r="A10146">
        <v>10196</v>
      </c>
      <c r="B10146" t="s">
        <v>10149</v>
      </c>
      <c r="C10146">
        <v>2</v>
      </c>
      <c r="D10146" s="5">
        <v>5.00211666154161</v>
      </c>
      <c r="E10146" s="1">
        <f t="shared" si="158"/>
        <v>0.699153816317504</v>
      </c>
    </row>
    <row r="10147" spans="1:5">
      <c r="A10147">
        <v>10197</v>
      </c>
      <c r="B10147" t="s">
        <v>10150</v>
      </c>
      <c r="C10147">
        <v>2</v>
      </c>
      <c r="D10147" s="5">
        <v>3.99988876263628</v>
      </c>
      <c r="E10147" s="1">
        <f t="shared" si="158"/>
        <v>0.602047913716715</v>
      </c>
    </row>
    <row r="10148" spans="1:5">
      <c r="A10148">
        <v>10198</v>
      </c>
      <c r="B10148" t="s">
        <v>10151</v>
      </c>
      <c r="C10148">
        <v>2</v>
      </c>
      <c r="D10148" s="5">
        <v>5.17961338312496</v>
      </c>
      <c r="E10148" s="1">
        <f t="shared" si="158"/>
        <v>0.714297344331779</v>
      </c>
    </row>
    <row r="10149" spans="1:5">
      <c r="A10149">
        <v>10199</v>
      </c>
      <c r="B10149" t="s">
        <v>10152</v>
      </c>
      <c r="C10149">
        <v>2</v>
      </c>
      <c r="D10149" s="5">
        <v>5.01529007301929</v>
      </c>
      <c r="E10149" s="1">
        <f t="shared" si="158"/>
        <v>0.700296056692118</v>
      </c>
    </row>
    <row r="10150" spans="1:5">
      <c r="A10150">
        <v>10200</v>
      </c>
      <c r="B10150" t="s">
        <v>10153</v>
      </c>
      <c r="C10150">
        <v>2</v>
      </c>
      <c r="D10150" s="5">
        <v>6.11882692159177</v>
      </c>
      <c r="E10150" s="1">
        <f t="shared" si="158"/>
        <v>0.786668168826537</v>
      </c>
    </row>
    <row r="10151" spans="1:5">
      <c r="A10151">
        <v>10201</v>
      </c>
      <c r="B10151" t="s">
        <v>10154</v>
      </c>
      <c r="C10151">
        <v>2</v>
      </c>
      <c r="D10151" s="5">
        <v>6.11872099100624</v>
      </c>
      <c r="E10151" s="1">
        <f t="shared" si="158"/>
        <v>0.786660650152193</v>
      </c>
    </row>
    <row r="10152" spans="1:5">
      <c r="A10152">
        <v>10202</v>
      </c>
      <c r="B10152" t="s">
        <v>10155</v>
      </c>
      <c r="C10152">
        <v>2</v>
      </c>
      <c r="D10152" s="5">
        <v>5.92658157513243</v>
      </c>
      <c r="E10152" s="1">
        <f t="shared" si="158"/>
        <v>0.772804266529426</v>
      </c>
    </row>
    <row r="10153" spans="1:5">
      <c r="A10153">
        <v>10203</v>
      </c>
      <c r="B10153" t="s">
        <v>10156</v>
      </c>
      <c r="C10153">
        <v>2</v>
      </c>
      <c r="D10153" s="5">
        <v>6.67905221948298</v>
      </c>
      <c r="E10153" s="1">
        <f t="shared" si="158"/>
        <v>0.824714838964757</v>
      </c>
    </row>
    <row r="10154" spans="1:5">
      <c r="A10154">
        <v>10204</v>
      </c>
      <c r="B10154" t="s">
        <v>10157</v>
      </c>
      <c r="C10154">
        <v>2</v>
      </c>
      <c r="D10154" s="5">
        <v>6.05291519671814</v>
      </c>
      <c r="E10154" s="1">
        <f t="shared" si="158"/>
        <v>0.781964589350293</v>
      </c>
    </row>
    <row r="10155" spans="1:5">
      <c r="A10155">
        <v>10205</v>
      </c>
      <c r="B10155" t="s">
        <v>10158</v>
      </c>
      <c r="C10155">
        <v>2</v>
      </c>
      <c r="D10155" s="5">
        <v>6.8806273952001</v>
      </c>
      <c r="E10155" s="1">
        <f t="shared" si="158"/>
        <v>0.837628040248667</v>
      </c>
    </row>
    <row r="10156" spans="1:5">
      <c r="A10156">
        <v>10206</v>
      </c>
      <c r="B10156" t="s">
        <v>10159</v>
      </c>
      <c r="C10156">
        <v>2</v>
      </c>
      <c r="D10156" s="5">
        <v>6.56200798556196</v>
      </c>
      <c r="E10156" s="1">
        <f t="shared" si="158"/>
        <v>0.817036754560145</v>
      </c>
    </row>
    <row r="10157" spans="1:5">
      <c r="A10157">
        <v>10207</v>
      </c>
      <c r="B10157" t="s">
        <v>10160</v>
      </c>
      <c r="C10157">
        <v>2</v>
      </c>
      <c r="D10157" s="5">
        <v>3.52174301467738</v>
      </c>
      <c r="E10157" s="1">
        <f t="shared" si="158"/>
        <v>0.546757661858545</v>
      </c>
    </row>
    <row r="10158" spans="1:5">
      <c r="A10158">
        <v>10208</v>
      </c>
      <c r="B10158" t="s">
        <v>10161</v>
      </c>
      <c r="C10158">
        <v>2</v>
      </c>
      <c r="D10158" s="5">
        <v>5.62290987757803</v>
      </c>
      <c r="E10158" s="1">
        <f t="shared" si="158"/>
        <v>0.749961122815073</v>
      </c>
    </row>
    <row r="10159" spans="1:5">
      <c r="A10159">
        <v>10209</v>
      </c>
      <c r="B10159" t="s">
        <v>10162</v>
      </c>
      <c r="C10159">
        <v>2</v>
      </c>
      <c r="D10159" s="5">
        <v>6.32025777577698</v>
      </c>
      <c r="E10159" s="1">
        <f t="shared" si="158"/>
        <v>0.800734791623286</v>
      </c>
    </row>
    <row r="10160" spans="1:5">
      <c r="A10160">
        <v>10210</v>
      </c>
      <c r="B10160" t="s">
        <v>10163</v>
      </c>
      <c r="C10160">
        <v>2</v>
      </c>
      <c r="D10160" s="5">
        <v>5.96347168256816</v>
      </c>
      <c r="E10160" s="1">
        <f t="shared" si="158"/>
        <v>0.775499161355641</v>
      </c>
    </row>
    <row r="10161" spans="1:5">
      <c r="A10161">
        <v>10211</v>
      </c>
      <c r="B10161" t="s">
        <v>10164</v>
      </c>
      <c r="C10161">
        <v>2</v>
      </c>
      <c r="D10161" s="5">
        <v>6.37607859809301</v>
      </c>
      <c r="E10161" s="1">
        <f t="shared" si="158"/>
        <v>0.804553661980856</v>
      </c>
    </row>
    <row r="10162" spans="1:5">
      <c r="A10162">
        <v>10212</v>
      </c>
      <c r="B10162" t="s">
        <v>10165</v>
      </c>
      <c r="C10162">
        <v>2</v>
      </c>
      <c r="D10162" s="5">
        <v>4.50899679631054</v>
      </c>
      <c r="E10162" s="1">
        <f t="shared" si="158"/>
        <v>0.654079926735901</v>
      </c>
    </row>
    <row r="10163" spans="1:5">
      <c r="A10163">
        <v>10213</v>
      </c>
      <c r="B10163" t="s">
        <v>10166</v>
      </c>
      <c r="C10163">
        <v>2</v>
      </c>
      <c r="D10163" s="5">
        <v>6.9578581258415</v>
      </c>
      <c r="E10163" s="1">
        <f t="shared" si="158"/>
        <v>0.842475569023191</v>
      </c>
    </row>
    <row r="10164" spans="1:5">
      <c r="A10164">
        <v>10214</v>
      </c>
      <c r="B10164" t="s">
        <v>10167</v>
      </c>
      <c r="C10164">
        <v>2</v>
      </c>
      <c r="D10164" s="5">
        <v>4.41419316424434</v>
      </c>
      <c r="E10164" s="1">
        <f t="shared" si="158"/>
        <v>0.644851333884513</v>
      </c>
    </row>
    <row r="10165" spans="1:5">
      <c r="A10165">
        <v>10215</v>
      </c>
      <c r="B10165" t="s">
        <v>10168</v>
      </c>
      <c r="C10165">
        <v>2</v>
      </c>
      <c r="D10165" s="5">
        <v>5.94106168890788</v>
      </c>
      <c r="E10165" s="1">
        <f t="shared" si="158"/>
        <v>0.773864061889091</v>
      </c>
    </row>
    <row r="10166" spans="1:5">
      <c r="A10166">
        <v>10216</v>
      </c>
      <c r="B10166" t="s">
        <v>10169</v>
      </c>
      <c r="C10166">
        <v>2</v>
      </c>
      <c r="D10166" s="5">
        <v>4.99284267688815</v>
      </c>
      <c r="E10166" s="1">
        <f t="shared" si="158"/>
        <v>0.698347881769954</v>
      </c>
    </row>
    <row r="10167" spans="1:5">
      <c r="A10167">
        <v>10217</v>
      </c>
      <c r="B10167" t="s">
        <v>10170</v>
      </c>
      <c r="C10167">
        <v>2</v>
      </c>
      <c r="D10167" s="5">
        <v>6.8175015501232</v>
      </c>
      <c r="E10167" s="1">
        <f t="shared" si="158"/>
        <v>0.833625245360991</v>
      </c>
    </row>
    <row r="10168" spans="1:5">
      <c r="A10168">
        <v>10218</v>
      </c>
      <c r="B10168" t="s">
        <v>10171</v>
      </c>
      <c r="C10168">
        <v>2</v>
      </c>
      <c r="D10168" s="5">
        <v>4.23781302064949</v>
      </c>
      <c r="E10168" s="1">
        <f t="shared" si="158"/>
        <v>0.627141791003478</v>
      </c>
    </row>
    <row r="10169" spans="1:5">
      <c r="A10169">
        <v>10219</v>
      </c>
      <c r="B10169" t="s">
        <v>10172</v>
      </c>
      <c r="C10169">
        <v>2</v>
      </c>
      <c r="D10169" s="5">
        <v>4.99687603211939</v>
      </c>
      <c r="E10169" s="1">
        <f t="shared" si="158"/>
        <v>0.698698575131136</v>
      </c>
    </row>
    <row r="10170" spans="1:5">
      <c r="A10170">
        <v>10220</v>
      </c>
      <c r="B10170" t="s">
        <v>10173</v>
      </c>
      <c r="C10170">
        <v>2</v>
      </c>
      <c r="D10170" s="5">
        <v>6.1184093674069</v>
      </c>
      <c r="E10170" s="1">
        <f t="shared" si="158"/>
        <v>0.786638531174019</v>
      </c>
    </row>
    <row r="10171" spans="1:5">
      <c r="A10171">
        <v>10221</v>
      </c>
      <c r="B10171" t="s">
        <v>10174</v>
      </c>
      <c r="C10171">
        <v>2</v>
      </c>
      <c r="D10171" s="5">
        <v>4.97811597886094</v>
      </c>
      <c r="E10171" s="1">
        <f t="shared" si="158"/>
        <v>0.697065010471164</v>
      </c>
    </row>
    <row r="10172" spans="1:5">
      <c r="A10172">
        <v>10222</v>
      </c>
      <c r="B10172" t="s">
        <v>10175</v>
      </c>
      <c r="C10172">
        <v>2</v>
      </c>
      <c r="D10172" s="5">
        <v>6.09444561591803</v>
      </c>
      <c r="E10172" s="1">
        <f t="shared" si="158"/>
        <v>0.784934205951445</v>
      </c>
    </row>
    <row r="10173" spans="1:5">
      <c r="A10173">
        <v>10223</v>
      </c>
      <c r="B10173" t="s">
        <v>10176</v>
      </c>
      <c r="C10173">
        <v>2</v>
      </c>
      <c r="D10173" s="5">
        <v>5.1807161775208</v>
      </c>
      <c r="E10173" s="1">
        <f t="shared" si="158"/>
        <v>0.714389800371868</v>
      </c>
    </row>
    <row r="10174" spans="1:5">
      <c r="A10174">
        <v>10224</v>
      </c>
      <c r="B10174" t="s">
        <v>10177</v>
      </c>
      <c r="C10174">
        <v>2</v>
      </c>
      <c r="D10174" s="5">
        <v>5.62360421867874</v>
      </c>
      <c r="E10174" s="1">
        <f t="shared" si="158"/>
        <v>0.750014748055107</v>
      </c>
    </row>
    <row r="10175" spans="1:5">
      <c r="A10175">
        <v>10225</v>
      </c>
      <c r="B10175" t="s">
        <v>10178</v>
      </c>
      <c r="C10175">
        <v>2</v>
      </c>
      <c r="D10175" s="5">
        <v>6.02340391303056</v>
      </c>
      <c r="E10175" s="1">
        <f t="shared" si="158"/>
        <v>0.779841986749978</v>
      </c>
    </row>
    <row r="10176" spans="1:5">
      <c r="A10176">
        <v>10226</v>
      </c>
      <c r="B10176" t="s">
        <v>10179</v>
      </c>
      <c r="C10176">
        <v>2</v>
      </c>
      <c r="D10176" s="5">
        <v>2.62394371283135</v>
      </c>
      <c r="E10176" s="1">
        <f t="shared" si="158"/>
        <v>0.418954514595034</v>
      </c>
    </row>
    <row r="10177" spans="1:5">
      <c r="A10177">
        <v>10227</v>
      </c>
      <c r="B10177" t="s">
        <v>10180</v>
      </c>
      <c r="C10177">
        <v>2</v>
      </c>
      <c r="D10177" s="5">
        <v>6.98592368221439</v>
      </c>
      <c r="E10177" s="1">
        <f t="shared" si="158"/>
        <v>0.8442238368736</v>
      </c>
    </row>
    <row r="10178" spans="1:5">
      <c r="A10178">
        <v>10228</v>
      </c>
      <c r="B10178" t="s">
        <v>10181</v>
      </c>
      <c r="C10178">
        <v>2</v>
      </c>
      <c r="D10178" s="5">
        <v>4.96717692179449</v>
      </c>
      <c r="E10178" s="1">
        <f t="shared" si="158"/>
        <v>0.696109629049114</v>
      </c>
    </row>
    <row r="10179" spans="1:5">
      <c r="A10179">
        <v>10229</v>
      </c>
      <c r="B10179" t="s">
        <v>10182</v>
      </c>
      <c r="C10179">
        <v>2</v>
      </c>
      <c r="D10179" s="5">
        <v>5.14643564924283</v>
      </c>
      <c r="E10179" s="1">
        <f t="shared" ref="E10179:E10242" si="159">LOG10(D10179)</f>
        <v>0.711506546750741</v>
      </c>
    </row>
    <row r="10180" spans="1:5">
      <c r="A10180">
        <v>10230</v>
      </c>
      <c r="B10180" t="s">
        <v>10183</v>
      </c>
      <c r="C10180">
        <v>2</v>
      </c>
      <c r="D10180" s="5">
        <v>4.99998963688941</v>
      </c>
      <c r="E10180" s="1">
        <f t="shared" si="159"/>
        <v>0.698969104206737</v>
      </c>
    </row>
    <row r="10181" spans="1:5">
      <c r="A10181">
        <v>10231</v>
      </c>
      <c r="B10181" t="s">
        <v>10184</v>
      </c>
      <c r="C10181">
        <v>2</v>
      </c>
      <c r="D10181" s="5">
        <v>5.9887353972551</v>
      </c>
      <c r="E10181" s="1">
        <f t="shared" si="159"/>
        <v>0.777335124897425</v>
      </c>
    </row>
    <row r="10182" spans="1:5">
      <c r="A10182">
        <v>10232</v>
      </c>
      <c r="B10182" t="s">
        <v>10185</v>
      </c>
      <c r="C10182">
        <v>2</v>
      </c>
      <c r="D10182" s="5">
        <v>4.96090334367289</v>
      </c>
      <c r="E10182" s="1">
        <f t="shared" si="159"/>
        <v>0.695560765492457</v>
      </c>
    </row>
    <row r="10183" spans="1:5">
      <c r="A10183">
        <v>10233</v>
      </c>
      <c r="B10183" t="s">
        <v>10186</v>
      </c>
      <c r="C10183">
        <v>2</v>
      </c>
      <c r="D10183" s="5">
        <v>6.62222491512759</v>
      </c>
      <c r="E10183" s="1">
        <f t="shared" si="159"/>
        <v>0.82100392690533</v>
      </c>
    </row>
    <row r="10184" spans="1:5">
      <c r="A10184">
        <v>10234</v>
      </c>
      <c r="B10184" t="s">
        <v>10187</v>
      </c>
      <c r="C10184">
        <v>2</v>
      </c>
      <c r="D10184" s="5">
        <v>5.04671334560139</v>
      </c>
      <c r="E10184" s="1">
        <f t="shared" si="159"/>
        <v>0.703008637414672</v>
      </c>
    </row>
    <row r="10185" spans="1:5">
      <c r="A10185">
        <v>10235</v>
      </c>
      <c r="B10185" t="s">
        <v>10188</v>
      </c>
      <c r="C10185">
        <v>2</v>
      </c>
      <c r="D10185" s="5">
        <v>4.9072145036098</v>
      </c>
      <c r="E10185" s="1">
        <f t="shared" si="159"/>
        <v>0.690835042227503</v>
      </c>
    </row>
    <row r="10186" spans="1:5">
      <c r="A10186">
        <v>10236</v>
      </c>
      <c r="B10186" t="s">
        <v>10189</v>
      </c>
      <c r="C10186">
        <v>2</v>
      </c>
      <c r="D10186" s="5">
        <v>3.281475745786</v>
      </c>
      <c r="E10186" s="1">
        <f t="shared" si="159"/>
        <v>0.516069198624869</v>
      </c>
    </row>
    <row r="10187" spans="1:5">
      <c r="A10187">
        <v>10237</v>
      </c>
      <c r="B10187" t="s">
        <v>10190</v>
      </c>
      <c r="C10187">
        <v>2</v>
      </c>
      <c r="D10187" s="5">
        <v>6.00307463409558</v>
      </c>
      <c r="E10187" s="1">
        <f t="shared" si="159"/>
        <v>0.778373742818539</v>
      </c>
    </row>
    <row r="10188" spans="1:5">
      <c r="A10188">
        <v>10238</v>
      </c>
      <c r="B10188" t="s">
        <v>10191</v>
      </c>
      <c r="C10188">
        <v>2</v>
      </c>
      <c r="D10188" s="5">
        <v>3.27503226483036</v>
      </c>
      <c r="E10188" s="1">
        <f t="shared" si="159"/>
        <v>0.515215582913683</v>
      </c>
    </row>
    <row r="10189" spans="1:5">
      <c r="A10189">
        <v>10239</v>
      </c>
      <c r="B10189" t="s">
        <v>10192</v>
      </c>
      <c r="C10189">
        <v>2</v>
      </c>
      <c r="D10189" s="5">
        <v>5.02966890571593</v>
      </c>
      <c r="E10189" s="1">
        <f t="shared" si="159"/>
        <v>0.701539397152695</v>
      </c>
    </row>
    <row r="10190" spans="1:5">
      <c r="A10190">
        <v>10240</v>
      </c>
      <c r="B10190" t="s">
        <v>10193</v>
      </c>
      <c r="C10190">
        <v>2</v>
      </c>
      <c r="D10190" s="5">
        <v>6.01040822139398</v>
      </c>
      <c r="E10190" s="1">
        <f t="shared" si="159"/>
        <v>0.77890396988594</v>
      </c>
    </row>
    <row r="10191" spans="1:5">
      <c r="A10191">
        <v>10241</v>
      </c>
      <c r="B10191" t="s">
        <v>10194</v>
      </c>
      <c r="C10191">
        <v>2</v>
      </c>
      <c r="D10191" s="5">
        <v>4.61816433585814</v>
      </c>
      <c r="E10191" s="1">
        <f t="shared" si="159"/>
        <v>0.664469383082351</v>
      </c>
    </row>
    <row r="10192" spans="1:5">
      <c r="A10192">
        <v>10242</v>
      </c>
      <c r="B10192" t="s">
        <v>10195</v>
      </c>
      <c r="C10192">
        <v>2</v>
      </c>
      <c r="D10192" s="5">
        <v>2.93058052144697</v>
      </c>
      <c r="E10192" s="1">
        <f t="shared" si="159"/>
        <v>0.46695365867777</v>
      </c>
    </row>
    <row r="10193" spans="1:5">
      <c r="A10193">
        <v>10243</v>
      </c>
      <c r="B10193" t="s">
        <v>10196</v>
      </c>
      <c r="C10193">
        <v>2</v>
      </c>
      <c r="D10193" s="5">
        <v>5.43762798791642</v>
      </c>
      <c r="E10193" s="1">
        <f t="shared" si="159"/>
        <v>0.735409492269211</v>
      </c>
    </row>
    <row r="10194" spans="1:5">
      <c r="A10194">
        <v>10244</v>
      </c>
      <c r="B10194" t="s">
        <v>10197</v>
      </c>
      <c r="C10194">
        <v>2</v>
      </c>
      <c r="D10194" s="5">
        <v>5.99423157642137</v>
      </c>
      <c r="E10194" s="1">
        <f t="shared" si="159"/>
        <v>0.777733517124674</v>
      </c>
    </row>
    <row r="10195" spans="1:5">
      <c r="A10195">
        <v>10245</v>
      </c>
      <c r="B10195" t="s">
        <v>10198</v>
      </c>
      <c r="C10195">
        <v>2</v>
      </c>
      <c r="D10195" s="5">
        <v>5.37824469418953</v>
      </c>
      <c r="E10195" s="1">
        <f t="shared" si="159"/>
        <v>0.730640557448227</v>
      </c>
    </row>
    <row r="10196" spans="1:5">
      <c r="A10196">
        <v>10246</v>
      </c>
      <c r="B10196" t="s">
        <v>10199</v>
      </c>
      <c r="C10196">
        <v>2</v>
      </c>
      <c r="D10196" s="5">
        <v>5.99093759118784</v>
      </c>
      <c r="E10196" s="1">
        <f t="shared" si="159"/>
        <v>0.777494795480214</v>
      </c>
    </row>
    <row r="10197" spans="1:5">
      <c r="A10197">
        <v>10247</v>
      </c>
      <c r="B10197" t="s">
        <v>10200</v>
      </c>
      <c r="C10197">
        <v>2</v>
      </c>
      <c r="D10197" s="5">
        <v>5.85281656498104</v>
      </c>
      <c r="E10197" s="1">
        <f t="shared" si="159"/>
        <v>0.767364912963504</v>
      </c>
    </row>
    <row r="10198" spans="1:5">
      <c r="A10198">
        <v>10248</v>
      </c>
      <c r="B10198" t="s">
        <v>10201</v>
      </c>
      <c r="C10198">
        <v>2</v>
      </c>
      <c r="D10198" s="5">
        <v>4.99995448359152</v>
      </c>
      <c r="E10198" s="1">
        <f t="shared" si="159"/>
        <v>0.698966050813016</v>
      </c>
    </row>
    <row r="10199" spans="1:5">
      <c r="A10199">
        <v>10249</v>
      </c>
      <c r="B10199" t="s">
        <v>10202</v>
      </c>
      <c r="C10199">
        <v>2</v>
      </c>
      <c r="D10199" s="5">
        <v>6.93989397021167</v>
      </c>
      <c r="E10199" s="1">
        <f t="shared" si="159"/>
        <v>0.841352835223766</v>
      </c>
    </row>
    <row r="10200" spans="1:5">
      <c r="A10200">
        <v>10250</v>
      </c>
      <c r="B10200" t="s">
        <v>10203</v>
      </c>
      <c r="C10200">
        <v>2</v>
      </c>
      <c r="D10200" s="5">
        <v>2.96107776898294</v>
      </c>
      <c r="E10200" s="1">
        <f t="shared" si="159"/>
        <v>0.471449813737366</v>
      </c>
    </row>
    <row r="10201" spans="1:5">
      <c r="A10201">
        <v>10251</v>
      </c>
      <c r="B10201" t="s">
        <v>10204</v>
      </c>
      <c r="C10201">
        <v>2</v>
      </c>
      <c r="D10201" s="5">
        <v>6.96266752495741</v>
      </c>
      <c r="E10201" s="1">
        <f t="shared" si="159"/>
        <v>0.842775657630879</v>
      </c>
    </row>
    <row r="10202" spans="1:5">
      <c r="A10202">
        <v>10252</v>
      </c>
      <c r="B10202" t="s">
        <v>10205</v>
      </c>
      <c r="C10202">
        <v>2</v>
      </c>
      <c r="D10202" s="5">
        <v>5.01917750641941</v>
      </c>
      <c r="E10202" s="1">
        <f t="shared" si="159"/>
        <v>0.700632555055491</v>
      </c>
    </row>
    <row r="10203" spans="1:5">
      <c r="A10203">
        <v>10253</v>
      </c>
      <c r="B10203" t="s">
        <v>10206</v>
      </c>
      <c r="C10203">
        <v>2</v>
      </c>
      <c r="D10203" s="5">
        <v>3.05925692536021</v>
      </c>
      <c r="E10203" s="1">
        <f t="shared" si="159"/>
        <v>0.485615951839405</v>
      </c>
    </row>
    <row r="10204" spans="1:5">
      <c r="A10204">
        <v>10254</v>
      </c>
      <c r="B10204" t="s">
        <v>10207</v>
      </c>
      <c r="C10204">
        <v>2</v>
      </c>
      <c r="D10204" s="5">
        <v>5.3771884336952</v>
      </c>
      <c r="E10204" s="1">
        <f t="shared" si="159"/>
        <v>0.730555255796465</v>
      </c>
    </row>
    <row r="10205" spans="1:5">
      <c r="A10205">
        <v>10255</v>
      </c>
      <c r="B10205" t="s">
        <v>10208</v>
      </c>
      <c r="C10205">
        <v>2</v>
      </c>
      <c r="D10205" s="5">
        <v>4.99810494157532</v>
      </c>
      <c r="E10205" s="1">
        <f t="shared" si="159"/>
        <v>0.69880537045162</v>
      </c>
    </row>
    <row r="10206" spans="1:5">
      <c r="A10206">
        <v>10256</v>
      </c>
      <c r="B10206" t="s">
        <v>10209</v>
      </c>
      <c r="C10206">
        <v>2</v>
      </c>
      <c r="D10206" s="5">
        <v>5.00261902427604</v>
      </c>
      <c r="E10206" s="1">
        <f t="shared" si="159"/>
        <v>0.699197430336007</v>
      </c>
    </row>
    <row r="10207" spans="1:5">
      <c r="A10207">
        <v>10257</v>
      </c>
      <c r="B10207" t="s">
        <v>10210</v>
      </c>
      <c r="C10207">
        <v>2</v>
      </c>
      <c r="D10207" s="5">
        <v>5.18209947321734</v>
      </c>
      <c r="E10207" s="1">
        <f t="shared" si="159"/>
        <v>0.714505745248562</v>
      </c>
    </row>
    <row r="10208" spans="1:5">
      <c r="A10208">
        <v>10258</v>
      </c>
      <c r="B10208" t="s">
        <v>10211</v>
      </c>
      <c r="C10208">
        <v>2</v>
      </c>
      <c r="D10208" s="5">
        <v>6.05905686953357</v>
      </c>
      <c r="E10208" s="1">
        <f t="shared" si="159"/>
        <v>0.782405028748174</v>
      </c>
    </row>
    <row r="10209" spans="1:5">
      <c r="A10209">
        <v>10259</v>
      </c>
      <c r="B10209" t="s">
        <v>10212</v>
      </c>
      <c r="C10209">
        <v>2</v>
      </c>
      <c r="D10209" s="5">
        <v>4.944821197451</v>
      </c>
      <c r="E10209" s="1">
        <f t="shared" si="159"/>
        <v>0.694150592320597</v>
      </c>
    </row>
    <row r="10210" spans="1:5">
      <c r="A10210">
        <v>10260</v>
      </c>
      <c r="B10210" t="s">
        <v>10213</v>
      </c>
      <c r="C10210">
        <v>2</v>
      </c>
      <c r="D10210" s="5">
        <v>6.99719730181808</v>
      </c>
      <c r="E10210" s="1">
        <f t="shared" si="159"/>
        <v>0.844924120000861</v>
      </c>
    </row>
    <row r="10211" spans="1:5">
      <c r="A10211">
        <v>10261</v>
      </c>
      <c r="B10211" t="s">
        <v>10214</v>
      </c>
      <c r="C10211">
        <v>2</v>
      </c>
      <c r="D10211" s="5">
        <v>6.11882692159177</v>
      </c>
      <c r="E10211" s="1">
        <f t="shared" si="159"/>
        <v>0.786668168826537</v>
      </c>
    </row>
    <row r="10212" spans="1:5">
      <c r="A10212">
        <v>10262</v>
      </c>
      <c r="B10212" t="s">
        <v>10215</v>
      </c>
      <c r="C10212">
        <v>2</v>
      </c>
      <c r="D10212" s="5">
        <v>4.56829060322313</v>
      </c>
      <c r="E10212" s="1">
        <f t="shared" si="159"/>
        <v>0.659753722943991</v>
      </c>
    </row>
    <row r="10213" spans="1:5">
      <c r="A10213">
        <v>10263</v>
      </c>
      <c r="B10213" t="s">
        <v>10216</v>
      </c>
      <c r="C10213">
        <v>2</v>
      </c>
      <c r="D10213" s="5">
        <v>6.62229207594112</v>
      </c>
      <c r="E10213" s="1">
        <f t="shared" si="159"/>
        <v>0.821008331380138</v>
      </c>
    </row>
    <row r="10214" spans="1:5">
      <c r="A10214">
        <v>10264</v>
      </c>
      <c r="B10214" t="s">
        <v>10217</v>
      </c>
      <c r="C10214">
        <v>2</v>
      </c>
      <c r="D10214" s="5">
        <v>4.2870557994476</v>
      </c>
      <c r="E10214" s="1">
        <f t="shared" si="159"/>
        <v>0.632159136236193</v>
      </c>
    </row>
    <row r="10215" spans="1:5">
      <c r="A10215">
        <v>10265</v>
      </c>
      <c r="B10215" t="s">
        <v>10218</v>
      </c>
      <c r="C10215">
        <v>2</v>
      </c>
      <c r="D10215" s="5">
        <v>6.05259920566521</v>
      </c>
      <c r="E10215" s="1">
        <f t="shared" si="159"/>
        <v>0.781941916514412</v>
      </c>
    </row>
    <row r="10216" spans="1:5">
      <c r="A10216">
        <v>10266</v>
      </c>
      <c r="B10216" t="s">
        <v>10219</v>
      </c>
      <c r="C10216">
        <v>2</v>
      </c>
      <c r="D10216" s="5">
        <v>5.22195929707015</v>
      </c>
      <c r="E10216" s="1">
        <f t="shared" si="159"/>
        <v>0.717833482361165</v>
      </c>
    </row>
    <row r="10217" spans="1:5">
      <c r="A10217">
        <v>10267</v>
      </c>
      <c r="B10217" t="s">
        <v>10220</v>
      </c>
      <c r="C10217">
        <v>2</v>
      </c>
      <c r="D10217" s="5">
        <v>5.00880049036145</v>
      </c>
      <c r="E10217" s="1">
        <f t="shared" si="159"/>
        <v>0.699733733294482</v>
      </c>
    </row>
    <row r="10218" spans="1:5">
      <c r="A10218">
        <v>10268</v>
      </c>
      <c r="B10218" t="s">
        <v>10221</v>
      </c>
      <c r="C10218">
        <v>2</v>
      </c>
      <c r="D10218" s="5">
        <v>6.49986506005372</v>
      </c>
      <c r="E10218" s="1">
        <f t="shared" si="159"/>
        <v>0.812904340599414</v>
      </c>
    </row>
    <row r="10219" spans="1:5">
      <c r="A10219">
        <v>10269</v>
      </c>
      <c r="B10219" t="s">
        <v>10222</v>
      </c>
      <c r="C10219">
        <v>2</v>
      </c>
      <c r="D10219" s="5">
        <v>5.96856467195697</v>
      </c>
      <c r="E10219" s="1">
        <f t="shared" si="159"/>
        <v>0.77586990399446</v>
      </c>
    </row>
    <row r="10220" spans="1:5">
      <c r="A10220">
        <v>10270</v>
      </c>
      <c r="B10220" t="s">
        <v>10223</v>
      </c>
      <c r="C10220">
        <v>2</v>
      </c>
      <c r="D10220" s="5">
        <v>6.0237746604014</v>
      </c>
      <c r="E10220" s="1">
        <f t="shared" si="159"/>
        <v>0.779868717247315</v>
      </c>
    </row>
    <row r="10221" spans="1:5">
      <c r="A10221">
        <v>10271</v>
      </c>
      <c r="B10221" t="s">
        <v>10224</v>
      </c>
      <c r="C10221">
        <v>2</v>
      </c>
      <c r="D10221" s="5">
        <v>4.17825801731969</v>
      </c>
      <c r="E10221" s="1">
        <f t="shared" si="159"/>
        <v>0.620995255184323</v>
      </c>
    </row>
    <row r="10222" spans="1:5">
      <c r="A10222">
        <v>10272</v>
      </c>
      <c r="B10222" t="s">
        <v>10225</v>
      </c>
      <c r="C10222">
        <v>2</v>
      </c>
      <c r="D10222" s="5">
        <v>6.1805610673337</v>
      </c>
      <c r="E10222" s="1">
        <f t="shared" si="159"/>
        <v>0.791027901850407</v>
      </c>
    </row>
    <row r="10223" spans="1:5">
      <c r="A10223">
        <v>10273</v>
      </c>
      <c r="B10223" t="s">
        <v>10226</v>
      </c>
      <c r="C10223">
        <v>2</v>
      </c>
      <c r="D10223" s="5">
        <v>5.97781540563745</v>
      </c>
      <c r="E10223" s="1">
        <f t="shared" si="159"/>
        <v>0.776542499938654</v>
      </c>
    </row>
    <row r="10224" spans="1:5">
      <c r="A10224">
        <v>10274</v>
      </c>
      <c r="B10224" t="s">
        <v>10227</v>
      </c>
      <c r="C10224">
        <v>2</v>
      </c>
      <c r="D10224" s="5">
        <v>4.48303128046061</v>
      </c>
      <c r="E10224" s="1">
        <f t="shared" si="159"/>
        <v>0.651571769176753</v>
      </c>
    </row>
    <row r="10225" spans="1:5">
      <c r="A10225">
        <v>10275</v>
      </c>
      <c r="B10225" t="s">
        <v>10228</v>
      </c>
      <c r="C10225">
        <v>2</v>
      </c>
      <c r="D10225" s="5">
        <v>4.10813008790566</v>
      </c>
      <c r="E10225" s="1">
        <f t="shared" si="159"/>
        <v>0.61364418749707</v>
      </c>
    </row>
    <row r="10226" spans="1:5">
      <c r="A10226">
        <v>10276</v>
      </c>
      <c r="B10226" t="s">
        <v>10229</v>
      </c>
      <c r="C10226">
        <v>2</v>
      </c>
      <c r="D10226" s="5">
        <v>4.98028578061633</v>
      </c>
      <c r="E10226" s="1">
        <f t="shared" si="159"/>
        <v>0.697254264322708</v>
      </c>
    </row>
    <row r="10227" spans="1:5">
      <c r="A10227">
        <v>10277</v>
      </c>
      <c r="B10227" t="s">
        <v>10230</v>
      </c>
      <c r="C10227">
        <v>2</v>
      </c>
      <c r="D10227" s="5">
        <v>5.73288273326323</v>
      </c>
      <c r="E10227" s="1">
        <f t="shared" si="159"/>
        <v>0.758373058324901</v>
      </c>
    </row>
    <row r="10228" spans="1:5">
      <c r="A10228">
        <v>10278</v>
      </c>
      <c r="B10228" t="s">
        <v>10231</v>
      </c>
      <c r="C10228">
        <v>2</v>
      </c>
      <c r="D10228" s="5">
        <v>5.9930772692444</v>
      </c>
      <c r="E10228" s="1">
        <f t="shared" si="159"/>
        <v>0.77764987712751</v>
      </c>
    </row>
    <row r="10229" spans="1:5">
      <c r="A10229">
        <v>10279</v>
      </c>
      <c r="B10229" t="s">
        <v>10232</v>
      </c>
      <c r="C10229">
        <v>2</v>
      </c>
      <c r="D10229" s="5">
        <v>3.59241537128937</v>
      </c>
      <c r="E10229" s="1">
        <f t="shared" si="159"/>
        <v>0.555386545987906</v>
      </c>
    </row>
    <row r="10230" spans="1:5">
      <c r="A10230">
        <v>10280</v>
      </c>
      <c r="B10230" t="s">
        <v>10233</v>
      </c>
      <c r="C10230">
        <v>2</v>
      </c>
      <c r="D10230" s="5">
        <v>2.9968926798076</v>
      </c>
      <c r="E10230" s="1">
        <f t="shared" si="159"/>
        <v>0.476671190926331</v>
      </c>
    </row>
    <row r="10231" spans="1:5">
      <c r="A10231">
        <v>10281</v>
      </c>
      <c r="B10231" t="s">
        <v>10234</v>
      </c>
      <c r="C10231">
        <v>2</v>
      </c>
      <c r="D10231" s="5">
        <v>6.67888043440365</v>
      </c>
      <c r="E10231" s="1">
        <f t="shared" si="159"/>
        <v>0.824703668776381</v>
      </c>
    </row>
    <row r="10232" spans="1:5">
      <c r="A10232">
        <v>10282</v>
      </c>
      <c r="B10232" t="s">
        <v>10235</v>
      </c>
      <c r="C10232">
        <v>2</v>
      </c>
      <c r="D10232" s="5">
        <v>3.1476721253887</v>
      </c>
      <c r="E10232" s="1">
        <f t="shared" si="159"/>
        <v>0.497989488124648</v>
      </c>
    </row>
    <row r="10233" spans="1:5">
      <c r="A10233">
        <v>10283</v>
      </c>
      <c r="B10233" t="s">
        <v>10236</v>
      </c>
      <c r="C10233">
        <v>2</v>
      </c>
      <c r="D10233" s="5">
        <v>4.21243243816426</v>
      </c>
      <c r="E10233" s="1">
        <f t="shared" si="159"/>
        <v>0.62453294842711</v>
      </c>
    </row>
    <row r="10234" spans="1:5">
      <c r="A10234">
        <v>10284</v>
      </c>
      <c r="B10234" t="s">
        <v>10237</v>
      </c>
      <c r="C10234">
        <v>2</v>
      </c>
      <c r="D10234" s="5">
        <v>2.95094571313472</v>
      </c>
      <c r="E10234" s="1">
        <f t="shared" si="159"/>
        <v>0.469961220105554</v>
      </c>
    </row>
    <row r="10235" spans="1:5">
      <c r="A10235">
        <v>10285</v>
      </c>
      <c r="B10235" t="s">
        <v>10238</v>
      </c>
      <c r="C10235">
        <v>2</v>
      </c>
      <c r="D10235" s="5">
        <v>6.85179081783772</v>
      </c>
      <c r="E10235" s="1">
        <f t="shared" si="159"/>
        <v>0.835804095676203</v>
      </c>
    </row>
    <row r="10236" spans="1:5">
      <c r="A10236">
        <v>10286</v>
      </c>
      <c r="B10236" t="s">
        <v>10239</v>
      </c>
      <c r="C10236">
        <v>2</v>
      </c>
      <c r="D10236" s="5">
        <v>4.82153577365178</v>
      </c>
      <c r="E10236" s="1">
        <f t="shared" si="159"/>
        <v>0.683185393381375</v>
      </c>
    </row>
    <row r="10237" spans="1:5">
      <c r="A10237">
        <v>10287</v>
      </c>
      <c r="B10237" t="s">
        <v>10240</v>
      </c>
      <c r="C10237">
        <v>2</v>
      </c>
      <c r="D10237" s="5">
        <v>5.43786814751665</v>
      </c>
      <c r="E10237" s="1">
        <f t="shared" si="159"/>
        <v>0.735428673001359</v>
      </c>
    </row>
    <row r="10238" spans="1:5">
      <c r="A10238">
        <v>10288</v>
      </c>
      <c r="B10238" t="s">
        <v>10241</v>
      </c>
      <c r="C10238">
        <v>2</v>
      </c>
      <c r="D10238" s="5">
        <v>4.98028569002305</v>
      </c>
      <c r="E10238" s="1">
        <f t="shared" si="159"/>
        <v>0.697254256422727</v>
      </c>
    </row>
    <row r="10239" spans="1:5">
      <c r="A10239">
        <v>10289</v>
      </c>
      <c r="B10239" t="s">
        <v>10242</v>
      </c>
      <c r="C10239">
        <v>2</v>
      </c>
      <c r="D10239" s="5">
        <v>6.97400464756554</v>
      </c>
      <c r="E10239" s="1">
        <f t="shared" si="159"/>
        <v>0.843482232459429</v>
      </c>
    </row>
    <row r="10240" spans="1:5">
      <c r="A10240">
        <v>10290</v>
      </c>
      <c r="B10240" t="s">
        <v>10243</v>
      </c>
      <c r="C10240">
        <v>2</v>
      </c>
      <c r="D10240" s="5">
        <v>4.00040343083557</v>
      </c>
      <c r="E10240" s="1">
        <f t="shared" si="159"/>
        <v>0.602103791065658</v>
      </c>
    </row>
    <row r="10241" spans="1:5">
      <c r="A10241">
        <v>10291</v>
      </c>
      <c r="B10241" t="s">
        <v>10244</v>
      </c>
      <c r="C10241">
        <v>2</v>
      </c>
      <c r="D10241" s="5">
        <v>6.05488143100604</v>
      </c>
      <c r="E10241" s="1">
        <f t="shared" si="159"/>
        <v>0.78210564304241</v>
      </c>
    </row>
    <row r="10242" spans="1:5">
      <c r="A10242">
        <v>10292</v>
      </c>
      <c r="B10242" t="s">
        <v>10245</v>
      </c>
      <c r="C10242">
        <v>2</v>
      </c>
      <c r="D10242" s="5">
        <v>6.01778192994357</v>
      </c>
      <c r="E10242" s="1">
        <f t="shared" si="159"/>
        <v>0.779436445893572</v>
      </c>
    </row>
    <row r="10243" spans="1:5">
      <c r="A10243">
        <v>10293</v>
      </c>
      <c r="B10243" t="s">
        <v>10246</v>
      </c>
      <c r="C10243">
        <v>2</v>
      </c>
      <c r="D10243" s="5">
        <v>4.80764823986189</v>
      </c>
      <c r="E10243" s="1">
        <f t="shared" ref="E10243:E10306" si="160">LOG10(D10243)</f>
        <v>0.681932684228554</v>
      </c>
    </row>
    <row r="10244" spans="1:5">
      <c r="A10244">
        <v>10294</v>
      </c>
      <c r="B10244" t="s">
        <v>10247</v>
      </c>
      <c r="C10244">
        <v>2</v>
      </c>
      <c r="D10244" s="5">
        <v>6.00653491551903</v>
      </c>
      <c r="E10244" s="1">
        <f t="shared" si="160"/>
        <v>0.778624005937155</v>
      </c>
    </row>
    <row r="10245" spans="1:5">
      <c r="A10245">
        <v>10295</v>
      </c>
      <c r="B10245" t="s">
        <v>10248</v>
      </c>
      <c r="C10245">
        <v>2</v>
      </c>
      <c r="D10245" s="5">
        <v>4.87553016000007</v>
      </c>
      <c r="E10245" s="1">
        <f t="shared" si="160"/>
        <v>0.688021847325586</v>
      </c>
    </row>
    <row r="10246" spans="1:5">
      <c r="A10246">
        <v>10296</v>
      </c>
      <c r="B10246" t="s">
        <v>10249</v>
      </c>
      <c r="C10246">
        <v>2</v>
      </c>
      <c r="D10246" s="5">
        <v>6.49971448312688</v>
      </c>
      <c r="E10246" s="1">
        <f t="shared" si="160"/>
        <v>0.81289427954656</v>
      </c>
    </row>
    <row r="10247" spans="1:5">
      <c r="A10247">
        <v>10297</v>
      </c>
      <c r="B10247" t="s">
        <v>10250</v>
      </c>
      <c r="C10247">
        <v>2</v>
      </c>
      <c r="D10247" s="5">
        <v>4.6028463537708</v>
      </c>
      <c r="E10247" s="1">
        <f t="shared" si="160"/>
        <v>0.663026478082503</v>
      </c>
    </row>
    <row r="10248" spans="1:5">
      <c r="A10248">
        <v>10298</v>
      </c>
      <c r="B10248" t="s">
        <v>10251</v>
      </c>
      <c r="C10248">
        <v>2</v>
      </c>
      <c r="D10248" s="5">
        <v>3.05566558217965</v>
      </c>
      <c r="E10248" s="1">
        <f t="shared" si="160"/>
        <v>0.485105822494889</v>
      </c>
    </row>
    <row r="10249" spans="1:5">
      <c r="A10249">
        <v>10299</v>
      </c>
      <c r="B10249" t="s">
        <v>10252</v>
      </c>
      <c r="C10249">
        <v>2</v>
      </c>
      <c r="D10249" s="5">
        <v>4.35234699547785</v>
      </c>
      <c r="E10249" s="1">
        <f t="shared" si="160"/>
        <v>0.638723512658374</v>
      </c>
    </row>
    <row r="10250" spans="1:5">
      <c r="A10250">
        <v>10300</v>
      </c>
      <c r="B10250" t="s">
        <v>10253</v>
      </c>
      <c r="C10250">
        <v>2</v>
      </c>
      <c r="D10250" s="5">
        <v>3.78754226737171</v>
      </c>
      <c r="E10250" s="1">
        <f t="shared" si="160"/>
        <v>0.578357488080361</v>
      </c>
    </row>
    <row r="10251" spans="1:5">
      <c r="A10251">
        <v>10301</v>
      </c>
      <c r="B10251" t="s">
        <v>10254</v>
      </c>
      <c r="C10251">
        <v>2</v>
      </c>
      <c r="D10251" s="5">
        <v>4.21000901304417</v>
      </c>
      <c r="E10251" s="1">
        <f t="shared" si="160"/>
        <v>0.624283025600789</v>
      </c>
    </row>
    <row r="10252" spans="1:5">
      <c r="A10252">
        <v>10302</v>
      </c>
      <c r="B10252" t="s">
        <v>10255</v>
      </c>
      <c r="C10252">
        <v>2</v>
      </c>
      <c r="D10252" s="5">
        <v>6.11818448808966</v>
      </c>
      <c r="E10252" s="1">
        <f t="shared" si="160"/>
        <v>0.786622568587087</v>
      </c>
    </row>
    <row r="10253" spans="1:5">
      <c r="A10253">
        <v>10303</v>
      </c>
      <c r="B10253" t="s">
        <v>10256</v>
      </c>
      <c r="C10253">
        <v>2</v>
      </c>
      <c r="D10253" s="5">
        <v>4.26605260351154</v>
      </c>
      <c r="E10253" s="1">
        <f t="shared" si="160"/>
        <v>0.630026206311239</v>
      </c>
    </row>
    <row r="10254" spans="1:5">
      <c r="A10254">
        <v>10304</v>
      </c>
      <c r="B10254" t="s">
        <v>10257</v>
      </c>
      <c r="C10254">
        <v>2</v>
      </c>
      <c r="D10254" s="5">
        <v>6.09077674000545</v>
      </c>
      <c r="E10254" s="1">
        <f t="shared" si="160"/>
        <v>0.784672680545469</v>
      </c>
    </row>
    <row r="10255" spans="1:5">
      <c r="A10255">
        <v>10305</v>
      </c>
      <c r="B10255" t="s">
        <v>10258</v>
      </c>
      <c r="C10255">
        <v>2</v>
      </c>
      <c r="D10255" s="5">
        <v>5.93158769196342</v>
      </c>
      <c r="E10255" s="1">
        <f t="shared" si="160"/>
        <v>0.773170955348864</v>
      </c>
    </row>
    <row r="10256" spans="1:5">
      <c r="A10256">
        <v>10306</v>
      </c>
      <c r="B10256" t="s">
        <v>10259</v>
      </c>
      <c r="C10256">
        <v>2</v>
      </c>
      <c r="D10256" s="5">
        <v>5.90913927359186</v>
      </c>
      <c r="E10256" s="1">
        <f t="shared" si="160"/>
        <v>0.771524226066926</v>
      </c>
    </row>
    <row r="10257" spans="1:5">
      <c r="A10257">
        <v>10307</v>
      </c>
      <c r="B10257" t="s">
        <v>10260</v>
      </c>
      <c r="C10257">
        <v>2</v>
      </c>
      <c r="D10257" s="5">
        <v>6.73100733876426</v>
      </c>
      <c r="E10257" s="1">
        <f t="shared" si="160"/>
        <v>0.828080064064855</v>
      </c>
    </row>
    <row r="10258" spans="1:5">
      <c r="A10258">
        <v>10308</v>
      </c>
      <c r="B10258" t="s">
        <v>10261</v>
      </c>
      <c r="C10258">
        <v>2</v>
      </c>
      <c r="D10258" s="5">
        <v>4.2417233446516</v>
      </c>
      <c r="E10258" s="1">
        <f t="shared" si="160"/>
        <v>0.627542339378717</v>
      </c>
    </row>
    <row r="10259" spans="1:5">
      <c r="A10259">
        <v>10309</v>
      </c>
      <c r="B10259" t="s">
        <v>10262</v>
      </c>
      <c r="C10259">
        <v>2</v>
      </c>
      <c r="D10259" s="5">
        <v>5.31964877418425</v>
      </c>
      <c r="E10259" s="1">
        <f t="shared" si="160"/>
        <v>0.725882959274542</v>
      </c>
    </row>
    <row r="10260" spans="1:5">
      <c r="A10260">
        <v>10310</v>
      </c>
      <c r="B10260" t="s">
        <v>10263</v>
      </c>
      <c r="C10260">
        <v>2</v>
      </c>
      <c r="D10260" s="5">
        <v>5.77777630853066</v>
      </c>
      <c r="E10260" s="1">
        <f t="shared" si="160"/>
        <v>0.761760723757513</v>
      </c>
    </row>
    <row r="10261" spans="1:5">
      <c r="A10261">
        <v>10311</v>
      </c>
      <c r="B10261" t="s">
        <v>10264</v>
      </c>
      <c r="C10261">
        <v>2</v>
      </c>
      <c r="D10261" s="5">
        <v>6.11804731089674</v>
      </c>
      <c r="E10261" s="1">
        <f t="shared" si="160"/>
        <v>0.786612831063492</v>
      </c>
    </row>
    <row r="10262" spans="1:5">
      <c r="A10262">
        <v>10312</v>
      </c>
      <c r="B10262" t="s">
        <v>10265</v>
      </c>
      <c r="C10262">
        <v>2</v>
      </c>
      <c r="D10262" s="5">
        <v>3.18447439251228</v>
      </c>
      <c r="E10262" s="1">
        <f t="shared" si="160"/>
        <v>0.503037760919803</v>
      </c>
    </row>
    <row r="10263" spans="1:5">
      <c r="A10263">
        <v>10313</v>
      </c>
      <c r="B10263" t="s">
        <v>10266</v>
      </c>
      <c r="C10263">
        <v>2</v>
      </c>
      <c r="D10263" s="5">
        <v>3.97034322260042</v>
      </c>
      <c r="E10263" s="1">
        <f t="shared" si="160"/>
        <v>0.598828051659435</v>
      </c>
    </row>
    <row r="10264" spans="1:5">
      <c r="A10264">
        <v>10315</v>
      </c>
      <c r="B10264" t="s">
        <v>10267</v>
      </c>
      <c r="C10264">
        <v>2</v>
      </c>
      <c r="D10264" s="5">
        <v>2.97735204314407</v>
      </c>
      <c r="E10264" s="1">
        <f t="shared" si="160"/>
        <v>0.473830188813872</v>
      </c>
    </row>
    <row r="10265" spans="1:5">
      <c r="A10265">
        <v>10316</v>
      </c>
      <c r="B10265" t="s">
        <v>10268</v>
      </c>
      <c r="C10265">
        <v>2</v>
      </c>
      <c r="D10265" s="5">
        <v>4.10686929226262</v>
      </c>
      <c r="E10265" s="1">
        <f t="shared" si="160"/>
        <v>0.613510880951435</v>
      </c>
    </row>
    <row r="10266" spans="1:5">
      <c r="A10266">
        <v>10317</v>
      </c>
      <c r="B10266" t="s">
        <v>10269</v>
      </c>
      <c r="C10266">
        <v>2</v>
      </c>
      <c r="D10266" s="5">
        <v>3.09278715728851</v>
      </c>
      <c r="E10266" s="1">
        <f t="shared" si="160"/>
        <v>0.490350033292628</v>
      </c>
    </row>
    <row r="10267" spans="1:5">
      <c r="A10267">
        <v>10318</v>
      </c>
      <c r="B10267" t="s">
        <v>10270</v>
      </c>
      <c r="C10267">
        <v>2</v>
      </c>
      <c r="D10267" s="5">
        <v>5.77745811406674</v>
      </c>
      <c r="E10267" s="1">
        <f t="shared" si="160"/>
        <v>0.76173680557553</v>
      </c>
    </row>
    <row r="10268" spans="1:5">
      <c r="A10268">
        <v>10319</v>
      </c>
      <c r="B10268" t="s">
        <v>10271</v>
      </c>
      <c r="C10268">
        <v>2</v>
      </c>
      <c r="D10268" s="5">
        <v>2.99851970404288</v>
      </c>
      <c r="E10268" s="1">
        <f t="shared" si="160"/>
        <v>0.476906907043726</v>
      </c>
    </row>
    <row r="10269" spans="1:5">
      <c r="A10269">
        <v>10320</v>
      </c>
      <c r="B10269" t="s">
        <v>10272</v>
      </c>
      <c r="C10269">
        <v>2</v>
      </c>
      <c r="D10269" s="5">
        <v>4.4301693181458</v>
      </c>
      <c r="E10269" s="1">
        <f t="shared" si="160"/>
        <v>0.646420324988573</v>
      </c>
    </row>
    <row r="10270" spans="1:5">
      <c r="A10270">
        <v>10321</v>
      </c>
      <c r="B10270" t="s">
        <v>10273</v>
      </c>
      <c r="C10270">
        <v>2</v>
      </c>
      <c r="D10270" s="5">
        <v>6.00162369838888</v>
      </c>
      <c r="E10270" s="1">
        <f t="shared" si="160"/>
        <v>0.778268761692545</v>
      </c>
    </row>
    <row r="10271" spans="1:5">
      <c r="A10271">
        <v>10322</v>
      </c>
      <c r="B10271" t="s">
        <v>10274</v>
      </c>
      <c r="C10271">
        <v>2</v>
      </c>
      <c r="D10271" s="5">
        <v>5.79624028397806</v>
      </c>
      <c r="E10271" s="1">
        <f t="shared" si="160"/>
        <v>0.763146380912789</v>
      </c>
    </row>
    <row r="10272" spans="1:5">
      <c r="A10272">
        <v>10323</v>
      </c>
      <c r="B10272" t="s">
        <v>10275</v>
      </c>
      <c r="C10272">
        <v>2</v>
      </c>
      <c r="D10272" s="5">
        <v>5.14547999687378</v>
      </c>
      <c r="E10272" s="1">
        <f t="shared" si="160"/>
        <v>0.711425894214137</v>
      </c>
    </row>
    <row r="10273" spans="1:5">
      <c r="A10273">
        <v>10324</v>
      </c>
      <c r="B10273" t="s">
        <v>10276</v>
      </c>
      <c r="C10273">
        <v>2</v>
      </c>
      <c r="D10273" s="5">
        <v>6.0534132740684</v>
      </c>
      <c r="E10273" s="1">
        <f t="shared" si="160"/>
        <v>0.782000324750241</v>
      </c>
    </row>
    <row r="10274" spans="1:5">
      <c r="A10274">
        <v>10325</v>
      </c>
      <c r="B10274" t="s">
        <v>10277</v>
      </c>
      <c r="C10274">
        <v>2</v>
      </c>
      <c r="D10274" s="5">
        <v>5.10855750884358</v>
      </c>
      <c r="E10274" s="1">
        <f t="shared" si="160"/>
        <v>0.708298286751552</v>
      </c>
    </row>
    <row r="10275" spans="1:5">
      <c r="A10275">
        <v>10326</v>
      </c>
      <c r="B10275" t="s">
        <v>10278</v>
      </c>
      <c r="C10275">
        <v>2</v>
      </c>
      <c r="D10275" s="5">
        <v>3.11365104524521</v>
      </c>
      <c r="E10275" s="1">
        <f t="shared" si="160"/>
        <v>0.493269938477327</v>
      </c>
    </row>
    <row r="10276" spans="1:5">
      <c r="A10276">
        <v>10327</v>
      </c>
      <c r="B10276" t="s">
        <v>10279</v>
      </c>
      <c r="C10276">
        <v>2</v>
      </c>
      <c r="D10276" s="5">
        <v>5.22038136085569</v>
      </c>
      <c r="E10276" s="1">
        <f t="shared" si="160"/>
        <v>0.717702230371137</v>
      </c>
    </row>
    <row r="10277" spans="1:5">
      <c r="A10277">
        <v>10328</v>
      </c>
      <c r="B10277" t="s">
        <v>10280</v>
      </c>
      <c r="C10277">
        <v>2</v>
      </c>
      <c r="D10277" s="5">
        <v>6.01525178400664</v>
      </c>
      <c r="E10277" s="1">
        <f t="shared" si="160"/>
        <v>0.779253810581292</v>
      </c>
    </row>
    <row r="10278" spans="1:5">
      <c r="A10278">
        <v>10329</v>
      </c>
      <c r="B10278" t="s">
        <v>10281</v>
      </c>
      <c r="C10278">
        <v>2</v>
      </c>
      <c r="D10278" s="5">
        <v>6.26560173052811</v>
      </c>
      <c r="E10278" s="1">
        <f t="shared" si="160"/>
        <v>0.796962785737023</v>
      </c>
    </row>
    <row r="10279" spans="1:5">
      <c r="A10279">
        <v>10330</v>
      </c>
      <c r="B10279" t="s">
        <v>10282</v>
      </c>
      <c r="C10279">
        <v>2</v>
      </c>
      <c r="D10279" s="5">
        <v>5.93077555952723</v>
      </c>
      <c r="E10279" s="1">
        <f t="shared" si="160"/>
        <v>0.773111489182015</v>
      </c>
    </row>
    <row r="10280" spans="1:5">
      <c r="A10280">
        <v>10331</v>
      </c>
      <c r="B10280" t="s">
        <v>10283</v>
      </c>
      <c r="C10280">
        <v>2</v>
      </c>
      <c r="D10280" s="5">
        <v>4.85469071221469</v>
      </c>
      <c r="E10280" s="1">
        <f t="shared" si="160"/>
        <v>0.68616156663184</v>
      </c>
    </row>
    <row r="10281" spans="1:5">
      <c r="A10281">
        <v>10332</v>
      </c>
      <c r="B10281" t="s">
        <v>10284</v>
      </c>
      <c r="C10281">
        <v>2</v>
      </c>
      <c r="D10281" s="5">
        <v>2.90976772283769</v>
      </c>
      <c r="E10281" s="1">
        <f t="shared" si="160"/>
        <v>0.463858322073164</v>
      </c>
    </row>
    <row r="10282" spans="1:5">
      <c r="A10282">
        <v>10333</v>
      </c>
      <c r="B10282" t="s">
        <v>10285</v>
      </c>
      <c r="C10282">
        <v>2</v>
      </c>
      <c r="D10282" s="5">
        <v>3.05299354664497</v>
      </c>
      <c r="E10282" s="1">
        <f t="shared" si="160"/>
        <v>0.48472588629688</v>
      </c>
    </row>
    <row r="10283" spans="1:5">
      <c r="A10283">
        <v>10334</v>
      </c>
      <c r="B10283" t="s">
        <v>10286</v>
      </c>
      <c r="C10283">
        <v>2</v>
      </c>
      <c r="D10283" s="5">
        <v>3.75836469514791</v>
      </c>
      <c r="E10283" s="1">
        <f t="shared" si="160"/>
        <v>0.574998919831982</v>
      </c>
    </row>
    <row r="10284" spans="1:5">
      <c r="A10284">
        <v>10335</v>
      </c>
      <c r="B10284" t="s">
        <v>10287</v>
      </c>
      <c r="C10284">
        <v>2</v>
      </c>
      <c r="D10284" s="5">
        <v>6.4997233695263</v>
      </c>
      <c r="E10284" s="1">
        <f t="shared" si="160"/>
        <v>0.812894873312887</v>
      </c>
    </row>
    <row r="10285" spans="1:5">
      <c r="A10285">
        <v>10336</v>
      </c>
      <c r="B10285" t="s">
        <v>10288</v>
      </c>
      <c r="C10285">
        <v>2</v>
      </c>
      <c r="D10285" s="5">
        <v>3.72855772783539</v>
      </c>
      <c r="E10285" s="1">
        <f t="shared" si="160"/>
        <v>0.571540871494333</v>
      </c>
    </row>
    <row r="10286" spans="1:5">
      <c r="A10286">
        <v>10337</v>
      </c>
      <c r="B10286" t="s">
        <v>10289</v>
      </c>
      <c r="C10286">
        <v>2</v>
      </c>
      <c r="D10286" s="5">
        <v>5.62272626222666</v>
      </c>
      <c r="E10286" s="1">
        <f t="shared" si="160"/>
        <v>0.749946940756734</v>
      </c>
    </row>
    <row r="10287" spans="1:5">
      <c r="A10287">
        <v>10338</v>
      </c>
      <c r="B10287" t="s">
        <v>10290</v>
      </c>
      <c r="C10287">
        <v>2</v>
      </c>
      <c r="D10287" s="5">
        <v>6.70566640442406</v>
      </c>
      <c r="E10287" s="1">
        <f t="shared" si="160"/>
        <v>0.826441944213366</v>
      </c>
    </row>
    <row r="10288" spans="1:5">
      <c r="A10288">
        <v>10339</v>
      </c>
      <c r="B10288" t="s">
        <v>10291</v>
      </c>
      <c r="C10288">
        <v>2</v>
      </c>
      <c r="D10288" s="5">
        <v>3.27558571032746</v>
      </c>
      <c r="E10288" s="1">
        <f t="shared" si="160"/>
        <v>0.515288967845275</v>
      </c>
    </row>
    <row r="10289" spans="1:5">
      <c r="A10289">
        <v>10340</v>
      </c>
      <c r="B10289" t="s">
        <v>10292</v>
      </c>
      <c r="C10289">
        <v>2</v>
      </c>
      <c r="D10289" s="5">
        <v>5.31460435725868</v>
      </c>
      <c r="E10289" s="1">
        <f t="shared" si="160"/>
        <v>0.725470939253497</v>
      </c>
    </row>
    <row r="10290" spans="1:5">
      <c r="A10290">
        <v>10341</v>
      </c>
      <c r="B10290" t="s">
        <v>10293</v>
      </c>
      <c r="C10290">
        <v>2</v>
      </c>
      <c r="D10290" s="5">
        <v>4.92554748621437</v>
      </c>
      <c r="E10290" s="1">
        <f t="shared" si="160"/>
        <v>0.692454510372101</v>
      </c>
    </row>
    <row r="10291" spans="1:5">
      <c r="A10291">
        <v>10342</v>
      </c>
      <c r="B10291" t="s">
        <v>10294</v>
      </c>
      <c r="C10291">
        <v>2</v>
      </c>
      <c r="D10291" s="5">
        <v>5.50004725816794</v>
      </c>
      <c r="E10291" s="1">
        <f t="shared" si="160"/>
        <v>0.740366421107587</v>
      </c>
    </row>
    <row r="10292" spans="1:5">
      <c r="A10292">
        <v>10343</v>
      </c>
      <c r="B10292" t="s">
        <v>10295</v>
      </c>
      <c r="C10292">
        <v>2</v>
      </c>
      <c r="D10292" s="5">
        <v>4.51607799496937</v>
      </c>
      <c r="E10292" s="1">
        <f t="shared" si="160"/>
        <v>0.654761433804815</v>
      </c>
    </row>
    <row r="10293" spans="1:5">
      <c r="A10293">
        <v>10344</v>
      </c>
      <c r="B10293" t="s">
        <v>10296</v>
      </c>
      <c r="C10293">
        <v>2</v>
      </c>
      <c r="D10293" s="5">
        <v>3.80250532005502</v>
      </c>
      <c r="E10293" s="1">
        <f t="shared" si="160"/>
        <v>0.580069830343425</v>
      </c>
    </row>
    <row r="10294" spans="1:5">
      <c r="A10294">
        <v>10345</v>
      </c>
      <c r="B10294" t="s">
        <v>10297</v>
      </c>
      <c r="C10294">
        <v>2</v>
      </c>
      <c r="D10294" s="5">
        <v>5.32019211678129</v>
      </c>
      <c r="E10294" s="1">
        <f t="shared" si="160"/>
        <v>0.725927315331048</v>
      </c>
    </row>
    <row r="10295" spans="1:5">
      <c r="A10295">
        <v>10346</v>
      </c>
      <c r="B10295" t="s">
        <v>10298</v>
      </c>
      <c r="C10295">
        <v>2</v>
      </c>
      <c r="D10295" s="5">
        <v>4.13018117537505</v>
      </c>
      <c r="E10295" s="1">
        <f t="shared" si="160"/>
        <v>0.615969102925128</v>
      </c>
    </row>
    <row r="10296" spans="1:5">
      <c r="A10296">
        <v>10347</v>
      </c>
      <c r="B10296" t="s">
        <v>10299</v>
      </c>
      <c r="C10296">
        <v>2</v>
      </c>
      <c r="D10296" s="5">
        <v>4.98655313992656</v>
      </c>
      <c r="E10296" s="1">
        <f t="shared" si="160"/>
        <v>0.697800451523082</v>
      </c>
    </row>
    <row r="10297" spans="1:5">
      <c r="A10297">
        <v>10348</v>
      </c>
      <c r="B10297" t="s">
        <v>10300</v>
      </c>
      <c r="C10297">
        <v>2</v>
      </c>
      <c r="D10297" s="5">
        <v>4.60275724827498</v>
      </c>
      <c r="E10297" s="1">
        <f t="shared" si="160"/>
        <v>0.663018070589238</v>
      </c>
    </row>
    <row r="10298" spans="1:5">
      <c r="A10298">
        <v>10349</v>
      </c>
      <c r="B10298" t="s">
        <v>10301</v>
      </c>
      <c r="C10298">
        <v>2</v>
      </c>
      <c r="D10298" s="5">
        <v>5.92629116391842</v>
      </c>
      <c r="E10298" s="1">
        <f t="shared" si="160"/>
        <v>0.772782984939632</v>
      </c>
    </row>
    <row r="10299" spans="1:5">
      <c r="A10299">
        <v>10350</v>
      </c>
      <c r="B10299" t="s">
        <v>10302</v>
      </c>
      <c r="C10299">
        <v>2</v>
      </c>
      <c r="D10299" s="5">
        <v>3.32866474252392</v>
      </c>
      <c r="E10299" s="1">
        <f t="shared" si="160"/>
        <v>0.52227005595452</v>
      </c>
    </row>
    <row r="10300" spans="1:5">
      <c r="A10300">
        <v>10351</v>
      </c>
      <c r="B10300" t="s">
        <v>10303</v>
      </c>
      <c r="C10300">
        <v>2</v>
      </c>
      <c r="D10300" s="5">
        <v>6.05488079512255</v>
      </c>
      <c r="E10300" s="1">
        <f t="shared" si="160"/>
        <v>0.782105597432812</v>
      </c>
    </row>
    <row r="10301" spans="1:5">
      <c r="A10301">
        <v>10352</v>
      </c>
      <c r="B10301" t="s">
        <v>10304</v>
      </c>
      <c r="C10301">
        <v>2</v>
      </c>
      <c r="D10301" s="5">
        <v>5.98175532083809</v>
      </c>
      <c r="E10301" s="1">
        <f t="shared" si="160"/>
        <v>0.77682864457241</v>
      </c>
    </row>
    <row r="10302" spans="1:5">
      <c r="A10302">
        <v>10353</v>
      </c>
      <c r="B10302" t="s">
        <v>10305</v>
      </c>
      <c r="C10302">
        <v>2</v>
      </c>
      <c r="D10302" s="5">
        <v>4.38815136454116</v>
      </c>
      <c r="E10302" s="1">
        <f t="shared" si="160"/>
        <v>0.642281599680068</v>
      </c>
    </row>
    <row r="10303" spans="1:5">
      <c r="A10303">
        <v>10354</v>
      </c>
      <c r="B10303" t="s">
        <v>10306</v>
      </c>
      <c r="C10303">
        <v>2</v>
      </c>
      <c r="D10303" s="5">
        <v>6.97965716822181</v>
      </c>
      <c r="E10303" s="1">
        <f t="shared" si="160"/>
        <v>0.843834091160973</v>
      </c>
    </row>
    <row r="10304" spans="1:5">
      <c r="A10304">
        <v>10355</v>
      </c>
      <c r="B10304" t="s">
        <v>10307</v>
      </c>
      <c r="C10304">
        <v>2</v>
      </c>
      <c r="D10304" s="5">
        <v>2.62287400175413</v>
      </c>
      <c r="E10304" s="1">
        <f t="shared" si="160"/>
        <v>0.418777428349704</v>
      </c>
    </row>
    <row r="10305" spans="1:5">
      <c r="A10305">
        <v>10356</v>
      </c>
      <c r="B10305" t="s">
        <v>10308</v>
      </c>
      <c r="C10305">
        <v>2</v>
      </c>
      <c r="D10305" s="5">
        <v>4.9736975616094</v>
      </c>
      <c r="E10305" s="1">
        <f t="shared" si="160"/>
        <v>0.696679373350981</v>
      </c>
    </row>
    <row r="10306" spans="1:5">
      <c r="A10306">
        <v>10357</v>
      </c>
      <c r="B10306" t="s">
        <v>10309</v>
      </c>
      <c r="C10306">
        <v>2</v>
      </c>
      <c r="D10306" s="5">
        <v>5.14753219558462</v>
      </c>
      <c r="E10306" s="1">
        <f t="shared" si="160"/>
        <v>0.711599071622466</v>
      </c>
    </row>
    <row r="10307" spans="1:5">
      <c r="A10307">
        <v>10358</v>
      </c>
      <c r="B10307" t="s">
        <v>10310</v>
      </c>
      <c r="C10307">
        <v>2</v>
      </c>
      <c r="D10307" s="5">
        <v>4.90386383066795</v>
      </c>
      <c r="E10307" s="1">
        <f t="shared" ref="E10307:E10370" si="161">LOG10(D10307)</f>
        <v>0.690538402291238</v>
      </c>
    </row>
    <row r="10308" spans="1:5">
      <c r="A10308">
        <v>10359</v>
      </c>
      <c r="B10308" t="s">
        <v>10311</v>
      </c>
      <c r="C10308">
        <v>2</v>
      </c>
      <c r="D10308" s="5">
        <v>3.14490724667361</v>
      </c>
      <c r="E10308" s="1">
        <f t="shared" si="161"/>
        <v>0.497607841243339</v>
      </c>
    </row>
    <row r="10309" spans="1:5">
      <c r="A10309">
        <v>10360</v>
      </c>
      <c r="B10309" t="s">
        <v>10312</v>
      </c>
      <c r="C10309">
        <v>2</v>
      </c>
      <c r="D10309" s="5">
        <v>4.92693371742369</v>
      </c>
      <c r="E10309" s="1">
        <f t="shared" si="161"/>
        <v>0.692576719703209</v>
      </c>
    </row>
    <row r="10310" spans="1:5">
      <c r="A10310">
        <v>10361</v>
      </c>
      <c r="B10310" t="s">
        <v>10313</v>
      </c>
      <c r="C10310">
        <v>2</v>
      </c>
      <c r="D10310" s="5">
        <v>6.67901777374991</v>
      </c>
      <c r="E10310" s="1">
        <f t="shared" si="161"/>
        <v>0.824712599181344</v>
      </c>
    </row>
    <row r="10311" spans="1:5">
      <c r="A10311">
        <v>10362</v>
      </c>
      <c r="B10311" t="s">
        <v>10314</v>
      </c>
      <c r="C10311">
        <v>2</v>
      </c>
      <c r="D10311" s="5">
        <v>6.00235475527646</v>
      </c>
      <c r="E10311" s="1">
        <f t="shared" si="161"/>
        <v>0.778321659816921</v>
      </c>
    </row>
    <row r="10312" spans="1:5">
      <c r="A10312">
        <v>10363</v>
      </c>
      <c r="B10312" t="s">
        <v>10315</v>
      </c>
      <c r="C10312">
        <v>2</v>
      </c>
      <c r="D10312" s="5">
        <v>6.21855888088345</v>
      </c>
      <c r="E10312" s="1">
        <f t="shared" si="161"/>
        <v>0.79368975083301</v>
      </c>
    </row>
    <row r="10313" spans="1:5">
      <c r="A10313">
        <v>10364</v>
      </c>
      <c r="B10313" t="s">
        <v>10316</v>
      </c>
      <c r="C10313">
        <v>2</v>
      </c>
      <c r="D10313" s="5">
        <v>4.99888228049296</v>
      </c>
      <c r="E10313" s="1">
        <f t="shared" si="161"/>
        <v>0.698872909600302</v>
      </c>
    </row>
    <row r="10314" spans="1:5">
      <c r="A10314">
        <v>10365</v>
      </c>
      <c r="B10314" t="s">
        <v>10317</v>
      </c>
      <c r="C10314">
        <v>2</v>
      </c>
      <c r="D10314" s="5">
        <v>5.32019311351787</v>
      </c>
      <c r="E10314" s="1">
        <f t="shared" si="161"/>
        <v>0.725927396695996</v>
      </c>
    </row>
    <row r="10315" spans="1:5">
      <c r="A10315">
        <v>10366</v>
      </c>
      <c r="B10315" t="s">
        <v>10318</v>
      </c>
      <c r="C10315">
        <v>2</v>
      </c>
      <c r="D10315" s="5">
        <v>4.28384525127689</v>
      </c>
      <c r="E10315" s="1">
        <f t="shared" si="161"/>
        <v>0.631833774080829</v>
      </c>
    </row>
    <row r="10316" spans="1:5">
      <c r="A10316">
        <v>10367</v>
      </c>
      <c r="B10316" t="s">
        <v>10319</v>
      </c>
      <c r="C10316">
        <v>2</v>
      </c>
      <c r="D10316" s="5">
        <v>5.02929869065627</v>
      </c>
      <c r="E10316" s="1">
        <f t="shared" si="161"/>
        <v>0.701507429188575</v>
      </c>
    </row>
    <row r="10317" spans="1:5">
      <c r="A10317">
        <v>10368</v>
      </c>
      <c r="B10317" t="s">
        <v>10320</v>
      </c>
      <c r="C10317">
        <v>2</v>
      </c>
      <c r="D10317" s="5">
        <v>4.46272564305642</v>
      </c>
      <c r="E10317" s="1">
        <f t="shared" si="161"/>
        <v>0.649600188348671</v>
      </c>
    </row>
    <row r="10318" spans="1:5">
      <c r="A10318">
        <v>10369</v>
      </c>
      <c r="B10318" t="s">
        <v>10321</v>
      </c>
      <c r="C10318">
        <v>2</v>
      </c>
      <c r="D10318" s="5">
        <v>6.92407508764093</v>
      </c>
      <c r="E10318" s="1">
        <f t="shared" si="161"/>
        <v>0.840361768904583</v>
      </c>
    </row>
    <row r="10319" spans="1:5">
      <c r="A10319">
        <v>10370</v>
      </c>
      <c r="B10319" t="s">
        <v>10322</v>
      </c>
      <c r="C10319">
        <v>2</v>
      </c>
      <c r="D10319" s="5">
        <v>6.99241986219782</v>
      </c>
      <c r="E10319" s="1">
        <f t="shared" si="161"/>
        <v>0.844627497767238</v>
      </c>
    </row>
    <row r="10320" spans="1:5">
      <c r="A10320">
        <v>10371</v>
      </c>
      <c r="B10320" t="s">
        <v>10323</v>
      </c>
      <c r="C10320">
        <v>2</v>
      </c>
      <c r="D10320" s="5">
        <v>6.99640228197907</v>
      </c>
      <c r="E10320" s="1">
        <f t="shared" si="161"/>
        <v>0.844874772765021</v>
      </c>
    </row>
    <row r="10321" spans="1:5">
      <c r="A10321">
        <v>10372</v>
      </c>
      <c r="B10321" t="s">
        <v>10324</v>
      </c>
      <c r="C10321">
        <v>2</v>
      </c>
      <c r="D10321" s="5">
        <v>6.90445403550526</v>
      </c>
      <c r="E10321" s="1">
        <f t="shared" si="161"/>
        <v>0.83912934276378</v>
      </c>
    </row>
    <row r="10322" spans="1:5">
      <c r="A10322">
        <v>10373</v>
      </c>
      <c r="B10322" t="s">
        <v>10325</v>
      </c>
      <c r="C10322">
        <v>2</v>
      </c>
      <c r="D10322" s="5">
        <v>6.37736437715495</v>
      </c>
      <c r="E10322" s="1">
        <f t="shared" si="161"/>
        <v>0.804641231550034</v>
      </c>
    </row>
    <row r="10323" spans="1:5">
      <c r="A10323">
        <v>10374</v>
      </c>
      <c r="B10323" t="s">
        <v>10326</v>
      </c>
      <c r="C10323">
        <v>2</v>
      </c>
      <c r="D10323" s="5">
        <v>5.06897406180684</v>
      </c>
      <c r="E10323" s="1">
        <f t="shared" si="161"/>
        <v>0.704920068922557</v>
      </c>
    </row>
    <row r="10324" spans="1:5">
      <c r="A10324">
        <v>10375</v>
      </c>
      <c r="B10324" t="s">
        <v>10327</v>
      </c>
      <c r="C10324">
        <v>2</v>
      </c>
      <c r="D10324" s="5">
        <v>4.18136850245143</v>
      </c>
      <c r="E10324" s="1">
        <f t="shared" si="161"/>
        <v>0.621318443448273</v>
      </c>
    </row>
    <row r="10325" spans="1:5">
      <c r="A10325">
        <v>10376</v>
      </c>
      <c r="B10325" t="s">
        <v>10328</v>
      </c>
      <c r="C10325">
        <v>2</v>
      </c>
      <c r="D10325" s="5">
        <v>4.90755468531876</v>
      </c>
      <c r="E10325" s="1">
        <f t="shared" si="161"/>
        <v>0.690865147681082</v>
      </c>
    </row>
    <row r="10326" spans="1:5">
      <c r="A10326">
        <v>10377</v>
      </c>
      <c r="B10326" t="s">
        <v>10329</v>
      </c>
      <c r="C10326">
        <v>2</v>
      </c>
      <c r="D10326" s="5">
        <v>6.67897197393249</v>
      </c>
      <c r="E10326" s="1">
        <f t="shared" si="161"/>
        <v>0.824709621097313</v>
      </c>
    </row>
    <row r="10327" spans="1:5">
      <c r="A10327">
        <v>10378</v>
      </c>
      <c r="B10327" t="s">
        <v>10330</v>
      </c>
      <c r="C10327">
        <v>2</v>
      </c>
      <c r="D10327" s="5">
        <v>6.0741658745251</v>
      </c>
      <c r="E10327" s="1">
        <f t="shared" si="161"/>
        <v>0.783486647543937</v>
      </c>
    </row>
    <row r="10328" spans="1:5">
      <c r="A10328">
        <v>10379</v>
      </c>
      <c r="B10328" t="s">
        <v>10331</v>
      </c>
      <c r="C10328">
        <v>2</v>
      </c>
      <c r="D10328" s="5">
        <v>6.00068963793938</v>
      </c>
      <c r="E10328" s="1">
        <f t="shared" si="161"/>
        <v>0.778201165173702</v>
      </c>
    </row>
    <row r="10329" spans="1:5">
      <c r="A10329">
        <v>10380</v>
      </c>
      <c r="B10329" t="s">
        <v>10332</v>
      </c>
      <c r="C10329">
        <v>2</v>
      </c>
      <c r="D10329" s="5">
        <v>6.99882944216024</v>
      </c>
      <c r="E10329" s="1">
        <f t="shared" si="161"/>
        <v>0.845025410111329</v>
      </c>
    </row>
    <row r="10330" spans="1:5">
      <c r="A10330">
        <v>10381</v>
      </c>
      <c r="B10330" t="s">
        <v>10333</v>
      </c>
      <c r="C10330">
        <v>2</v>
      </c>
      <c r="D10330" s="5">
        <v>4.52356875684739</v>
      </c>
      <c r="E10330" s="1">
        <f t="shared" si="161"/>
        <v>0.655481195844819</v>
      </c>
    </row>
    <row r="10331" spans="1:5">
      <c r="A10331">
        <v>10382</v>
      </c>
      <c r="B10331" t="s">
        <v>10334</v>
      </c>
      <c r="C10331">
        <v>2</v>
      </c>
      <c r="D10331" s="5">
        <v>4.40394278095113</v>
      </c>
      <c r="E10331" s="1">
        <f t="shared" si="161"/>
        <v>0.643841667684224</v>
      </c>
    </row>
    <row r="10332" spans="1:5">
      <c r="A10332">
        <v>10383</v>
      </c>
      <c r="B10332" t="s">
        <v>10335</v>
      </c>
      <c r="C10332">
        <v>2</v>
      </c>
      <c r="D10332" s="5">
        <v>4.77263951986834</v>
      </c>
      <c r="E10332" s="1">
        <f t="shared" si="161"/>
        <v>0.678758633099914</v>
      </c>
    </row>
    <row r="10333" spans="1:5">
      <c r="A10333">
        <v>10384</v>
      </c>
      <c r="B10333" t="s">
        <v>10336</v>
      </c>
      <c r="C10333">
        <v>2</v>
      </c>
      <c r="D10333" s="5">
        <v>3.78115165971356</v>
      </c>
      <c r="E10333" s="1">
        <f t="shared" si="161"/>
        <v>0.577624097001733</v>
      </c>
    </row>
    <row r="10334" spans="1:5">
      <c r="A10334">
        <v>10385</v>
      </c>
      <c r="B10334" t="s">
        <v>10337</v>
      </c>
      <c r="C10334">
        <v>2</v>
      </c>
      <c r="D10334" s="5">
        <v>5.37729359542919</v>
      </c>
      <c r="E10334" s="1">
        <f t="shared" si="161"/>
        <v>0.730563749215424</v>
      </c>
    </row>
    <row r="10335" spans="1:5">
      <c r="A10335">
        <v>10386</v>
      </c>
      <c r="B10335" t="s">
        <v>10338</v>
      </c>
      <c r="C10335">
        <v>2</v>
      </c>
      <c r="D10335" s="5">
        <v>6.02194470720341</v>
      </c>
      <c r="E10335" s="1">
        <f t="shared" si="161"/>
        <v>0.779736763553577</v>
      </c>
    </row>
    <row r="10336" spans="1:5">
      <c r="A10336">
        <v>10387</v>
      </c>
      <c r="B10336" t="s">
        <v>10339</v>
      </c>
      <c r="C10336">
        <v>2</v>
      </c>
      <c r="D10336" s="5">
        <v>5.78022139657506</v>
      </c>
      <c r="E10336" s="1">
        <f t="shared" si="161"/>
        <v>0.761944473276831</v>
      </c>
    </row>
    <row r="10337" spans="1:5">
      <c r="A10337">
        <v>10388</v>
      </c>
      <c r="B10337" t="s">
        <v>10340</v>
      </c>
      <c r="C10337">
        <v>2</v>
      </c>
      <c r="D10337" s="5">
        <v>4.98777167718374</v>
      </c>
      <c r="E10337" s="1">
        <f t="shared" si="161"/>
        <v>0.697906564772675</v>
      </c>
    </row>
    <row r="10338" spans="1:5">
      <c r="A10338">
        <v>10389</v>
      </c>
      <c r="B10338" t="s">
        <v>10341</v>
      </c>
      <c r="C10338">
        <v>2</v>
      </c>
      <c r="D10338" s="5">
        <v>5.09412635970348</v>
      </c>
      <c r="E10338" s="1">
        <f t="shared" si="161"/>
        <v>0.70706971342723</v>
      </c>
    </row>
    <row r="10339" spans="1:5">
      <c r="A10339">
        <v>10390</v>
      </c>
      <c r="B10339" t="s">
        <v>10342</v>
      </c>
      <c r="C10339">
        <v>2</v>
      </c>
      <c r="D10339" s="5">
        <v>3.5129985789782</v>
      </c>
      <c r="E10339" s="1">
        <f t="shared" si="161"/>
        <v>0.545677974118228</v>
      </c>
    </row>
    <row r="10340" spans="1:5">
      <c r="A10340">
        <v>10391</v>
      </c>
      <c r="B10340" t="s">
        <v>10343</v>
      </c>
      <c r="C10340">
        <v>2</v>
      </c>
      <c r="D10340" s="5">
        <v>3.85251579311949</v>
      </c>
      <c r="E10340" s="1">
        <f t="shared" si="161"/>
        <v>0.58574442775401</v>
      </c>
    </row>
    <row r="10341" spans="1:5">
      <c r="A10341">
        <v>10392</v>
      </c>
      <c r="B10341" t="s">
        <v>10344</v>
      </c>
      <c r="C10341">
        <v>2</v>
      </c>
      <c r="D10341" s="5">
        <v>6.18224988226583</v>
      </c>
      <c r="E10341" s="1">
        <f t="shared" si="161"/>
        <v>0.791146554964741</v>
      </c>
    </row>
    <row r="10342" spans="1:5">
      <c r="A10342">
        <v>10393</v>
      </c>
      <c r="B10342" t="s">
        <v>10345</v>
      </c>
      <c r="C10342">
        <v>2</v>
      </c>
      <c r="D10342" s="5">
        <v>6.03210980702604</v>
      </c>
      <c r="E10342" s="1">
        <f t="shared" si="161"/>
        <v>0.780469238722365</v>
      </c>
    </row>
    <row r="10343" spans="1:5">
      <c r="A10343">
        <v>10394</v>
      </c>
      <c r="B10343" t="s">
        <v>10346</v>
      </c>
      <c r="C10343">
        <v>2</v>
      </c>
      <c r="D10343" s="5">
        <v>5.50044582057216</v>
      </c>
      <c r="E10343" s="1">
        <f t="shared" si="161"/>
        <v>0.740397891233823</v>
      </c>
    </row>
    <row r="10344" spans="1:5">
      <c r="A10344">
        <v>10395</v>
      </c>
      <c r="B10344" t="s">
        <v>10347</v>
      </c>
      <c r="C10344">
        <v>2</v>
      </c>
      <c r="D10344" s="5">
        <v>5.67941734711321</v>
      </c>
      <c r="E10344" s="1">
        <f t="shared" si="161"/>
        <v>0.754303783613656</v>
      </c>
    </row>
    <row r="10345" spans="1:5">
      <c r="A10345">
        <v>10396</v>
      </c>
      <c r="B10345" t="s">
        <v>10348</v>
      </c>
      <c r="C10345">
        <v>2</v>
      </c>
      <c r="D10345" s="5">
        <v>5.56233304498187</v>
      </c>
      <c r="E10345" s="1">
        <f t="shared" si="161"/>
        <v>0.745256988711459</v>
      </c>
    </row>
    <row r="10346" spans="1:5">
      <c r="A10346">
        <v>10397</v>
      </c>
      <c r="B10346" t="s">
        <v>10349</v>
      </c>
      <c r="C10346">
        <v>2</v>
      </c>
      <c r="D10346" s="5">
        <v>3.00427055484765</v>
      </c>
      <c r="E10346" s="1">
        <f t="shared" si="161"/>
        <v>0.477739041243706</v>
      </c>
    </row>
    <row r="10347" spans="1:5">
      <c r="A10347">
        <v>10398</v>
      </c>
      <c r="B10347" t="s">
        <v>10350</v>
      </c>
      <c r="C10347">
        <v>2</v>
      </c>
      <c r="D10347" s="5">
        <v>6.00555313572809</v>
      </c>
      <c r="E10347" s="1">
        <f t="shared" si="161"/>
        <v>0.778553013859045</v>
      </c>
    </row>
    <row r="10348" spans="1:5">
      <c r="A10348">
        <v>10399</v>
      </c>
      <c r="B10348" t="s">
        <v>10351</v>
      </c>
      <c r="C10348">
        <v>2</v>
      </c>
      <c r="D10348" s="5">
        <v>4.07205612446515</v>
      </c>
      <c r="E10348" s="1">
        <f t="shared" si="161"/>
        <v>0.609813755177803</v>
      </c>
    </row>
    <row r="10349" spans="1:5">
      <c r="A10349">
        <v>10400</v>
      </c>
      <c r="B10349" t="s">
        <v>10352</v>
      </c>
      <c r="C10349">
        <v>2</v>
      </c>
      <c r="D10349" s="5">
        <v>4.95038878969074</v>
      </c>
      <c r="E10349" s="1">
        <f t="shared" si="161"/>
        <v>0.694639308547036</v>
      </c>
    </row>
    <row r="10350" spans="1:5">
      <c r="A10350">
        <v>10401</v>
      </c>
      <c r="B10350" t="s">
        <v>10353</v>
      </c>
      <c r="C10350">
        <v>2</v>
      </c>
      <c r="D10350" s="5">
        <v>6.73092185551388</v>
      </c>
      <c r="E10350" s="1">
        <f t="shared" si="161"/>
        <v>0.828074548524935</v>
      </c>
    </row>
    <row r="10351" spans="1:5">
      <c r="A10351">
        <v>10402</v>
      </c>
      <c r="B10351" t="s">
        <v>10354</v>
      </c>
      <c r="C10351">
        <v>2</v>
      </c>
      <c r="D10351" s="5">
        <v>3.95070365611736</v>
      </c>
      <c r="E10351" s="1">
        <f t="shared" si="161"/>
        <v>0.596674454298051</v>
      </c>
    </row>
    <row r="10352" spans="1:5">
      <c r="A10352">
        <v>10403</v>
      </c>
      <c r="B10352" t="s">
        <v>10355</v>
      </c>
      <c r="C10352">
        <v>2</v>
      </c>
      <c r="D10352" s="5">
        <v>5.37763265147013</v>
      </c>
      <c r="E10352" s="1">
        <f t="shared" si="161"/>
        <v>0.730591132047124</v>
      </c>
    </row>
    <row r="10353" spans="1:5">
      <c r="A10353">
        <v>10404</v>
      </c>
      <c r="B10353" t="s">
        <v>10356</v>
      </c>
      <c r="C10353">
        <v>2</v>
      </c>
      <c r="D10353" s="5">
        <v>6.04572803487334</v>
      </c>
      <c r="E10353" s="1">
        <f t="shared" si="161"/>
        <v>0.781448606683946</v>
      </c>
    </row>
    <row r="10354" spans="1:5">
      <c r="A10354">
        <v>10405</v>
      </c>
      <c r="B10354" t="s">
        <v>10357</v>
      </c>
      <c r="C10354">
        <v>2</v>
      </c>
      <c r="D10354" s="5">
        <v>5.95527312057169</v>
      </c>
      <c r="E10354" s="1">
        <f t="shared" si="161"/>
        <v>0.774901683877098</v>
      </c>
    </row>
    <row r="10355" spans="1:5">
      <c r="A10355">
        <v>10406</v>
      </c>
      <c r="B10355" t="s">
        <v>10358</v>
      </c>
      <c r="C10355">
        <v>2</v>
      </c>
      <c r="D10355" s="5">
        <v>5.9866183183294</v>
      </c>
      <c r="E10355" s="1">
        <f t="shared" si="161"/>
        <v>0.777181570233972</v>
      </c>
    </row>
    <row r="10356" spans="1:5">
      <c r="A10356">
        <v>10407</v>
      </c>
      <c r="B10356" t="s">
        <v>10359</v>
      </c>
      <c r="C10356">
        <v>2</v>
      </c>
      <c r="D10356" s="5">
        <v>4.12545980403461</v>
      </c>
      <c r="E10356" s="1">
        <f t="shared" si="161"/>
        <v>0.615472359971109</v>
      </c>
    </row>
    <row r="10357" spans="1:5">
      <c r="A10357">
        <v>10408</v>
      </c>
      <c r="B10357" t="s">
        <v>10360</v>
      </c>
      <c r="C10357">
        <v>2</v>
      </c>
      <c r="D10357" s="5">
        <v>5.74233143520433</v>
      </c>
      <c r="E10357" s="1">
        <f t="shared" si="161"/>
        <v>0.759088255441278</v>
      </c>
    </row>
    <row r="10358" spans="1:5">
      <c r="A10358">
        <v>10409</v>
      </c>
      <c r="B10358" t="s">
        <v>10361</v>
      </c>
      <c r="C10358">
        <v>2</v>
      </c>
      <c r="D10358" s="5">
        <v>3.87355528503589</v>
      </c>
      <c r="E10358" s="1">
        <f t="shared" si="161"/>
        <v>0.588109758783362</v>
      </c>
    </row>
    <row r="10359" spans="1:5">
      <c r="A10359">
        <v>10410</v>
      </c>
      <c r="B10359" t="s">
        <v>10362</v>
      </c>
      <c r="C10359">
        <v>2</v>
      </c>
      <c r="D10359" s="5">
        <v>4.99994050980094</v>
      </c>
      <c r="E10359" s="1">
        <f t="shared" si="161"/>
        <v>0.698964837052243</v>
      </c>
    </row>
    <row r="10360" spans="1:5">
      <c r="A10360">
        <v>10411</v>
      </c>
      <c r="B10360" t="s">
        <v>10363</v>
      </c>
      <c r="C10360">
        <v>2</v>
      </c>
      <c r="D10360" s="5">
        <v>4.27780454376538</v>
      </c>
      <c r="E10360" s="1">
        <f t="shared" si="161"/>
        <v>0.631220937434349</v>
      </c>
    </row>
    <row r="10361" spans="1:5">
      <c r="A10361">
        <v>10412</v>
      </c>
      <c r="B10361" t="s">
        <v>10364</v>
      </c>
      <c r="C10361">
        <v>2</v>
      </c>
      <c r="D10361" s="5">
        <v>5.97235943645256</v>
      </c>
      <c r="E10361" s="1">
        <f t="shared" si="161"/>
        <v>0.776145937125744</v>
      </c>
    </row>
    <row r="10362" spans="1:5">
      <c r="A10362">
        <v>10413</v>
      </c>
      <c r="B10362" t="s">
        <v>10365</v>
      </c>
      <c r="C10362">
        <v>2</v>
      </c>
      <c r="D10362" s="5">
        <v>5.43763576801519</v>
      </c>
      <c r="E10362" s="1">
        <f t="shared" si="161"/>
        <v>0.735410113652571</v>
      </c>
    </row>
    <row r="10363" spans="1:5">
      <c r="A10363">
        <v>10414</v>
      </c>
      <c r="B10363" t="s">
        <v>10366</v>
      </c>
      <c r="C10363">
        <v>2</v>
      </c>
      <c r="D10363" s="5">
        <v>6.9820071502623</v>
      </c>
      <c r="E10363" s="1">
        <f t="shared" si="161"/>
        <v>0.843980289238669</v>
      </c>
    </row>
    <row r="10364" spans="1:5">
      <c r="A10364">
        <v>10415</v>
      </c>
      <c r="B10364" t="s">
        <v>10367</v>
      </c>
      <c r="C10364">
        <v>2</v>
      </c>
      <c r="D10364" s="5">
        <v>6.4375831833568</v>
      </c>
      <c r="E10364" s="1">
        <f t="shared" si="161"/>
        <v>0.808722853830132</v>
      </c>
    </row>
    <row r="10365" spans="1:5">
      <c r="A10365">
        <v>10416</v>
      </c>
      <c r="B10365" t="s">
        <v>10368</v>
      </c>
      <c r="C10365">
        <v>2</v>
      </c>
      <c r="D10365" s="5">
        <v>5.1160010439014</v>
      </c>
      <c r="E10365" s="1">
        <f t="shared" si="161"/>
        <v>0.708930624422834</v>
      </c>
    </row>
    <row r="10366" spans="1:5">
      <c r="A10366">
        <v>10417</v>
      </c>
      <c r="B10366" t="s">
        <v>10369</v>
      </c>
      <c r="C10366">
        <v>2</v>
      </c>
      <c r="D10366" s="5">
        <v>5.90672450350176</v>
      </c>
      <c r="E10366" s="1">
        <f t="shared" si="161"/>
        <v>0.771346715330583</v>
      </c>
    </row>
    <row r="10367" spans="1:5">
      <c r="A10367">
        <v>10418</v>
      </c>
      <c r="B10367" t="s">
        <v>10370</v>
      </c>
      <c r="C10367">
        <v>2</v>
      </c>
      <c r="D10367" s="5">
        <v>5.05477577360836</v>
      </c>
      <c r="E10367" s="1">
        <f t="shared" si="161"/>
        <v>0.7037018953485</v>
      </c>
    </row>
    <row r="10368" spans="1:5">
      <c r="A10368">
        <v>10419</v>
      </c>
      <c r="B10368" t="s">
        <v>10371</v>
      </c>
      <c r="C10368">
        <v>2</v>
      </c>
      <c r="D10368" s="5">
        <v>6.21882731788065</v>
      </c>
      <c r="E10368" s="1">
        <f t="shared" si="161"/>
        <v>0.793708497650834</v>
      </c>
    </row>
    <row r="10369" spans="1:5">
      <c r="A10369">
        <v>10420</v>
      </c>
      <c r="B10369" t="s">
        <v>10372</v>
      </c>
      <c r="C10369">
        <v>2</v>
      </c>
      <c r="D10369" s="5">
        <v>2.91275570661745</v>
      </c>
      <c r="E10369" s="1">
        <f t="shared" si="161"/>
        <v>0.464304061793133</v>
      </c>
    </row>
    <row r="10370" spans="1:5">
      <c r="A10370">
        <v>10421</v>
      </c>
      <c r="B10370" t="s">
        <v>10373</v>
      </c>
      <c r="C10370">
        <v>2</v>
      </c>
      <c r="D10370" s="5">
        <v>4.25133777325047</v>
      </c>
      <c r="E10370" s="1">
        <f t="shared" si="161"/>
        <v>0.628525611490576</v>
      </c>
    </row>
    <row r="10371" spans="1:5">
      <c r="A10371">
        <v>10422</v>
      </c>
      <c r="B10371" t="s">
        <v>10374</v>
      </c>
      <c r="C10371">
        <v>2</v>
      </c>
      <c r="D10371" s="5">
        <v>6.77718087985994</v>
      </c>
      <c r="E10371" s="1">
        <f t="shared" ref="E10371:E10434" si="162">LOG10(D10371)</f>
        <v>0.831049076915922</v>
      </c>
    </row>
    <row r="10372" spans="1:5">
      <c r="A10372">
        <v>10423</v>
      </c>
      <c r="B10372" t="s">
        <v>10375</v>
      </c>
      <c r="C10372">
        <v>2</v>
      </c>
      <c r="D10372" s="5">
        <v>4.72195411910275</v>
      </c>
      <c r="E10372" s="1">
        <f t="shared" si="162"/>
        <v>0.674121762938112</v>
      </c>
    </row>
    <row r="10373" spans="1:5">
      <c r="A10373">
        <v>10424</v>
      </c>
      <c r="B10373" t="s">
        <v>10376</v>
      </c>
      <c r="C10373">
        <v>2</v>
      </c>
      <c r="D10373" s="5">
        <v>6.62164631125379</v>
      </c>
      <c r="E10373" s="1">
        <f t="shared" si="162"/>
        <v>0.820965979621569</v>
      </c>
    </row>
    <row r="10374" spans="1:5">
      <c r="A10374">
        <v>10425</v>
      </c>
      <c r="B10374" t="s">
        <v>10377</v>
      </c>
      <c r="C10374">
        <v>2</v>
      </c>
      <c r="D10374" s="5">
        <v>3.3624884663202</v>
      </c>
      <c r="E10374" s="1">
        <f t="shared" si="162"/>
        <v>0.526660803338469</v>
      </c>
    </row>
    <row r="10375" spans="1:5">
      <c r="A10375">
        <v>10426</v>
      </c>
      <c r="B10375" t="s">
        <v>10378</v>
      </c>
      <c r="C10375">
        <v>2</v>
      </c>
      <c r="D10375" s="5">
        <v>5.98556704914576</v>
      </c>
      <c r="E10375" s="1">
        <f t="shared" si="162"/>
        <v>0.777105300047267</v>
      </c>
    </row>
    <row r="10376" spans="1:5">
      <c r="A10376">
        <v>10427</v>
      </c>
      <c r="B10376" t="s">
        <v>10379</v>
      </c>
      <c r="C10376">
        <v>2</v>
      </c>
      <c r="D10376" s="5">
        <v>5.92512857644362</v>
      </c>
      <c r="E10376" s="1">
        <f t="shared" si="162"/>
        <v>0.772697779059204</v>
      </c>
    </row>
    <row r="10377" spans="1:5">
      <c r="A10377">
        <v>10428</v>
      </c>
      <c r="B10377" t="s">
        <v>10380</v>
      </c>
      <c r="C10377">
        <v>2</v>
      </c>
      <c r="D10377" s="5">
        <v>5.02104422166861</v>
      </c>
      <c r="E10377" s="1">
        <f t="shared" si="162"/>
        <v>0.700794046337917</v>
      </c>
    </row>
    <row r="10378" spans="1:5">
      <c r="A10378">
        <v>10429</v>
      </c>
      <c r="B10378" t="s">
        <v>10381</v>
      </c>
      <c r="C10378">
        <v>2</v>
      </c>
      <c r="D10378" s="5">
        <v>5.67962865271983</v>
      </c>
      <c r="E10378" s="1">
        <f t="shared" si="162"/>
        <v>0.754319941459827</v>
      </c>
    </row>
    <row r="10379" spans="1:5">
      <c r="A10379">
        <v>10430</v>
      </c>
      <c r="B10379" t="s">
        <v>10382</v>
      </c>
      <c r="C10379">
        <v>2</v>
      </c>
      <c r="D10379" s="5">
        <v>5.50026938324567</v>
      </c>
      <c r="E10379" s="1">
        <f t="shared" si="162"/>
        <v>0.740383960183726</v>
      </c>
    </row>
    <row r="10380" spans="1:5">
      <c r="A10380">
        <v>10431</v>
      </c>
      <c r="B10380" t="s">
        <v>10383</v>
      </c>
      <c r="C10380">
        <v>2</v>
      </c>
      <c r="D10380" s="5">
        <v>5.0587556006514</v>
      </c>
      <c r="E10380" s="1">
        <f t="shared" si="162"/>
        <v>0.704043698216159</v>
      </c>
    </row>
    <row r="10381" spans="1:5">
      <c r="A10381">
        <v>10432</v>
      </c>
      <c r="B10381" t="s">
        <v>10384</v>
      </c>
      <c r="C10381">
        <v>2</v>
      </c>
      <c r="D10381" s="5">
        <v>5.14624212025238</v>
      </c>
      <c r="E10381" s="1">
        <f t="shared" si="162"/>
        <v>0.711490215029389</v>
      </c>
    </row>
    <row r="10382" spans="1:5">
      <c r="A10382">
        <v>10433</v>
      </c>
      <c r="B10382" t="s">
        <v>10385</v>
      </c>
      <c r="C10382">
        <v>2</v>
      </c>
      <c r="D10382" s="5">
        <v>4.98718848247128</v>
      </c>
      <c r="E10382" s="1">
        <f t="shared" si="162"/>
        <v>0.697855781964176</v>
      </c>
    </row>
    <row r="10383" spans="1:5">
      <c r="A10383">
        <v>10434</v>
      </c>
      <c r="B10383" t="s">
        <v>10386</v>
      </c>
      <c r="C10383">
        <v>2</v>
      </c>
      <c r="D10383" s="5">
        <v>4.99259363879872</v>
      </c>
      <c r="E10383" s="1">
        <f t="shared" si="162"/>
        <v>0.698326219047439</v>
      </c>
    </row>
    <row r="10384" spans="1:5">
      <c r="A10384">
        <v>10435</v>
      </c>
      <c r="B10384" t="s">
        <v>10387</v>
      </c>
      <c r="C10384">
        <v>2</v>
      </c>
      <c r="D10384" s="5">
        <v>6.99141941196713</v>
      </c>
      <c r="E10384" s="1">
        <f t="shared" si="162"/>
        <v>0.844565356032507</v>
      </c>
    </row>
    <row r="10385" spans="1:5">
      <c r="A10385">
        <v>10436</v>
      </c>
      <c r="B10385" t="s">
        <v>10388</v>
      </c>
      <c r="C10385">
        <v>2</v>
      </c>
      <c r="D10385" s="5">
        <v>4.90851936319337</v>
      </c>
      <c r="E10385" s="1">
        <f t="shared" si="162"/>
        <v>0.69095050854471</v>
      </c>
    </row>
    <row r="10386" spans="1:5">
      <c r="A10386">
        <v>10437</v>
      </c>
      <c r="B10386" t="s">
        <v>10389</v>
      </c>
      <c r="C10386">
        <v>2</v>
      </c>
      <c r="D10386" s="5">
        <v>5.77903838818775</v>
      </c>
      <c r="E10386" s="1">
        <f t="shared" si="162"/>
        <v>0.761855579346594</v>
      </c>
    </row>
    <row r="10387" spans="1:5">
      <c r="A10387">
        <v>10438</v>
      </c>
      <c r="B10387" t="s">
        <v>10390</v>
      </c>
      <c r="C10387">
        <v>2</v>
      </c>
      <c r="D10387" s="5">
        <v>4.71970980733039</v>
      </c>
      <c r="E10387" s="1">
        <f t="shared" si="162"/>
        <v>0.67391529673801</v>
      </c>
    </row>
    <row r="10388" spans="1:5">
      <c r="A10388">
        <v>10439</v>
      </c>
      <c r="B10388" t="s">
        <v>10391</v>
      </c>
      <c r="C10388">
        <v>2</v>
      </c>
      <c r="D10388" s="5">
        <v>6.04572803487334</v>
      </c>
      <c r="E10388" s="1">
        <f t="shared" si="162"/>
        <v>0.781448606683946</v>
      </c>
    </row>
    <row r="10389" spans="1:5">
      <c r="A10389">
        <v>10440</v>
      </c>
      <c r="B10389" t="s">
        <v>10392</v>
      </c>
      <c r="C10389">
        <v>2</v>
      </c>
      <c r="D10389" s="5">
        <v>6.01062072854502</v>
      </c>
      <c r="E10389" s="1">
        <f t="shared" si="162"/>
        <v>0.778919324758382</v>
      </c>
    </row>
    <row r="10390" spans="1:5">
      <c r="A10390">
        <v>10441</v>
      </c>
      <c r="B10390" t="s">
        <v>10393</v>
      </c>
      <c r="C10390">
        <v>2</v>
      </c>
      <c r="D10390" s="5">
        <v>4.97408347934986</v>
      </c>
      <c r="E10390" s="1">
        <f t="shared" si="162"/>
        <v>0.696713069698848</v>
      </c>
    </row>
    <row r="10391" spans="1:5">
      <c r="A10391">
        <v>10442</v>
      </c>
      <c r="B10391" t="s">
        <v>10394</v>
      </c>
      <c r="C10391">
        <v>2</v>
      </c>
      <c r="D10391" s="5">
        <v>2.92481686325003</v>
      </c>
      <c r="E10391" s="1">
        <f t="shared" si="162"/>
        <v>0.466098678018221</v>
      </c>
    </row>
    <row r="10392" spans="1:5">
      <c r="A10392">
        <v>10443</v>
      </c>
      <c r="B10392" t="s">
        <v>10395</v>
      </c>
      <c r="C10392">
        <v>2</v>
      </c>
      <c r="D10392" s="5">
        <v>5.26657853298943</v>
      </c>
      <c r="E10392" s="1">
        <f t="shared" si="162"/>
        <v>0.721528564584768</v>
      </c>
    </row>
    <row r="10393" spans="1:5">
      <c r="A10393">
        <v>10444</v>
      </c>
      <c r="B10393" t="s">
        <v>10396</v>
      </c>
      <c r="C10393">
        <v>2</v>
      </c>
      <c r="D10393" s="5">
        <v>5.03005341922501</v>
      </c>
      <c r="E10393" s="1">
        <f t="shared" si="162"/>
        <v>0.701572597292798</v>
      </c>
    </row>
    <row r="10394" spans="1:5">
      <c r="A10394">
        <v>10445</v>
      </c>
      <c r="B10394" t="s">
        <v>10397</v>
      </c>
      <c r="C10394">
        <v>2</v>
      </c>
      <c r="D10394" s="5">
        <v>5.073012156075</v>
      </c>
      <c r="E10394" s="1">
        <f t="shared" si="162"/>
        <v>0.705265902985642</v>
      </c>
    </row>
    <row r="10395" spans="1:5">
      <c r="A10395">
        <v>10446</v>
      </c>
      <c r="B10395" t="s">
        <v>10398</v>
      </c>
      <c r="C10395">
        <v>2</v>
      </c>
      <c r="D10395" s="5">
        <v>6.01473674763706</v>
      </c>
      <c r="E10395" s="1">
        <f t="shared" si="162"/>
        <v>0.779216623936793</v>
      </c>
    </row>
    <row r="10396" spans="1:5">
      <c r="A10396">
        <v>10447</v>
      </c>
      <c r="B10396" t="s">
        <v>10399</v>
      </c>
      <c r="C10396">
        <v>2</v>
      </c>
      <c r="D10396" s="5">
        <v>6.93987688682778</v>
      </c>
      <c r="E10396" s="1">
        <f t="shared" si="162"/>
        <v>0.841351766154337</v>
      </c>
    </row>
    <row r="10397" spans="1:5">
      <c r="A10397">
        <v>10448</v>
      </c>
      <c r="B10397" t="s">
        <v>10400</v>
      </c>
      <c r="C10397">
        <v>2</v>
      </c>
      <c r="D10397" s="5">
        <v>6.05965592182969</v>
      </c>
      <c r="E10397" s="1">
        <f t="shared" si="162"/>
        <v>0.78244796484399</v>
      </c>
    </row>
    <row r="10398" spans="1:5">
      <c r="A10398">
        <v>10449</v>
      </c>
      <c r="B10398" t="s">
        <v>10401</v>
      </c>
      <c r="C10398">
        <v>2</v>
      </c>
      <c r="D10398" s="5">
        <v>5.26876394888819</v>
      </c>
      <c r="E10398" s="1">
        <f t="shared" si="162"/>
        <v>0.721708741751432</v>
      </c>
    </row>
    <row r="10399" spans="1:5">
      <c r="A10399">
        <v>10450</v>
      </c>
      <c r="B10399" t="s">
        <v>10402</v>
      </c>
      <c r="C10399">
        <v>2</v>
      </c>
      <c r="D10399" s="5">
        <v>5.8847583750866</v>
      </c>
      <c r="E10399" s="1">
        <f t="shared" si="162"/>
        <v>0.769728635655092</v>
      </c>
    </row>
    <row r="10400" spans="1:5">
      <c r="A10400">
        <v>10451</v>
      </c>
      <c r="B10400" t="s">
        <v>10403</v>
      </c>
      <c r="C10400">
        <v>2</v>
      </c>
      <c r="D10400" s="5">
        <v>5.85431323218429</v>
      </c>
      <c r="E10400" s="1">
        <f t="shared" si="162"/>
        <v>0.767475955434617</v>
      </c>
    </row>
    <row r="10401" spans="1:5">
      <c r="A10401">
        <v>10452</v>
      </c>
      <c r="B10401" t="s">
        <v>10404</v>
      </c>
      <c r="C10401">
        <v>2</v>
      </c>
      <c r="D10401" s="5">
        <v>6.99752673098738</v>
      </c>
      <c r="E10401" s="1">
        <f t="shared" si="162"/>
        <v>0.844944566173304</v>
      </c>
    </row>
    <row r="10402" spans="1:5">
      <c r="A10402">
        <v>10453</v>
      </c>
      <c r="B10402" t="s">
        <v>10405</v>
      </c>
      <c r="C10402">
        <v>2</v>
      </c>
      <c r="D10402" s="5">
        <v>6.10631387535057</v>
      </c>
      <c r="E10402" s="1">
        <f t="shared" si="162"/>
        <v>0.785779124042122</v>
      </c>
    </row>
    <row r="10403" spans="1:5">
      <c r="A10403">
        <v>10454</v>
      </c>
      <c r="B10403" t="s">
        <v>10406</v>
      </c>
      <c r="C10403">
        <v>2</v>
      </c>
      <c r="D10403" s="5">
        <v>5.99260474544881</v>
      </c>
      <c r="E10403" s="1">
        <f t="shared" si="162"/>
        <v>0.777615633856773</v>
      </c>
    </row>
    <row r="10404" spans="1:5">
      <c r="A10404">
        <v>10455</v>
      </c>
      <c r="B10404" t="s">
        <v>10407</v>
      </c>
      <c r="C10404">
        <v>2</v>
      </c>
      <c r="D10404" s="5">
        <v>6.09505507348287</v>
      </c>
      <c r="E10404" s="1">
        <f t="shared" si="162"/>
        <v>0.784977634154836</v>
      </c>
    </row>
    <row r="10405" spans="1:5">
      <c r="A10405">
        <v>10456</v>
      </c>
      <c r="B10405" t="s">
        <v>10408</v>
      </c>
      <c r="C10405">
        <v>2</v>
      </c>
      <c r="D10405" s="5">
        <v>5.02078726556897</v>
      </c>
      <c r="E10405" s="1">
        <f t="shared" si="162"/>
        <v>0.700771820389128</v>
      </c>
    </row>
    <row r="10406" spans="1:5">
      <c r="A10406">
        <v>10457</v>
      </c>
      <c r="B10406" t="s">
        <v>10409</v>
      </c>
      <c r="C10406">
        <v>2</v>
      </c>
      <c r="D10406" s="5">
        <v>6.09522465782566</v>
      </c>
      <c r="E10406" s="1">
        <f t="shared" si="162"/>
        <v>0.784989717477929</v>
      </c>
    </row>
    <row r="10407" spans="1:5">
      <c r="A10407">
        <v>10458</v>
      </c>
      <c r="B10407" t="s">
        <v>10410</v>
      </c>
      <c r="C10407">
        <v>2</v>
      </c>
      <c r="D10407" s="5">
        <v>5.11635995846014</v>
      </c>
      <c r="E10407" s="1">
        <f t="shared" si="162"/>
        <v>0.708961091411316</v>
      </c>
    </row>
    <row r="10408" spans="1:5">
      <c r="A10408">
        <v>10459</v>
      </c>
      <c r="B10408" t="s">
        <v>10411</v>
      </c>
      <c r="C10408">
        <v>2</v>
      </c>
      <c r="D10408" s="5">
        <v>5.06477666374094</v>
      </c>
      <c r="E10408" s="1">
        <f t="shared" si="162"/>
        <v>0.704560299480425</v>
      </c>
    </row>
    <row r="10409" spans="1:5">
      <c r="A10409">
        <v>10460</v>
      </c>
      <c r="B10409" t="s">
        <v>10412</v>
      </c>
      <c r="C10409">
        <v>2</v>
      </c>
      <c r="D10409" s="5">
        <v>4.27778629349755</v>
      </c>
      <c r="E10409" s="1">
        <f t="shared" si="162"/>
        <v>0.631219084613015</v>
      </c>
    </row>
    <row r="10410" spans="1:5">
      <c r="A10410">
        <v>10461</v>
      </c>
      <c r="B10410" t="s">
        <v>10413</v>
      </c>
      <c r="C10410">
        <v>2</v>
      </c>
      <c r="D10410" s="5">
        <v>2.99117923725563</v>
      </c>
      <c r="E10410" s="1">
        <f t="shared" si="162"/>
        <v>0.475842437577895</v>
      </c>
    </row>
    <row r="10411" spans="1:5">
      <c r="A10411">
        <v>10462</v>
      </c>
      <c r="B10411" t="s">
        <v>10414</v>
      </c>
      <c r="C10411">
        <v>2</v>
      </c>
      <c r="D10411" s="5">
        <v>6.11891010363441</v>
      </c>
      <c r="E10411" s="1">
        <f t="shared" si="162"/>
        <v>0.786674072777903</v>
      </c>
    </row>
    <row r="10412" spans="1:5">
      <c r="A10412">
        <v>10463</v>
      </c>
      <c r="B10412" t="s">
        <v>10415</v>
      </c>
      <c r="C10412">
        <v>2</v>
      </c>
      <c r="D10412" s="5">
        <v>5.81840328829686</v>
      </c>
      <c r="E10412" s="1">
        <f t="shared" si="162"/>
        <v>0.764803820006932</v>
      </c>
    </row>
    <row r="10413" spans="1:5">
      <c r="A10413">
        <v>10464</v>
      </c>
      <c r="B10413" t="s">
        <v>10416</v>
      </c>
      <c r="C10413">
        <v>2</v>
      </c>
      <c r="D10413" s="5">
        <v>3.80268727395178</v>
      </c>
      <c r="E10413" s="1">
        <f t="shared" si="162"/>
        <v>0.580090611296007</v>
      </c>
    </row>
    <row r="10414" spans="1:5">
      <c r="A10414">
        <v>10465</v>
      </c>
      <c r="B10414" t="s">
        <v>10417</v>
      </c>
      <c r="C10414">
        <v>2</v>
      </c>
      <c r="D10414" s="5">
        <v>6.03063977048496</v>
      </c>
      <c r="E10414" s="1">
        <f t="shared" si="162"/>
        <v>0.780363387439116</v>
      </c>
    </row>
    <row r="10415" spans="1:5">
      <c r="A10415">
        <v>10466</v>
      </c>
      <c r="B10415" t="s">
        <v>10418</v>
      </c>
      <c r="C10415">
        <v>2</v>
      </c>
      <c r="D10415" s="5">
        <v>5.11496921147457</v>
      </c>
      <c r="E10415" s="1">
        <f t="shared" si="162"/>
        <v>0.708843023908014</v>
      </c>
    </row>
    <row r="10416" spans="1:5">
      <c r="A10416">
        <v>10467</v>
      </c>
      <c r="B10416" t="s">
        <v>10419</v>
      </c>
      <c r="C10416">
        <v>2</v>
      </c>
      <c r="D10416" s="5">
        <v>4.95834882286471</v>
      </c>
      <c r="E10416" s="1">
        <f t="shared" si="162"/>
        <v>0.695337076388319</v>
      </c>
    </row>
    <row r="10417" spans="1:5">
      <c r="A10417">
        <v>10468</v>
      </c>
      <c r="B10417" t="s">
        <v>10420</v>
      </c>
      <c r="C10417">
        <v>2</v>
      </c>
      <c r="D10417" s="5">
        <v>6.17971332871646</v>
      </c>
      <c r="E10417" s="1">
        <f t="shared" si="162"/>
        <v>0.790968329029879</v>
      </c>
    </row>
    <row r="10418" spans="1:5">
      <c r="A10418">
        <v>10469</v>
      </c>
      <c r="B10418" t="s">
        <v>10421</v>
      </c>
      <c r="C10418">
        <v>2</v>
      </c>
      <c r="D10418" s="5">
        <v>4.97307736296865</v>
      </c>
      <c r="E10418" s="1">
        <f t="shared" si="162"/>
        <v>0.696625215324936</v>
      </c>
    </row>
    <row r="10419" spans="1:5">
      <c r="A10419">
        <v>10470</v>
      </c>
      <c r="B10419" t="s">
        <v>10422</v>
      </c>
      <c r="C10419">
        <v>2</v>
      </c>
      <c r="D10419" s="5">
        <v>6.14616239185355</v>
      </c>
      <c r="E10419" s="1">
        <f t="shared" si="162"/>
        <v>0.788604030855958</v>
      </c>
    </row>
    <row r="10420" spans="1:5">
      <c r="A10420">
        <v>10471</v>
      </c>
      <c r="B10420" t="s">
        <v>10423</v>
      </c>
      <c r="C10420">
        <v>2</v>
      </c>
      <c r="D10420" s="5">
        <v>3.99995763100295</v>
      </c>
      <c r="E10420" s="1">
        <f t="shared" si="162"/>
        <v>0.602055391148194</v>
      </c>
    </row>
    <row r="10421" spans="1:5">
      <c r="A10421">
        <v>10472</v>
      </c>
      <c r="B10421" t="s">
        <v>10424</v>
      </c>
      <c r="C10421">
        <v>2</v>
      </c>
      <c r="D10421" s="5">
        <v>3.09182265424944</v>
      </c>
      <c r="E10421" s="1">
        <f t="shared" si="162"/>
        <v>0.490214574997341</v>
      </c>
    </row>
    <row r="10422" spans="1:5">
      <c r="A10422">
        <v>10473</v>
      </c>
      <c r="B10422" t="s">
        <v>10425</v>
      </c>
      <c r="C10422">
        <v>2</v>
      </c>
      <c r="D10422" s="5">
        <v>6.49982420007323</v>
      </c>
      <c r="E10422" s="1">
        <f t="shared" si="162"/>
        <v>0.812901610493532</v>
      </c>
    </row>
    <row r="10423" spans="1:5">
      <c r="A10423">
        <v>10474</v>
      </c>
      <c r="B10423" t="s">
        <v>10426</v>
      </c>
      <c r="C10423">
        <v>2</v>
      </c>
      <c r="D10423" s="5">
        <v>6.92409573721927</v>
      </c>
      <c r="E10423" s="1">
        <f t="shared" si="162"/>
        <v>0.84036306409339</v>
      </c>
    </row>
    <row r="10424" spans="1:5">
      <c r="A10424">
        <v>10475</v>
      </c>
      <c r="B10424" t="s">
        <v>10427</v>
      </c>
      <c r="C10424">
        <v>2</v>
      </c>
      <c r="D10424" s="5">
        <v>6.05959890472378</v>
      </c>
      <c r="E10424" s="1">
        <f t="shared" si="162"/>
        <v>0.782443878418739</v>
      </c>
    </row>
    <row r="10425" spans="1:5">
      <c r="A10425">
        <v>10476</v>
      </c>
      <c r="B10425" t="s">
        <v>10428</v>
      </c>
      <c r="C10425">
        <v>2</v>
      </c>
      <c r="D10425" s="5">
        <v>6.99970309581452</v>
      </c>
      <c r="E10425" s="1">
        <f t="shared" si="162"/>
        <v>0.845079619073678</v>
      </c>
    </row>
    <row r="10426" spans="1:5">
      <c r="A10426">
        <v>10477</v>
      </c>
      <c r="B10426" t="s">
        <v>10429</v>
      </c>
      <c r="C10426">
        <v>2</v>
      </c>
      <c r="D10426" s="5">
        <v>2.96787794043183</v>
      </c>
      <c r="E10426" s="1">
        <f t="shared" si="162"/>
        <v>0.472446035796016</v>
      </c>
    </row>
    <row r="10427" spans="1:5">
      <c r="A10427">
        <v>10478</v>
      </c>
      <c r="B10427" t="s">
        <v>10430</v>
      </c>
      <c r="C10427">
        <v>2</v>
      </c>
      <c r="D10427" s="5">
        <v>5.43749843508287</v>
      </c>
      <c r="E10427" s="1">
        <f t="shared" si="162"/>
        <v>0.735399144972354</v>
      </c>
    </row>
    <row r="10428" spans="1:5">
      <c r="A10428">
        <v>10479</v>
      </c>
      <c r="B10428" t="s">
        <v>10431</v>
      </c>
      <c r="C10428">
        <v>2</v>
      </c>
      <c r="D10428" s="5">
        <v>5.49995599189296</v>
      </c>
      <c r="E10428" s="1">
        <f t="shared" si="162"/>
        <v>0.740359214484333</v>
      </c>
    </row>
    <row r="10429" spans="1:5">
      <c r="A10429">
        <v>10480</v>
      </c>
      <c r="B10429" t="s">
        <v>10432</v>
      </c>
      <c r="C10429">
        <v>2</v>
      </c>
      <c r="D10429" s="5">
        <v>6.14784718433305</v>
      </c>
      <c r="E10429" s="1">
        <f t="shared" si="162"/>
        <v>0.78872306380075</v>
      </c>
    </row>
    <row r="10430" spans="1:5">
      <c r="A10430">
        <v>10481</v>
      </c>
      <c r="B10430" t="s">
        <v>10433</v>
      </c>
      <c r="C10430">
        <v>2</v>
      </c>
      <c r="D10430" s="5">
        <v>6.77728103038819</v>
      </c>
      <c r="E10430" s="1">
        <f t="shared" si="162"/>
        <v>0.831055494702488</v>
      </c>
    </row>
    <row r="10431" spans="1:5">
      <c r="A10431">
        <v>10482</v>
      </c>
      <c r="B10431" t="s">
        <v>10434</v>
      </c>
      <c r="C10431">
        <v>2</v>
      </c>
      <c r="D10431" s="5">
        <v>4.8176176503071</v>
      </c>
      <c r="E10431" s="1">
        <f t="shared" si="162"/>
        <v>0.682832329296411</v>
      </c>
    </row>
    <row r="10432" spans="1:5">
      <c r="A10432">
        <v>10483</v>
      </c>
      <c r="B10432" t="s">
        <v>10435</v>
      </c>
      <c r="C10432">
        <v>2</v>
      </c>
      <c r="D10432" s="5">
        <v>3.32441792166685</v>
      </c>
      <c r="E10432" s="1">
        <f t="shared" si="162"/>
        <v>0.521715614890895</v>
      </c>
    </row>
    <row r="10433" spans="1:5">
      <c r="A10433">
        <v>10484</v>
      </c>
      <c r="B10433" t="s">
        <v>10436</v>
      </c>
      <c r="C10433">
        <v>2</v>
      </c>
      <c r="D10433" s="5">
        <v>5.90862986762418</v>
      </c>
      <c r="E10433" s="1">
        <f t="shared" si="162"/>
        <v>0.771486785463999</v>
      </c>
    </row>
    <row r="10434" spans="1:5">
      <c r="A10434">
        <v>10485</v>
      </c>
      <c r="B10434" t="s">
        <v>10437</v>
      </c>
      <c r="C10434">
        <v>2</v>
      </c>
      <c r="D10434" s="5">
        <v>5.00187500756496</v>
      </c>
      <c r="E10434" s="1">
        <f t="shared" si="162"/>
        <v>0.699132834894871</v>
      </c>
    </row>
    <row r="10435" spans="1:5">
      <c r="A10435">
        <v>10486</v>
      </c>
      <c r="B10435" t="s">
        <v>10438</v>
      </c>
      <c r="C10435">
        <v>2</v>
      </c>
      <c r="D10435" s="5">
        <v>5.99852560135588</v>
      </c>
      <c r="E10435" s="1">
        <f t="shared" ref="E10435:E10498" si="163">LOG10(D10435)</f>
        <v>0.778044516736567</v>
      </c>
    </row>
    <row r="10436" spans="1:5">
      <c r="A10436">
        <v>10487</v>
      </c>
      <c r="B10436" t="s">
        <v>10439</v>
      </c>
      <c r="C10436">
        <v>2</v>
      </c>
      <c r="D10436" s="5">
        <v>6.98756036362217</v>
      </c>
      <c r="E10436" s="1">
        <f t="shared" si="163"/>
        <v>0.84432557266189</v>
      </c>
    </row>
    <row r="10437" spans="1:5">
      <c r="A10437">
        <v>10488</v>
      </c>
      <c r="B10437" t="s">
        <v>10440</v>
      </c>
      <c r="C10437">
        <v>2</v>
      </c>
      <c r="D10437" s="5">
        <v>5.97948835008858</v>
      </c>
      <c r="E10437" s="1">
        <f t="shared" si="163"/>
        <v>0.776664024082096</v>
      </c>
    </row>
    <row r="10438" spans="1:5">
      <c r="A10438">
        <v>10489</v>
      </c>
      <c r="B10438" t="s">
        <v>10441</v>
      </c>
      <c r="C10438">
        <v>2</v>
      </c>
      <c r="D10438" s="5">
        <v>5.96275786540374</v>
      </c>
      <c r="E10438" s="1">
        <f t="shared" si="163"/>
        <v>0.77544717395179</v>
      </c>
    </row>
    <row r="10439" spans="1:5">
      <c r="A10439">
        <v>10490</v>
      </c>
      <c r="B10439" t="s">
        <v>10442</v>
      </c>
      <c r="C10439">
        <v>2</v>
      </c>
      <c r="D10439" s="5">
        <v>3.95616698272127</v>
      </c>
      <c r="E10439" s="1">
        <f t="shared" si="163"/>
        <v>0.597274614104094</v>
      </c>
    </row>
    <row r="10440" spans="1:5">
      <c r="A10440">
        <v>10491</v>
      </c>
      <c r="B10440" t="s">
        <v>10443</v>
      </c>
      <c r="C10440">
        <v>2</v>
      </c>
      <c r="D10440" s="5">
        <v>5.679091043633</v>
      </c>
      <c r="E10440" s="1">
        <f t="shared" si="163"/>
        <v>0.754278831076571</v>
      </c>
    </row>
    <row r="10441" spans="1:5">
      <c r="A10441">
        <v>10492</v>
      </c>
      <c r="B10441" t="s">
        <v>10444</v>
      </c>
      <c r="C10441">
        <v>2</v>
      </c>
      <c r="D10441" s="5">
        <v>4.99998618126468</v>
      </c>
      <c r="E10441" s="1">
        <f t="shared" si="163"/>
        <v>0.698968804054261</v>
      </c>
    </row>
    <row r="10442" spans="1:5">
      <c r="A10442">
        <v>10493</v>
      </c>
      <c r="B10442" t="s">
        <v>10445</v>
      </c>
      <c r="C10442">
        <v>2</v>
      </c>
      <c r="D10442" s="5">
        <v>2.98870254667687</v>
      </c>
      <c r="E10442" s="1">
        <f t="shared" si="163"/>
        <v>0.4754826936391</v>
      </c>
    </row>
    <row r="10443" spans="1:5">
      <c r="A10443">
        <v>10494</v>
      </c>
      <c r="B10443" t="s">
        <v>10446</v>
      </c>
      <c r="C10443">
        <v>2</v>
      </c>
      <c r="D10443" s="5">
        <v>4.85483218951491</v>
      </c>
      <c r="E10443" s="1">
        <f t="shared" si="163"/>
        <v>0.6861742228275</v>
      </c>
    </row>
    <row r="10444" spans="1:5">
      <c r="A10444">
        <v>10495</v>
      </c>
      <c r="B10444" t="s">
        <v>10447</v>
      </c>
      <c r="C10444">
        <v>2</v>
      </c>
      <c r="D10444" s="5">
        <v>6.95790193052646</v>
      </c>
      <c r="E10444" s="1">
        <f t="shared" si="163"/>
        <v>0.842478303208444</v>
      </c>
    </row>
    <row r="10445" spans="1:5">
      <c r="A10445">
        <v>10496</v>
      </c>
      <c r="B10445" t="s">
        <v>10448</v>
      </c>
      <c r="C10445">
        <v>2</v>
      </c>
      <c r="D10445" s="5">
        <v>5.08764808254349</v>
      </c>
      <c r="E10445" s="1">
        <f t="shared" si="163"/>
        <v>0.706517063116925</v>
      </c>
    </row>
    <row r="10446" spans="1:5">
      <c r="A10446">
        <v>10497</v>
      </c>
      <c r="B10446" t="s">
        <v>10449</v>
      </c>
      <c r="C10446">
        <v>2</v>
      </c>
      <c r="D10446" s="5">
        <v>6.13258947419319</v>
      </c>
      <c r="E10446" s="1">
        <f t="shared" si="163"/>
        <v>0.787643893260797</v>
      </c>
    </row>
    <row r="10447" spans="1:5">
      <c r="A10447">
        <v>10498</v>
      </c>
      <c r="B10447" t="s">
        <v>10450</v>
      </c>
      <c r="C10447">
        <v>2</v>
      </c>
      <c r="D10447" s="5">
        <v>6.02875224778198</v>
      </c>
      <c r="E10447" s="1">
        <f t="shared" si="163"/>
        <v>0.780227436853908</v>
      </c>
    </row>
    <row r="10448" spans="1:5">
      <c r="A10448">
        <v>10499</v>
      </c>
      <c r="B10448" t="s">
        <v>10451</v>
      </c>
      <c r="C10448">
        <v>2</v>
      </c>
      <c r="D10448" s="5">
        <v>3.52192626840907</v>
      </c>
      <c r="E10448" s="1">
        <f t="shared" si="163"/>
        <v>0.546780259763495</v>
      </c>
    </row>
    <row r="10449" spans="1:5">
      <c r="A10449">
        <v>10500</v>
      </c>
      <c r="B10449" t="s">
        <v>10452</v>
      </c>
      <c r="C10449">
        <v>2</v>
      </c>
      <c r="D10449" s="5">
        <v>3.82267630470716</v>
      </c>
      <c r="E10449" s="1">
        <f t="shared" si="163"/>
        <v>0.582367524534517</v>
      </c>
    </row>
    <row r="10450" spans="1:5">
      <c r="A10450">
        <v>10501</v>
      </c>
      <c r="B10450" t="s">
        <v>10453</v>
      </c>
      <c r="C10450">
        <v>2</v>
      </c>
      <c r="D10450" s="5">
        <v>3.03404054923457</v>
      </c>
      <c r="E10450" s="1">
        <f t="shared" si="163"/>
        <v>0.482021380732564</v>
      </c>
    </row>
    <row r="10451" spans="1:5">
      <c r="A10451">
        <v>10502</v>
      </c>
      <c r="B10451" t="s">
        <v>10454</v>
      </c>
      <c r="C10451">
        <v>2</v>
      </c>
      <c r="D10451" s="5">
        <v>3.10886672311112</v>
      </c>
      <c r="E10451" s="1">
        <f t="shared" si="163"/>
        <v>0.492602104269607</v>
      </c>
    </row>
    <row r="10452" spans="1:5">
      <c r="A10452">
        <v>10503</v>
      </c>
      <c r="B10452" t="s">
        <v>10455</v>
      </c>
      <c r="C10452">
        <v>2</v>
      </c>
      <c r="D10452" s="5">
        <v>4.97614733711802</v>
      </c>
      <c r="E10452" s="1">
        <f t="shared" si="163"/>
        <v>0.696893230756321</v>
      </c>
    </row>
    <row r="10453" spans="1:5">
      <c r="A10453">
        <v>10504</v>
      </c>
      <c r="B10453" t="s">
        <v>10456</v>
      </c>
      <c r="C10453">
        <v>2</v>
      </c>
      <c r="D10453" s="5">
        <v>5.98458713555147</v>
      </c>
      <c r="E10453" s="1">
        <f t="shared" si="163"/>
        <v>0.777034194686195</v>
      </c>
    </row>
    <row r="10454" spans="1:5">
      <c r="A10454">
        <v>10505</v>
      </c>
      <c r="B10454" t="s">
        <v>10457</v>
      </c>
      <c r="C10454">
        <v>2</v>
      </c>
      <c r="D10454" s="5">
        <v>5.99997908011834</v>
      </c>
      <c r="E10454" s="1">
        <f t="shared" si="163"/>
        <v>0.778149736149476</v>
      </c>
    </row>
    <row r="10455" spans="1:5">
      <c r="A10455">
        <v>10506</v>
      </c>
      <c r="B10455" t="s">
        <v>10458</v>
      </c>
      <c r="C10455">
        <v>2</v>
      </c>
      <c r="D10455" s="5">
        <v>4.88362385896396</v>
      </c>
      <c r="E10455" s="1">
        <f t="shared" si="163"/>
        <v>0.688742206815204</v>
      </c>
    </row>
    <row r="10456" spans="1:5">
      <c r="A10456">
        <v>10507</v>
      </c>
      <c r="B10456" t="s">
        <v>10459</v>
      </c>
      <c r="C10456">
        <v>2</v>
      </c>
      <c r="D10456" s="5">
        <v>4.9734399567859</v>
      </c>
      <c r="E10456" s="1">
        <f t="shared" si="163"/>
        <v>0.696656879170484</v>
      </c>
    </row>
    <row r="10457" spans="1:5">
      <c r="A10457">
        <v>10508</v>
      </c>
      <c r="B10457" t="s">
        <v>10460</v>
      </c>
      <c r="C10457">
        <v>2</v>
      </c>
      <c r="D10457" s="5">
        <v>5.62949236524903</v>
      </c>
      <c r="E10457" s="1">
        <f t="shared" si="163"/>
        <v>0.750469234476408</v>
      </c>
    </row>
    <row r="10458" spans="1:5">
      <c r="A10458">
        <v>10509</v>
      </c>
      <c r="B10458" t="s">
        <v>10461</v>
      </c>
      <c r="C10458">
        <v>2</v>
      </c>
      <c r="D10458" s="5">
        <v>6.99984047582018</v>
      </c>
      <c r="E10458" s="1">
        <f t="shared" si="163"/>
        <v>0.845088142691334</v>
      </c>
    </row>
    <row r="10459" spans="1:5">
      <c r="A10459">
        <v>10510</v>
      </c>
      <c r="B10459" t="s">
        <v>10462</v>
      </c>
      <c r="C10459">
        <v>2</v>
      </c>
      <c r="D10459" s="5">
        <v>6.99241818400659</v>
      </c>
      <c r="E10459" s="1">
        <f t="shared" si="163"/>
        <v>0.8446273935359</v>
      </c>
    </row>
    <row r="10460" spans="1:5">
      <c r="A10460">
        <v>10511</v>
      </c>
      <c r="B10460" t="s">
        <v>10463</v>
      </c>
      <c r="C10460">
        <v>2</v>
      </c>
      <c r="D10460" s="5">
        <v>6.00815164388752</v>
      </c>
      <c r="E10460" s="1">
        <f t="shared" si="163"/>
        <v>0.778740885592723</v>
      </c>
    </row>
    <row r="10461" spans="1:5">
      <c r="A10461">
        <v>10512</v>
      </c>
      <c r="B10461" t="s">
        <v>10464</v>
      </c>
      <c r="C10461">
        <v>2</v>
      </c>
      <c r="D10461" s="5">
        <v>5.50040664230598</v>
      </c>
      <c r="E10461" s="1">
        <f t="shared" si="163"/>
        <v>0.740394797854492</v>
      </c>
    </row>
    <row r="10462" spans="1:5">
      <c r="A10462">
        <v>10513</v>
      </c>
      <c r="B10462" t="s">
        <v>10465</v>
      </c>
      <c r="C10462">
        <v>2</v>
      </c>
      <c r="D10462" s="5">
        <v>5.97920052500772</v>
      </c>
      <c r="E10462" s="1">
        <f t="shared" si="163"/>
        <v>0.776643118639083</v>
      </c>
    </row>
    <row r="10463" spans="1:5">
      <c r="A10463">
        <v>10514</v>
      </c>
      <c r="B10463" t="s">
        <v>10466</v>
      </c>
      <c r="C10463">
        <v>2</v>
      </c>
      <c r="D10463" s="5">
        <v>5.6799094490472</v>
      </c>
      <c r="E10463" s="1">
        <f t="shared" si="163"/>
        <v>0.754341412103166</v>
      </c>
    </row>
    <row r="10464" spans="1:5">
      <c r="A10464">
        <v>10515</v>
      </c>
      <c r="B10464" t="s">
        <v>10467</v>
      </c>
      <c r="C10464">
        <v>2</v>
      </c>
      <c r="D10464" s="5">
        <v>5.67914718886427</v>
      </c>
      <c r="E10464" s="1">
        <f t="shared" si="163"/>
        <v>0.754283124623445</v>
      </c>
    </row>
    <row r="10465" spans="1:5">
      <c r="A10465">
        <v>10516</v>
      </c>
      <c r="B10465" t="s">
        <v>10468</v>
      </c>
      <c r="C10465">
        <v>2</v>
      </c>
      <c r="D10465" s="5">
        <v>4.91782635726251</v>
      </c>
      <c r="E10465" s="1">
        <f t="shared" si="163"/>
        <v>0.691773190239613</v>
      </c>
    </row>
    <row r="10466" spans="1:5">
      <c r="A10466">
        <v>10517</v>
      </c>
      <c r="B10466" t="s">
        <v>10469</v>
      </c>
      <c r="C10466">
        <v>2</v>
      </c>
      <c r="D10466" s="5">
        <v>6.32000162165035</v>
      </c>
      <c r="E10466" s="1">
        <f t="shared" si="163"/>
        <v>0.800717189718098</v>
      </c>
    </row>
    <row r="10467" spans="1:5">
      <c r="A10467">
        <v>10518</v>
      </c>
      <c r="B10467" t="s">
        <v>10470</v>
      </c>
      <c r="C10467">
        <v>2</v>
      </c>
      <c r="D10467" s="5">
        <v>6.32058464567752</v>
      </c>
      <c r="E10467" s="1">
        <f t="shared" si="163"/>
        <v>0.800757251802663</v>
      </c>
    </row>
    <row r="10468" spans="1:5">
      <c r="A10468">
        <v>10519</v>
      </c>
      <c r="B10468" t="s">
        <v>10471</v>
      </c>
      <c r="C10468">
        <v>2</v>
      </c>
      <c r="D10468" s="5">
        <v>4.67707711612562</v>
      </c>
      <c r="E10468" s="1">
        <f t="shared" si="163"/>
        <v>0.669974530659353</v>
      </c>
    </row>
    <row r="10469" spans="1:5">
      <c r="A10469">
        <v>10520</v>
      </c>
      <c r="B10469" t="s">
        <v>10472</v>
      </c>
      <c r="C10469">
        <v>2</v>
      </c>
      <c r="D10469" s="5">
        <v>5.14719112153427</v>
      </c>
      <c r="E10469" s="1">
        <f t="shared" si="163"/>
        <v>0.711570294437596</v>
      </c>
    </row>
    <row r="10470" spans="1:5">
      <c r="A10470">
        <v>10521</v>
      </c>
      <c r="B10470" t="s">
        <v>10473</v>
      </c>
      <c r="C10470">
        <v>2</v>
      </c>
      <c r="D10470" s="5">
        <v>5.85521256269369</v>
      </c>
      <c r="E10470" s="1">
        <f t="shared" si="163"/>
        <v>0.767542665954795</v>
      </c>
    </row>
    <row r="10471" spans="1:5">
      <c r="A10471">
        <v>10522</v>
      </c>
      <c r="B10471" t="s">
        <v>10474</v>
      </c>
      <c r="C10471">
        <v>2</v>
      </c>
      <c r="D10471" s="5">
        <v>5.62252574636229</v>
      </c>
      <c r="E10471" s="1">
        <f t="shared" si="163"/>
        <v>0.749931452809754</v>
      </c>
    </row>
    <row r="10472" spans="1:5">
      <c r="A10472">
        <v>10523</v>
      </c>
      <c r="B10472" t="s">
        <v>10475</v>
      </c>
      <c r="C10472">
        <v>2</v>
      </c>
      <c r="D10472" s="5">
        <v>6.97068084839698</v>
      </c>
      <c r="E10472" s="1">
        <f t="shared" si="163"/>
        <v>0.84327519908236</v>
      </c>
    </row>
    <row r="10473" spans="1:5">
      <c r="A10473">
        <v>10524</v>
      </c>
      <c r="B10473" t="s">
        <v>10476</v>
      </c>
      <c r="C10473">
        <v>2</v>
      </c>
      <c r="D10473" s="5">
        <v>5.98518346129037</v>
      </c>
      <c r="E10473" s="1">
        <f t="shared" si="163"/>
        <v>0.777077467191034</v>
      </c>
    </row>
    <row r="10474" spans="1:5">
      <c r="A10474">
        <v>10525</v>
      </c>
      <c r="B10474" t="s">
        <v>10477</v>
      </c>
      <c r="C10474">
        <v>2</v>
      </c>
      <c r="D10474" s="5">
        <v>6.56197290881067</v>
      </c>
      <c r="E10474" s="1">
        <f t="shared" si="163"/>
        <v>0.817034433063391</v>
      </c>
    </row>
    <row r="10475" spans="1:5">
      <c r="A10475">
        <v>10526</v>
      </c>
      <c r="B10475" t="s">
        <v>10478</v>
      </c>
      <c r="C10475">
        <v>2</v>
      </c>
      <c r="D10475" s="5">
        <v>5.93305719737729</v>
      </c>
      <c r="E10475" s="1">
        <f t="shared" si="163"/>
        <v>0.773278535154511</v>
      </c>
    </row>
    <row r="10476" spans="1:5">
      <c r="A10476">
        <v>10527</v>
      </c>
      <c r="B10476" t="s">
        <v>10479</v>
      </c>
      <c r="C10476">
        <v>2</v>
      </c>
      <c r="D10476" s="5">
        <v>5.56241530772132</v>
      </c>
      <c r="E10476" s="1">
        <f t="shared" si="163"/>
        <v>0.745263411554057</v>
      </c>
    </row>
    <row r="10477" spans="1:5">
      <c r="A10477">
        <v>10528</v>
      </c>
      <c r="B10477" t="s">
        <v>10480</v>
      </c>
      <c r="C10477">
        <v>2</v>
      </c>
      <c r="D10477" s="5">
        <v>5.05597747556978</v>
      </c>
      <c r="E10477" s="1">
        <f t="shared" si="163"/>
        <v>0.703805130492378</v>
      </c>
    </row>
    <row r="10478" spans="1:5">
      <c r="A10478">
        <v>10529</v>
      </c>
      <c r="B10478" t="s">
        <v>10481</v>
      </c>
      <c r="C10478">
        <v>2</v>
      </c>
      <c r="D10478" s="5">
        <v>5.88188850534063</v>
      </c>
      <c r="E10478" s="1">
        <f t="shared" si="163"/>
        <v>0.769516787941494</v>
      </c>
    </row>
    <row r="10479" spans="1:5">
      <c r="A10479">
        <v>10530</v>
      </c>
      <c r="B10479" t="s">
        <v>10482</v>
      </c>
      <c r="C10479">
        <v>2</v>
      </c>
      <c r="D10479" s="5">
        <v>4.97826314186361</v>
      </c>
      <c r="E10479" s="1">
        <f t="shared" si="163"/>
        <v>0.697077848889474</v>
      </c>
    </row>
    <row r="10480" spans="1:5">
      <c r="A10480">
        <v>10531</v>
      </c>
      <c r="B10480" t="s">
        <v>10483</v>
      </c>
      <c r="C10480">
        <v>2</v>
      </c>
      <c r="D10480" s="5">
        <v>5.05595432732425</v>
      </c>
      <c r="E10480" s="1">
        <f t="shared" si="163"/>
        <v>0.703803142117556</v>
      </c>
    </row>
    <row r="10481" spans="1:5">
      <c r="A10481">
        <v>10532</v>
      </c>
      <c r="B10481" t="s">
        <v>10484</v>
      </c>
      <c r="C10481">
        <v>2</v>
      </c>
      <c r="D10481" s="5">
        <v>5.88173646144817</v>
      </c>
      <c r="E10481" s="1">
        <f t="shared" si="163"/>
        <v>0.769505561500037</v>
      </c>
    </row>
    <row r="10482" spans="1:5">
      <c r="A10482">
        <v>10533</v>
      </c>
      <c r="B10482" t="s">
        <v>10485</v>
      </c>
      <c r="C10482">
        <v>2</v>
      </c>
      <c r="D10482" s="5">
        <v>6.85193914549223</v>
      </c>
      <c r="E10482" s="1">
        <f t="shared" si="163"/>
        <v>0.835813497186893</v>
      </c>
    </row>
    <row r="10483" spans="1:5">
      <c r="A10483">
        <v>10534</v>
      </c>
      <c r="B10483" t="s">
        <v>10486</v>
      </c>
      <c r="C10483">
        <v>2</v>
      </c>
      <c r="D10483" s="5">
        <v>5.2685475751581</v>
      </c>
      <c r="E10483" s="1">
        <f t="shared" si="163"/>
        <v>0.721690906098229</v>
      </c>
    </row>
    <row r="10484" spans="1:5">
      <c r="A10484">
        <v>10535</v>
      </c>
      <c r="B10484" t="s">
        <v>10487</v>
      </c>
      <c r="C10484">
        <v>2</v>
      </c>
      <c r="D10484" s="5">
        <v>5.18019065674929</v>
      </c>
      <c r="E10484" s="1">
        <f t="shared" si="163"/>
        <v>0.714345744233725</v>
      </c>
    </row>
    <row r="10485" spans="1:5">
      <c r="A10485">
        <v>10536</v>
      </c>
      <c r="B10485" t="s">
        <v>10488</v>
      </c>
      <c r="C10485">
        <v>2</v>
      </c>
      <c r="D10485" s="5">
        <v>5.77742051718326</v>
      </c>
      <c r="E10485" s="1">
        <f t="shared" si="163"/>
        <v>0.761733979389371</v>
      </c>
    </row>
    <row r="10486" spans="1:5">
      <c r="A10486">
        <v>10537</v>
      </c>
      <c r="B10486" t="s">
        <v>10489</v>
      </c>
      <c r="C10486">
        <v>2</v>
      </c>
      <c r="D10486" s="5">
        <v>5.77730595180333</v>
      </c>
      <c r="E10486" s="1">
        <f t="shared" si="163"/>
        <v>0.761725367309724</v>
      </c>
    </row>
    <row r="10487" spans="1:5">
      <c r="A10487">
        <v>10538</v>
      </c>
      <c r="B10487" t="s">
        <v>10490</v>
      </c>
      <c r="C10487">
        <v>2</v>
      </c>
      <c r="D10487" s="5">
        <v>4.98656707436297</v>
      </c>
      <c r="E10487" s="1">
        <f t="shared" si="163"/>
        <v>0.697801665114959</v>
      </c>
    </row>
    <row r="10488" spans="1:5">
      <c r="A10488">
        <v>10539</v>
      </c>
      <c r="B10488" t="s">
        <v>10491</v>
      </c>
      <c r="C10488">
        <v>2</v>
      </c>
      <c r="D10488" s="5">
        <v>4.95604902334182</v>
      </c>
      <c r="E10488" s="1">
        <f t="shared" si="163"/>
        <v>0.69513559360022</v>
      </c>
    </row>
    <row r="10489" spans="1:5">
      <c r="A10489">
        <v>10540</v>
      </c>
      <c r="B10489" t="s">
        <v>10492</v>
      </c>
      <c r="C10489">
        <v>2</v>
      </c>
      <c r="D10489" s="5">
        <v>4.61361893764317</v>
      </c>
      <c r="E10489" s="1">
        <f t="shared" si="163"/>
        <v>0.664041721066498</v>
      </c>
    </row>
    <row r="10490" spans="1:5">
      <c r="A10490">
        <v>10541</v>
      </c>
      <c r="B10490" t="s">
        <v>10493</v>
      </c>
      <c r="C10490">
        <v>2</v>
      </c>
      <c r="D10490" s="5">
        <v>5.14727859932208</v>
      </c>
      <c r="E10490" s="1">
        <f t="shared" si="163"/>
        <v>0.711577675317149</v>
      </c>
    </row>
    <row r="10491" spans="1:5">
      <c r="A10491">
        <v>10542</v>
      </c>
      <c r="B10491" t="s">
        <v>10494</v>
      </c>
      <c r="C10491">
        <v>2</v>
      </c>
      <c r="D10491" s="5">
        <v>5.76000783560621</v>
      </c>
      <c r="E10491" s="1">
        <f t="shared" si="163"/>
        <v>0.76042307421457</v>
      </c>
    </row>
    <row r="10492" spans="1:5">
      <c r="A10492">
        <v>10543</v>
      </c>
      <c r="B10492" t="s">
        <v>10495</v>
      </c>
      <c r="C10492">
        <v>2</v>
      </c>
      <c r="D10492" s="5">
        <v>3.64186712121444</v>
      </c>
      <c r="E10492" s="1">
        <f t="shared" si="163"/>
        <v>0.56132409588611</v>
      </c>
    </row>
    <row r="10493" spans="1:5">
      <c r="A10493">
        <v>10544</v>
      </c>
      <c r="B10493" t="s">
        <v>10496</v>
      </c>
      <c r="C10493">
        <v>2</v>
      </c>
      <c r="D10493" s="5">
        <v>4.6137088334864</v>
      </c>
      <c r="E10493" s="1">
        <f t="shared" si="163"/>
        <v>0.664050183162921</v>
      </c>
    </row>
    <row r="10494" spans="1:5">
      <c r="A10494">
        <v>10545</v>
      </c>
      <c r="B10494" t="s">
        <v>10497</v>
      </c>
      <c r="C10494">
        <v>2</v>
      </c>
      <c r="D10494" s="5">
        <v>5.01824516003996</v>
      </c>
      <c r="E10494" s="1">
        <f t="shared" si="163"/>
        <v>0.700551874406198</v>
      </c>
    </row>
    <row r="10495" spans="1:5">
      <c r="A10495">
        <v>10546</v>
      </c>
      <c r="B10495" t="s">
        <v>10498</v>
      </c>
      <c r="C10495">
        <v>2</v>
      </c>
      <c r="D10495" s="5">
        <v>6.99477678075058</v>
      </c>
      <c r="E10495" s="1">
        <f t="shared" si="163"/>
        <v>0.844773859723473</v>
      </c>
    </row>
    <row r="10496" spans="1:5">
      <c r="A10496">
        <v>10547</v>
      </c>
      <c r="B10496" t="s">
        <v>10499</v>
      </c>
      <c r="C10496">
        <v>2</v>
      </c>
      <c r="D10496" s="5">
        <v>6.67909152350487</v>
      </c>
      <c r="E10496" s="1">
        <f t="shared" si="163"/>
        <v>0.824717394637184</v>
      </c>
    </row>
    <row r="10497" spans="1:5">
      <c r="A10497">
        <v>10548</v>
      </c>
      <c r="B10497" t="s">
        <v>10500</v>
      </c>
      <c r="C10497">
        <v>2</v>
      </c>
      <c r="D10497" s="5">
        <v>5.98176781404837</v>
      </c>
      <c r="E10497" s="1">
        <f t="shared" si="163"/>
        <v>0.776829551618307</v>
      </c>
    </row>
    <row r="10498" spans="1:5">
      <c r="A10498">
        <v>10549</v>
      </c>
      <c r="B10498" t="s">
        <v>10501</v>
      </c>
      <c r="C10498">
        <v>2</v>
      </c>
      <c r="D10498" s="5">
        <v>3.7671195614707</v>
      </c>
      <c r="E10498" s="1">
        <f t="shared" si="163"/>
        <v>0.57600940413291</v>
      </c>
    </row>
    <row r="10499" spans="1:5">
      <c r="A10499">
        <v>10550</v>
      </c>
      <c r="B10499" t="s">
        <v>10502</v>
      </c>
      <c r="C10499">
        <v>2</v>
      </c>
      <c r="D10499" s="5">
        <v>5.99921446368392</v>
      </c>
      <c r="E10499" s="1">
        <f t="shared" ref="E10499:E10562" si="164">LOG10(D10499)</f>
        <v>0.778094387646682</v>
      </c>
    </row>
    <row r="10500" spans="1:5">
      <c r="A10500">
        <v>10551</v>
      </c>
      <c r="B10500" t="s">
        <v>10503</v>
      </c>
      <c r="C10500">
        <v>2</v>
      </c>
      <c r="D10500" s="5">
        <v>4.00009518095169</v>
      </c>
      <c r="E10500" s="1">
        <f t="shared" si="164"/>
        <v>0.602070325345538</v>
      </c>
    </row>
    <row r="10501" spans="1:5">
      <c r="A10501">
        <v>10552</v>
      </c>
      <c r="B10501" t="s">
        <v>10504</v>
      </c>
      <c r="C10501">
        <v>2</v>
      </c>
      <c r="D10501" s="5">
        <v>4.77350121266577</v>
      </c>
      <c r="E10501" s="1">
        <f t="shared" si="164"/>
        <v>0.678837037229608</v>
      </c>
    </row>
    <row r="10502" spans="1:5">
      <c r="A10502">
        <v>10553</v>
      </c>
      <c r="B10502" t="s">
        <v>10505</v>
      </c>
      <c r="C10502">
        <v>2</v>
      </c>
      <c r="D10502" s="5">
        <v>5.73518063429727</v>
      </c>
      <c r="E10502" s="1">
        <f t="shared" si="164"/>
        <v>0.758547100919612</v>
      </c>
    </row>
    <row r="10503" spans="1:5">
      <c r="A10503">
        <v>10554</v>
      </c>
      <c r="B10503" t="s">
        <v>10506</v>
      </c>
      <c r="C10503">
        <v>2</v>
      </c>
      <c r="D10503" s="5">
        <v>3.22847580084207</v>
      </c>
      <c r="E10503" s="1">
        <f t="shared" si="164"/>
        <v>0.508997535483954</v>
      </c>
    </row>
    <row r="10504" spans="1:5">
      <c r="A10504">
        <v>10555</v>
      </c>
      <c r="B10504" t="s">
        <v>10507</v>
      </c>
      <c r="C10504">
        <v>2</v>
      </c>
      <c r="D10504" s="5">
        <v>4.91077240496363</v>
      </c>
      <c r="E10504" s="1">
        <f t="shared" si="164"/>
        <v>0.691149806752482</v>
      </c>
    </row>
    <row r="10505" spans="1:5">
      <c r="A10505">
        <v>10556</v>
      </c>
      <c r="B10505" t="s">
        <v>10508</v>
      </c>
      <c r="C10505">
        <v>2</v>
      </c>
      <c r="D10505" s="5">
        <v>6.81741860602726</v>
      </c>
      <c r="E10505" s="1">
        <f t="shared" si="164"/>
        <v>0.833619961551073</v>
      </c>
    </row>
    <row r="10506" spans="1:5">
      <c r="A10506">
        <v>10557</v>
      </c>
      <c r="B10506" t="s">
        <v>10509</v>
      </c>
      <c r="C10506">
        <v>2</v>
      </c>
      <c r="D10506" s="5">
        <v>4.96997857077794</v>
      </c>
      <c r="E10506" s="1">
        <f t="shared" si="164"/>
        <v>0.696354516175393</v>
      </c>
    </row>
    <row r="10507" spans="1:5">
      <c r="A10507">
        <v>10558</v>
      </c>
      <c r="B10507" t="s">
        <v>10510</v>
      </c>
      <c r="C10507">
        <v>2</v>
      </c>
      <c r="D10507" s="5">
        <v>6.94657788999419</v>
      </c>
      <c r="E10507" s="1">
        <f t="shared" si="164"/>
        <v>0.841770909696883</v>
      </c>
    </row>
    <row r="10508" spans="1:5">
      <c r="A10508">
        <v>10559</v>
      </c>
      <c r="B10508" t="s">
        <v>10511</v>
      </c>
      <c r="C10508">
        <v>2</v>
      </c>
      <c r="D10508" s="5">
        <v>3.08984399782346</v>
      </c>
      <c r="E10508" s="1">
        <f t="shared" si="164"/>
        <v>0.489936553018772</v>
      </c>
    </row>
    <row r="10509" spans="1:5">
      <c r="A10509">
        <v>10560</v>
      </c>
      <c r="B10509" t="s">
        <v>10512</v>
      </c>
      <c r="C10509">
        <v>2</v>
      </c>
      <c r="D10509" s="5">
        <v>6.05320236244704</v>
      </c>
      <c r="E10509" s="1">
        <f t="shared" si="164"/>
        <v>0.781985192899014</v>
      </c>
    </row>
    <row r="10510" spans="1:5">
      <c r="A10510">
        <v>10561</v>
      </c>
      <c r="B10510" t="s">
        <v>10513</v>
      </c>
      <c r="C10510">
        <v>2</v>
      </c>
      <c r="D10510" s="5">
        <v>2.93814090738672</v>
      </c>
      <c r="E10510" s="1">
        <f t="shared" si="164"/>
        <v>0.468072619852157</v>
      </c>
    </row>
    <row r="10511" spans="1:5">
      <c r="A10511">
        <v>10562</v>
      </c>
      <c r="B10511" t="s">
        <v>10514</v>
      </c>
      <c r="C10511">
        <v>2</v>
      </c>
      <c r="D10511" s="5">
        <v>5.05728243287465</v>
      </c>
      <c r="E10511" s="1">
        <f t="shared" si="164"/>
        <v>0.703917208252645</v>
      </c>
    </row>
    <row r="10512" spans="1:5">
      <c r="A10512">
        <v>10563</v>
      </c>
      <c r="B10512" t="s">
        <v>10515</v>
      </c>
      <c r="C10512">
        <v>2</v>
      </c>
      <c r="D10512" s="5">
        <v>2.99810309678649</v>
      </c>
      <c r="E10512" s="1">
        <f t="shared" si="164"/>
        <v>0.476846563000463</v>
      </c>
    </row>
    <row r="10513" spans="1:5">
      <c r="A10513">
        <v>10564</v>
      </c>
      <c r="B10513" t="s">
        <v>10516</v>
      </c>
      <c r="C10513">
        <v>2</v>
      </c>
      <c r="D10513" s="5">
        <v>5.11594741624013</v>
      </c>
      <c r="E10513" s="1">
        <f t="shared" si="164"/>
        <v>0.708926071976649</v>
      </c>
    </row>
    <row r="10514" spans="1:5">
      <c r="A10514">
        <v>10565</v>
      </c>
      <c r="B10514" t="s">
        <v>10517</v>
      </c>
      <c r="C10514">
        <v>2</v>
      </c>
      <c r="D10514" s="5">
        <v>5.68011697588494</v>
      </c>
      <c r="E10514" s="1">
        <f t="shared" si="164"/>
        <v>0.754357279629722</v>
      </c>
    </row>
    <row r="10515" spans="1:5">
      <c r="A10515">
        <v>10566</v>
      </c>
      <c r="B10515" t="s">
        <v>10518</v>
      </c>
      <c r="C10515">
        <v>2</v>
      </c>
      <c r="D10515" s="5">
        <v>5.88240319022471</v>
      </c>
      <c r="E10515" s="1">
        <f t="shared" si="164"/>
        <v>0.769554788496224</v>
      </c>
    </row>
    <row r="10516" spans="1:5">
      <c r="A10516">
        <v>10567</v>
      </c>
      <c r="B10516" t="s">
        <v>10519</v>
      </c>
      <c r="C10516">
        <v>2</v>
      </c>
      <c r="D10516" s="5">
        <v>5.43841550287928</v>
      </c>
      <c r="E10516" s="1">
        <f t="shared" si="164"/>
        <v>0.735472385251144</v>
      </c>
    </row>
    <row r="10517" spans="1:5">
      <c r="A10517">
        <v>10568</v>
      </c>
      <c r="B10517" t="s">
        <v>10520</v>
      </c>
      <c r="C10517">
        <v>2</v>
      </c>
      <c r="D10517" s="5">
        <v>2.18094093562234</v>
      </c>
      <c r="E10517" s="1">
        <f t="shared" si="164"/>
        <v>0.338643904147872</v>
      </c>
    </row>
    <row r="10518" spans="1:5">
      <c r="A10518">
        <v>10569</v>
      </c>
      <c r="B10518" t="s">
        <v>10521</v>
      </c>
      <c r="C10518">
        <v>2</v>
      </c>
      <c r="D10518" s="5">
        <v>4.98979795585573</v>
      </c>
      <c r="E10518" s="1">
        <f t="shared" si="164"/>
        <v>0.698082960766992</v>
      </c>
    </row>
    <row r="10519" spans="1:5">
      <c r="A10519">
        <v>10570</v>
      </c>
      <c r="B10519" t="s">
        <v>10522</v>
      </c>
      <c r="C10519">
        <v>2</v>
      </c>
      <c r="D10519" s="5">
        <v>5.95389064484602</v>
      </c>
      <c r="E10519" s="1">
        <f t="shared" si="164"/>
        <v>0.774800853693963</v>
      </c>
    </row>
    <row r="10520" spans="1:5">
      <c r="A10520">
        <v>10571</v>
      </c>
      <c r="B10520" t="s">
        <v>10523</v>
      </c>
      <c r="C10520">
        <v>2</v>
      </c>
      <c r="D10520" s="5">
        <v>5.99999517917735</v>
      </c>
      <c r="E10520" s="1">
        <f t="shared" si="164"/>
        <v>0.778150901440724</v>
      </c>
    </row>
    <row r="10521" spans="1:5">
      <c r="A10521">
        <v>10572</v>
      </c>
      <c r="B10521" t="s">
        <v>10524</v>
      </c>
      <c r="C10521">
        <v>2</v>
      </c>
      <c r="D10521" s="5">
        <v>5.26843320173667</v>
      </c>
      <c r="E10521" s="1">
        <f t="shared" si="164"/>
        <v>0.721681478018809</v>
      </c>
    </row>
    <row r="10522" spans="1:5">
      <c r="A10522">
        <v>10573</v>
      </c>
      <c r="B10522" t="s">
        <v>10525</v>
      </c>
      <c r="C10522">
        <v>2</v>
      </c>
      <c r="D10522" s="5">
        <v>5.81798659023398</v>
      </c>
      <c r="E10522" s="1">
        <f t="shared" si="164"/>
        <v>0.764772715915149</v>
      </c>
    </row>
    <row r="10523" spans="1:5">
      <c r="A10523">
        <v>10574</v>
      </c>
      <c r="B10523" t="s">
        <v>10526</v>
      </c>
      <c r="C10523">
        <v>2</v>
      </c>
      <c r="D10523" s="5">
        <v>4.88056628721153</v>
      </c>
      <c r="E10523" s="1">
        <f t="shared" si="164"/>
        <v>0.688470215679507</v>
      </c>
    </row>
    <row r="10524" spans="1:5">
      <c r="A10524">
        <v>10575</v>
      </c>
      <c r="B10524" t="s">
        <v>10527</v>
      </c>
      <c r="C10524">
        <v>2</v>
      </c>
      <c r="D10524" s="5">
        <v>6.62227752820917</v>
      </c>
      <c r="E10524" s="1">
        <f t="shared" si="164"/>
        <v>0.821007377328795</v>
      </c>
    </row>
    <row r="10525" spans="1:5">
      <c r="A10525">
        <v>10576</v>
      </c>
      <c r="B10525" t="s">
        <v>10528</v>
      </c>
      <c r="C10525">
        <v>2</v>
      </c>
      <c r="D10525" s="5">
        <v>5.99692031818298</v>
      </c>
      <c r="E10525" s="1">
        <f t="shared" si="164"/>
        <v>0.77792827835198</v>
      </c>
    </row>
    <row r="10526" spans="1:5">
      <c r="A10526">
        <v>10577</v>
      </c>
      <c r="B10526" t="s">
        <v>10529</v>
      </c>
      <c r="C10526">
        <v>2</v>
      </c>
      <c r="D10526" s="5">
        <v>6.01934383368166</v>
      </c>
      <c r="E10526" s="1">
        <f t="shared" si="164"/>
        <v>0.779549151566312</v>
      </c>
    </row>
    <row r="10527" spans="1:5">
      <c r="A10527">
        <v>10578</v>
      </c>
      <c r="B10527" t="s">
        <v>10530</v>
      </c>
      <c r="C10527">
        <v>2</v>
      </c>
      <c r="D10527" s="5">
        <v>5.99499649479209</v>
      </c>
      <c r="E10527" s="1">
        <f t="shared" si="164"/>
        <v>0.777788933507779</v>
      </c>
    </row>
    <row r="10528" spans="1:5">
      <c r="A10528">
        <v>10579</v>
      </c>
      <c r="B10528" t="s">
        <v>10531</v>
      </c>
      <c r="C10528">
        <v>2</v>
      </c>
      <c r="D10528" s="5">
        <v>5.81837524477154</v>
      </c>
      <c r="E10528" s="1">
        <f t="shared" si="164"/>
        <v>0.764801726790452</v>
      </c>
    </row>
    <row r="10529" spans="1:5">
      <c r="A10529">
        <v>10580</v>
      </c>
      <c r="B10529" t="s">
        <v>10532</v>
      </c>
      <c r="C10529">
        <v>2</v>
      </c>
      <c r="D10529" s="5">
        <v>6.01628527217782</v>
      </c>
      <c r="E10529" s="1">
        <f t="shared" si="164"/>
        <v>0.779328420867387</v>
      </c>
    </row>
    <row r="10530" spans="1:5">
      <c r="A10530">
        <v>10581</v>
      </c>
      <c r="B10530" t="s">
        <v>10533</v>
      </c>
      <c r="C10530">
        <v>2</v>
      </c>
      <c r="D10530" s="5">
        <v>3.35411654928825</v>
      </c>
      <c r="E10530" s="1">
        <f t="shared" si="164"/>
        <v>0.525578149454721</v>
      </c>
    </row>
    <row r="10531" spans="1:5">
      <c r="A10531">
        <v>10582</v>
      </c>
      <c r="B10531" t="s">
        <v>10534</v>
      </c>
      <c r="C10531">
        <v>2</v>
      </c>
      <c r="D10531" s="5">
        <v>5.93021363418614</v>
      </c>
      <c r="E10531" s="1">
        <f t="shared" si="164"/>
        <v>0.773070338975895</v>
      </c>
    </row>
    <row r="10532" spans="1:5">
      <c r="A10532">
        <v>10583</v>
      </c>
      <c r="B10532" t="s">
        <v>10535</v>
      </c>
      <c r="C10532">
        <v>2</v>
      </c>
      <c r="D10532" s="5">
        <v>3.14793100086803</v>
      </c>
      <c r="E10532" s="1">
        <f t="shared" si="164"/>
        <v>0.498025204541322</v>
      </c>
    </row>
    <row r="10533" spans="1:5">
      <c r="A10533">
        <v>10584</v>
      </c>
      <c r="B10533" t="s">
        <v>10536</v>
      </c>
      <c r="C10533">
        <v>2</v>
      </c>
      <c r="D10533" s="5">
        <v>6.26862913475933</v>
      </c>
      <c r="E10533" s="1">
        <f t="shared" si="164"/>
        <v>0.797172576827008</v>
      </c>
    </row>
    <row r="10534" spans="1:5">
      <c r="A10534">
        <v>10585</v>
      </c>
      <c r="B10534" t="s">
        <v>10537</v>
      </c>
      <c r="C10534">
        <v>2</v>
      </c>
      <c r="D10534" s="5">
        <v>6.99961770134442</v>
      </c>
      <c r="E10534" s="1">
        <f t="shared" si="164"/>
        <v>0.84507432076704</v>
      </c>
    </row>
    <row r="10535" spans="1:5">
      <c r="A10535">
        <v>10586</v>
      </c>
      <c r="B10535" t="s">
        <v>10538</v>
      </c>
      <c r="C10535">
        <v>2</v>
      </c>
      <c r="D10535" s="5">
        <v>3.01968281560109</v>
      </c>
      <c r="E10535" s="1">
        <f t="shared" si="164"/>
        <v>0.47996132750398</v>
      </c>
    </row>
    <row r="10536" spans="1:5">
      <c r="A10536">
        <v>10587</v>
      </c>
      <c r="B10536" t="s">
        <v>10539</v>
      </c>
      <c r="C10536">
        <v>2</v>
      </c>
      <c r="D10536" s="5">
        <v>6.7291525802639</v>
      </c>
      <c r="E10536" s="1">
        <f t="shared" si="164"/>
        <v>0.827960375830553</v>
      </c>
    </row>
    <row r="10537" spans="1:5">
      <c r="A10537">
        <v>10588</v>
      </c>
      <c r="B10537" t="s">
        <v>10540</v>
      </c>
      <c r="C10537">
        <v>2</v>
      </c>
      <c r="D10537" s="5">
        <v>5.08969983460898</v>
      </c>
      <c r="E10537" s="1">
        <f t="shared" si="164"/>
        <v>0.706692170545619</v>
      </c>
    </row>
    <row r="10538" spans="1:5">
      <c r="A10538">
        <v>10590</v>
      </c>
      <c r="B10538" t="s">
        <v>10541</v>
      </c>
      <c r="C10538">
        <v>2</v>
      </c>
      <c r="D10538" s="5">
        <v>6.98755219558665</v>
      </c>
      <c r="E10538" s="1">
        <f t="shared" si="164"/>
        <v>0.844325064997606</v>
      </c>
    </row>
    <row r="10539" spans="1:5">
      <c r="A10539">
        <v>10591</v>
      </c>
      <c r="B10539" t="s">
        <v>10542</v>
      </c>
      <c r="C10539">
        <v>2</v>
      </c>
      <c r="D10539" s="5">
        <v>3.27440250293322</v>
      </c>
      <c r="E10539" s="1">
        <f t="shared" si="164"/>
        <v>0.515132063609382</v>
      </c>
    </row>
    <row r="10540" spans="1:5">
      <c r="A10540">
        <v>10592</v>
      </c>
      <c r="B10540" t="s">
        <v>10543</v>
      </c>
      <c r="C10540">
        <v>2</v>
      </c>
      <c r="D10540" s="5">
        <v>3.03701614792066</v>
      </c>
      <c r="E10540" s="1">
        <f t="shared" si="164"/>
        <v>0.482447101083294</v>
      </c>
    </row>
    <row r="10541" spans="1:5">
      <c r="A10541">
        <v>10593</v>
      </c>
      <c r="B10541" t="s">
        <v>10544</v>
      </c>
      <c r="C10541">
        <v>2</v>
      </c>
      <c r="D10541" s="5">
        <v>6.02446613730982</v>
      </c>
      <c r="E10541" s="1">
        <f t="shared" si="164"/>
        <v>0.7799185676132</v>
      </c>
    </row>
    <row r="10542" spans="1:5">
      <c r="A10542">
        <v>10594</v>
      </c>
      <c r="B10542" t="s">
        <v>10545</v>
      </c>
      <c r="C10542">
        <v>2</v>
      </c>
      <c r="D10542" s="5">
        <v>3.07332407136524</v>
      </c>
      <c r="E10542" s="1">
        <f t="shared" si="164"/>
        <v>0.487608357518014</v>
      </c>
    </row>
    <row r="10543" spans="1:5">
      <c r="A10543">
        <v>10595</v>
      </c>
      <c r="B10543" t="s">
        <v>10546</v>
      </c>
      <c r="C10543">
        <v>2</v>
      </c>
      <c r="D10543" s="5">
        <v>4.33640570812298</v>
      </c>
      <c r="E10543" s="1">
        <f t="shared" si="164"/>
        <v>0.637129907422501</v>
      </c>
    </row>
    <row r="10544" spans="1:5">
      <c r="A10544">
        <v>10596</v>
      </c>
      <c r="B10544" t="s">
        <v>10547</v>
      </c>
      <c r="C10544">
        <v>2</v>
      </c>
      <c r="D10544" s="5">
        <v>6.67891560129642</v>
      </c>
      <c r="E10544" s="1">
        <f t="shared" si="164"/>
        <v>0.824705955499046</v>
      </c>
    </row>
    <row r="10545" spans="1:5">
      <c r="A10545">
        <v>10597</v>
      </c>
      <c r="B10545" t="s">
        <v>10548</v>
      </c>
      <c r="C10545">
        <v>2</v>
      </c>
      <c r="D10545" s="5">
        <v>4.53935144002657</v>
      </c>
      <c r="E10545" s="1">
        <f t="shared" si="164"/>
        <v>0.656993807452213</v>
      </c>
    </row>
    <row r="10546" spans="1:5">
      <c r="A10546">
        <v>10598</v>
      </c>
      <c r="B10546" t="s">
        <v>10549</v>
      </c>
      <c r="C10546">
        <v>2</v>
      </c>
      <c r="D10546" s="5">
        <v>3.00811858409683</v>
      </c>
      <c r="E10546" s="1">
        <f t="shared" si="164"/>
        <v>0.478294952732029</v>
      </c>
    </row>
    <row r="10547" spans="1:5">
      <c r="A10547">
        <v>10599</v>
      </c>
      <c r="B10547" t="s">
        <v>10550</v>
      </c>
      <c r="C10547">
        <v>2</v>
      </c>
      <c r="D10547" s="5">
        <v>5.01408381340285</v>
      </c>
      <c r="E10547" s="1">
        <f t="shared" si="164"/>
        <v>0.700191589174281</v>
      </c>
    </row>
    <row r="10548" spans="1:5">
      <c r="A10548">
        <v>10600</v>
      </c>
      <c r="B10548" t="s">
        <v>10551</v>
      </c>
      <c r="C10548">
        <v>2</v>
      </c>
      <c r="D10548" s="5">
        <v>3.26057569553473</v>
      </c>
      <c r="E10548" s="1">
        <f t="shared" si="164"/>
        <v>0.513294286976063</v>
      </c>
    </row>
    <row r="10549" spans="1:5">
      <c r="A10549">
        <v>10601</v>
      </c>
      <c r="B10549" t="s">
        <v>10552</v>
      </c>
      <c r="C10549">
        <v>2</v>
      </c>
      <c r="D10549" s="5">
        <v>5.62431263233627</v>
      </c>
      <c r="E10549" s="1">
        <f t="shared" si="164"/>
        <v>0.75006945332131</v>
      </c>
    </row>
    <row r="10550" spans="1:5">
      <c r="A10550">
        <v>10602</v>
      </c>
      <c r="B10550" t="s">
        <v>10553</v>
      </c>
      <c r="C10550">
        <v>2</v>
      </c>
      <c r="D10550" s="5">
        <v>6.03383446954655</v>
      </c>
      <c r="E10550" s="1">
        <f t="shared" si="164"/>
        <v>0.780593391694355</v>
      </c>
    </row>
    <row r="10551" spans="1:5">
      <c r="A10551">
        <v>10603</v>
      </c>
      <c r="B10551" t="s">
        <v>10554</v>
      </c>
      <c r="C10551">
        <v>2</v>
      </c>
      <c r="D10551" s="5">
        <v>6.14778981066408</v>
      </c>
      <c r="E10551" s="1">
        <f t="shared" si="164"/>
        <v>0.788719010807343</v>
      </c>
    </row>
    <row r="10552" spans="1:5">
      <c r="A10552">
        <v>10604</v>
      </c>
      <c r="B10552" t="s">
        <v>10555</v>
      </c>
      <c r="C10552">
        <v>2</v>
      </c>
      <c r="D10552" s="5">
        <v>5.81832147881536</v>
      </c>
      <c r="E10552" s="1">
        <f t="shared" si="164"/>
        <v>0.764797713579721</v>
      </c>
    </row>
    <row r="10553" spans="1:5">
      <c r="A10553">
        <v>10605</v>
      </c>
      <c r="B10553" t="s">
        <v>10556</v>
      </c>
      <c r="C10553">
        <v>2</v>
      </c>
      <c r="D10553" s="5">
        <v>5.90915834677997</v>
      </c>
      <c r="E10553" s="1">
        <f t="shared" si="164"/>
        <v>0.771525627856018</v>
      </c>
    </row>
    <row r="10554" spans="1:5">
      <c r="A10554">
        <v>10606</v>
      </c>
      <c r="B10554" t="s">
        <v>10557</v>
      </c>
      <c r="C10554">
        <v>2</v>
      </c>
      <c r="D10554" s="5">
        <v>6.99408098358961</v>
      </c>
      <c r="E10554" s="1">
        <f t="shared" si="164"/>
        <v>0.844730656643868</v>
      </c>
    </row>
    <row r="10555" spans="1:5">
      <c r="A10555">
        <v>10607</v>
      </c>
      <c r="B10555" t="s">
        <v>10558</v>
      </c>
      <c r="C10555">
        <v>2</v>
      </c>
      <c r="D10555" s="5">
        <v>6.99849846767537</v>
      </c>
      <c r="E10555" s="1">
        <f t="shared" si="164"/>
        <v>0.845004871849544</v>
      </c>
    </row>
    <row r="10556" spans="1:5">
      <c r="A10556">
        <v>10608</v>
      </c>
      <c r="B10556" t="s">
        <v>10559</v>
      </c>
      <c r="C10556">
        <v>2</v>
      </c>
      <c r="D10556" s="5">
        <v>6.90460511193831</v>
      </c>
      <c r="E10556" s="1">
        <f t="shared" si="164"/>
        <v>0.839138845462048</v>
      </c>
    </row>
    <row r="10557" spans="1:5">
      <c r="A10557">
        <v>10609</v>
      </c>
      <c r="B10557" t="s">
        <v>10560</v>
      </c>
      <c r="C10557">
        <v>2</v>
      </c>
      <c r="D10557" s="5">
        <v>6.31309862681003</v>
      </c>
      <c r="E10557" s="1">
        <f t="shared" si="164"/>
        <v>0.800242574175252</v>
      </c>
    </row>
    <row r="10558" spans="1:5">
      <c r="A10558">
        <v>10610</v>
      </c>
      <c r="B10558" t="s">
        <v>10561</v>
      </c>
      <c r="C10558">
        <v>2</v>
      </c>
      <c r="D10558" s="5">
        <v>3.47039725441346</v>
      </c>
      <c r="E10558" s="1">
        <f t="shared" si="164"/>
        <v>0.540379191080458</v>
      </c>
    </row>
    <row r="10559" spans="1:5">
      <c r="A10559">
        <v>10611</v>
      </c>
      <c r="B10559" t="s">
        <v>10562</v>
      </c>
      <c r="C10559">
        <v>2</v>
      </c>
      <c r="D10559" s="5">
        <v>6.37706536548609</v>
      </c>
      <c r="E10559" s="1">
        <f t="shared" si="164"/>
        <v>0.804620868567062</v>
      </c>
    </row>
    <row r="10560" spans="1:5">
      <c r="A10560">
        <v>10612</v>
      </c>
      <c r="B10560" t="s">
        <v>10563</v>
      </c>
      <c r="C10560">
        <v>2</v>
      </c>
      <c r="D10560" s="5">
        <v>5.9949971743622</v>
      </c>
      <c r="E10560" s="1">
        <f t="shared" si="164"/>
        <v>0.777788982737754</v>
      </c>
    </row>
    <row r="10561" spans="1:5">
      <c r="A10561">
        <v>10613</v>
      </c>
      <c r="B10561" t="s">
        <v>10564</v>
      </c>
      <c r="C10561">
        <v>2</v>
      </c>
      <c r="D10561" s="5">
        <v>6.27192811244928</v>
      </c>
      <c r="E10561" s="1">
        <f t="shared" si="164"/>
        <v>0.797401071910834</v>
      </c>
    </row>
    <row r="10562" spans="1:5">
      <c r="A10562">
        <v>10614</v>
      </c>
      <c r="B10562" t="s">
        <v>10565</v>
      </c>
      <c r="C10562">
        <v>2</v>
      </c>
      <c r="D10562" s="5">
        <v>3.09115113477381</v>
      </c>
      <c r="E10562" s="1">
        <f t="shared" si="164"/>
        <v>0.490120239419073</v>
      </c>
    </row>
    <row r="10563" spans="1:5">
      <c r="A10563">
        <v>10615</v>
      </c>
      <c r="B10563" t="s">
        <v>10566</v>
      </c>
      <c r="C10563">
        <v>2</v>
      </c>
      <c r="D10563" s="5">
        <v>6.30812872328649</v>
      </c>
      <c r="E10563" s="1">
        <f t="shared" ref="E10563:E10626" si="165">LOG10(D10563)</f>
        <v>0.799900546933756</v>
      </c>
    </row>
    <row r="10564" spans="1:5">
      <c r="A10564">
        <v>10616</v>
      </c>
      <c r="B10564" t="s">
        <v>10567</v>
      </c>
      <c r="C10564">
        <v>2</v>
      </c>
      <c r="D10564" s="5">
        <v>6.98199734988513</v>
      </c>
      <c r="E10564" s="1">
        <f t="shared" si="165"/>
        <v>0.843979679635639</v>
      </c>
    </row>
    <row r="10565" spans="1:5">
      <c r="A10565">
        <v>10617</v>
      </c>
      <c r="B10565" t="s">
        <v>10568</v>
      </c>
      <c r="C10565">
        <v>2</v>
      </c>
      <c r="D10565" s="5">
        <v>2.88405808551429</v>
      </c>
      <c r="E10565" s="1">
        <f t="shared" si="165"/>
        <v>0.460004002914348</v>
      </c>
    </row>
    <row r="10566" spans="1:5">
      <c r="A10566">
        <v>10618</v>
      </c>
      <c r="B10566" t="s">
        <v>10569</v>
      </c>
      <c r="C10566">
        <v>2</v>
      </c>
      <c r="D10566" s="5">
        <v>6.81700850759295</v>
      </c>
      <c r="E10566" s="1">
        <f t="shared" si="165"/>
        <v>0.833593835996163</v>
      </c>
    </row>
    <row r="10567" spans="1:5">
      <c r="A10567">
        <v>10619</v>
      </c>
      <c r="B10567" t="s">
        <v>10570</v>
      </c>
      <c r="C10567">
        <v>2</v>
      </c>
      <c r="D10567" s="5">
        <v>5.95774667217126</v>
      </c>
      <c r="E10567" s="1">
        <f t="shared" si="165"/>
        <v>0.775082032746574</v>
      </c>
    </row>
    <row r="10568" spans="1:5">
      <c r="A10568">
        <v>10620</v>
      </c>
      <c r="B10568" t="s">
        <v>10571</v>
      </c>
      <c r="C10568">
        <v>2</v>
      </c>
      <c r="D10568" s="5">
        <v>5.01788075767872</v>
      </c>
      <c r="E10568" s="1">
        <f t="shared" si="165"/>
        <v>0.700520336751918</v>
      </c>
    </row>
    <row r="10569" spans="1:5">
      <c r="A10569">
        <v>10621</v>
      </c>
      <c r="B10569" t="s">
        <v>10572</v>
      </c>
      <c r="C10569">
        <v>2</v>
      </c>
      <c r="D10569" s="5">
        <v>4.31102858042908</v>
      </c>
      <c r="E10569" s="1">
        <f t="shared" si="165"/>
        <v>0.634580902065555</v>
      </c>
    </row>
    <row r="10570" spans="1:5">
      <c r="A10570">
        <v>10622</v>
      </c>
      <c r="B10570" t="s">
        <v>10573</v>
      </c>
      <c r="C10570">
        <v>2</v>
      </c>
      <c r="D10570" s="5">
        <v>4.54836431287413</v>
      </c>
      <c r="E10570" s="1">
        <f t="shared" si="165"/>
        <v>0.657855243336337</v>
      </c>
    </row>
    <row r="10571" spans="1:5">
      <c r="A10571">
        <v>10623</v>
      </c>
      <c r="B10571" t="s">
        <v>10574</v>
      </c>
      <c r="C10571">
        <v>2</v>
      </c>
      <c r="D10571" s="5">
        <v>6.81740002733562</v>
      </c>
      <c r="E10571" s="1">
        <f t="shared" si="165"/>
        <v>0.8336187780189</v>
      </c>
    </row>
    <row r="10572" spans="1:5">
      <c r="A10572">
        <v>10624</v>
      </c>
      <c r="B10572" t="s">
        <v>10575</v>
      </c>
      <c r="C10572">
        <v>2</v>
      </c>
      <c r="D10572" s="5">
        <v>6.21221325951721</v>
      </c>
      <c r="E10572" s="1">
        <f t="shared" si="165"/>
        <v>0.793246356239036</v>
      </c>
    </row>
    <row r="10573" spans="1:5">
      <c r="A10573">
        <v>10625</v>
      </c>
      <c r="B10573" t="s">
        <v>10576</v>
      </c>
      <c r="C10573">
        <v>2</v>
      </c>
      <c r="D10573" s="5">
        <v>6.88069381946937</v>
      </c>
      <c r="E10573" s="1">
        <f t="shared" si="165"/>
        <v>0.837632232824824</v>
      </c>
    </row>
    <row r="10574" spans="1:5">
      <c r="A10574">
        <v>10626</v>
      </c>
      <c r="B10574" t="s">
        <v>10577</v>
      </c>
      <c r="C10574">
        <v>2</v>
      </c>
      <c r="D10574" s="5">
        <v>6.9706582324909</v>
      </c>
      <c r="E10574" s="1">
        <f t="shared" si="165"/>
        <v>0.843273790040782</v>
      </c>
    </row>
    <row r="10575" spans="1:5">
      <c r="A10575">
        <v>10627</v>
      </c>
      <c r="B10575" t="s">
        <v>10578</v>
      </c>
      <c r="C10575">
        <v>2</v>
      </c>
      <c r="D10575" s="5">
        <v>6.62207334537175</v>
      </c>
      <c r="E10575" s="1">
        <f t="shared" si="165"/>
        <v>0.820993986641634</v>
      </c>
    </row>
    <row r="10576" spans="1:5">
      <c r="A10576">
        <v>10628</v>
      </c>
      <c r="B10576" t="s">
        <v>10579</v>
      </c>
      <c r="C10576">
        <v>2</v>
      </c>
      <c r="D10576" s="5">
        <v>6.24472569792675</v>
      </c>
      <c r="E10576" s="1">
        <f t="shared" si="165"/>
        <v>0.795513366570344</v>
      </c>
    </row>
    <row r="10577" spans="1:5">
      <c r="A10577">
        <v>10629</v>
      </c>
      <c r="B10577" t="s">
        <v>10580</v>
      </c>
      <c r="C10577">
        <v>2</v>
      </c>
      <c r="D10577" s="5">
        <v>5.85754094972031</v>
      </c>
      <c r="E10577" s="1">
        <f t="shared" si="165"/>
        <v>0.7677153334065</v>
      </c>
    </row>
    <row r="10578" spans="1:5">
      <c r="A10578">
        <v>10630</v>
      </c>
      <c r="B10578" t="s">
        <v>10581</v>
      </c>
      <c r="C10578">
        <v>2</v>
      </c>
      <c r="D10578" s="5">
        <v>4.99685336605967</v>
      </c>
      <c r="E10578" s="1">
        <f t="shared" si="165"/>
        <v>0.698696605146905</v>
      </c>
    </row>
    <row r="10579" spans="1:5">
      <c r="A10579">
        <v>10631</v>
      </c>
      <c r="B10579" t="s">
        <v>10582</v>
      </c>
      <c r="C10579">
        <v>2</v>
      </c>
      <c r="D10579" s="5">
        <v>5.32072347573918</v>
      </c>
      <c r="E10579" s="1">
        <f t="shared" si="165"/>
        <v>0.725970688715886</v>
      </c>
    </row>
    <row r="10580" spans="1:5">
      <c r="A10580">
        <v>10632</v>
      </c>
      <c r="B10580" t="s">
        <v>10583</v>
      </c>
      <c r="C10580">
        <v>2</v>
      </c>
      <c r="D10580" s="5">
        <v>5.90578741625615</v>
      </c>
      <c r="E10580" s="1">
        <f t="shared" si="165"/>
        <v>0.771277810118305</v>
      </c>
    </row>
    <row r="10581" spans="1:5">
      <c r="A10581">
        <v>10633</v>
      </c>
      <c r="B10581" t="s">
        <v>10584</v>
      </c>
      <c r="C10581">
        <v>2</v>
      </c>
      <c r="D10581" s="5">
        <v>5.2683328901682</v>
      </c>
      <c r="E10581" s="1">
        <f t="shared" si="165"/>
        <v>0.721673208923665</v>
      </c>
    </row>
    <row r="10582" spans="1:5">
      <c r="A10582">
        <v>10634</v>
      </c>
      <c r="B10582" t="s">
        <v>10585</v>
      </c>
      <c r="C10582">
        <v>2</v>
      </c>
      <c r="D10582" s="5">
        <v>5.01625586974644</v>
      </c>
      <c r="E10582" s="1">
        <f t="shared" si="165"/>
        <v>0.700379680929684</v>
      </c>
    </row>
    <row r="10583" spans="1:5">
      <c r="A10583">
        <v>10635</v>
      </c>
      <c r="B10583" t="s">
        <v>10586</v>
      </c>
      <c r="C10583">
        <v>2</v>
      </c>
      <c r="D10583" s="5">
        <v>5.81866320018038</v>
      </c>
      <c r="E10583" s="1">
        <f t="shared" si="165"/>
        <v>0.764823219792424</v>
      </c>
    </row>
    <row r="10584" spans="1:5">
      <c r="A10584">
        <v>10636</v>
      </c>
      <c r="B10584" t="s">
        <v>10587</v>
      </c>
      <c r="C10584">
        <v>2</v>
      </c>
      <c r="D10584" s="5">
        <v>5.9538432698423</v>
      </c>
      <c r="E10584" s="1">
        <f t="shared" si="165"/>
        <v>0.774797398006619</v>
      </c>
    </row>
    <row r="10585" spans="1:5">
      <c r="A10585">
        <v>10637</v>
      </c>
      <c r="B10585" t="s">
        <v>10588</v>
      </c>
      <c r="C10585">
        <v>2</v>
      </c>
      <c r="D10585" s="5">
        <v>6.77705678530492</v>
      </c>
      <c r="E10585" s="1">
        <f t="shared" si="165"/>
        <v>0.831041124630915</v>
      </c>
    </row>
    <row r="10586" spans="1:5">
      <c r="A10586">
        <v>10638</v>
      </c>
      <c r="B10586" t="s">
        <v>10589</v>
      </c>
      <c r="C10586">
        <v>2</v>
      </c>
      <c r="D10586" s="5">
        <v>4.967952868292</v>
      </c>
      <c r="E10586" s="1">
        <f t="shared" si="165"/>
        <v>0.696177466971703</v>
      </c>
    </row>
    <row r="10587" spans="1:5">
      <c r="A10587">
        <v>10639</v>
      </c>
      <c r="B10587" t="s">
        <v>10590</v>
      </c>
      <c r="C10587">
        <v>2</v>
      </c>
      <c r="D10587" s="5">
        <v>4.41529989154361</v>
      </c>
      <c r="E10587" s="1">
        <f t="shared" si="165"/>
        <v>0.644960206626929</v>
      </c>
    </row>
    <row r="10588" spans="1:5">
      <c r="A10588">
        <v>10640</v>
      </c>
      <c r="B10588" t="s">
        <v>10591</v>
      </c>
      <c r="C10588">
        <v>2</v>
      </c>
      <c r="D10588" s="5">
        <v>4.8850296244089</v>
      </c>
      <c r="E10588" s="1">
        <f t="shared" si="165"/>
        <v>0.688867201765806</v>
      </c>
    </row>
    <row r="10589" spans="1:5">
      <c r="A10589">
        <v>10641</v>
      </c>
      <c r="B10589" t="s">
        <v>10592</v>
      </c>
      <c r="C10589">
        <v>2</v>
      </c>
      <c r="D10589" s="5">
        <v>6.00068820639202</v>
      </c>
      <c r="E10589" s="1">
        <f t="shared" si="165"/>
        <v>0.778201061566745</v>
      </c>
    </row>
    <row r="10590" spans="1:5">
      <c r="A10590">
        <v>10642</v>
      </c>
      <c r="B10590" t="s">
        <v>10593</v>
      </c>
      <c r="C10590">
        <v>2</v>
      </c>
      <c r="D10590" s="5">
        <v>5.67971874270329</v>
      </c>
      <c r="E10590" s="1">
        <f t="shared" si="165"/>
        <v>0.754326830162379</v>
      </c>
    </row>
    <row r="10591" spans="1:5">
      <c r="A10591">
        <v>10643</v>
      </c>
      <c r="B10591" t="s">
        <v>10594</v>
      </c>
      <c r="C10591">
        <v>2</v>
      </c>
      <c r="D10591" s="5">
        <v>4.61505431248169</v>
      </c>
      <c r="E10591" s="1">
        <f t="shared" si="165"/>
        <v>0.66417681640685</v>
      </c>
    </row>
    <row r="10592" spans="1:5">
      <c r="A10592">
        <v>10644</v>
      </c>
      <c r="B10592" t="s">
        <v>10595</v>
      </c>
      <c r="C10592">
        <v>2</v>
      </c>
      <c r="D10592" s="5">
        <v>5.56191197104521</v>
      </c>
      <c r="E10592" s="1">
        <f t="shared" si="165"/>
        <v>0.745224110958948</v>
      </c>
    </row>
    <row r="10593" spans="1:5">
      <c r="A10593">
        <v>10645</v>
      </c>
      <c r="B10593" t="s">
        <v>10596</v>
      </c>
      <c r="C10593">
        <v>2</v>
      </c>
      <c r="D10593" s="5">
        <v>4.99986337071208</v>
      </c>
      <c r="E10593" s="1">
        <f t="shared" si="165"/>
        <v>0.69895813670471</v>
      </c>
    </row>
    <row r="10594" spans="1:5">
      <c r="A10594">
        <v>10646</v>
      </c>
      <c r="B10594" t="s">
        <v>10597</v>
      </c>
      <c r="C10594">
        <v>2</v>
      </c>
      <c r="D10594" s="5">
        <v>5.07060082179975</v>
      </c>
      <c r="E10594" s="1">
        <f t="shared" si="165"/>
        <v>0.705059422475832</v>
      </c>
    </row>
    <row r="10595" spans="1:5">
      <c r="A10595">
        <v>10647</v>
      </c>
      <c r="B10595" t="s">
        <v>10598</v>
      </c>
      <c r="C10595">
        <v>2</v>
      </c>
      <c r="D10595" s="5">
        <v>5.01418930151368</v>
      </c>
      <c r="E10595" s="1">
        <f t="shared" si="165"/>
        <v>0.700200725922735</v>
      </c>
    </row>
    <row r="10596" spans="1:5">
      <c r="A10596">
        <v>10648</v>
      </c>
      <c r="B10596" t="s">
        <v>10599</v>
      </c>
      <c r="C10596">
        <v>2</v>
      </c>
      <c r="D10596" s="5">
        <v>6.98200963173625</v>
      </c>
      <c r="E10596" s="1">
        <f t="shared" si="165"/>
        <v>0.843980443591168</v>
      </c>
    </row>
    <row r="10597" spans="1:5">
      <c r="A10597">
        <v>10649</v>
      </c>
      <c r="B10597" t="s">
        <v>10600</v>
      </c>
      <c r="C10597">
        <v>2</v>
      </c>
      <c r="D10597" s="5">
        <v>3.2340546841296</v>
      </c>
      <c r="E10597" s="1">
        <f t="shared" si="165"/>
        <v>0.509747359050576</v>
      </c>
    </row>
    <row r="10598" spans="1:5">
      <c r="A10598">
        <v>10650</v>
      </c>
      <c r="B10598" t="s">
        <v>10601</v>
      </c>
      <c r="C10598">
        <v>2</v>
      </c>
      <c r="D10598" s="5">
        <v>3.05241898779811</v>
      </c>
      <c r="E10598" s="1">
        <f t="shared" si="165"/>
        <v>0.484644146451767</v>
      </c>
    </row>
    <row r="10599" spans="1:5">
      <c r="A10599">
        <v>10651</v>
      </c>
      <c r="B10599" t="s">
        <v>10602</v>
      </c>
      <c r="C10599">
        <v>2</v>
      </c>
      <c r="D10599" s="5">
        <v>4.60485215741251</v>
      </c>
      <c r="E10599" s="1">
        <f t="shared" si="165"/>
        <v>0.66321569137312</v>
      </c>
    </row>
    <row r="10600" spans="1:5">
      <c r="A10600">
        <v>10652</v>
      </c>
      <c r="B10600" t="s">
        <v>10603</v>
      </c>
      <c r="C10600">
        <v>2</v>
      </c>
      <c r="D10600" s="5">
        <v>4.95371018689517</v>
      </c>
      <c r="E10600" s="1">
        <f t="shared" si="165"/>
        <v>0.694930594919593</v>
      </c>
    </row>
    <row r="10601" spans="1:5">
      <c r="A10601">
        <v>10653</v>
      </c>
      <c r="B10601" t="s">
        <v>10604</v>
      </c>
      <c r="C10601">
        <v>2</v>
      </c>
      <c r="D10601" s="5">
        <v>4.39912798033244</v>
      </c>
      <c r="E10601" s="1">
        <f t="shared" si="165"/>
        <v>0.643366596744691</v>
      </c>
    </row>
    <row r="10602" spans="1:5">
      <c r="A10602">
        <v>10654</v>
      </c>
      <c r="B10602" t="s">
        <v>10605</v>
      </c>
      <c r="C10602">
        <v>2</v>
      </c>
      <c r="D10602" s="5">
        <v>2.98288352446434</v>
      </c>
      <c r="E10602" s="1">
        <f t="shared" si="165"/>
        <v>0.474636295376808</v>
      </c>
    </row>
    <row r="10603" spans="1:5">
      <c r="A10603">
        <v>10655</v>
      </c>
      <c r="B10603" t="s">
        <v>10606</v>
      </c>
      <c r="C10603">
        <v>2</v>
      </c>
      <c r="D10603" s="5">
        <v>4.97102112438409</v>
      </c>
      <c r="E10603" s="1">
        <f t="shared" si="165"/>
        <v>0.696445608679927</v>
      </c>
    </row>
    <row r="10604" spans="1:5">
      <c r="A10604">
        <v>10656</v>
      </c>
      <c r="B10604" t="s">
        <v>10607</v>
      </c>
      <c r="C10604">
        <v>2</v>
      </c>
      <c r="D10604" s="5">
        <v>5.98419294809053</v>
      </c>
      <c r="E10604" s="1">
        <f t="shared" si="165"/>
        <v>0.777005588021525</v>
      </c>
    </row>
    <row r="10605" spans="1:5">
      <c r="A10605">
        <v>10657</v>
      </c>
      <c r="B10605" t="s">
        <v>10608</v>
      </c>
      <c r="C10605">
        <v>2</v>
      </c>
      <c r="D10605" s="5">
        <v>6.95790822103144</v>
      </c>
      <c r="E10605" s="1">
        <f t="shared" si="165"/>
        <v>0.842478695845534</v>
      </c>
    </row>
    <row r="10606" spans="1:5">
      <c r="A10606">
        <v>10658</v>
      </c>
      <c r="B10606" t="s">
        <v>10609</v>
      </c>
      <c r="C10606">
        <v>2</v>
      </c>
      <c r="D10606" s="5">
        <v>4.97241149226642</v>
      </c>
      <c r="E10606" s="1">
        <f t="shared" si="165"/>
        <v>0.696567061527515</v>
      </c>
    </row>
    <row r="10607" spans="1:5">
      <c r="A10607">
        <v>10659</v>
      </c>
      <c r="B10607" t="s">
        <v>10610</v>
      </c>
      <c r="C10607">
        <v>2</v>
      </c>
      <c r="D10607" s="5">
        <v>5.56430356489641</v>
      </c>
      <c r="E10607" s="1">
        <f t="shared" si="165"/>
        <v>0.745410815238615</v>
      </c>
    </row>
    <row r="10608" spans="1:5">
      <c r="A10608">
        <v>10660</v>
      </c>
      <c r="B10608" t="s">
        <v>10611</v>
      </c>
      <c r="C10608">
        <v>2</v>
      </c>
      <c r="D10608" s="5">
        <v>5.77736619950136</v>
      </c>
      <c r="E10608" s="1">
        <f t="shared" si="165"/>
        <v>0.761729896255671</v>
      </c>
    </row>
    <row r="10609" spans="1:5">
      <c r="A10609">
        <v>10661</v>
      </c>
      <c r="B10609" t="s">
        <v>10612</v>
      </c>
      <c r="C10609">
        <v>2</v>
      </c>
      <c r="D10609" s="5">
        <v>6.05040558668493</v>
      </c>
      <c r="E10609" s="1">
        <f t="shared" si="165"/>
        <v>0.781784488397129</v>
      </c>
    </row>
    <row r="10610" spans="1:5">
      <c r="A10610">
        <v>10662</v>
      </c>
      <c r="B10610" t="s">
        <v>10613</v>
      </c>
      <c r="C10610">
        <v>2</v>
      </c>
      <c r="D10610" s="5">
        <v>6.01666069878749</v>
      </c>
      <c r="E10610" s="1">
        <f t="shared" si="165"/>
        <v>0.779355520748893</v>
      </c>
    </row>
    <row r="10611" spans="1:5">
      <c r="A10611">
        <v>10663</v>
      </c>
      <c r="B10611" t="s">
        <v>10614</v>
      </c>
      <c r="C10611">
        <v>2</v>
      </c>
      <c r="D10611" s="5">
        <v>4.97112250181323</v>
      </c>
      <c r="E10611" s="1">
        <f t="shared" si="165"/>
        <v>0.696454465453621</v>
      </c>
    </row>
    <row r="10612" spans="1:5">
      <c r="A10612">
        <v>10664</v>
      </c>
      <c r="B10612" t="s">
        <v>10615</v>
      </c>
      <c r="C10612">
        <v>2</v>
      </c>
      <c r="D10612" s="5">
        <v>3.04047826065861</v>
      </c>
      <c r="E10612" s="1">
        <f t="shared" si="165"/>
        <v>0.482941902565411</v>
      </c>
    </row>
    <row r="10613" spans="1:5">
      <c r="A10613">
        <v>10665</v>
      </c>
      <c r="B10613" t="s">
        <v>10616</v>
      </c>
      <c r="C10613">
        <v>2</v>
      </c>
      <c r="D10613" s="5">
        <v>5.56248593107453</v>
      </c>
      <c r="E10613" s="1">
        <f t="shared" si="165"/>
        <v>0.74526892555044</v>
      </c>
    </row>
    <row r="10614" spans="1:5">
      <c r="A10614">
        <v>10666</v>
      </c>
      <c r="B10614" t="s">
        <v>10617</v>
      </c>
      <c r="C10614">
        <v>2</v>
      </c>
      <c r="D10614" s="5">
        <v>2.97357742983193</v>
      </c>
      <c r="E10614" s="1">
        <f t="shared" si="165"/>
        <v>0.47327925170058</v>
      </c>
    </row>
    <row r="10615" spans="1:5">
      <c r="A10615">
        <v>10667</v>
      </c>
      <c r="B10615" t="s">
        <v>10618</v>
      </c>
      <c r="C10615">
        <v>2</v>
      </c>
      <c r="D10615" s="5">
        <v>5.99855353181884</v>
      </c>
      <c r="E10615" s="1">
        <f t="shared" si="165"/>
        <v>0.778046538903097</v>
      </c>
    </row>
    <row r="10616" spans="1:5">
      <c r="A10616">
        <v>10668</v>
      </c>
      <c r="B10616" t="s">
        <v>10619</v>
      </c>
      <c r="C10616">
        <v>2</v>
      </c>
      <c r="D10616" s="5">
        <v>5.95777087889514</v>
      </c>
      <c r="E10616" s="1">
        <f t="shared" si="165"/>
        <v>0.775083797310565</v>
      </c>
    </row>
    <row r="10617" spans="1:5">
      <c r="A10617">
        <v>10669</v>
      </c>
      <c r="B10617" t="s">
        <v>10620</v>
      </c>
      <c r="C10617">
        <v>2</v>
      </c>
      <c r="D10617" s="5">
        <v>5.7780403544371</v>
      </c>
      <c r="E10617" s="1">
        <f t="shared" si="165"/>
        <v>0.761780570676775</v>
      </c>
    </row>
    <row r="10618" spans="1:5">
      <c r="A10618">
        <v>10670</v>
      </c>
      <c r="B10618" t="s">
        <v>10621</v>
      </c>
      <c r="C10618">
        <v>2</v>
      </c>
      <c r="D10618" s="5">
        <v>6.97065663051818</v>
      </c>
      <c r="E10618" s="1">
        <f t="shared" si="165"/>
        <v>0.843273690232705</v>
      </c>
    </row>
    <row r="10619" spans="1:5">
      <c r="A10619">
        <v>10671</v>
      </c>
      <c r="B10619" t="s">
        <v>10622</v>
      </c>
      <c r="C10619">
        <v>2</v>
      </c>
      <c r="D10619" s="5">
        <v>6.99849680068188</v>
      </c>
      <c r="E10619" s="1">
        <f t="shared" si="165"/>
        <v>0.845004768403617</v>
      </c>
    </row>
    <row r="10620" spans="1:5">
      <c r="A10620">
        <v>10672</v>
      </c>
      <c r="B10620" t="s">
        <v>10623</v>
      </c>
      <c r="C10620">
        <v>2</v>
      </c>
      <c r="D10620" s="5">
        <v>6.02738648965967</v>
      </c>
      <c r="E10620" s="1">
        <f t="shared" si="165"/>
        <v>0.780129040305629</v>
      </c>
    </row>
    <row r="10621" spans="1:5">
      <c r="A10621">
        <v>10673</v>
      </c>
      <c r="B10621" t="s">
        <v>10624</v>
      </c>
      <c r="C10621">
        <v>2</v>
      </c>
      <c r="D10621" s="5">
        <v>5.56210565645246</v>
      </c>
      <c r="E10621" s="1">
        <f t="shared" si="165"/>
        <v>0.745239234362455</v>
      </c>
    </row>
    <row r="10622" spans="1:5">
      <c r="A10622">
        <v>10674</v>
      </c>
      <c r="B10622" t="s">
        <v>10625</v>
      </c>
      <c r="C10622">
        <v>2</v>
      </c>
      <c r="D10622" s="5">
        <v>6.97065663051818</v>
      </c>
      <c r="E10622" s="1">
        <f t="shared" si="165"/>
        <v>0.843273690232705</v>
      </c>
    </row>
    <row r="10623" spans="1:5">
      <c r="A10623">
        <v>10675</v>
      </c>
      <c r="B10623" t="s">
        <v>10626</v>
      </c>
      <c r="C10623">
        <v>2</v>
      </c>
      <c r="D10623" s="5">
        <v>6.67891224610276</v>
      </c>
      <c r="E10623" s="1">
        <f t="shared" si="165"/>
        <v>0.82470573732853</v>
      </c>
    </row>
    <row r="10624" spans="1:5">
      <c r="A10624">
        <v>10676</v>
      </c>
      <c r="B10624" t="s">
        <v>10627</v>
      </c>
      <c r="C10624">
        <v>2</v>
      </c>
      <c r="D10624" s="5">
        <v>4.93884901230216</v>
      </c>
      <c r="E10624" s="1">
        <f t="shared" si="165"/>
        <v>0.693625749359295</v>
      </c>
    </row>
    <row r="10625" spans="1:5">
      <c r="A10625">
        <v>10677</v>
      </c>
      <c r="B10625" t="s">
        <v>10628</v>
      </c>
      <c r="C10625">
        <v>2</v>
      </c>
      <c r="D10625" s="5">
        <v>4.19735105822745</v>
      </c>
      <c r="E10625" s="1">
        <f t="shared" si="165"/>
        <v>0.622975294271054</v>
      </c>
    </row>
    <row r="10626" spans="1:5">
      <c r="A10626">
        <v>10678</v>
      </c>
      <c r="B10626" t="s">
        <v>10629</v>
      </c>
      <c r="C10626">
        <v>2</v>
      </c>
      <c r="D10626" s="5">
        <v>5.44454170473148</v>
      </c>
      <c r="E10626" s="1">
        <f t="shared" si="165"/>
        <v>0.735961328814866</v>
      </c>
    </row>
    <row r="10627" spans="1:5">
      <c r="A10627">
        <v>10679</v>
      </c>
      <c r="B10627" t="s">
        <v>10630</v>
      </c>
      <c r="C10627">
        <v>2</v>
      </c>
      <c r="D10627" s="5">
        <v>4.94918390676359</v>
      </c>
      <c r="E10627" s="1">
        <f t="shared" ref="E10627:E10690" si="166">LOG10(D10627)</f>
        <v>0.694533592063056</v>
      </c>
    </row>
    <row r="10628" spans="1:5">
      <c r="A10628">
        <v>10680</v>
      </c>
      <c r="B10628" t="s">
        <v>10631</v>
      </c>
      <c r="C10628">
        <v>2</v>
      </c>
      <c r="D10628" s="5">
        <v>6.09131331237822</v>
      </c>
      <c r="E10628" s="1">
        <f t="shared" si="166"/>
        <v>0.784710938417441</v>
      </c>
    </row>
    <row r="10629" spans="1:5">
      <c r="A10629">
        <v>10681</v>
      </c>
      <c r="B10629" t="s">
        <v>10632</v>
      </c>
      <c r="C10629">
        <v>2</v>
      </c>
      <c r="D10629" s="5">
        <v>6.88073422085109</v>
      </c>
      <c r="E10629" s="1">
        <f t="shared" si="166"/>
        <v>0.837634782864993</v>
      </c>
    </row>
    <row r="10630" spans="1:5">
      <c r="A10630">
        <v>10682</v>
      </c>
      <c r="B10630" t="s">
        <v>10633</v>
      </c>
      <c r="C10630">
        <v>2</v>
      </c>
      <c r="D10630" s="5">
        <v>5.77782843205723</v>
      </c>
      <c r="E10630" s="1">
        <f t="shared" si="166"/>
        <v>0.761764641676216</v>
      </c>
    </row>
    <row r="10631" spans="1:5">
      <c r="A10631">
        <v>10683</v>
      </c>
      <c r="B10631" t="s">
        <v>10634</v>
      </c>
      <c r="C10631">
        <v>2</v>
      </c>
      <c r="D10631" s="5">
        <v>3.32968720812725</v>
      </c>
      <c r="E10631" s="1">
        <f t="shared" si="166"/>
        <v>0.522403437661057</v>
      </c>
    </row>
    <row r="10632" spans="1:5">
      <c r="A10632">
        <v>10684</v>
      </c>
      <c r="B10632" t="s">
        <v>10635</v>
      </c>
      <c r="C10632">
        <v>2</v>
      </c>
      <c r="D10632" s="5">
        <v>6.00777185907235</v>
      </c>
      <c r="E10632" s="1">
        <f t="shared" si="166"/>
        <v>0.778713432280532</v>
      </c>
    </row>
    <row r="10633" spans="1:5">
      <c r="A10633">
        <v>10685</v>
      </c>
      <c r="B10633" t="s">
        <v>10636</v>
      </c>
      <c r="C10633">
        <v>2</v>
      </c>
      <c r="D10633" s="5">
        <v>5.62293990849397</v>
      </c>
      <c r="E10633" s="1">
        <f t="shared" si="166"/>
        <v>0.74996344229494</v>
      </c>
    </row>
    <row r="10634" spans="1:5">
      <c r="A10634">
        <v>10686</v>
      </c>
      <c r="B10634" t="s">
        <v>10637</v>
      </c>
      <c r="C10634">
        <v>2</v>
      </c>
      <c r="D10634" s="5">
        <v>4.987844878334</v>
      </c>
      <c r="E10634" s="1">
        <f t="shared" si="166"/>
        <v>0.697912938485107</v>
      </c>
    </row>
    <row r="10635" spans="1:5">
      <c r="A10635">
        <v>10687</v>
      </c>
      <c r="B10635" t="s">
        <v>10638</v>
      </c>
      <c r="C10635">
        <v>2</v>
      </c>
      <c r="D10635" s="5">
        <v>5.32058426206669</v>
      </c>
      <c r="E10635" s="1">
        <f t="shared" si="166"/>
        <v>0.725959325501653</v>
      </c>
    </row>
    <row r="10636" spans="1:5">
      <c r="A10636">
        <v>10688</v>
      </c>
      <c r="B10636" t="s">
        <v>10639</v>
      </c>
      <c r="C10636">
        <v>2</v>
      </c>
      <c r="D10636" s="5">
        <v>5.99998743049097</v>
      </c>
      <c r="E10636" s="1">
        <f t="shared" si="166"/>
        <v>0.778150340571289</v>
      </c>
    </row>
    <row r="10637" spans="1:5">
      <c r="A10637">
        <v>10689</v>
      </c>
      <c r="B10637" t="s">
        <v>10640</v>
      </c>
      <c r="C10637">
        <v>2</v>
      </c>
      <c r="D10637" s="5">
        <v>4.98204243529888</v>
      </c>
      <c r="E10637" s="1">
        <f t="shared" si="166"/>
        <v>0.697407422385083</v>
      </c>
    </row>
    <row r="10638" spans="1:5">
      <c r="A10638">
        <v>10690</v>
      </c>
      <c r="B10638" t="s">
        <v>10641</v>
      </c>
      <c r="C10638">
        <v>2</v>
      </c>
      <c r="D10638" s="5">
        <v>4.54433156766397</v>
      </c>
      <c r="E10638" s="1">
        <f t="shared" si="166"/>
        <v>0.657470011249057</v>
      </c>
    </row>
    <row r="10639" spans="1:5">
      <c r="A10639">
        <v>10691</v>
      </c>
      <c r="B10639" t="s">
        <v>10642</v>
      </c>
      <c r="C10639">
        <v>2</v>
      </c>
      <c r="D10639" s="5">
        <v>5.98767975100929</v>
      </c>
      <c r="E10639" s="1">
        <f t="shared" si="166"/>
        <v>0.777258564201272</v>
      </c>
    </row>
    <row r="10640" spans="1:5">
      <c r="A10640">
        <v>10692</v>
      </c>
      <c r="B10640" t="s">
        <v>10643</v>
      </c>
      <c r="C10640">
        <v>2</v>
      </c>
      <c r="D10640" s="5">
        <v>6.04524631938695</v>
      </c>
      <c r="E10640" s="1">
        <f t="shared" si="166"/>
        <v>0.781414001304501</v>
      </c>
    </row>
    <row r="10641" spans="1:5">
      <c r="A10641">
        <v>10693</v>
      </c>
      <c r="B10641" t="s">
        <v>10644</v>
      </c>
      <c r="C10641">
        <v>2</v>
      </c>
      <c r="D10641" s="5">
        <v>5.02122019166069</v>
      </c>
      <c r="E10641" s="1">
        <f t="shared" si="166"/>
        <v>0.700809266569809</v>
      </c>
    </row>
    <row r="10642" spans="1:5">
      <c r="A10642">
        <v>10694</v>
      </c>
      <c r="B10642" t="s">
        <v>10645</v>
      </c>
      <c r="C10642">
        <v>2</v>
      </c>
      <c r="D10642" s="5">
        <v>6.14767485424394</v>
      </c>
      <c r="E10642" s="1">
        <f t="shared" si="166"/>
        <v>0.788710889936715</v>
      </c>
    </row>
    <row r="10643" spans="1:5">
      <c r="A10643">
        <v>10695</v>
      </c>
      <c r="B10643" t="s">
        <v>10646</v>
      </c>
      <c r="C10643">
        <v>2</v>
      </c>
      <c r="D10643" s="5">
        <v>5.17781593095995</v>
      </c>
      <c r="E10643" s="1">
        <f t="shared" si="166"/>
        <v>0.714146607398721</v>
      </c>
    </row>
    <row r="10644" spans="1:5">
      <c r="A10644">
        <v>10696</v>
      </c>
      <c r="B10644" t="s">
        <v>10647</v>
      </c>
      <c r="C10644">
        <v>2</v>
      </c>
      <c r="D10644" s="5">
        <v>6.22201474642968</v>
      </c>
      <c r="E10644" s="1">
        <f t="shared" si="166"/>
        <v>0.793931036069607</v>
      </c>
    </row>
    <row r="10645" spans="1:5">
      <c r="A10645">
        <v>10697</v>
      </c>
      <c r="B10645" t="s">
        <v>10648</v>
      </c>
      <c r="C10645">
        <v>2</v>
      </c>
      <c r="D10645" s="5">
        <v>5.00303552182917</v>
      </c>
      <c r="E10645" s="1">
        <f t="shared" si="166"/>
        <v>0.69923358640922</v>
      </c>
    </row>
    <row r="10646" spans="1:5">
      <c r="A10646">
        <v>10698</v>
      </c>
      <c r="B10646" t="s">
        <v>10649</v>
      </c>
      <c r="C10646">
        <v>2</v>
      </c>
      <c r="D10646" s="5">
        <v>6.9820071502623</v>
      </c>
      <c r="E10646" s="1">
        <f t="shared" si="166"/>
        <v>0.843980289238669</v>
      </c>
    </row>
    <row r="10647" spans="1:5">
      <c r="A10647">
        <v>10699</v>
      </c>
      <c r="B10647" t="s">
        <v>10650</v>
      </c>
      <c r="C10647">
        <v>2</v>
      </c>
      <c r="D10647" s="5">
        <v>5.37257961267368</v>
      </c>
      <c r="E10647" s="1">
        <f t="shared" si="166"/>
        <v>0.730182859731409</v>
      </c>
    </row>
    <row r="10648" spans="1:5">
      <c r="A10648">
        <v>10700</v>
      </c>
      <c r="B10648" t="s">
        <v>10651</v>
      </c>
      <c r="C10648">
        <v>2</v>
      </c>
      <c r="D10648" s="5">
        <v>5.8177491100276</v>
      </c>
      <c r="E10648" s="1">
        <f t="shared" si="166"/>
        <v>0.764754988399526</v>
      </c>
    </row>
    <row r="10649" spans="1:5">
      <c r="A10649">
        <v>10701</v>
      </c>
      <c r="B10649" t="s">
        <v>10652</v>
      </c>
      <c r="C10649">
        <v>2</v>
      </c>
      <c r="D10649" s="5">
        <v>3.85046079770287</v>
      </c>
      <c r="E10649" s="1">
        <f t="shared" si="166"/>
        <v>0.585512706112272</v>
      </c>
    </row>
    <row r="10650" spans="1:5">
      <c r="A10650">
        <v>10702</v>
      </c>
      <c r="B10650" t="s">
        <v>10653</v>
      </c>
      <c r="C10650">
        <v>2</v>
      </c>
      <c r="D10650" s="5">
        <v>4.64635153386301</v>
      </c>
      <c r="E10650" s="1">
        <f t="shared" si="166"/>
        <v>0.667112064577741</v>
      </c>
    </row>
    <row r="10651" spans="1:5">
      <c r="A10651">
        <v>10703</v>
      </c>
      <c r="B10651" t="s">
        <v>10654</v>
      </c>
      <c r="C10651">
        <v>2</v>
      </c>
      <c r="D10651" s="5">
        <v>5.9154008969343</v>
      </c>
      <c r="E10651" s="1">
        <f t="shared" si="166"/>
        <v>0.77198418284839</v>
      </c>
    </row>
    <row r="10652" spans="1:5">
      <c r="A10652">
        <v>10704</v>
      </c>
      <c r="B10652" t="s">
        <v>10655</v>
      </c>
      <c r="C10652">
        <v>2</v>
      </c>
      <c r="D10652" s="5">
        <v>5.50011502021935</v>
      </c>
      <c r="E10652" s="1">
        <f t="shared" si="166"/>
        <v>0.740371771698654</v>
      </c>
    </row>
    <row r="10653" spans="1:5">
      <c r="A10653">
        <v>10705</v>
      </c>
      <c r="B10653" t="s">
        <v>10656</v>
      </c>
      <c r="C10653">
        <v>2</v>
      </c>
      <c r="D10653" s="5">
        <v>2.77883421174971</v>
      </c>
      <c r="E10653" s="1">
        <f t="shared" si="166"/>
        <v>0.443862637072424</v>
      </c>
    </row>
    <row r="10654" spans="1:5">
      <c r="A10654">
        <v>10706</v>
      </c>
      <c r="B10654" t="s">
        <v>10657</v>
      </c>
      <c r="C10654">
        <v>2</v>
      </c>
      <c r="D10654" s="5">
        <v>6.00736735239978</v>
      </c>
      <c r="E10654" s="1">
        <f t="shared" si="166"/>
        <v>0.778684190003307</v>
      </c>
    </row>
    <row r="10655" spans="1:5">
      <c r="A10655">
        <v>10707</v>
      </c>
      <c r="B10655" t="s">
        <v>10658</v>
      </c>
      <c r="C10655">
        <v>2</v>
      </c>
      <c r="D10655" s="5">
        <v>2.94578795606204</v>
      </c>
      <c r="E10655" s="1">
        <f t="shared" si="166"/>
        <v>0.469201482212486</v>
      </c>
    </row>
    <row r="10656" spans="1:5">
      <c r="A10656">
        <v>10708</v>
      </c>
      <c r="B10656" t="s">
        <v>10659</v>
      </c>
      <c r="C10656">
        <v>2</v>
      </c>
      <c r="D10656" s="5">
        <v>5.18047936135962</v>
      </c>
      <c r="E10656" s="1">
        <f t="shared" si="166"/>
        <v>0.714369947845843</v>
      </c>
    </row>
    <row r="10657" spans="1:5">
      <c r="A10657">
        <v>10709</v>
      </c>
      <c r="B10657" t="s">
        <v>10660</v>
      </c>
      <c r="C10657">
        <v>2</v>
      </c>
      <c r="D10657" s="5">
        <v>3.22565350402094</v>
      </c>
      <c r="E10657" s="1">
        <f t="shared" si="166"/>
        <v>0.508617714146036</v>
      </c>
    </row>
    <row r="10658" spans="1:5">
      <c r="A10658">
        <v>10710</v>
      </c>
      <c r="B10658" t="s">
        <v>10661</v>
      </c>
      <c r="C10658">
        <v>2</v>
      </c>
      <c r="D10658" s="5">
        <v>3.01541224519568</v>
      </c>
      <c r="E10658" s="1">
        <f t="shared" si="166"/>
        <v>0.479346694112947</v>
      </c>
    </row>
    <row r="10659" spans="1:5">
      <c r="A10659">
        <v>10711</v>
      </c>
      <c r="B10659" t="s">
        <v>10662</v>
      </c>
      <c r="C10659">
        <v>2</v>
      </c>
      <c r="D10659" s="5">
        <v>2.77903121759465</v>
      </c>
      <c r="E10659" s="1">
        <f t="shared" si="166"/>
        <v>0.443893425349861</v>
      </c>
    </row>
    <row r="10660" spans="1:5">
      <c r="A10660">
        <v>10712</v>
      </c>
      <c r="B10660" t="s">
        <v>10663</v>
      </c>
      <c r="C10660">
        <v>2</v>
      </c>
      <c r="D10660" s="5">
        <v>3.00869323168167</v>
      </c>
      <c r="E10660" s="1">
        <f t="shared" si="166"/>
        <v>0.478377909049606</v>
      </c>
    </row>
    <row r="10661" spans="1:5">
      <c r="A10661">
        <v>10713</v>
      </c>
      <c r="B10661" t="s">
        <v>10664</v>
      </c>
      <c r="C10661">
        <v>2</v>
      </c>
      <c r="D10661" s="5">
        <v>2.88093347202386</v>
      </c>
      <c r="E10661" s="1">
        <f t="shared" si="166"/>
        <v>0.459533229447879</v>
      </c>
    </row>
    <row r="10662" spans="1:5">
      <c r="A10662">
        <v>10714</v>
      </c>
      <c r="B10662" t="s">
        <v>10665</v>
      </c>
      <c r="C10662">
        <v>2</v>
      </c>
      <c r="D10662" s="5">
        <v>4.9766029462037</v>
      </c>
      <c r="E10662" s="1">
        <f t="shared" si="166"/>
        <v>0.696932992331026</v>
      </c>
    </row>
    <row r="10663" spans="1:5">
      <c r="A10663">
        <v>10715</v>
      </c>
      <c r="B10663" t="s">
        <v>10666</v>
      </c>
      <c r="C10663">
        <v>2</v>
      </c>
      <c r="D10663" s="5">
        <v>5.97670978804637</v>
      </c>
      <c r="E10663" s="1">
        <f t="shared" si="166"/>
        <v>0.776462168246263</v>
      </c>
    </row>
    <row r="10664" spans="1:5">
      <c r="A10664">
        <v>10716</v>
      </c>
      <c r="B10664" t="s">
        <v>10667</v>
      </c>
      <c r="C10664">
        <v>2</v>
      </c>
      <c r="D10664" s="5">
        <v>3.8026153480308</v>
      </c>
      <c r="E10664" s="1">
        <f t="shared" si="166"/>
        <v>0.580082396756194</v>
      </c>
    </row>
    <row r="10665" spans="1:5">
      <c r="A10665">
        <v>10717</v>
      </c>
      <c r="B10665" t="s">
        <v>10668</v>
      </c>
      <c r="C10665">
        <v>2</v>
      </c>
      <c r="D10665" s="5">
        <v>5.94206671896697</v>
      </c>
      <c r="E10665" s="1">
        <f t="shared" si="166"/>
        <v>0.773937523858847</v>
      </c>
    </row>
    <row r="10666" spans="1:5">
      <c r="A10666">
        <v>10718</v>
      </c>
      <c r="B10666" t="s">
        <v>10669</v>
      </c>
      <c r="C10666">
        <v>2</v>
      </c>
      <c r="D10666" s="5">
        <v>5.96883451741021</v>
      </c>
      <c r="E10666" s="1">
        <f t="shared" si="166"/>
        <v>0.775889538487613</v>
      </c>
    </row>
    <row r="10667" spans="1:5">
      <c r="A10667">
        <v>10719</v>
      </c>
      <c r="B10667" t="s">
        <v>10670</v>
      </c>
      <c r="C10667">
        <v>2</v>
      </c>
      <c r="D10667" s="5">
        <v>5.37949841706853</v>
      </c>
      <c r="E10667" s="1">
        <f t="shared" si="166"/>
        <v>0.730741784057753</v>
      </c>
    </row>
    <row r="10668" spans="1:5">
      <c r="A10668">
        <v>10720</v>
      </c>
      <c r="B10668" t="s">
        <v>10671</v>
      </c>
      <c r="C10668">
        <v>2</v>
      </c>
      <c r="D10668" s="5">
        <v>5.32068979899717</v>
      </c>
      <c r="E10668" s="1">
        <f t="shared" si="166"/>
        <v>0.725967939903704</v>
      </c>
    </row>
    <row r="10669" spans="1:5">
      <c r="A10669">
        <v>10721</v>
      </c>
      <c r="B10669" t="s">
        <v>10672</v>
      </c>
      <c r="C10669">
        <v>2</v>
      </c>
      <c r="D10669" s="5">
        <v>6.98754720588238</v>
      </c>
      <c r="E10669" s="1">
        <f t="shared" si="166"/>
        <v>0.844324754874441</v>
      </c>
    </row>
    <row r="10670" spans="1:5">
      <c r="A10670">
        <v>10722</v>
      </c>
      <c r="B10670" t="s">
        <v>10673</v>
      </c>
      <c r="C10670">
        <v>2</v>
      </c>
      <c r="D10670" s="5">
        <v>6.29418377712359</v>
      </c>
      <c r="E10670" s="1">
        <f t="shared" si="166"/>
        <v>0.798939419261261</v>
      </c>
    </row>
    <row r="10671" spans="1:5">
      <c r="A10671">
        <v>10723</v>
      </c>
      <c r="B10671" t="s">
        <v>10674</v>
      </c>
      <c r="C10671">
        <v>2</v>
      </c>
      <c r="D10671" s="5">
        <v>4.4738283243512</v>
      </c>
      <c r="E10671" s="1">
        <f t="shared" si="166"/>
        <v>0.650679314758946</v>
      </c>
    </row>
    <row r="10672" spans="1:5">
      <c r="A10672">
        <v>10724</v>
      </c>
      <c r="B10672" t="s">
        <v>10675</v>
      </c>
      <c r="C10672">
        <v>2</v>
      </c>
      <c r="D10672" s="5">
        <v>6.99028037436349</v>
      </c>
      <c r="E10672" s="1">
        <f t="shared" si="166"/>
        <v>0.844494595287448</v>
      </c>
    </row>
    <row r="10673" spans="1:5">
      <c r="A10673">
        <v>10725</v>
      </c>
      <c r="B10673" t="s">
        <v>10676</v>
      </c>
      <c r="C10673">
        <v>2</v>
      </c>
      <c r="D10673" s="5">
        <v>4.93591248074113</v>
      </c>
      <c r="E10673" s="1">
        <f t="shared" si="166"/>
        <v>0.693367450565672</v>
      </c>
    </row>
    <row r="10674" spans="1:5">
      <c r="A10674">
        <v>10726</v>
      </c>
      <c r="B10674" t="s">
        <v>10677</v>
      </c>
      <c r="C10674">
        <v>2</v>
      </c>
      <c r="D10674" s="5">
        <v>6.9859097326222</v>
      </c>
      <c r="E10674" s="1">
        <f t="shared" si="166"/>
        <v>0.844222969667309</v>
      </c>
    </row>
    <row r="10675" spans="1:5">
      <c r="A10675">
        <v>10727</v>
      </c>
      <c r="B10675" t="s">
        <v>10678</v>
      </c>
      <c r="C10675">
        <v>2</v>
      </c>
      <c r="D10675" s="5">
        <v>4.97646145249224</v>
      </c>
      <c r="E10675" s="1">
        <f t="shared" si="166"/>
        <v>0.696920644387588</v>
      </c>
    </row>
    <row r="10676" spans="1:5">
      <c r="A10676">
        <v>10728</v>
      </c>
      <c r="B10676" t="s">
        <v>10679</v>
      </c>
      <c r="C10676">
        <v>2</v>
      </c>
      <c r="D10676" s="5">
        <v>6.99719896930478</v>
      </c>
      <c r="E10676" s="1">
        <f t="shared" si="166"/>
        <v>0.844924223496612</v>
      </c>
    </row>
    <row r="10677" spans="1:5">
      <c r="A10677">
        <v>10729</v>
      </c>
      <c r="B10677" t="s">
        <v>10680</v>
      </c>
      <c r="C10677">
        <v>2</v>
      </c>
      <c r="D10677" s="5">
        <v>6.5621295806965</v>
      </c>
      <c r="E10677" s="1">
        <f t="shared" si="166"/>
        <v>0.817044802036894</v>
      </c>
    </row>
    <row r="10678" spans="1:5">
      <c r="A10678">
        <v>10730</v>
      </c>
      <c r="B10678" t="s">
        <v>10681</v>
      </c>
      <c r="C10678">
        <v>2</v>
      </c>
      <c r="D10678" s="5">
        <v>5.62281347303848</v>
      </c>
      <c r="E10678" s="1">
        <f t="shared" si="166"/>
        <v>0.749953676791682</v>
      </c>
    </row>
    <row r="10679" spans="1:5">
      <c r="A10679">
        <v>10731</v>
      </c>
      <c r="B10679" t="s">
        <v>10682</v>
      </c>
      <c r="C10679">
        <v>2</v>
      </c>
      <c r="D10679" s="5">
        <v>5.99115343748374</v>
      </c>
      <c r="E10679" s="1">
        <f t="shared" si="166"/>
        <v>0.777510442307639</v>
      </c>
    </row>
    <row r="10680" spans="1:5">
      <c r="A10680">
        <v>10732</v>
      </c>
      <c r="B10680" t="s">
        <v>10683</v>
      </c>
      <c r="C10680">
        <v>2</v>
      </c>
      <c r="D10680" s="5">
        <v>6.90442641774435</v>
      </c>
      <c r="E10680" s="1">
        <f t="shared" si="166"/>
        <v>0.839127605585853</v>
      </c>
    </row>
    <row r="10681" spans="1:5">
      <c r="A10681">
        <v>10733</v>
      </c>
      <c r="B10681" t="s">
        <v>10684</v>
      </c>
      <c r="C10681">
        <v>2</v>
      </c>
      <c r="D10681" s="5">
        <v>5.1436143906517</v>
      </c>
      <c r="E10681" s="1">
        <f t="shared" si="166"/>
        <v>0.711268402705941</v>
      </c>
    </row>
    <row r="10682" spans="1:5">
      <c r="A10682">
        <v>10734</v>
      </c>
      <c r="B10682" t="s">
        <v>10685</v>
      </c>
      <c r="C10682">
        <v>2</v>
      </c>
      <c r="D10682" s="5">
        <v>6.99807132050907</v>
      </c>
      <c r="E10682" s="1">
        <f t="shared" si="166"/>
        <v>0.844978364260877</v>
      </c>
    </row>
    <row r="10683" spans="1:5">
      <c r="A10683">
        <v>10735</v>
      </c>
      <c r="B10683" t="s">
        <v>10686</v>
      </c>
      <c r="C10683">
        <v>2</v>
      </c>
      <c r="D10683" s="5">
        <v>6.98408629787016</v>
      </c>
      <c r="E10683" s="1">
        <f t="shared" si="166"/>
        <v>0.844109597028736</v>
      </c>
    </row>
    <row r="10684" spans="1:5">
      <c r="A10684">
        <v>10736</v>
      </c>
      <c r="B10684" t="s">
        <v>10687</v>
      </c>
      <c r="C10684">
        <v>2</v>
      </c>
      <c r="D10684" s="5">
        <v>6.4997233695263</v>
      </c>
      <c r="E10684" s="1">
        <f t="shared" si="166"/>
        <v>0.812894873312887</v>
      </c>
    </row>
    <row r="10685" spans="1:5">
      <c r="A10685">
        <v>10737</v>
      </c>
      <c r="B10685" t="s">
        <v>10688</v>
      </c>
      <c r="C10685">
        <v>2</v>
      </c>
      <c r="D10685" s="5">
        <v>4.29464439882415</v>
      </c>
      <c r="E10685" s="1">
        <f t="shared" si="166"/>
        <v>0.632927209605684</v>
      </c>
    </row>
    <row r="10686" spans="1:5">
      <c r="A10686">
        <v>10738</v>
      </c>
      <c r="B10686" t="s">
        <v>10689</v>
      </c>
      <c r="C10686">
        <v>2</v>
      </c>
      <c r="D10686" s="5">
        <v>6.01518577334532</v>
      </c>
      <c r="E10686" s="1">
        <f t="shared" si="166"/>
        <v>0.779249044658885</v>
      </c>
    </row>
    <row r="10687" spans="1:5">
      <c r="A10687">
        <v>10739</v>
      </c>
      <c r="B10687" t="s">
        <v>10690</v>
      </c>
      <c r="C10687">
        <v>2</v>
      </c>
      <c r="D10687" s="5">
        <v>5.85311144348188</v>
      </c>
      <c r="E10687" s="1">
        <f t="shared" si="166"/>
        <v>0.767386793177645</v>
      </c>
    </row>
    <row r="10688" spans="1:5">
      <c r="A10688">
        <v>10740</v>
      </c>
      <c r="B10688" t="s">
        <v>10691</v>
      </c>
      <c r="C10688">
        <v>2</v>
      </c>
      <c r="D10688" s="5">
        <v>3.44656783151833</v>
      </c>
      <c r="E10688" s="1">
        <f t="shared" si="166"/>
        <v>0.537386830215733</v>
      </c>
    </row>
    <row r="10689" spans="1:5">
      <c r="A10689">
        <v>10741</v>
      </c>
      <c r="B10689" t="s">
        <v>10692</v>
      </c>
      <c r="C10689">
        <v>2</v>
      </c>
      <c r="D10689" s="5">
        <v>4.82582723518204</v>
      </c>
      <c r="E10689" s="1">
        <f t="shared" si="166"/>
        <v>0.68357177009035</v>
      </c>
    </row>
    <row r="10690" spans="1:5">
      <c r="A10690">
        <v>10742</v>
      </c>
      <c r="B10690" t="s">
        <v>10693</v>
      </c>
      <c r="C10690">
        <v>2</v>
      </c>
      <c r="D10690" s="5">
        <v>3.55620705227938</v>
      </c>
      <c r="E10690" s="1">
        <f t="shared" si="166"/>
        <v>0.55098703886865</v>
      </c>
    </row>
    <row r="10691" spans="1:5">
      <c r="A10691">
        <v>10743</v>
      </c>
      <c r="B10691" t="s">
        <v>10694</v>
      </c>
      <c r="C10691">
        <v>2</v>
      </c>
      <c r="D10691" s="5">
        <v>5.03139781504306</v>
      </c>
      <c r="E10691" s="1">
        <f t="shared" ref="E10691:E10754" si="167">LOG10(D10691)</f>
        <v>0.701688656830364</v>
      </c>
    </row>
    <row r="10692" spans="1:5">
      <c r="A10692">
        <v>10744</v>
      </c>
      <c r="B10692" t="s">
        <v>10695</v>
      </c>
      <c r="C10692">
        <v>2</v>
      </c>
      <c r="D10692" s="5">
        <v>6.88070675962424</v>
      </c>
      <c r="E10692" s="1">
        <f t="shared" si="167"/>
        <v>0.837633049578587</v>
      </c>
    </row>
    <row r="10693" spans="1:5">
      <c r="A10693">
        <v>10745</v>
      </c>
      <c r="B10693" t="s">
        <v>10696</v>
      </c>
      <c r="C10693">
        <v>2</v>
      </c>
      <c r="D10693" s="5">
        <v>6.5619958529904</v>
      </c>
      <c r="E10693" s="1">
        <f t="shared" si="167"/>
        <v>0.817035951587372</v>
      </c>
    </row>
    <row r="10694" spans="1:5">
      <c r="A10694">
        <v>10746</v>
      </c>
      <c r="B10694" t="s">
        <v>10697</v>
      </c>
      <c r="C10694">
        <v>2</v>
      </c>
      <c r="D10694" s="5">
        <v>5.03803593319165</v>
      </c>
      <c r="E10694" s="1">
        <f t="shared" si="167"/>
        <v>0.702261260726842</v>
      </c>
    </row>
    <row r="10695" spans="1:5">
      <c r="A10695">
        <v>10747</v>
      </c>
      <c r="B10695" t="s">
        <v>10698</v>
      </c>
      <c r="C10695">
        <v>2</v>
      </c>
      <c r="D10695" s="5">
        <v>3.82156243389146</v>
      </c>
      <c r="E10695" s="1">
        <f t="shared" si="167"/>
        <v>0.582240959164498</v>
      </c>
    </row>
    <row r="10696" spans="1:5">
      <c r="A10696">
        <v>10748</v>
      </c>
      <c r="B10696" t="s">
        <v>10699</v>
      </c>
      <c r="C10696">
        <v>2</v>
      </c>
      <c r="D10696" s="5">
        <v>5.99106115914571</v>
      </c>
      <c r="E10696" s="1">
        <f t="shared" si="167"/>
        <v>0.777503753064564</v>
      </c>
    </row>
    <row r="10697" spans="1:5">
      <c r="A10697">
        <v>10749</v>
      </c>
      <c r="B10697" t="s">
        <v>10700</v>
      </c>
      <c r="C10697">
        <v>2</v>
      </c>
      <c r="D10697" s="5">
        <v>5.26845682685395</v>
      </c>
      <c r="E10697" s="1">
        <f t="shared" si="167"/>
        <v>0.721683425511483</v>
      </c>
    </row>
    <row r="10698" spans="1:5">
      <c r="A10698">
        <v>10750</v>
      </c>
      <c r="B10698" t="s">
        <v>10701</v>
      </c>
      <c r="C10698">
        <v>2</v>
      </c>
      <c r="D10698" s="5">
        <v>3.39880025401158</v>
      </c>
      <c r="E10698" s="1">
        <f t="shared" si="167"/>
        <v>0.531325642038314</v>
      </c>
    </row>
    <row r="10699" spans="1:5">
      <c r="A10699">
        <v>10751</v>
      </c>
      <c r="B10699" t="s">
        <v>10702</v>
      </c>
      <c r="C10699">
        <v>2</v>
      </c>
      <c r="D10699" s="5">
        <v>2.96110847019467</v>
      </c>
      <c r="E10699" s="1">
        <f t="shared" si="167"/>
        <v>0.4714543165903</v>
      </c>
    </row>
    <row r="10700" spans="1:5">
      <c r="A10700">
        <v>10752</v>
      </c>
      <c r="B10700" t="s">
        <v>10703</v>
      </c>
      <c r="C10700">
        <v>2</v>
      </c>
      <c r="D10700" s="5">
        <v>4.61966605068125</v>
      </c>
      <c r="E10700" s="1">
        <f t="shared" si="167"/>
        <v>0.664610582138737</v>
      </c>
    </row>
    <row r="10701" spans="1:5">
      <c r="A10701">
        <v>10753</v>
      </c>
      <c r="B10701" t="s">
        <v>10704</v>
      </c>
      <c r="C10701">
        <v>2</v>
      </c>
      <c r="D10701" s="5">
        <v>5.973482655894</v>
      </c>
      <c r="E10701" s="1">
        <f t="shared" si="167"/>
        <v>0.776227607049564</v>
      </c>
    </row>
    <row r="10702" spans="1:5">
      <c r="A10702">
        <v>10754</v>
      </c>
      <c r="B10702" t="s">
        <v>10705</v>
      </c>
      <c r="C10702">
        <v>2</v>
      </c>
      <c r="D10702" s="5">
        <v>3.14778970779661</v>
      </c>
      <c r="E10702" s="1">
        <f t="shared" si="167"/>
        <v>0.498005711045947</v>
      </c>
    </row>
    <row r="10703" spans="1:5">
      <c r="A10703">
        <v>10755</v>
      </c>
      <c r="B10703" t="s">
        <v>10706</v>
      </c>
      <c r="C10703">
        <v>2</v>
      </c>
      <c r="D10703" s="5">
        <v>4.54086569401576</v>
      </c>
      <c r="E10703" s="1">
        <f t="shared" si="167"/>
        <v>0.657138656886558</v>
      </c>
    </row>
    <row r="10704" spans="1:5">
      <c r="A10704">
        <v>10756</v>
      </c>
      <c r="B10704" t="s">
        <v>10707</v>
      </c>
      <c r="C10704">
        <v>2</v>
      </c>
      <c r="D10704" s="5">
        <v>5.00344922444448</v>
      </c>
      <c r="E10704" s="1">
        <f t="shared" si="167"/>
        <v>0.69926949687481</v>
      </c>
    </row>
    <row r="10705" spans="1:5">
      <c r="A10705">
        <v>10757</v>
      </c>
      <c r="B10705" t="s">
        <v>10708</v>
      </c>
      <c r="C10705">
        <v>2</v>
      </c>
      <c r="D10705" s="5">
        <v>5.49999760138052</v>
      </c>
      <c r="E10705" s="1">
        <f t="shared" si="167"/>
        <v>0.740362500092893</v>
      </c>
    </row>
    <row r="10706" spans="1:5">
      <c r="A10706">
        <v>10758</v>
      </c>
      <c r="B10706" t="s">
        <v>10709</v>
      </c>
      <c r="C10706">
        <v>2</v>
      </c>
      <c r="D10706" s="5">
        <v>4.06475245158086</v>
      </c>
      <c r="E10706" s="1">
        <f t="shared" si="167"/>
        <v>0.609034101667828</v>
      </c>
    </row>
    <row r="10707" spans="1:5">
      <c r="A10707">
        <v>10759</v>
      </c>
      <c r="B10707" t="s">
        <v>10710</v>
      </c>
      <c r="C10707">
        <v>2</v>
      </c>
      <c r="D10707" s="5">
        <v>5.91528477347109</v>
      </c>
      <c r="E10707" s="1">
        <f t="shared" si="167"/>
        <v>0.771975657259815</v>
      </c>
    </row>
    <row r="10708" spans="1:5">
      <c r="A10708">
        <v>10760</v>
      </c>
      <c r="B10708" t="s">
        <v>10711</v>
      </c>
      <c r="C10708">
        <v>2</v>
      </c>
      <c r="D10708" s="5">
        <v>5.50007561710949</v>
      </c>
      <c r="E10708" s="1">
        <f t="shared" si="167"/>
        <v>0.740368660379269</v>
      </c>
    </row>
    <row r="10709" spans="1:5">
      <c r="A10709">
        <v>10761</v>
      </c>
      <c r="B10709" t="s">
        <v>10712</v>
      </c>
      <c r="C10709">
        <v>2</v>
      </c>
      <c r="D10709" s="5">
        <v>5.37742656928328</v>
      </c>
      <c r="E10709" s="1">
        <f t="shared" si="167"/>
        <v>0.730574488650795</v>
      </c>
    </row>
    <row r="10710" spans="1:5">
      <c r="A10710">
        <v>10762</v>
      </c>
      <c r="B10710" t="s">
        <v>10713</v>
      </c>
      <c r="C10710">
        <v>2</v>
      </c>
      <c r="D10710" s="5">
        <v>6.85171714626032</v>
      </c>
      <c r="E10710" s="1">
        <f t="shared" si="167"/>
        <v>0.835799426045679</v>
      </c>
    </row>
    <row r="10711" spans="1:5">
      <c r="A10711">
        <v>10763</v>
      </c>
      <c r="B10711" t="s">
        <v>10714</v>
      </c>
      <c r="C10711">
        <v>2</v>
      </c>
      <c r="D10711" s="5">
        <v>5.99999020800955</v>
      </c>
      <c r="E10711" s="1">
        <f t="shared" si="167"/>
        <v>0.778150541615162</v>
      </c>
    </row>
    <row r="10712" spans="1:5">
      <c r="A10712">
        <v>10764</v>
      </c>
      <c r="B10712" t="s">
        <v>10715</v>
      </c>
      <c r="C10712">
        <v>2</v>
      </c>
      <c r="D10712" s="5">
        <v>5.97284406132859</v>
      </c>
      <c r="E10712" s="1">
        <f t="shared" si="167"/>
        <v>0.776181176359568</v>
      </c>
    </row>
    <row r="10713" spans="1:5">
      <c r="A10713">
        <v>10765</v>
      </c>
      <c r="B10713" t="s">
        <v>10716</v>
      </c>
      <c r="C10713">
        <v>2</v>
      </c>
      <c r="D10713" s="5">
        <v>3.47242169262295</v>
      </c>
      <c r="E10713" s="1">
        <f t="shared" si="167"/>
        <v>0.540632460645734</v>
      </c>
    </row>
    <row r="10714" spans="1:5">
      <c r="A10714">
        <v>10766</v>
      </c>
      <c r="B10714" t="s">
        <v>10717</v>
      </c>
      <c r="C10714">
        <v>2</v>
      </c>
      <c r="D10714" s="5">
        <v>2.04073985217584</v>
      </c>
      <c r="E10714" s="1">
        <f t="shared" si="167"/>
        <v>0.309787645595325</v>
      </c>
    </row>
    <row r="10715" spans="1:5">
      <c r="A10715">
        <v>10767</v>
      </c>
      <c r="B10715" t="s">
        <v>10718</v>
      </c>
      <c r="C10715">
        <v>2</v>
      </c>
      <c r="D10715" s="5">
        <v>5.94394885741705</v>
      </c>
      <c r="E10715" s="1">
        <f t="shared" si="167"/>
        <v>0.774075064036988</v>
      </c>
    </row>
    <row r="10716" spans="1:5">
      <c r="A10716">
        <v>10768</v>
      </c>
      <c r="B10716" t="s">
        <v>10719</v>
      </c>
      <c r="C10716">
        <v>2</v>
      </c>
      <c r="D10716" s="5">
        <v>6.16422703249206</v>
      </c>
      <c r="E10716" s="1">
        <f t="shared" si="167"/>
        <v>0.789878625689269</v>
      </c>
    </row>
    <row r="10717" spans="1:5">
      <c r="A10717">
        <v>10769</v>
      </c>
      <c r="B10717" t="s">
        <v>10720</v>
      </c>
      <c r="C10717">
        <v>2</v>
      </c>
      <c r="D10717" s="5">
        <v>5.73148745143433</v>
      </c>
      <c r="E10717" s="1">
        <f t="shared" si="167"/>
        <v>0.758267345897228</v>
      </c>
    </row>
    <row r="10718" spans="1:5">
      <c r="A10718">
        <v>10770</v>
      </c>
      <c r="B10718" t="s">
        <v>10721</v>
      </c>
      <c r="C10718">
        <v>2</v>
      </c>
      <c r="D10718" s="5">
        <v>3.54479219634479</v>
      </c>
      <c r="E10718" s="1">
        <f t="shared" si="167"/>
        <v>0.549590780950399</v>
      </c>
    </row>
    <row r="10719" spans="1:5">
      <c r="A10719">
        <v>10771</v>
      </c>
      <c r="B10719" t="s">
        <v>10722</v>
      </c>
      <c r="C10719">
        <v>2</v>
      </c>
      <c r="D10719" s="5">
        <v>3.84486441697436</v>
      </c>
      <c r="E10719" s="1">
        <f t="shared" si="167"/>
        <v>0.584881029703622</v>
      </c>
    </row>
    <row r="10720" spans="1:5">
      <c r="A10720">
        <v>10772</v>
      </c>
      <c r="B10720" t="s">
        <v>10723</v>
      </c>
      <c r="C10720">
        <v>2</v>
      </c>
      <c r="D10720" s="5">
        <v>4.45355706895779</v>
      </c>
      <c r="E10720" s="1">
        <f t="shared" si="167"/>
        <v>0.648707021841949</v>
      </c>
    </row>
    <row r="10721" spans="1:5">
      <c r="A10721">
        <v>10773</v>
      </c>
      <c r="B10721" t="s">
        <v>10724</v>
      </c>
      <c r="C10721">
        <v>2</v>
      </c>
      <c r="D10721" s="5">
        <v>4.81690592977756</v>
      </c>
      <c r="E10721" s="1">
        <f t="shared" si="167"/>
        <v>0.682768164982186</v>
      </c>
    </row>
    <row r="10722" spans="1:5">
      <c r="A10722">
        <v>10774</v>
      </c>
      <c r="B10722" t="s">
        <v>10725</v>
      </c>
      <c r="C10722">
        <v>2</v>
      </c>
      <c r="D10722" s="5">
        <v>4.55164250075036</v>
      </c>
      <c r="E10722" s="1">
        <f t="shared" si="167"/>
        <v>0.658168143973893</v>
      </c>
    </row>
    <row r="10723" spans="1:5">
      <c r="A10723">
        <v>10775</v>
      </c>
      <c r="B10723" t="s">
        <v>10726</v>
      </c>
      <c r="C10723">
        <v>2</v>
      </c>
      <c r="D10723" s="5">
        <v>6.95256293274644</v>
      </c>
      <c r="E10723" s="1">
        <f t="shared" si="167"/>
        <v>0.842144928671877</v>
      </c>
    </row>
    <row r="10724" spans="1:5">
      <c r="A10724">
        <v>10776</v>
      </c>
      <c r="B10724" t="s">
        <v>10727</v>
      </c>
      <c r="C10724">
        <v>2</v>
      </c>
      <c r="D10724" s="5">
        <v>4.81580173720239</v>
      </c>
      <c r="E10724" s="1">
        <f t="shared" si="167"/>
        <v>0.682668599053055</v>
      </c>
    </row>
    <row r="10725" spans="1:5">
      <c r="A10725">
        <v>10777</v>
      </c>
      <c r="B10725" t="s">
        <v>10728</v>
      </c>
      <c r="C10725">
        <v>2</v>
      </c>
      <c r="D10725" s="5">
        <v>4.67924936621883</v>
      </c>
      <c r="E10725" s="1">
        <f t="shared" si="167"/>
        <v>0.670176190199029</v>
      </c>
    </row>
    <row r="10726" spans="1:5">
      <c r="A10726">
        <v>10778</v>
      </c>
      <c r="B10726" t="s">
        <v>10729</v>
      </c>
      <c r="C10726">
        <v>2</v>
      </c>
      <c r="D10726" s="5">
        <v>3.27164212835559</v>
      </c>
      <c r="E10726" s="1">
        <f t="shared" si="167"/>
        <v>0.514765791887867</v>
      </c>
    </row>
    <row r="10727" spans="1:5">
      <c r="A10727">
        <v>10779</v>
      </c>
      <c r="B10727" t="s">
        <v>10730</v>
      </c>
      <c r="C10727">
        <v>2</v>
      </c>
      <c r="D10727" s="5">
        <v>5.05304453287589</v>
      </c>
      <c r="E10727" s="1">
        <f t="shared" si="167"/>
        <v>0.703553125726265</v>
      </c>
    </row>
    <row r="10728" spans="1:5">
      <c r="A10728">
        <v>10780</v>
      </c>
      <c r="B10728" t="s">
        <v>10731</v>
      </c>
      <c r="C10728">
        <v>2</v>
      </c>
      <c r="D10728" s="5">
        <v>5.98865397172821</v>
      </c>
      <c r="E10728" s="1">
        <f t="shared" si="167"/>
        <v>0.777329219995125</v>
      </c>
    </row>
    <row r="10729" spans="1:5">
      <c r="A10729">
        <v>10781</v>
      </c>
      <c r="B10729" t="s">
        <v>10732</v>
      </c>
      <c r="C10729">
        <v>2</v>
      </c>
      <c r="D10729" s="5">
        <v>5.88573668650308</v>
      </c>
      <c r="E10729" s="1">
        <f t="shared" si="167"/>
        <v>0.769800828922838</v>
      </c>
    </row>
    <row r="10730" spans="1:5">
      <c r="A10730">
        <v>10782</v>
      </c>
      <c r="B10730" t="s">
        <v>10733</v>
      </c>
      <c r="C10730">
        <v>2</v>
      </c>
      <c r="D10730" s="5">
        <v>6.62222491512759</v>
      </c>
      <c r="E10730" s="1">
        <f t="shared" si="167"/>
        <v>0.82100392690533</v>
      </c>
    </row>
    <row r="10731" spans="1:5">
      <c r="A10731">
        <v>10783</v>
      </c>
      <c r="B10731" t="s">
        <v>10734</v>
      </c>
      <c r="C10731">
        <v>2</v>
      </c>
      <c r="D10731" s="5">
        <v>3.80262004239299</v>
      </c>
      <c r="E10731" s="1">
        <f t="shared" si="167"/>
        <v>0.580082932896232</v>
      </c>
    </row>
    <row r="10732" spans="1:5">
      <c r="A10732">
        <v>10784</v>
      </c>
      <c r="B10732" t="s">
        <v>10735</v>
      </c>
      <c r="C10732">
        <v>2</v>
      </c>
      <c r="D10732" s="5">
        <v>5.09126225615017</v>
      </c>
      <c r="E10732" s="1">
        <f t="shared" si="167"/>
        <v>0.706825468568541</v>
      </c>
    </row>
    <row r="10733" spans="1:5">
      <c r="A10733">
        <v>10785</v>
      </c>
      <c r="B10733" t="s">
        <v>10736</v>
      </c>
      <c r="C10733">
        <v>2</v>
      </c>
      <c r="D10733" s="5">
        <v>5.03782386548546</v>
      </c>
      <c r="E10733" s="1">
        <f t="shared" si="167"/>
        <v>0.702242979441385</v>
      </c>
    </row>
    <row r="10734" spans="1:5">
      <c r="A10734">
        <v>10786</v>
      </c>
      <c r="B10734" t="s">
        <v>10737</v>
      </c>
      <c r="C10734">
        <v>2</v>
      </c>
      <c r="D10734" s="5">
        <v>5.14304371210406</v>
      </c>
      <c r="E10734" s="1">
        <f t="shared" si="167"/>
        <v>0.711220215521734</v>
      </c>
    </row>
    <row r="10735" spans="1:5">
      <c r="A10735">
        <v>10787</v>
      </c>
      <c r="B10735" t="s">
        <v>10738</v>
      </c>
      <c r="C10735">
        <v>2</v>
      </c>
      <c r="D10735" s="5">
        <v>6.02073170219848</v>
      </c>
      <c r="E10735" s="1">
        <f t="shared" si="167"/>
        <v>0.779649274466594</v>
      </c>
    </row>
    <row r="10736" spans="1:5">
      <c r="A10736">
        <v>10788</v>
      </c>
      <c r="B10736" t="s">
        <v>10739</v>
      </c>
      <c r="C10736">
        <v>2</v>
      </c>
      <c r="D10736" s="5">
        <v>5.49987846523556</v>
      </c>
      <c r="E10736" s="1">
        <f t="shared" si="167"/>
        <v>0.740353092683202</v>
      </c>
    </row>
    <row r="10737" spans="1:5">
      <c r="A10737">
        <v>10789</v>
      </c>
      <c r="B10737" t="s">
        <v>10740</v>
      </c>
      <c r="C10737">
        <v>2</v>
      </c>
      <c r="D10737" s="5">
        <v>4.49129528955394</v>
      </c>
      <c r="E10737" s="1">
        <f t="shared" si="167"/>
        <v>0.652371609595772</v>
      </c>
    </row>
    <row r="10738" spans="1:5">
      <c r="A10738">
        <v>10790</v>
      </c>
      <c r="B10738" t="s">
        <v>10741</v>
      </c>
      <c r="C10738">
        <v>2</v>
      </c>
      <c r="D10738" s="5">
        <v>6.11730055689597</v>
      </c>
      <c r="E10738" s="1">
        <f t="shared" si="167"/>
        <v>0.78655981889812</v>
      </c>
    </row>
    <row r="10739" spans="1:5">
      <c r="A10739">
        <v>10791</v>
      </c>
      <c r="B10739" t="s">
        <v>10742</v>
      </c>
      <c r="C10739">
        <v>2</v>
      </c>
      <c r="D10739" s="5">
        <v>5.49766897614968</v>
      </c>
      <c r="E10739" s="1">
        <f t="shared" si="167"/>
        <v>0.740178586697054</v>
      </c>
    </row>
    <row r="10740" spans="1:5">
      <c r="A10740">
        <v>10792</v>
      </c>
      <c r="B10740" t="s">
        <v>10743</v>
      </c>
      <c r="C10740">
        <v>2</v>
      </c>
      <c r="D10740" s="5">
        <v>6.05209719982303</v>
      </c>
      <c r="E10740" s="1">
        <f t="shared" si="167"/>
        <v>0.781905894402008</v>
      </c>
    </row>
    <row r="10741" spans="1:5">
      <c r="A10741">
        <v>10793</v>
      </c>
      <c r="B10741" t="s">
        <v>10744</v>
      </c>
      <c r="C10741">
        <v>2</v>
      </c>
      <c r="D10741" s="5">
        <v>4.99783277136458</v>
      </c>
      <c r="E10741" s="1">
        <f t="shared" si="167"/>
        <v>0.698781720440168</v>
      </c>
    </row>
    <row r="10742" spans="1:5">
      <c r="A10742">
        <v>10794</v>
      </c>
      <c r="B10742" t="s">
        <v>10745</v>
      </c>
      <c r="C10742">
        <v>2</v>
      </c>
      <c r="D10742" s="5">
        <v>5.95286215941884</v>
      </c>
      <c r="E10742" s="1">
        <f t="shared" si="167"/>
        <v>0.774725826429319</v>
      </c>
    </row>
    <row r="10743" spans="1:5">
      <c r="A10743">
        <v>10795</v>
      </c>
      <c r="B10743" t="s">
        <v>10746</v>
      </c>
      <c r="C10743">
        <v>2</v>
      </c>
      <c r="D10743" s="5">
        <v>5.1452571373296</v>
      </c>
      <c r="E10743" s="1">
        <f t="shared" si="167"/>
        <v>0.711407083769554</v>
      </c>
    </row>
    <row r="10744" spans="1:5">
      <c r="A10744">
        <v>10796</v>
      </c>
      <c r="B10744" t="s">
        <v>10747</v>
      </c>
      <c r="C10744">
        <v>2</v>
      </c>
      <c r="D10744" s="5">
        <v>6.90448220105394</v>
      </c>
      <c r="E10744" s="1">
        <f t="shared" si="167"/>
        <v>0.839131114390814</v>
      </c>
    </row>
    <row r="10745" spans="1:5">
      <c r="A10745">
        <v>10797</v>
      </c>
      <c r="B10745" t="s">
        <v>10748</v>
      </c>
      <c r="C10745">
        <v>2</v>
      </c>
      <c r="D10745" s="5">
        <v>4.25138829663829</v>
      </c>
      <c r="E10745" s="1">
        <f t="shared" si="167"/>
        <v>0.628530772665559</v>
      </c>
    </row>
    <row r="10746" spans="1:5">
      <c r="A10746">
        <v>10798</v>
      </c>
      <c r="B10746" t="s">
        <v>10749</v>
      </c>
      <c r="C10746">
        <v>2</v>
      </c>
      <c r="D10746" s="5">
        <v>5.99322542250772</v>
      </c>
      <c r="E10746" s="1">
        <f t="shared" si="167"/>
        <v>0.777660613072762</v>
      </c>
    </row>
    <row r="10747" spans="1:5">
      <c r="A10747">
        <v>10799</v>
      </c>
      <c r="B10747" t="s">
        <v>10750</v>
      </c>
      <c r="C10747">
        <v>2</v>
      </c>
      <c r="D10747" s="5">
        <v>6.08870717479981</v>
      </c>
      <c r="E10747" s="1">
        <f t="shared" si="167"/>
        <v>0.784525087960481</v>
      </c>
    </row>
    <row r="10748" spans="1:5">
      <c r="A10748">
        <v>10800</v>
      </c>
      <c r="B10748" t="s">
        <v>10751</v>
      </c>
      <c r="C10748">
        <v>2</v>
      </c>
      <c r="D10748" s="5">
        <v>2.98075148823367</v>
      </c>
      <c r="E10748" s="1">
        <f t="shared" si="167"/>
        <v>0.474325769461766</v>
      </c>
    </row>
    <row r="10749" spans="1:5">
      <c r="A10749">
        <v>10801</v>
      </c>
      <c r="B10749" t="s">
        <v>10752</v>
      </c>
      <c r="C10749">
        <v>2</v>
      </c>
      <c r="D10749" s="5">
        <v>5.56269426377423</v>
      </c>
      <c r="E10749" s="1">
        <f t="shared" si="167"/>
        <v>0.745285190948448</v>
      </c>
    </row>
    <row r="10750" spans="1:5">
      <c r="A10750">
        <v>10802</v>
      </c>
      <c r="B10750" t="s">
        <v>10753</v>
      </c>
      <c r="C10750">
        <v>2</v>
      </c>
      <c r="D10750" s="5">
        <v>5.99614037690371</v>
      </c>
      <c r="E10750" s="1">
        <f t="shared" si="167"/>
        <v>0.777871791654733</v>
      </c>
    </row>
    <row r="10751" spans="1:5">
      <c r="A10751">
        <v>10803</v>
      </c>
      <c r="B10751" t="s">
        <v>10754</v>
      </c>
      <c r="C10751">
        <v>2</v>
      </c>
      <c r="D10751" s="5">
        <v>5.82009166560778</v>
      </c>
      <c r="E10751" s="1">
        <f t="shared" si="167"/>
        <v>0.764929824779465</v>
      </c>
    </row>
    <row r="10752" spans="1:5">
      <c r="A10752">
        <v>10804</v>
      </c>
      <c r="B10752" t="s">
        <v>10755</v>
      </c>
      <c r="C10752">
        <v>2</v>
      </c>
      <c r="D10752" s="5">
        <v>6.26819326818143</v>
      </c>
      <c r="E10752" s="1">
        <f t="shared" si="167"/>
        <v>0.797142378672544</v>
      </c>
    </row>
    <row r="10753" spans="1:5">
      <c r="A10753">
        <v>10805</v>
      </c>
      <c r="B10753" t="s">
        <v>10756</v>
      </c>
      <c r="C10753">
        <v>2</v>
      </c>
      <c r="D10753" s="5">
        <v>5.92452026200471</v>
      </c>
      <c r="E10753" s="1">
        <f t="shared" si="167"/>
        <v>0.77265318911263</v>
      </c>
    </row>
    <row r="10754" spans="1:5">
      <c r="A10754">
        <v>10806</v>
      </c>
      <c r="B10754" t="s">
        <v>10757</v>
      </c>
      <c r="C10754">
        <v>2</v>
      </c>
      <c r="D10754" s="5">
        <v>6.17669923475137</v>
      </c>
      <c r="E10754" s="1">
        <f t="shared" si="167"/>
        <v>0.790756454524035</v>
      </c>
    </row>
    <row r="10755" spans="1:5">
      <c r="A10755">
        <v>10807</v>
      </c>
      <c r="B10755" t="s">
        <v>10758</v>
      </c>
      <c r="C10755">
        <v>2</v>
      </c>
      <c r="D10755" s="5">
        <v>5.02397823783078</v>
      </c>
      <c r="E10755" s="1">
        <f t="shared" ref="E10755:E10818" si="168">LOG10(D10755)</f>
        <v>0.701047749516863</v>
      </c>
    </row>
    <row r="10756" spans="1:5">
      <c r="A10756">
        <v>10808</v>
      </c>
      <c r="B10756" t="s">
        <v>10759</v>
      </c>
      <c r="C10756">
        <v>2</v>
      </c>
      <c r="D10756" s="5">
        <v>4.84402215012286</v>
      </c>
      <c r="E10756" s="1">
        <f t="shared" si="168"/>
        <v>0.685206120361629</v>
      </c>
    </row>
    <row r="10757" spans="1:5">
      <c r="A10757">
        <v>10809</v>
      </c>
      <c r="B10757" t="s">
        <v>10760</v>
      </c>
      <c r="C10757">
        <v>2</v>
      </c>
      <c r="D10757" s="5">
        <v>6.43708439278454</v>
      </c>
      <c r="E10757" s="1">
        <f t="shared" si="168"/>
        <v>0.808689202942917</v>
      </c>
    </row>
    <row r="10758" spans="1:5">
      <c r="A10758">
        <v>10810</v>
      </c>
      <c r="B10758" t="s">
        <v>10761</v>
      </c>
      <c r="C10758">
        <v>2</v>
      </c>
      <c r="D10758" s="5">
        <v>5.47423880078648</v>
      </c>
      <c r="E10758" s="1">
        <f t="shared" si="168"/>
        <v>0.738323738562187</v>
      </c>
    </row>
    <row r="10759" spans="1:5">
      <c r="A10759">
        <v>10811</v>
      </c>
      <c r="B10759" t="s">
        <v>10762</v>
      </c>
      <c r="C10759">
        <v>2</v>
      </c>
      <c r="D10759" s="5">
        <v>6.42484871874194</v>
      </c>
      <c r="E10759" s="1">
        <f t="shared" si="168"/>
        <v>0.807862906106198</v>
      </c>
    </row>
    <row r="10760" spans="1:5">
      <c r="A10760">
        <v>10812</v>
      </c>
      <c r="B10760" t="s">
        <v>10763</v>
      </c>
      <c r="C10760">
        <v>2</v>
      </c>
      <c r="D10760" s="5">
        <v>4.38960872038228</v>
      </c>
      <c r="E10760" s="1">
        <f t="shared" si="168"/>
        <v>0.642425809956873</v>
      </c>
    </row>
    <row r="10761" spans="1:5">
      <c r="A10761">
        <v>10813</v>
      </c>
      <c r="B10761" t="s">
        <v>10764</v>
      </c>
      <c r="C10761">
        <v>2</v>
      </c>
      <c r="D10761" s="5">
        <v>6.06237064179726</v>
      </c>
      <c r="E10761" s="1">
        <f t="shared" si="168"/>
        <v>0.782642484780957</v>
      </c>
    </row>
    <row r="10762" spans="1:5">
      <c r="A10762">
        <v>10814</v>
      </c>
      <c r="B10762" t="s">
        <v>10765</v>
      </c>
      <c r="C10762">
        <v>2</v>
      </c>
      <c r="D10762" s="5">
        <v>3.11447738854611</v>
      </c>
      <c r="E10762" s="1">
        <f t="shared" si="168"/>
        <v>0.493385182195133</v>
      </c>
    </row>
    <row r="10763" spans="1:5">
      <c r="A10763">
        <v>10815</v>
      </c>
      <c r="B10763" t="s">
        <v>10766</v>
      </c>
      <c r="C10763">
        <v>2</v>
      </c>
      <c r="D10763" s="5">
        <v>4.99972586322167</v>
      </c>
      <c r="E10763" s="1">
        <f t="shared" si="168"/>
        <v>0.698946192465219</v>
      </c>
    </row>
    <row r="10764" spans="1:5">
      <c r="A10764">
        <v>10816</v>
      </c>
      <c r="B10764" t="s">
        <v>10767</v>
      </c>
      <c r="C10764">
        <v>2</v>
      </c>
      <c r="D10764" s="5">
        <v>5.01677053068972</v>
      </c>
      <c r="E10764" s="1">
        <f t="shared" si="168"/>
        <v>0.700424236659729</v>
      </c>
    </row>
    <row r="10765" spans="1:5">
      <c r="A10765">
        <v>10817</v>
      </c>
      <c r="B10765" t="s">
        <v>10768</v>
      </c>
      <c r="C10765">
        <v>2</v>
      </c>
      <c r="D10765" s="5">
        <v>2.88236581272386</v>
      </c>
      <c r="E10765" s="1">
        <f t="shared" si="168"/>
        <v>0.459749098048238</v>
      </c>
    </row>
    <row r="10766" spans="1:5">
      <c r="A10766">
        <v>10818</v>
      </c>
      <c r="B10766" t="s">
        <v>10769</v>
      </c>
      <c r="C10766">
        <v>2</v>
      </c>
      <c r="D10766" s="5">
        <v>5.68038427820087</v>
      </c>
      <c r="E10766" s="1">
        <f t="shared" si="168"/>
        <v>0.754377716742176</v>
      </c>
    </row>
    <row r="10767" spans="1:5">
      <c r="A10767">
        <v>10819</v>
      </c>
      <c r="B10767" t="s">
        <v>10770</v>
      </c>
      <c r="C10767">
        <v>2</v>
      </c>
      <c r="D10767" s="5">
        <v>5.82141262964541</v>
      </c>
      <c r="E10767" s="1">
        <f t="shared" si="168"/>
        <v>0.765028383759516</v>
      </c>
    </row>
    <row r="10768" spans="1:5">
      <c r="A10768">
        <v>10820</v>
      </c>
      <c r="B10768" t="s">
        <v>10771</v>
      </c>
      <c r="C10768">
        <v>2</v>
      </c>
      <c r="D10768" s="5">
        <v>6.85182626833582</v>
      </c>
      <c r="E10768" s="1">
        <f t="shared" si="168"/>
        <v>0.835806342667725</v>
      </c>
    </row>
    <row r="10769" spans="1:5">
      <c r="A10769">
        <v>10821</v>
      </c>
      <c r="B10769" t="s">
        <v>10772</v>
      </c>
      <c r="C10769">
        <v>2</v>
      </c>
      <c r="D10769" s="5">
        <v>5.18141051948146</v>
      </c>
      <c r="E10769" s="1">
        <f t="shared" si="168"/>
        <v>0.714448002494142</v>
      </c>
    </row>
    <row r="10770" spans="1:5">
      <c r="A10770">
        <v>10822</v>
      </c>
      <c r="B10770" t="s">
        <v>10773</v>
      </c>
      <c r="C10770">
        <v>2</v>
      </c>
      <c r="D10770" s="5">
        <v>4.3836123910463</v>
      </c>
      <c r="E10770" s="1">
        <f t="shared" si="168"/>
        <v>0.641832145870507</v>
      </c>
    </row>
    <row r="10771" spans="1:5">
      <c r="A10771">
        <v>10823</v>
      </c>
      <c r="B10771" t="s">
        <v>10774</v>
      </c>
      <c r="C10771">
        <v>2</v>
      </c>
      <c r="D10771" s="5">
        <v>6.8172863493892</v>
      </c>
      <c r="E10771" s="1">
        <f t="shared" si="168"/>
        <v>0.833611536238124</v>
      </c>
    </row>
    <row r="10772" spans="1:5">
      <c r="A10772">
        <v>10824</v>
      </c>
      <c r="B10772" t="s">
        <v>10775</v>
      </c>
      <c r="C10772">
        <v>2</v>
      </c>
      <c r="D10772" s="5">
        <v>6.04625820220877</v>
      </c>
      <c r="E10772" s="1">
        <f t="shared" si="168"/>
        <v>0.781486689550383</v>
      </c>
    </row>
    <row r="10773" spans="1:5">
      <c r="A10773">
        <v>10825</v>
      </c>
      <c r="B10773" t="s">
        <v>10776</v>
      </c>
      <c r="C10773">
        <v>2</v>
      </c>
      <c r="D10773" s="5">
        <v>4.96916524455661</v>
      </c>
      <c r="E10773" s="1">
        <f t="shared" si="168"/>
        <v>0.696283439008735</v>
      </c>
    </row>
    <row r="10774" spans="1:5">
      <c r="A10774">
        <v>10826</v>
      </c>
      <c r="B10774" t="s">
        <v>10777</v>
      </c>
      <c r="C10774">
        <v>2</v>
      </c>
      <c r="D10774" s="5">
        <v>5.00302333218975</v>
      </c>
      <c r="E10774" s="1">
        <f t="shared" si="168"/>
        <v>0.699232528271702</v>
      </c>
    </row>
    <row r="10775" spans="1:5">
      <c r="A10775">
        <v>10827</v>
      </c>
      <c r="B10775" t="s">
        <v>10778</v>
      </c>
      <c r="C10775">
        <v>2</v>
      </c>
      <c r="D10775" s="5">
        <v>3.92691707547721</v>
      </c>
      <c r="E10775" s="1">
        <f t="shared" si="168"/>
        <v>0.594051730391144</v>
      </c>
    </row>
    <row r="10776" spans="1:5">
      <c r="A10776">
        <v>10828</v>
      </c>
      <c r="B10776" t="s">
        <v>10779</v>
      </c>
      <c r="C10776">
        <v>2</v>
      </c>
      <c r="D10776" s="5">
        <v>4.39907866070244</v>
      </c>
      <c r="E10776" s="1">
        <f t="shared" si="168"/>
        <v>0.643361727742624</v>
      </c>
    </row>
    <row r="10777" spans="1:5">
      <c r="A10777">
        <v>10829</v>
      </c>
      <c r="B10777" t="s">
        <v>10780</v>
      </c>
      <c r="C10777">
        <v>2</v>
      </c>
      <c r="D10777" s="5">
        <v>6.06705990973698</v>
      </c>
      <c r="E10777" s="1">
        <f t="shared" si="168"/>
        <v>0.782978283445733</v>
      </c>
    </row>
    <row r="10778" spans="1:5">
      <c r="A10778">
        <v>10830</v>
      </c>
      <c r="B10778" t="s">
        <v>10781</v>
      </c>
      <c r="C10778">
        <v>2</v>
      </c>
      <c r="D10778" s="5">
        <v>6.99987548595766</v>
      </c>
      <c r="E10778" s="1">
        <f t="shared" si="168"/>
        <v>0.845090314836763</v>
      </c>
    </row>
    <row r="10779" spans="1:5">
      <c r="A10779">
        <v>10831</v>
      </c>
      <c r="B10779" t="s">
        <v>10782</v>
      </c>
      <c r="C10779">
        <v>2</v>
      </c>
      <c r="D10779" s="5">
        <v>6.97700383766359</v>
      </c>
      <c r="E10779" s="1">
        <f t="shared" si="168"/>
        <v>0.843668961860563</v>
      </c>
    </row>
    <row r="10780" spans="1:5">
      <c r="A10780">
        <v>10832</v>
      </c>
      <c r="B10780" t="s">
        <v>10783</v>
      </c>
      <c r="C10780">
        <v>2</v>
      </c>
      <c r="D10780" s="5">
        <v>6.9626466730583</v>
      </c>
      <c r="E10780" s="1">
        <f t="shared" si="168"/>
        <v>0.84277435699743</v>
      </c>
    </row>
    <row r="10781" spans="1:5">
      <c r="A10781">
        <v>10833</v>
      </c>
      <c r="B10781" t="s">
        <v>10784</v>
      </c>
      <c r="C10781">
        <v>2</v>
      </c>
      <c r="D10781" s="5">
        <v>4.95695924799819</v>
      </c>
      <c r="E10781" s="1">
        <f t="shared" si="168"/>
        <v>0.695215348511311</v>
      </c>
    </row>
    <row r="10782" spans="1:5">
      <c r="A10782">
        <v>10834</v>
      </c>
      <c r="B10782" t="s">
        <v>10785</v>
      </c>
      <c r="C10782">
        <v>2</v>
      </c>
      <c r="D10782" s="5">
        <v>6.67862068980548</v>
      </c>
      <c r="E10782" s="1">
        <f t="shared" si="168"/>
        <v>0.824686778544494</v>
      </c>
    </row>
    <row r="10783" spans="1:5">
      <c r="A10783">
        <v>10835</v>
      </c>
      <c r="B10783" t="s">
        <v>10786</v>
      </c>
      <c r="C10783">
        <v>2</v>
      </c>
      <c r="D10783" s="5">
        <v>6.77699205232317</v>
      </c>
      <c r="E10783" s="1">
        <f t="shared" si="168"/>
        <v>0.831036976324072</v>
      </c>
    </row>
    <row r="10784" spans="1:5">
      <c r="A10784">
        <v>10836</v>
      </c>
      <c r="B10784" t="s">
        <v>10787</v>
      </c>
      <c r="C10784">
        <v>2</v>
      </c>
      <c r="D10784" s="5">
        <v>5.09484259138944</v>
      </c>
      <c r="E10784" s="1">
        <f t="shared" si="168"/>
        <v>0.707130770727725</v>
      </c>
    </row>
    <row r="10785" spans="1:5">
      <c r="A10785">
        <v>10837</v>
      </c>
      <c r="B10785" t="s">
        <v>10788</v>
      </c>
      <c r="C10785">
        <v>2</v>
      </c>
      <c r="D10785" s="5">
        <v>5.56214090189746</v>
      </c>
      <c r="E10785" s="1">
        <f t="shared" si="168"/>
        <v>0.74524198635149</v>
      </c>
    </row>
    <row r="10786" spans="1:5">
      <c r="A10786">
        <v>10838</v>
      </c>
      <c r="B10786" t="s">
        <v>10789</v>
      </c>
      <c r="C10786">
        <v>2</v>
      </c>
      <c r="D10786" s="5">
        <v>5.81866383028795</v>
      </c>
      <c r="E10786" s="1">
        <f t="shared" si="168"/>
        <v>0.764823266822509</v>
      </c>
    </row>
    <row r="10787" spans="1:5">
      <c r="A10787">
        <v>10839</v>
      </c>
      <c r="B10787" t="s">
        <v>10790</v>
      </c>
      <c r="C10787">
        <v>2</v>
      </c>
      <c r="D10787" s="5">
        <v>4.99081065240673</v>
      </c>
      <c r="E10787" s="1">
        <f t="shared" si="168"/>
        <v>0.698171093373471</v>
      </c>
    </row>
    <row r="10788" spans="1:5">
      <c r="A10788">
        <v>10840</v>
      </c>
      <c r="B10788" t="s">
        <v>10791</v>
      </c>
      <c r="C10788">
        <v>2</v>
      </c>
      <c r="D10788" s="5">
        <v>4.25135270384213</v>
      </c>
      <c r="E10788" s="1">
        <f t="shared" si="168"/>
        <v>0.628527136719229</v>
      </c>
    </row>
    <row r="10789" spans="1:5">
      <c r="A10789">
        <v>10841</v>
      </c>
      <c r="B10789" t="s">
        <v>10792</v>
      </c>
      <c r="C10789">
        <v>2</v>
      </c>
      <c r="D10789" s="5">
        <v>6.14715530492323</v>
      </c>
      <c r="E10789" s="1">
        <f t="shared" si="168"/>
        <v>0.788674185500741</v>
      </c>
    </row>
    <row r="10790" spans="1:5">
      <c r="A10790">
        <v>10842</v>
      </c>
      <c r="B10790" t="s">
        <v>10793</v>
      </c>
      <c r="C10790">
        <v>2</v>
      </c>
      <c r="D10790" s="5">
        <v>5.11766690441135</v>
      </c>
      <c r="E10790" s="1">
        <f t="shared" si="168"/>
        <v>0.709072015376134</v>
      </c>
    </row>
    <row r="10791" spans="1:5">
      <c r="A10791">
        <v>10843</v>
      </c>
      <c r="B10791" t="s">
        <v>10794</v>
      </c>
      <c r="C10791">
        <v>2</v>
      </c>
      <c r="D10791" s="5">
        <v>5.99998174045</v>
      </c>
      <c r="E10791" s="1">
        <f t="shared" si="168"/>
        <v>0.778149928711331</v>
      </c>
    </row>
    <row r="10792" spans="1:5">
      <c r="A10792">
        <v>10844</v>
      </c>
      <c r="B10792" t="s">
        <v>10795</v>
      </c>
      <c r="C10792">
        <v>2</v>
      </c>
      <c r="D10792" s="5">
        <v>5.92524838629082</v>
      </c>
      <c r="E10792" s="1">
        <f t="shared" si="168"/>
        <v>0.772706560679515</v>
      </c>
    </row>
    <row r="10793" spans="1:5">
      <c r="A10793">
        <v>10845</v>
      </c>
      <c r="B10793" t="s">
        <v>10796</v>
      </c>
      <c r="C10793">
        <v>2</v>
      </c>
      <c r="D10793" s="5">
        <v>4.21060746696723</v>
      </c>
      <c r="E10793" s="1">
        <f t="shared" si="168"/>
        <v>0.624344756291769</v>
      </c>
    </row>
    <row r="10794" spans="1:5">
      <c r="A10794">
        <v>10846</v>
      </c>
      <c r="B10794" t="s">
        <v>10797</v>
      </c>
      <c r="C10794">
        <v>2</v>
      </c>
      <c r="D10794" s="5">
        <v>4.04362169595187</v>
      </c>
      <c r="E10794" s="1">
        <f t="shared" si="168"/>
        <v>0.606770518074816</v>
      </c>
    </row>
    <row r="10795" spans="1:5">
      <c r="A10795">
        <v>10847</v>
      </c>
      <c r="B10795" t="s">
        <v>10798</v>
      </c>
      <c r="C10795">
        <v>2</v>
      </c>
      <c r="D10795" s="5">
        <v>2.97874257523196</v>
      </c>
      <c r="E10795" s="1">
        <f t="shared" si="168"/>
        <v>0.474032972840099</v>
      </c>
    </row>
    <row r="10796" spans="1:5">
      <c r="A10796">
        <v>10848</v>
      </c>
      <c r="B10796" t="s">
        <v>10799</v>
      </c>
      <c r="C10796">
        <v>2</v>
      </c>
      <c r="D10796" s="5">
        <v>6.97699244866702</v>
      </c>
      <c r="E10796" s="1">
        <f t="shared" si="168"/>
        <v>0.843668252934136</v>
      </c>
    </row>
    <row r="10797" spans="1:5">
      <c r="A10797">
        <v>10849</v>
      </c>
      <c r="B10797" t="s">
        <v>10800</v>
      </c>
      <c r="C10797">
        <v>2</v>
      </c>
      <c r="D10797" s="5">
        <v>5.32042068139266</v>
      </c>
      <c r="E10797" s="1">
        <f t="shared" si="168"/>
        <v>0.725945972968794</v>
      </c>
    </row>
    <row r="10798" spans="1:5">
      <c r="A10798">
        <v>10850</v>
      </c>
      <c r="B10798" t="s">
        <v>10801</v>
      </c>
      <c r="C10798">
        <v>2</v>
      </c>
      <c r="D10798" s="5">
        <v>2.90961493641935</v>
      </c>
      <c r="E10798" s="1">
        <f t="shared" si="168"/>
        <v>0.463835517489827</v>
      </c>
    </row>
    <row r="10799" spans="1:5">
      <c r="A10799">
        <v>10851</v>
      </c>
      <c r="B10799" t="s">
        <v>10802</v>
      </c>
      <c r="C10799">
        <v>2</v>
      </c>
      <c r="D10799" s="5">
        <v>4.02926071061113</v>
      </c>
      <c r="E10799" s="1">
        <f t="shared" si="168"/>
        <v>0.605225369030629</v>
      </c>
    </row>
    <row r="10800" spans="1:5">
      <c r="A10800">
        <v>10852</v>
      </c>
      <c r="B10800" t="s">
        <v>10803</v>
      </c>
      <c r="C10800">
        <v>2</v>
      </c>
      <c r="D10800" s="5">
        <v>5.18137253864708</v>
      </c>
      <c r="E10800" s="1">
        <f t="shared" si="168"/>
        <v>0.714444819012119</v>
      </c>
    </row>
    <row r="10801" spans="1:5">
      <c r="A10801">
        <v>10853</v>
      </c>
      <c r="B10801" t="s">
        <v>10804</v>
      </c>
      <c r="C10801">
        <v>2</v>
      </c>
      <c r="D10801" s="5">
        <v>2.78500041323399</v>
      </c>
      <c r="E10801" s="1">
        <f t="shared" si="168"/>
        <v>0.444825263949686</v>
      </c>
    </row>
    <row r="10802" spans="1:5">
      <c r="A10802">
        <v>10854</v>
      </c>
      <c r="B10802" t="s">
        <v>10805</v>
      </c>
      <c r="C10802">
        <v>2</v>
      </c>
      <c r="D10802" s="5">
        <v>5.73114370313836</v>
      </c>
      <c r="E10802" s="1">
        <f t="shared" si="168"/>
        <v>0.758241298127543</v>
      </c>
    </row>
    <row r="10803" spans="1:5">
      <c r="A10803">
        <v>10855</v>
      </c>
      <c r="B10803" t="s">
        <v>10806</v>
      </c>
      <c r="C10803">
        <v>2</v>
      </c>
      <c r="D10803" s="5">
        <v>5.02314178890159</v>
      </c>
      <c r="E10803" s="1">
        <f t="shared" si="168"/>
        <v>0.700975437221556</v>
      </c>
    </row>
    <row r="10804" spans="1:5">
      <c r="A10804">
        <v>10856</v>
      </c>
      <c r="B10804" t="s">
        <v>10807</v>
      </c>
      <c r="C10804">
        <v>2</v>
      </c>
      <c r="D10804" s="5">
        <v>5.14657091179204</v>
      </c>
      <c r="E10804" s="1">
        <f t="shared" si="168"/>
        <v>0.711517961059745</v>
      </c>
    </row>
    <row r="10805" spans="1:5">
      <c r="A10805">
        <v>10857</v>
      </c>
      <c r="B10805" t="s">
        <v>10808</v>
      </c>
      <c r="C10805">
        <v>2</v>
      </c>
      <c r="D10805" s="5">
        <v>4.85146972750006</v>
      </c>
      <c r="E10805" s="1">
        <f t="shared" si="168"/>
        <v>0.685873325787709</v>
      </c>
    </row>
    <row r="10806" spans="1:5">
      <c r="A10806">
        <v>10858</v>
      </c>
      <c r="B10806" t="s">
        <v>10809</v>
      </c>
      <c r="C10806">
        <v>2</v>
      </c>
      <c r="D10806" s="5">
        <v>4.9677158483267</v>
      </c>
      <c r="E10806" s="1">
        <f t="shared" si="168"/>
        <v>0.696156746380873</v>
      </c>
    </row>
    <row r="10807" spans="1:5">
      <c r="A10807">
        <v>10859</v>
      </c>
      <c r="B10807" t="s">
        <v>10810</v>
      </c>
      <c r="C10807">
        <v>2</v>
      </c>
      <c r="D10807" s="5">
        <v>5.62260208259188</v>
      </c>
      <c r="E10807" s="1">
        <f t="shared" si="168"/>
        <v>0.749937349123924</v>
      </c>
    </row>
    <row r="10808" spans="1:5">
      <c r="A10808">
        <v>10860</v>
      </c>
      <c r="B10808" t="s">
        <v>10811</v>
      </c>
      <c r="C10808">
        <v>2</v>
      </c>
      <c r="D10808" s="5">
        <v>3.14615322815827</v>
      </c>
      <c r="E10808" s="1">
        <f t="shared" si="168"/>
        <v>0.497779870392504</v>
      </c>
    </row>
    <row r="10809" spans="1:5">
      <c r="A10809">
        <v>10861</v>
      </c>
      <c r="B10809" t="s">
        <v>10812</v>
      </c>
      <c r="C10809">
        <v>2</v>
      </c>
      <c r="D10809" s="5">
        <v>5.14684802873642</v>
      </c>
      <c r="E10809" s="1">
        <f t="shared" si="168"/>
        <v>0.711541345002536</v>
      </c>
    </row>
    <row r="10810" spans="1:5">
      <c r="A10810">
        <v>10862</v>
      </c>
      <c r="B10810" t="s">
        <v>10813</v>
      </c>
      <c r="C10810">
        <v>2</v>
      </c>
      <c r="D10810" s="5">
        <v>4.67029078988278</v>
      </c>
      <c r="E10810" s="1">
        <f t="shared" si="168"/>
        <v>0.669343922217034</v>
      </c>
    </row>
    <row r="10811" spans="1:5">
      <c r="A10811">
        <v>10863</v>
      </c>
      <c r="B10811" t="s">
        <v>10814</v>
      </c>
      <c r="C10811">
        <v>2</v>
      </c>
      <c r="D10811" s="5">
        <v>4.49449702893255</v>
      </c>
      <c r="E10811" s="1">
        <f t="shared" si="168"/>
        <v>0.652681097675216</v>
      </c>
    </row>
    <row r="10812" spans="1:5">
      <c r="A10812">
        <v>10864</v>
      </c>
      <c r="B10812" t="s">
        <v>10815</v>
      </c>
      <c r="C10812">
        <v>2</v>
      </c>
      <c r="D10812" s="5">
        <v>2.98072725865994</v>
      </c>
      <c r="E10812" s="1">
        <f t="shared" si="168"/>
        <v>0.474322239206735</v>
      </c>
    </row>
    <row r="10813" spans="1:5">
      <c r="A10813">
        <v>10865</v>
      </c>
      <c r="B10813" t="s">
        <v>10816</v>
      </c>
      <c r="C10813">
        <v>2</v>
      </c>
      <c r="D10813" s="5">
        <v>5.02786393533445</v>
      </c>
      <c r="E10813" s="1">
        <f t="shared" si="168"/>
        <v>0.701383516242838</v>
      </c>
    </row>
    <row r="10814" spans="1:5">
      <c r="A10814">
        <v>10866</v>
      </c>
      <c r="B10814" t="s">
        <v>10817</v>
      </c>
      <c r="C10814">
        <v>2</v>
      </c>
      <c r="D10814" s="5">
        <v>5.05642410296579</v>
      </c>
      <c r="E10814" s="1">
        <f t="shared" si="168"/>
        <v>0.70384349285609</v>
      </c>
    </row>
    <row r="10815" spans="1:5">
      <c r="A10815">
        <v>10867</v>
      </c>
      <c r="B10815" t="s">
        <v>10818</v>
      </c>
      <c r="C10815">
        <v>2</v>
      </c>
      <c r="D10815" s="5">
        <v>3.4516184236271</v>
      </c>
      <c r="E10815" s="1">
        <f t="shared" si="168"/>
        <v>0.538022778447339</v>
      </c>
    </row>
    <row r="10816" spans="1:5">
      <c r="A10816">
        <v>10868</v>
      </c>
      <c r="B10816" t="s">
        <v>10819</v>
      </c>
      <c r="C10816">
        <v>2</v>
      </c>
      <c r="D10816" s="5">
        <v>5.01615051258161</v>
      </c>
      <c r="E10816" s="1">
        <f t="shared" si="168"/>
        <v>0.700370559282579</v>
      </c>
    </row>
    <row r="10817" spans="1:5">
      <c r="A10817">
        <v>10869</v>
      </c>
      <c r="B10817" t="s">
        <v>10820</v>
      </c>
      <c r="C10817">
        <v>2</v>
      </c>
      <c r="D10817" s="5">
        <v>6.00928448549714</v>
      </c>
      <c r="E10817" s="1">
        <f t="shared" si="168"/>
        <v>0.778822764432117</v>
      </c>
    </row>
    <row r="10818" spans="1:5">
      <c r="A10818">
        <v>10870</v>
      </c>
      <c r="B10818" t="s">
        <v>10821</v>
      </c>
      <c r="C10818">
        <v>2</v>
      </c>
      <c r="D10818" s="5">
        <v>5.94206864187865</v>
      </c>
      <c r="E10818" s="1">
        <f t="shared" si="168"/>
        <v>0.773937664400823</v>
      </c>
    </row>
    <row r="10819" spans="1:5">
      <c r="A10819">
        <v>10871</v>
      </c>
      <c r="B10819" t="s">
        <v>10822</v>
      </c>
      <c r="C10819">
        <v>2</v>
      </c>
      <c r="D10819" s="5">
        <v>6.88076832619643</v>
      </c>
      <c r="E10819" s="1">
        <f t="shared" ref="E10819:E10882" si="169">LOG10(D10819)</f>
        <v>0.837636935502502</v>
      </c>
    </row>
    <row r="10820" spans="1:5">
      <c r="A10820">
        <v>10872</v>
      </c>
      <c r="B10820" t="s">
        <v>10823</v>
      </c>
      <c r="C10820">
        <v>2</v>
      </c>
      <c r="D10820" s="5">
        <v>3.89165139438988</v>
      </c>
      <c r="E10820" s="1">
        <f t="shared" si="169"/>
        <v>0.590133930189952</v>
      </c>
    </row>
    <row r="10821" spans="1:5">
      <c r="A10821">
        <v>10873</v>
      </c>
      <c r="B10821" t="s">
        <v>10824</v>
      </c>
      <c r="C10821">
        <v>2</v>
      </c>
      <c r="D10821" s="5">
        <v>6.56126462444135</v>
      </c>
      <c r="E10821" s="1">
        <f t="shared" si="169"/>
        <v>0.816987553778803</v>
      </c>
    </row>
    <row r="10822" spans="1:5">
      <c r="A10822">
        <v>10874</v>
      </c>
      <c r="B10822" t="s">
        <v>10825</v>
      </c>
      <c r="C10822">
        <v>2</v>
      </c>
      <c r="D10822" s="5">
        <v>5.07171539246257</v>
      </c>
      <c r="E10822" s="1">
        <f t="shared" si="169"/>
        <v>0.705154874418027</v>
      </c>
    </row>
    <row r="10823" spans="1:5">
      <c r="A10823">
        <v>10875</v>
      </c>
      <c r="B10823" t="s">
        <v>10826</v>
      </c>
      <c r="C10823">
        <v>2</v>
      </c>
      <c r="D10823" s="5">
        <v>5.98473517491072</v>
      </c>
      <c r="E10823" s="1">
        <f t="shared" si="169"/>
        <v>0.777044937596305</v>
      </c>
    </row>
    <row r="10824" spans="1:5">
      <c r="A10824">
        <v>10876</v>
      </c>
      <c r="B10824" t="s">
        <v>10827</v>
      </c>
      <c r="C10824">
        <v>2</v>
      </c>
      <c r="D10824" s="5">
        <v>6.00143605670709</v>
      </c>
      <c r="E10824" s="1">
        <f t="shared" si="169"/>
        <v>0.778255183196953</v>
      </c>
    </row>
    <row r="10825" spans="1:5">
      <c r="A10825">
        <v>10877</v>
      </c>
      <c r="B10825" t="s">
        <v>10828</v>
      </c>
      <c r="C10825">
        <v>2</v>
      </c>
      <c r="D10825" s="5">
        <v>5.37745564002866</v>
      </c>
      <c r="E10825" s="1">
        <f t="shared" si="169"/>
        <v>0.730576836470894</v>
      </c>
    </row>
    <row r="10826" spans="1:5">
      <c r="A10826">
        <v>10878</v>
      </c>
      <c r="B10826" t="s">
        <v>10829</v>
      </c>
      <c r="C10826">
        <v>2</v>
      </c>
      <c r="D10826" s="5">
        <v>5.50479140576292</v>
      </c>
      <c r="E10826" s="1">
        <f t="shared" si="169"/>
        <v>0.740740866805955</v>
      </c>
    </row>
    <row r="10827" spans="1:5">
      <c r="A10827">
        <v>10879</v>
      </c>
      <c r="B10827" t="s">
        <v>10830</v>
      </c>
      <c r="C10827">
        <v>2</v>
      </c>
      <c r="D10827" s="5">
        <v>6.08870851255875</v>
      </c>
      <c r="E10827" s="1">
        <f t="shared" si="169"/>
        <v>0.78452518337996</v>
      </c>
    </row>
    <row r="10828" spans="1:5">
      <c r="A10828">
        <v>10880</v>
      </c>
      <c r="B10828" t="s">
        <v>10831</v>
      </c>
      <c r="C10828">
        <v>2</v>
      </c>
      <c r="D10828" s="5">
        <v>4.46885287454101</v>
      </c>
      <c r="E10828" s="1">
        <f t="shared" si="169"/>
        <v>0.650196056869628</v>
      </c>
    </row>
    <row r="10829" spans="1:5">
      <c r="A10829">
        <v>10881</v>
      </c>
      <c r="B10829" t="s">
        <v>10832</v>
      </c>
      <c r="C10829">
        <v>2</v>
      </c>
      <c r="D10829" s="5">
        <v>4.78013340062871</v>
      </c>
      <c r="E10829" s="1">
        <f t="shared" si="169"/>
        <v>0.679440016768712</v>
      </c>
    </row>
    <row r="10830" spans="1:5">
      <c r="A10830">
        <v>10882</v>
      </c>
      <c r="B10830" t="s">
        <v>10833</v>
      </c>
      <c r="C10830">
        <v>2</v>
      </c>
      <c r="D10830" s="5">
        <v>2.98518349665307</v>
      </c>
      <c r="E10830" s="1">
        <f t="shared" si="169"/>
        <v>0.474971031992872</v>
      </c>
    </row>
    <row r="10831" spans="1:5">
      <c r="A10831">
        <v>10883</v>
      </c>
      <c r="B10831" t="s">
        <v>10834</v>
      </c>
      <c r="C10831">
        <v>2</v>
      </c>
      <c r="D10831" s="5">
        <v>4.81861085456475</v>
      </c>
      <c r="E10831" s="1">
        <f t="shared" si="169"/>
        <v>0.682921854597686</v>
      </c>
    </row>
    <row r="10832" spans="1:5">
      <c r="A10832">
        <v>10884</v>
      </c>
      <c r="B10832" t="s">
        <v>10835</v>
      </c>
      <c r="C10832">
        <v>2</v>
      </c>
      <c r="D10832" s="5">
        <v>6.14353453174464</v>
      </c>
      <c r="E10832" s="1">
        <f t="shared" si="169"/>
        <v>0.788418303710854</v>
      </c>
    </row>
    <row r="10833" spans="1:5">
      <c r="A10833">
        <v>10885</v>
      </c>
      <c r="B10833" t="s">
        <v>10836</v>
      </c>
      <c r="C10833">
        <v>2</v>
      </c>
      <c r="D10833" s="5">
        <v>4.9331993426757</v>
      </c>
      <c r="E10833" s="1">
        <f t="shared" si="169"/>
        <v>0.693128664960397</v>
      </c>
    </row>
    <row r="10834" spans="1:5">
      <c r="A10834">
        <v>10886</v>
      </c>
      <c r="B10834" t="s">
        <v>10837</v>
      </c>
      <c r="C10834">
        <v>2</v>
      </c>
      <c r="D10834" s="5">
        <v>4.26911670896625</v>
      </c>
      <c r="E10834" s="1">
        <f t="shared" si="169"/>
        <v>0.630338027693897</v>
      </c>
    </row>
    <row r="10835" spans="1:5">
      <c r="A10835">
        <v>10887</v>
      </c>
      <c r="B10835" t="s">
        <v>10838</v>
      </c>
      <c r="C10835">
        <v>2</v>
      </c>
      <c r="D10835" s="5">
        <v>5.00875893979468</v>
      </c>
      <c r="E10835" s="1">
        <f t="shared" si="169"/>
        <v>0.699730130584262</v>
      </c>
    </row>
    <row r="10836" spans="1:5">
      <c r="A10836">
        <v>10888</v>
      </c>
      <c r="B10836" t="s">
        <v>10839</v>
      </c>
      <c r="C10836">
        <v>2</v>
      </c>
      <c r="D10836" s="5">
        <v>3.68905038175554</v>
      </c>
      <c r="E10836" s="1">
        <f t="shared" si="169"/>
        <v>0.566914586473485</v>
      </c>
    </row>
    <row r="10837" spans="1:5">
      <c r="A10837">
        <v>10889</v>
      </c>
      <c r="B10837" t="s">
        <v>10840</v>
      </c>
      <c r="C10837">
        <v>2</v>
      </c>
      <c r="D10837" s="5">
        <v>3.11689541945428</v>
      </c>
      <c r="E10837" s="1">
        <f t="shared" si="169"/>
        <v>0.493722230728596</v>
      </c>
    </row>
    <row r="10838" spans="1:5">
      <c r="A10838">
        <v>10890</v>
      </c>
      <c r="B10838" t="s">
        <v>10841</v>
      </c>
      <c r="C10838">
        <v>2</v>
      </c>
      <c r="D10838" s="5">
        <v>5.85016219202918</v>
      </c>
      <c r="E10838" s="1">
        <f t="shared" si="169"/>
        <v>0.767167906787622</v>
      </c>
    </row>
    <row r="10839" spans="1:5">
      <c r="A10839">
        <v>10891</v>
      </c>
      <c r="B10839" t="s">
        <v>10842</v>
      </c>
      <c r="C10839">
        <v>2</v>
      </c>
      <c r="D10839" s="5">
        <v>4.97891524848908</v>
      </c>
      <c r="E10839" s="1">
        <f t="shared" si="169"/>
        <v>0.697134733741459</v>
      </c>
    </row>
    <row r="10840" spans="1:5">
      <c r="A10840">
        <v>10892</v>
      </c>
      <c r="B10840" t="s">
        <v>10843</v>
      </c>
      <c r="C10840">
        <v>2</v>
      </c>
      <c r="D10840" s="5">
        <v>3.07993260251072</v>
      </c>
      <c r="E10840" s="1">
        <f t="shared" si="169"/>
        <v>0.488541213033579</v>
      </c>
    </row>
    <row r="10841" spans="1:5">
      <c r="A10841">
        <v>10893</v>
      </c>
      <c r="B10841" t="s">
        <v>10844</v>
      </c>
      <c r="C10841">
        <v>2</v>
      </c>
      <c r="D10841" s="5">
        <v>4.77557576362981</v>
      </c>
      <c r="E10841" s="1">
        <f t="shared" si="169"/>
        <v>0.679025739457587</v>
      </c>
    </row>
    <row r="10842" spans="1:5">
      <c r="A10842">
        <v>10894</v>
      </c>
      <c r="B10842" t="s">
        <v>10845</v>
      </c>
      <c r="C10842">
        <v>2</v>
      </c>
      <c r="D10842" s="5">
        <v>5.01817960732637</v>
      </c>
      <c r="E10842" s="1">
        <f t="shared" si="169"/>
        <v>0.700546201234237</v>
      </c>
    </row>
    <row r="10843" spans="1:5">
      <c r="A10843">
        <v>10895</v>
      </c>
      <c r="B10843" t="s">
        <v>10846</v>
      </c>
      <c r="C10843">
        <v>2</v>
      </c>
      <c r="D10843" s="5">
        <v>6.62093968602973</v>
      </c>
      <c r="E10843" s="1">
        <f t="shared" si="169"/>
        <v>0.820919631659632</v>
      </c>
    </row>
    <row r="10844" spans="1:5">
      <c r="A10844">
        <v>10896</v>
      </c>
      <c r="B10844" t="s">
        <v>10847</v>
      </c>
      <c r="C10844">
        <v>2</v>
      </c>
      <c r="D10844" s="5">
        <v>5.11595319092557</v>
      </c>
      <c r="E10844" s="1">
        <f t="shared" si="169"/>
        <v>0.708926562191345</v>
      </c>
    </row>
    <row r="10845" spans="1:5">
      <c r="A10845">
        <v>10897</v>
      </c>
      <c r="B10845" t="s">
        <v>10848</v>
      </c>
      <c r="C10845">
        <v>2</v>
      </c>
      <c r="D10845" s="5">
        <v>4.94164605555728</v>
      </c>
      <c r="E10845" s="1">
        <f t="shared" si="169"/>
        <v>0.693871635921749</v>
      </c>
    </row>
    <row r="10846" spans="1:5">
      <c r="A10846">
        <v>10898</v>
      </c>
      <c r="B10846" t="s">
        <v>10849</v>
      </c>
      <c r="C10846">
        <v>2</v>
      </c>
      <c r="D10846" s="5">
        <v>5.09382662653145</v>
      </c>
      <c r="E10846" s="1">
        <f t="shared" si="169"/>
        <v>0.707044159233396</v>
      </c>
    </row>
    <row r="10847" spans="1:5">
      <c r="A10847">
        <v>10899</v>
      </c>
      <c r="B10847" t="s">
        <v>10850</v>
      </c>
      <c r="C10847">
        <v>2</v>
      </c>
      <c r="D10847" s="5">
        <v>4.67566444873138</v>
      </c>
      <c r="E10847" s="1">
        <f t="shared" si="169"/>
        <v>0.669843336259402</v>
      </c>
    </row>
    <row r="10848" spans="1:5">
      <c r="A10848">
        <v>10900</v>
      </c>
      <c r="B10848" t="s">
        <v>10851</v>
      </c>
      <c r="C10848">
        <v>2</v>
      </c>
      <c r="D10848" s="5">
        <v>5.98799947479232</v>
      </c>
      <c r="E10848" s="1">
        <f t="shared" si="169"/>
        <v>0.77728175357903</v>
      </c>
    </row>
    <row r="10849" spans="1:5">
      <c r="A10849">
        <v>10901</v>
      </c>
      <c r="B10849" t="s">
        <v>10852</v>
      </c>
      <c r="C10849">
        <v>2</v>
      </c>
      <c r="D10849" s="5">
        <v>4.19125515737136</v>
      </c>
      <c r="E10849" s="1">
        <f t="shared" si="169"/>
        <v>0.62234410083987</v>
      </c>
    </row>
    <row r="10850" spans="1:5">
      <c r="A10850">
        <v>10902</v>
      </c>
      <c r="B10850" t="s">
        <v>10853</v>
      </c>
      <c r="C10850">
        <v>2</v>
      </c>
      <c r="D10850" s="5">
        <v>6.26754691446282</v>
      </c>
      <c r="E10850" s="1">
        <f t="shared" si="169"/>
        <v>0.797097593466484</v>
      </c>
    </row>
    <row r="10851" spans="1:5">
      <c r="A10851">
        <v>10903</v>
      </c>
      <c r="B10851" t="s">
        <v>10854</v>
      </c>
      <c r="C10851">
        <v>2</v>
      </c>
      <c r="D10851" s="5">
        <v>6.26869744176191</v>
      </c>
      <c r="E10851" s="1">
        <f t="shared" si="169"/>
        <v>0.797177309152375</v>
      </c>
    </row>
    <row r="10852" spans="1:5">
      <c r="A10852">
        <v>10904</v>
      </c>
      <c r="B10852" t="s">
        <v>10855</v>
      </c>
      <c r="C10852">
        <v>2</v>
      </c>
      <c r="D10852" s="5">
        <v>1.56760217299412</v>
      </c>
      <c r="E10852" s="1">
        <f t="shared" si="169"/>
        <v>0.195235856821057</v>
      </c>
    </row>
    <row r="10853" spans="1:5">
      <c r="A10853">
        <v>10905</v>
      </c>
      <c r="B10853" t="s">
        <v>10856</v>
      </c>
      <c r="C10853">
        <v>2</v>
      </c>
      <c r="D10853" s="5">
        <v>5.01766560104013</v>
      </c>
      <c r="E10853" s="1">
        <f t="shared" si="169"/>
        <v>0.700501714678429</v>
      </c>
    </row>
    <row r="10854" spans="1:5">
      <c r="A10854">
        <v>10906</v>
      </c>
      <c r="B10854" t="s">
        <v>10857</v>
      </c>
      <c r="C10854">
        <v>2</v>
      </c>
      <c r="D10854" s="5">
        <v>6.99829741241194</v>
      </c>
      <c r="E10854" s="1">
        <f t="shared" si="169"/>
        <v>0.84499239510955</v>
      </c>
    </row>
    <row r="10855" spans="1:5">
      <c r="A10855">
        <v>10907</v>
      </c>
      <c r="B10855" t="s">
        <v>10858</v>
      </c>
      <c r="C10855">
        <v>2</v>
      </c>
      <c r="D10855" s="5">
        <v>3.00930561736301</v>
      </c>
      <c r="E10855" s="1">
        <f t="shared" si="169"/>
        <v>0.478466295813974</v>
      </c>
    </row>
    <row r="10856" spans="1:5">
      <c r="A10856">
        <v>10908</v>
      </c>
      <c r="B10856" t="s">
        <v>10859</v>
      </c>
      <c r="C10856">
        <v>2</v>
      </c>
      <c r="D10856" s="5">
        <v>4.19566624897073</v>
      </c>
      <c r="E10856" s="1">
        <f t="shared" si="169"/>
        <v>0.622800934241449</v>
      </c>
    </row>
    <row r="10857" spans="1:5">
      <c r="A10857">
        <v>10909</v>
      </c>
      <c r="B10857" t="s">
        <v>10860</v>
      </c>
      <c r="C10857">
        <v>2</v>
      </c>
      <c r="D10857" s="5">
        <v>4.55969246737318</v>
      </c>
      <c r="E10857" s="1">
        <f t="shared" si="169"/>
        <v>0.65893555226383</v>
      </c>
    </row>
    <row r="10858" spans="1:5">
      <c r="A10858">
        <v>10910</v>
      </c>
      <c r="B10858" t="s">
        <v>10861</v>
      </c>
      <c r="C10858">
        <v>2</v>
      </c>
      <c r="D10858" s="5">
        <v>3.44507215543814</v>
      </c>
      <c r="E10858" s="1">
        <f t="shared" si="169"/>
        <v>0.537198322435359</v>
      </c>
    </row>
    <row r="10859" spans="1:5">
      <c r="A10859">
        <v>10911</v>
      </c>
      <c r="B10859" t="s">
        <v>10862</v>
      </c>
      <c r="C10859">
        <v>2</v>
      </c>
      <c r="D10859" s="5">
        <v>3.89370101216738</v>
      </c>
      <c r="E10859" s="1">
        <f t="shared" si="169"/>
        <v>0.590362600047105</v>
      </c>
    </row>
    <row r="10860" spans="1:5">
      <c r="A10860">
        <v>10912</v>
      </c>
      <c r="B10860" t="s">
        <v>10863</v>
      </c>
      <c r="C10860">
        <v>2</v>
      </c>
      <c r="D10860" s="5">
        <v>3.04538474667889</v>
      </c>
      <c r="E10860" s="1">
        <f t="shared" si="169"/>
        <v>0.483642168168907</v>
      </c>
    </row>
    <row r="10861" spans="1:5">
      <c r="A10861">
        <v>10913</v>
      </c>
      <c r="B10861" t="s">
        <v>10864</v>
      </c>
      <c r="C10861">
        <v>2</v>
      </c>
      <c r="D10861" s="5">
        <v>5.2683636283547</v>
      </c>
      <c r="E10861" s="1">
        <f t="shared" si="169"/>
        <v>0.721675742815527</v>
      </c>
    </row>
    <row r="10862" spans="1:5">
      <c r="A10862">
        <v>10914</v>
      </c>
      <c r="B10862" t="s">
        <v>10865</v>
      </c>
      <c r="C10862">
        <v>2</v>
      </c>
      <c r="D10862" s="5">
        <v>6.0263427280212</v>
      </c>
      <c r="E10862" s="1">
        <f t="shared" si="169"/>
        <v>0.780053827081081</v>
      </c>
    </row>
    <row r="10863" spans="1:5">
      <c r="A10863">
        <v>10915</v>
      </c>
      <c r="B10863" t="s">
        <v>10866</v>
      </c>
      <c r="C10863">
        <v>2</v>
      </c>
      <c r="D10863" s="5">
        <v>6.0063913760227</v>
      </c>
      <c r="E10863" s="1">
        <f t="shared" si="169"/>
        <v>0.778613627381642</v>
      </c>
    </row>
    <row r="10864" spans="1:5">
      <c r="A10864">
        <v>10916</v>
      </c>
      <c r="B10864" t="s">
        <v>10867</v>
      </c>
      <c r="C10864">
        <v>2</v>
      </c>
      <c r="D10864" s="5">
        <v>4.20541960920065</v>
      </c>
      <c r="E10864" s="1">
        <f t="shared" si="169"/>
        <v>0.623809335417785</v>
      </c>
    </row>
    <row r="10865" spans="1:5">
      <c r="A10865">
        <v>10917</v>
      </c>
      <c r="B10865" t="s">
        <v>10868</v>
      </c>
      <c r="C10865">
        <v>2</v>
      </c>
      <c r="D10865" s="5">
        <v>6.90439596889612</v>
      </c>
      <c r="E10865" s="1">
        <f t="shared" si="169"/>
        <v>0.83912569032235</v>
      </c>
    </row>
    <row r="10866" spans="1:5">
      <c r="A10866">
        <v>10918</v>
      </c>
      <c r="B10866" t="s">
        <v>10869</v>
      </c>
      <c r="C10866">
        <v>2</v>
      </c>
      <c r="D10866" s="5">
        <v>6.67910927692021</v>
      </c>
      <c r="E10866" s="1">
        <f t="shared" si="169"/>
        <v>0.824718549015747</v>
      </c>
    </row>
    <row r="10867" spans="1:5">
      <c r="A10867">
        <v>10919</v>
      </c>
      <c r="B10867" t="s">
        <v>10870</v>
      </c>
      <c r="C10867">
        <v>2</v>
      </c>
      <c r="D10867" s="5">
        <v>6.49872030352831</v>
      </c>
      <c r="E10867" s="1">
        <f t="shared" si="169"/>
        <v>0.812827845899493</v>
      </c>
    </row>
    <row r="10868" spans="1:5">
      <c r="A10868">
        <v>10920</v>
      </c>
      <c r="B10868" t="s">
        <v>10871</v>
      </c>
      <c r="C10868">
        <v>2</v>
      </c>
      <c r="D10868" s="5">
        <v>5.852322890606</v>
      </c>
      <c r="E10868" s="1">
        <f t="shared" si="169"/>
        <v>0.767328279473083</v>
      </c>
    </row>
    <row r="10869" spans="1:5">
      <c r="A10869">
        <v>10921</v>
      </c>
      <c r="B10869" t="s">
        <v>10872</v>
      </c>
      <c r="C10869">
        <v>2</v>
      </c>
      <c r="D10869" s="5">
        <v>5.91408985513272</v>
      </c>
      <c r="E10869" s="1">
        <f t="shared" si="169"/>
        <v>0.771887918650001</v>
      </c>
    </row>
    <row r="10870" spans="1:5">
      <c r="A10870">
        <v>10922</v>
      </c>
      <c r="B10870" t="s">
        <v>10873</v>
      </c>
      <c r="C10870">
        <v>2</v>
      </c>
      <c r="D10870" s="5">
        <v>4.76443878170224</v>
      </c>
      <c r="E10870" s="1">
        <f t="shared" si="169"/>
        <v>0.678011751067861</v>
      </c>
    </row>
    <row r="10871" spans="1:5">
      <c r="A10871">
        <v>10923</v>
      </c>
      <c r="B10871" t="s">
        <v>10874</v>
      </c>
      <c r="C10871">
        <v>2</v>
      </c>
      <c r="D10871" s="5">
        <v>5.7839103697458</v>
      </c>
      <c r="E10871" s="1">
        <f t="shared" si="169"/>
        <v>0.762221554302654</v>
      </c>
    </row>
    <row r="10872" spans="1:5">
      <c r="A10872">
        <v>10924</v>
      </c>
      <c r="B10872" t="s">
        <v>10875</v>
      </c>
      <c r="C10872">
        <v>2</v>
      </c>
      <c r="D10872" s="5">
        <v>4.99161153136944</v>
      </c>
      <c r="E10872" s="1">
        <f t="shared" si="169"/>
        <v>0.698240779329148</v>
      </c>
    </row>
    <row r="10873" spans="1:5">
      <c r="A10873">
        <v>10925</v>
      </c>
      <c r="B10873" t="s">
        <v>10876</v>
      </c>
      <c r="C10873">
        <v>2</v>
      </c>
      <c r="D10873" s="5">
        <v>4.85224199127976</v>
      </c>
      <c r="E10873" s="1">
        <f t="shared" si="169"/>
        <v>0.685942451892961</v>
      </c>
    </row>
    <row r="10874" spans="1:5">
      <c r="A10874">
        <v>10926</v>
      </c>
      <c r="B10874" t="s">
        <v>10877</v>
      </c>
      <c r="C10874">
        <v>2</v>
      </c>
      <c r="D10874" s="5">
        <v>6.14595477060744</v>
      </c>
      <c r="E10874" s="1">
        <f t="shared" si="169"/>
        <v>0.788589359866359</v>
      </c>
    </row>
    <row r="10875" spans="1:5">
      <c r="A10875">
        <v>10927</v>
      </c>
      <c r="B10875" t="s">
        <v>10878</v>
      </c>
      <c r="C10875">
        <v>2</v>
      </c>
      <c r="D10875" s="5">
        <v>6.95790430622861</v>
      </c>
      <c r="E10875" s="1">
        <f t="shared" si="169"/>
        <v>0.842478451493684</v>
      </c>
    </row>
    <row r="10876" spans="1:5">
      <c r="A10876">
        <v>10928</v>
      </c>
      <c r="B10876" t="s">
        <v>10879</v>
      </c>
      <c r="C10876">
        <v>2</v>
      </c>
      <c r="D10876" s="5">
        <v>6.62231749541409</v>
      </c>
      <c r="E10876" s="1">
        <f t="shared" si="169"/>
        <v>0.821009998403508</v>
      </c>
    </row>
    <row r="10877" spans="1:5">
      <c r="A10877">
        <v>10929</v>
      </c>
      <c r="B10877" t="s">
        <v>10880</v>
      </c>
      <c r="C10877">
        <v>2</v>
      </c>
      <c r="D10877" s="5">
        <v>6.99330365252094</v>
      </c>
      <c r="E10877" s="1">
        <f t="shared" si="169"/>
        <v>0.844682385919517</v>
      </c>
    </row>
    <row r="10878" spans="1:5">
      <c r="A10878">
        <v>10930</v>
      </c>
      <c r="B10878" t="s">
        <v>10881</v>
      </c>
      <c r="C10878">
        <v>2</v>
      </c>
      <c r="D10878" s="5">
        <v>5.94448573245211</v>
      </c>
      <c r="E10878" s="1">
        <f t="shared" si="169"/>
        <v>0.774114289027224</v>
      </c>
    </row>
    <row r="10879" spans="1:5">
      <c r="A10879">
        <v>10931</v>
      </c>
      <c r="B10879" t="s">
        <v>10882</v>
      </c>
      <c r="C10879">
        <v>2</v>
      </c>
      <c r="D10879" s="5">
        <v>3.36135939242396</v>
      </c>
      <c r="E10879" s="1">
        <f t="shared" si="169"/>
        <v>0.526514949185398</v>
      </c>
    </row>
    <row r="10880" spans="1:5">
      <c r="A10880">
        <v>10932</v>
      </c>
      <c r="B10880" t="s">
        <v>10883</v>
      </c>
      <c r="C10880">
        <v>2</v>
      </c>
      <c r="D10880" s="5">
        <v>5.85212031812201</v>
      </c>
      <c r="E10880" s="1">
        <f t="shared" si="169"/>
        <v>0.767313246530392</v>
      </c>
    </row>
    <row r="10881" spans="1:5">
      <c r="A10881">
        <v>10933</v>
      </c>
      <c r="B10881" t="s">
        <v>10884</v>
      </c>
      <c r="C10881">
        <v>2</v>
      </c>
      <c r="D10881" s="5">
        <v>6.93989947580405</v>
      </c>
      <c r="E10881" s="1">
        <f t="shared" si="169"/>
        <v>0.841353179760362</v>
      </c>
    </row>
    <row r="10882" spans="1:5">
      <c r="A10882">
        <v>10934</v>
      </c>
      <c r="B10882" t="s">
        <v>10885</v>
      </c>
      <c r="C10882">
        <v>2</v>
      </c>
      <c r="D10882" s="5">
        <v>6.9706582324909</v>
      </c>
      <c r="E10882" s="1">
        <f t="shared" si="169"/>
        <v>0.843273790040782</v>
      </c>
    </row>
    <row r="10883" spans="1:5">
      <c r="A10883">
        <v>10935</v>
      </c>
      <c r="B10883" t="s">
        <v>10886</v>
      </c>
      <c r="C10883">
        <v>2</v>
      </c>
      <c r="D10883" s="5">
        <v>6.01434340251388</v>
      </c>
      <c r="E10883" s="1">
        <f t="shared" ref="E10883:E10946" si="170">LOG10(D10883)</f>
        <v>0.779188221496306</v>
      </c>
    </row>
    <row r="10884" spans="1:5">
      <c r="A10884">
        <v>10936</v>
      </c>
      <c r="B10884" t="s">
        <v>10887</v>
      </c>
      <c r="C10884">
        <v>2</v>
      </c>
      <c r="D10884" s="5">
        <v>6.00391820980408</v>
      </c>
      <c r="E10884" s="1">
        <f t="shared" si="170"/>
        <v>0.778434767303293</v>
      </c>
    </row>
    <row r="10885" spans="1:5">
      <c r="A10885">
        <v>10937</v>
      </c>
      <c r="B10885" t="s">
        <v>10888</v>
      </c>
      <c r="C10885">
        <v>2</v>
      </c>
      <c r="D10885" s="5">
        <v>5.90702987687745</v>
      </c>
      <c r="E10885" s="1">
        <f t="shared" si="170"/>
        <v>0.771369167460151</v>
      </c>
    </row>
    <row r="10886" spans="1:5">
      <c r="A10886">
        <v>10938</v>
      </c>
      <c r="B10886" t="s">
        <v>10889</v>
      </c>
      <c r="C10886">
        <v>2</v>
      </c>
      <c r="D10886" s="5">
        <v>6.2659938992119</v>
      </c>
      <c r="E10886" s="1">
        <f t="shared" si="170"/>
        <v>0.796989967701783</v>
      </c>
    </row>
    <row r="10887" spans="1:5">
      <c r="A10887">
        <v>10939</v>
      </c>
      <c r="B10887" t="s">
        <v>10890</v>
      </c>
      <c r="C10887">
        <v>2</v>
      </c>
      <c r="D10887" s="5">
        <v>6.7309632332176</v>
      </c>
      <c r="E10887" s="1">
        <f t="shared" si="170"/>
        <v>0.828077218300867</v>
      </c>
    </row>
    <row r="10888" spans="1:5">
      <c r="A10888">
        <v>10940</v>
      </c>
      <c r="B10888" t="s">
        <v>10891</v>
      </c>
      <c r="C10888">
        <v>2</v>
      </c>
      <c r="D10888" s="5">
        <v>6.00637605874085</v>
      </c>
      <c r="E10888" s="1">
        <f t="shared" si="170"/>
        <v>0.778612519858164</v>
      </c>
    </row>
    <row r="10889" spans="1:5">
      <c r="A10889">
        <v>10941</v>
      </c>
      <c r="B10889" t="s">
        <v>10892</v>
      </c>
      <c r="C10889">
        <v>2</v>
      </c>
      <c r="D10889" s="5">
        <v>5.8187634305667</v>
      </c>
      <c r="E10889" s="1">
        <f t="shared" si="170"/>
        <v>0.764830700742479</v>
      </c>
    </row>
    <row r="10890" spans="1:5">
      <c r="A10890">
        <v>10942</v>
      </c>
      <c r="B10890" t="s">
        <v>10893</v>
      </c>
      <c r="C10890">
        <v>2</v>
      </c>
      <c r="D10890" s="5">
        <v>5.22203593203499</v>
      </c>
      <c r="E10890" s="1">
        <f t="shared" si="170"/>
        <v>0.717839855811482</v>
      </c>
    </row>
    <row r="10891" spans="1:5">
      <c r="A10891">
        <v>10943</v>
      </c>
      <c r="B10891" t="s">
        <v>10894</v>
      </c>
      <c r="C10891">
        <v>2</v>
      </c>
      <c r="D10891" s="5">
        <v>5.0108680665152</v>
      </c>
      <c r="E10891" s="1">
        <f t="shared" si="170"/>
        <v>0.699912968150832</v>
      </c>
    </row>
    <row r="10892" spans="1:5">
      <c r="A10892">
        <v>10944</v>
      </c>
      <c r="B10892" t="s">
        <v>10895</v>
      </c>
      <c r="C10892">
        <v>2</v>
      </c>
      <c r="D10892" s="5">
        <v>4.65743180068481</v>
      </c>
      <c r="E10892" s="1">
        <f t="shared" si="170"/>
        <v>0.668146504190264</v>
      </c>
    </row>
    <row r="10893" spans="1:5">
      <c r="A10893">
        <v>10945</v>
      </c>
      <c r="B10893" t="s">
        <v>10896</v>
      </c>
      <c r="C10893">
        <v>2</v>
      </c>
      <c r="D10893" s="5">
        <v>5.0103678457798</v>
      </c>
      <c r="E10893" s="1">
        <f t="shared" si="170"/>
        <v>0.69986961160136</v>
      </c>
    </row>
    <row r="10894" spans="1:5">
      <c r="A10894">
        <v>10946</v>
      </c>
      <c r="B10894" t="s">
        <v>10897</v>
      </c>
      <c r="C10894">
        <v>2</v>
      </c>
      <c r="D10894" s="5">
        <v>5.05787374813642</v>
      </c>
      <c r="E10894" s="1">
        <f t="shared" si="170"/>
        <v>0.703967984523609</v>
      </c>
    </row>
    <row r="10895" spans="1:5">
      <c r="A10895">
        <v>10947</v>
      </c>
      <c r="B10895" t="s">
        <v>10898</v>
      </c>
      <c r="C10895">
        <v>2</v>
      </c>
      <c r="D10895" s="5">
        <v>2.97680526530451</v>
      </c>
      <c r="E10895" s="1">
        <f t="shared" si="170"/>
        <v>0.473750425184222</v>
      </c>
    </row>
    <row r="10896" spans="1:5">
      <c r="A10896">
        <v>10948</v>
      </c>
      <c r="B10896" t="s">
        <v>10899</v>
      </c>
      <c r="C10896">
        <v>2</v>
      </c>
      <c r="D10896" s="5">
        <v>5.32014948076873</v>
      </c>
      <c r="E10896" s="1">
        <f t="shared" si="170"/>
        <v>0.7259238348817</v>
      </c>
    </row>
    <row r="10897" spans="1:5">
      <c r="A10897">
        <v>10949</v>
      </c>
      <c r="B10897" t="s">
        <v>10900</v>
      </c>
      <c r="C10897">
        <v>2</v>
      </c>
      <c r="D10897" s="5">
        <v>4.96080001833228</v>
      </c>
      <c r="E10897" s="1">
        <f t="shared" si="170"/>
        <v>0.695551719943798</v>
      </c>
    </row>
    <row r="10898" spans="1:5">
      <c r="A10898">
        <v>10950</v>
      </c>
      <c r="B10898" t="s">
        <v>10901</v>
      </c>
      <c r="C10898">
        <v>2</v>
      </c>
      <c r="D10898" s="5">
        <v>3.0710719022195</v>
      </c>
      <c r="E10898" s="1">
        <f t="shared" si="170"/>
        <v>0.48728998458752</v>
      </c>
    </row>
    <row r="10899" spans="1:5">
      <c r="A10899">
        <v>10951</v>
      </c>
      <c r="B10899" t="s">
        <v>10902</v>
      </c>
      <c r="C10899">
        <v>2</v>
      </c>
      <c r="D10899" s="5">
        <v>4.05682714313763</v>
      </c>
      <c r="E10899" s="1">
        <f t="shared" si="170"/>
        <v>0.60818650329693</v>
      </c>
    </row>
    <row r="10900" spans="1:5">
      <c r="A10900">
        <v>10952</v>
      </c>
      <c r="B10900" t="s">
        <v>10903</v>
      </c>
      <c r="C10900">
        <v>2</v>
      </c>
      <c r="D10900" s="5">
        <v>4.30492529448228</v>
      </c>
      <c r="E10900" s="1">
        <f t="shared" si="170"/>
        <v>0.633965619326115</v>
      </c>
    </row>
    <row r="10901" spans="1:5">
      <c r="A10901">
        <v>10953</v>
      </c>
      <c r="B10901" t="s">
        <v>10904</v>
      </c>
      <c r="C10901">
        <v>2</v>
      </c>
      <c r="D10901" s="5">
        <v>4.07201601557906</v>
      </c>
      <c r="E10901" s="1">
        <f t="shared" si="170"/>
        <v>0.609809477448529</v>
      </c>
    </row>
    <row r="10902" spans="1:5">
      <c r="A10902">
        <v>10954</v>
      </c>
      <c r="B10902" t="s">
        <v>10905</v>
      </c>
      <c r="C10902">
        <v>2</v>
      </c>
      <c r="D10902" s="5">
        <v>5.89427629677552</v>
      </c>
      <c r="E10902" s="1">
        <f t="shared" si="170"/>
        <v>0.770430489734562</v>
      </c>
    </row>
    <row r="10903" spans="1:5">
      <c r="A10903">
        <v>10955</v>
      </c>
      <c r="B10903" t="s">
        <v>10906</v>
      </c>
      <c r="C10903">
        <v>2</v>
      </c>
      <c r="D10903" s="5">
        <v>4.8526467177157</v>
      </c>
      <c r="E10903" s="1">
        <f t="shared" si="170"/>
        <v>0.685978674968399</v>
      </c>
    </row>
    <row r="10904" spans="1:5">
      <c r="A10904">
        <v>10956</v>
      </c>
      <c r="B10904" t="s">
        <v>10907</v>
      </c>
      <c r="C10904">
        <v>2</v>
      </c>
      <c r="D10904" s="5">
        <v>6.98755462203689</v>
      </c>
      <c r="E10904" s="1">
        <f t="shared" si="170"/>
        <v>0.844325215807752</v>
      </c>
    </row>
    <row r="10905" spans="1:5">
      <c r="A10905">
        <v>10957</v>
      </c>
      <c r="B10905" t="s">
        <v>10908</v>
      </c>
      <c r="C10905">
        <v>2</v>
      </c>
      <c r="D10905" s="5">
        <v>2.90912442151899</v>
      </c>
      <c r="E10905" s="1">
        <f t="shared" si="170"/>
        <v>0.46376229616063</v>
      </c>
    </row>
    <row r="10906" spans="1:5">
      <c r="A10906">
        <v>10958</v>
      </c>
      <c r="B10906" t="s">
        <v>10909</v>
      </c>
      <c r="C10906">
        <v>2</v>
      </c>
      <c r="D10906" s="5">
        <v>6.00485335143825</v>
      </c>
      <c r="E10906" s="1">
        <f t="shared" si="170"/>
        <v>0.778502405670843</v>
      </c>
    </row>
    <row r="10907" spans="1:5">
      <c r="A10907">
        <v>10959</v>
      </c>
      <c r="B10907" t="s">
        <v>10910</v>
      </c>
      <c r="C10907">
        <v>2</v>
      </c>
      <c r="D10907" s="5">
        <v>3.37288623924498</v>
      </c>
      <c r="E10907" s="1">
        <f t="shared" si="170"/>
        <v>0.528001693545759</v>
      </c>
    </row>
    <row r="10908" spans="1:5">
      <c r="A10908">
        <v>10960</v>
      </c>
      <c r="B10908" t="s">
        <v>10911</v>
      </c>
      <c r="C10908">
        <v>2</v>
      </c>
      <c r="D10908" s="5">
        <v>4.60901470757351</v>
      </c>
      <c r="E10908" s="1">
        <f t="shared" si="170"/>
        <v>0.663608093979983</v>
      </c>
    </row>
    <row r="10909" spans="1:5">
      <c r="A10909">
        <v>10961</v>
      </c>
      <c r="B10909" t="s">
        <v>10912</v>
      </c>
      <c r="C10909">
        <v>2</v>
      </c>
      <c r="D10909" s="5">
        <v>5.88158149209632</v>
      </c>
      <c r="E10909" s="1">
        <f t="shared" si="170"/>
        <v>0.769494118753247</v>
      </c>
    </row>
    <row r="10910" spans="1:5">
      <c r="A10910">
        <v>10962</v>
      </c>
      <c r="B10910" t="s">
        <v>10913</v>
      </c>
      <c r="C10910">
        <v>2</v>
      </c>
      <c r="D10910" s="5">
        <v>5.97659636305912</v>
      </c>
      <c r="E10910" s="1">
        <f t="shared" si="170"/>
        <v>0.776453926200848</v>
      </c>
    </row>
    <row r="10911" spans="1:5">
      <c r="A10911">
        <v>10963</v>
      </c>
      <c r="B10911" t="s">
        <v>10914</v>
      </c>
      <c r="C10911">
        <v>2</v>
      </c>
      <c r="D10911" s="5">
        <v>5.99291315688229</v>
      </c>
      <c r="E10911" s="1">
        <f t="shared" si="170"/>
        <v>0.777637984394286</v>
      </c>
    </row>
    <row r="10912" spans="1:5">
      <c r="A10912">
        <v>10964</v>
      </c>
      <c r="B10912" t="s">
        <v>10915</v>
      </c>
      <c r="C10912">
        <v>2</v>
      </c>
      <c r="D10912" s="5">
        <v>5.05787771073961</v>
      </c>
      <c r="E10912" s="1">
        <f t="shared" si="170"/>
        <v>0.703968324772518</v>
      </c>
    </row>
    <row r="10913" spans="1:5">
      <c r="A10913">
        <v>10965</v>
      </c>
      <c r="B10913" t="s">
        <v>10916</v>
      </c>
      <c r="C10913">
        <v>2</v>
      </c>
      <c r="D10913" s="5">
        <v>5.1821844906401</v>
      </c>
      <c r="E10913" s="1">
        <f t="shared" si="170"/>
        <v>0.714512870216905</v>
      </c>
    </row>
    <row r="10914" spans="1:5">
      <c r="A10914">
        <v>10966</v>
      </c>
      <c r="B10914" t="s">
        <v>10917</v>
      </c>
      <c r="C10914">
        <v>2</v>
      </c>
      <c r="D10914" s="5">
        <v>5.94578433406013</v>
      </c>
      <c r="E10914" s="1">
        <f t="shared" si="170"/>
        <v>0.774209152392251</v>
      </c>
    </row>
    <row r="10915" spans="1:5">
      <c r="A10915">
        <v>10967</v>
      </c>
      <c r="B10915" t="s">
        <v>10918</v>
      </c>
      <c r="C10915">
        <v>2</v>
      </c>
      <c r="D10915" s="5">
        <v>5.0192532295338</v>
      </c>
      <c r="E10915" s="1">
        <f t="shared" si="170"/>
        <v>0.700639107101642</v>
      </c>
    </row>
    <row r="10916" spans="1:5">
      <c r="A10916">
        <v>10968</v>
      </c>
      <c r="B10916" t="s">
        <v>10919</v>
      </c>
      <c r="C10916">
        <v>2</v>
      </c>
      <c r="D10916" s="5">
        <v>5.77786013001848</v>
      </c>
      <c r="E10916" s="1">
        <f t="shared" si="170"/>
        <v>0.761767024268925</v>
      </c>
    </row>
    <row r="10917" spans="1:5">
      <c r="A10917">
        <v>10969</v>
      </c>
      <c r="B10917" t="s">
        <v>10920</v>
      </c>
      <c r="C10917">
        <v>2</v>
      </c>
      <c r="D10917" s="5">
        <v>5.88648516330573</v>
      </c>
      <c r="E10917" s="1">
        <f t="shared" si="170"/>
        <v>0.769856053730832</v>
      </c>
    </row>
    <row r="10918" spans="1:5">
      <c r="A10918">
        <v>10970</v>
      </c>
      <c r="B10918" t="s">
        <v>10921</v>
      </c>
      <c r="C10918">
        <v>2</v>
      </c>
      <c r="D10918" s="5">
        <v>4.10625813667061</v>
      </c>
      <c r="E10918" s="1">
        <f t="shared" si="170"/>
        <v>0.613446247471928</v>
      </c>
    </row>
    <row r="10919" spans="1:5">
      <c r="A10919">
        <v>10971</v>
      </c>
      <c r="B10919" t="s">
        <v>10922</v>
      </c>
      <c r="C10919">
        <v>2</v>
      </c>
      <c r="D10919" s="5">
        <v>4.96715024994218</v>
      </c>
      <c r="E10919" s="1">
        <f t="shared" si="170"/>
        <v>0.696107297046538</v>
      </c>
    </row>
    <row r="10920" spans="1:5">
      <c r="A10920">
        <v>10973</v>
      </c>
      <c r="B10920" t="s">
        <v>10923</v>
      </c>
      <c r="C10920">
        <v>2</v>
      </c>
      <c r="D10920" s="5">
        <v>6.56187992146856</v>
      </c>
      <c r="E10920" s="1">
        <f t="shared" si="170"/>
        <v>0.817028278789933</v>
      </c>
    </row>
    <row r="10921" spans="1:5">
      <c r="A10921">
        <v>10974</v>
      </c>
      <c r="B10921" t="s">
        <v>10924</v>
      </c>
      <c r="C10921">
        <v>2</v>
      </c>
      <c r="D10921" s="5">
        <v>5.43766577541889</v>
      </c>
      <c r="E10921" s="1">
        <f t="shared" si="170"/>
        <v>0.735412510284938</v>
      </c>
    </row>
    <row r="10922" spans="1:5">
      <c r="A10922">
        <v>10975</v>
      </c>
      <c r="B10922" t="s">
        <v>10925</v>
      </c>
      <c r="C10922">
        <v>2</v>
      </c>
      <c r="D10922" s="5">
        <v>5.62243111039443</v>
      </c>
      <c r="E10922" s="1">
        <f t="shared" si="170"/>
        <v>0.749924142887777</v>
      </c>
    </row>
    <row r="10923" spans="1:5">
      <c r="A10923">
        <v>10976</v>
      </c>
      <c r="B10923" t="s">
        <v>10926</v>
      </c>
      <c r="C10923">
        <v>2</v>
      </c>
      <c r="D10923" s="5">
        <v>3.72904937762476</v>
      </c>
      <c r="E10923" s="1">
        <f t="shared" si="170"/>
        <v>0.571598134041915</v>
      </c>
    </row>
    <row r="10924" spans="1:5">
      <c r="A10924">
        <v>10977</v>
      </c>
      <c r="B10924" t="s">
        <v>10927</v>
      </c>
      <c r="C10924">
        <v>2</v>
      </c>
      <c r="D10924" s="5">
        <v>6.37608051038723</v>
      </c>
      <c r="E10924" s="1">
        <f t="shared" si="170"/>
        <v>0.804553792233125</v>
      </c>
    </row>
    <row r="10925" spans="1:5">
      <c r="A10925">
        <v>10978</v>
      </c>
      <c r="B10925" t="s">
        <v>10928</v>
      </c>
      <c r="C10925">
        <v>2</v>
      </c>
      <c r="D10925" s="5">
        <v>6.95254793229998</v>
      </c>
      <c r="E10925" s="1">
        <f t="shared" si="170"/>
        <v>0.842143991662285</v>
      </c>
    </row>
    <row r="10926" spans="1:5">
      <c r="A10926">
        <v>10979</v>
      </c>
      <c r="B10926" t="s">
        <v>10929</v>
      </c>
      <c r="C10926">
        <v>2</v>
      </c>
      <c r="D10926" s="5">
        <v>6.06919660042875</v>
      </c>
      <c r="E10926" s="1">
        <f t="shared" si="170"/>
        <v>0.783131205886978</v>
      </c>
    </row>
    <row r="10927" spans="1:5">
      <c r="A10927">
        <v>10980</v>
      </c>
      <c r="B10927" t="s">
        <v>10930</v>
      </c>
      <c r="C10927">
        <v>2</v>
      </c>
      <c r="D10927" s="5">
        <v>5.98869905804438</v>
      </c>
      <c r="E10927" s="1">
        <f t="shared" si="170"/>
        <v>0.777332489622108</v>
      </c>
    </row>
    <row r="10928" spans="1:5">
      <c r="A10928">
        <v>10981</v>
      </c>
      <c r="B10928" t="s">
        <v>10931</v>
      </c>
      <c r="C10928">
        <v>2</v>
      </c>
      <c r="D10928" s="5">
        <v>6.00554970808278</v>
      </c>
      <c r="E10928" s="1">
        <f t="shared" si="170"/>
        <v>0.778552765987145</v>
      </c>
    </row>
    <row r="10929" spans="1:5">
      <c r="A10929">
        <v>10982</v>
      </c>
      <c r="B10929" t="s">
        <v>10932</v>
      </c>
      <c r="C10929">
        <v>2</v>
      </c>
      <c r="D10929" s="5">
        <v>4.89058961711262</v>
      </c>
      <c r="E10929" s="1">
        <f t="shared" si="170"/>
        <v>0.689361221500283</v>
      </c>
    </row>
    <row r="10930" spans="1:5">
      <c r="A10930">
        <v>10983</v>
      </c>
      <c r="B10930" t="s">
        <v>10933</v>
      </c>
      <c r="C10930">
        <v>2</v>
      </c>
      <c r="D10930" s="5">
        <v>5.31988547075144</v>
      </c>
      <c r="E10930" s="1">
        <f t="shared" si="170"/>
        <v>0.725902282679246</v>
      </c>
    </row>
    <row r="10931" spans="1:5">
      <c r="A10931">
        <v>10984</v>
      </c>
      <c r="B10931" t="s">
        <v>10934</v>
      </c>
      <c r="C10931">
        <v>2</v>
      </c>
      <c r="D10931" s="5">
        <v>6.4377543092259</v>
      </c>
      <c r="E10931" s="1">
        <f t="shared" si="170"/>
        <v>0.808734398229757</v>
      </c>
    </row>
    <row r="10932" spans="1:5">
      <c r="A10932">
        <v>10985</v>
      </c>
      <c r="B10932" t="s">
        <v>10935</v>
      </c>
      <c r="C10932">
        <v>2</v>
      </c>
      <c r="D10932" s="5">
        <v>3.74876556365163</v>
      </c>
      <c r="E10932" s="1">
        <f t="shared" si="170"/>
        <v>0.573888281820332</v>
      </c>
    </row>
    <row r="10933" spans="1:5">
      <c r="A10933">
        <v>10986</v>
      </c>
      <c r="B10933" t="s">
        <v>10936</v>
      </c>
      <c r="C10933">
        <v>2</v>
      </c>
      <c r="D10933" s="5">
        <v>3.81296386617713</v>
      </c>
      <c r="E10933" s="1">
        <f t="shared" si="170"/>
        <v>0.581262689670671</v>
      </c>
    </row>
    <row r="10934" spans="1:5">
      <c r="A10934">
        <v>10987</v>
      </c>
      <c r="B10934" t="s">
        <v>10937</v>
      </c>
      <c r="C10934">
        <v>2</v>
      </c>
      <c r="D10934" s="5">
        <v>4.17722525664433</v>
      </c>
      <c r="E10934" s="1">
        <f t="shared" si="170"/>
        <v>0.620887895202856</v>
      </c>
    </row>
    <row r="10935" spans="1:5">
      <c r="A10935">
        <v>10988</v>
      </c>
      <c r="B10935" t="s">
        <v>10938</v>
      </c>
      <c r="C10935">
        <v>2</v>
      </c>
      <c r="D10935" s="5">
        <v>5.78146293859005</v>
      </c>
      <c r="E10935" s="1">
        <f t="shared" si="170"/>
        <v>0.76203774599257</v>
      </c>
    </row>
    <row r="10936" spans="1:5">
      <c r="A10936">
        <v>10989</v>
      </c>
      <c r="B10936" t="s">
        <v>10939</v>
      </c>
      <c r="C10936">
        <v>2</v>
      </c>
      <c r="D10936" s="5">
        <v>3.3238056659763</v>
      </c>
      <c r="E10936" s="1">
        <f t="shared" si="170"/>
        <v>0.521635623818042</v>
      </c>
    </row>
    <row r="10937" spans="1:5">
      <c r="A10937">
        <v>10990</v>
      </c>
      <c r="B10937" t="s">
        <v>10940</v>
      </c>
      <c r="C10937">
        <v>2</v>
      </c>
      <c r="D10937" s="5">
        <v>4.99984693750985</v>
      </c>
      <c r="E10937" s="1">
        <f t="shared" si="170"/>
        <v>0.698956709293549</v>
      </c>
    </row>
    <row r="10938" spans="1:5">
      <c r="A10938">
        <v>10991</v>
      </c>
      <c r="B10938" t="s">
        <v>10941</v>
      </c>
      <c r="C10938">
        <v>2</v>
      </c>
      <c r="D10938" s="5">
        <v>3.45300320341703</v>
      </c>
      <c r="E10938" s="1">
        <f t="shared" si="170"/>
        <v>0.538196981252928</v>
      </c>
    </row>
    <row r="10939" spans="1:5">
      <c r="A10939">
        <v>10992</v>
      </c>
      <c r="B10939" t="s">
        <v>10942</v>
      </c>
      <c r="C10939">
        <v>2</v>
      </c>
      <c r="D10939" s="5">
        <v>5.03764213392689</v>
      </c>
      <c r="E10939" s="1">
        <f t="shared" si="170"/>
        <v>0.702227312669627</v>
      </c>
    </row>
    <row r="10940" spans="1:5">
      <c r="A10940">
        <v>10993</v>
      </c>
      <c r="B10940" t="s">
        <v>10943</v>
      </c>
      <c r="C10940">
        <v>2</v>
      </c>
      <c r="D10940" s="5">
        <v>4.54272876319028</v>
      </c>
      <c r="E10940" s="1">
        <f t="shared" si="170"/>
        <v>0.657316806775802</v>
      </c>
    </row>
    <row r="10941" spans="1:5">
      <c r="A10941">
        <v>10994</v>
      </c>
      <c r="B10941" t="s">
        <v>10944</v>
      </c>
      <c r="C10941">
        <v>2</v>
      </c>
      <c r="D10941" s="5">
        <v>6.04912148471964</v>
      </c>
      <c r="E10941" s="1">
        <f t="shared" si="170"/>
        <v>0.781692306546296</v>
      </c>
    </row>
    <row r="10942" spans="1:5">
      <c r="A10942">
        <v>10995</v>
      </c>
      <c r="B10942" t="s">
        <v>10945</v>
      </c>
      <c r="C10942">
        <v>2</v>
      </c>
      <c r="D10942" s="5">
        <v>4.77571242072635</v>
      </c>
      <c r="E10942" s="1">
        <f t="shared" si="170"/>
        <v>0.679038166979781</v>
      </c>
    </row>
    <row r="10943" spans="1:5">
      <c r="A10943">
        <v>10996</v>
      </c>
      <c r="B10943" t="s">
        <v>10946</v>
      </c>
      <c r="C10943">
        <v>2</v>
      </c>
      <c r="D10943" s="5">
        <v>6.43755233627153</v>
      </c>
      <c r="E10943" s="1">
        <f t="shared" si="170"/>
        <v>0.808720772808321</v>
      </c>
    </row>
    <row r="10944" spans="1:5">
      <c r="A10944">
        <v>10997</v>
      </c>
      <c r="B10944" t="s">
        <v>10947</v>
      </c>
      <c r="C10944">
        <v>2</v>
      </c>
      <c r="D10944" s="5">
        <v>6.18031239056193</v>
      </c>
      <c r="E10944" s="1">
        <f t="shared" si="170"/>
        <v>0.791010427527069</v>
      </c>
    </row>
    <row r="10945" spans="1:5">
      <c r="A10945">
        <v>10998</v>
      </c>
      <c r="B10945" t="s">
        <v>10948</v>
      </c>
      <c r="C10945">
        <v>2</v>
      </c>
      <c r="D10945" s="5">
        <v>4.65805274288689</v>
      </c>
      <c r="E10945" s="1">
        <f t="shared" si="170"/>
        <v>0.668204401720142</v>
      </c>
    </row>
    <row r="10946" spans="1:5">
      <c r="A10946">
        <v>10999</v>
      </c>
      <c r="B10946" t="s">
        <v>10949</v>
      </c>
      <c r="C10946">
        <v>2</v>
      </c>
      <c r="D10946" s="5">
        <v>4.61437583571636</v>
      </c>
      <c r="E10946" s="1">
        <f t="shared" si="170"/>
        <v>0.664112964422256</v>
      </c>
    </row>
    <row r="10947" spans="1:5">
      <c r="A10947">
        <v>11000</v>
      </c>
      <c r="B10947" t="s">
        <v>10950</v>
      </c>
      <c r="C10947">
        <v>2</v>
      </c>
      <c r="D10947" s="5">
        <v>3.47550274236969</v>
      </c>
      <c r="E10947" s="1">
        <f t="shared" ref="E10947:E11010" si="171">LOG10(D10947)</f>
        <v>0.541017635528883</v>
      </c>
    </row>
    <row r="10948" spans="1:5">
      <c r="A10948">
        <v>11001</v>
      </c>
      <c r="B10948" t="s">
        <v>10951</v>
      </c>
      <c r="C10948">
        <v>2</v>
      </c>
      <c r="D10948" s="5">
        <v>3.9831855908802</v>
      </c>
      <c r="E10948" s="1">
        <f t="shared" si="171"/>
        <v>0.600230542215852</v>
      </c>
    </row>
    <row r="10949" spans="1:5">
      <c r="A10949">
        <v>11002</v>
      </c>
      <c r="B10949" t="s">
        <v>10952</v>
      </c>
      <c r="C10949">
        <v>2</v>
      </c>
      <c r="D10949" s="5">
        <v>3.9756301452804</v>
      </c>
      <c r="E10949" s="1">
        <f t="shared" si="171"/>
        <v>0.59940597498706</v>
      </c>
    </row>
    <row r="10950" spans="1:5">
      <c r="A10950">
        <v>11003</v>
      </c>
      <c r="B10950" t="s">
        <v>10953</v>
      </c>
      <c r="C10950">
        <v>2</v>
      </c>
      <c r="D10950" s="5">
        <v>6.07495157020465</v>
      </c>
      <c r="E10950" s="1">
        <f t="shared" si="171"/>
        <v>0.783542820068421</v>
      </c>
    </row>
    <row r="10951" spans="1:5">
      <c r="A10951">
        <v>11004</v>
      </c>
      <c r="B10951" t="s">
        <v>10954</v>
      </c>
      <c r="C10951">
        <v>2</v>
      </c>
      <c r="D10951" s="5">
        <v>6.0278686735506</v>
      </c>
      <c r="E10951" s="1">
        <f t="shared" si="171"/>
        <v>0.780163781968144</v>
      </c>
    </row>
    <row r="10952" spans="1:5">
      <c r="A10952">
        <v>11005</v>
      </c>
      <c r="B10952" t="s">
        <v>10955</v>
      </c>
      <c r="C10952">
        <v>2</v>
      </c>
      <c r="D10952" s="5">
        <v>5.43773248830983</v>
      </c>
      <c r="E10952" s="1">
        <f t="shared" si="171"/>
        <v>0.735417838465057</v>
      </c>
    </row>
    <row r="10953" spans="1:5">
      <c r="A10953">
        <v>11006</v>
      </c>
      <c r="B10953" t="s">
        <v>10956</v>
      </c>
      <c r="C10953">
        <v>2</v>
      </c>
      <c r="D10953" s="5">
        <v>2.99569967760192</v>
      </c>
      <c r="E10953" s="1">
        <f t="shared" si="171"/>
        <v>0.476498272679679</v>
      </c>
    </row>
    <row r="10954" spans="1:5">
      <c r="A10954">
        <v>11007</v>
      </c>
      <c r="B10954" t="s">
        <v>10957</v>
      </c>
      <c r="C10954">
        <v>2</v>
      </c>
      <c r="D10954" s="5">
        <v>5.95299777666473</v>
      </c>
      <c r="E10954" s="1">
        <f t="shared" si="171"/>
        <v>0.774735720350776</v>
      </c>
    </row>
    <row r="10955" spans="1:5">
      <c r="A10955">
        <v>11008</v>
      </c>
      <c r="B10955" t="s">
        <v>10958</v>
      </c>
      <c r="C10955">
        <v>2</v>
      </c>
      <c r="D10955" s="5">
        <v>5.99161442400938</v>
      </c>
      <c r="E10955" s="1">
        <f t="shared" si="171"/>
        <v>0.777543857609801</v>
      </c>
    </row>
    <row r="10956" spans="1:5">
      <c r="A10956">
        <v>11009</v>
      </c>
      <c r="B10956" t="s">
        <v>10959</v>
      </c>
      <c r="C10956">
        <v>2</v>
      </c>
      <c r="D10956" s="5">
        <v>2.20109883098829</v>
      </c>
      <c r="E10956" s="1">
        <f t="shared" si="171"/>
        <v>0.342639543139096</v>
      </c>
    </row>
    <row r="10957" spans="1:5">
      <c r="A10957">
        <v>11010</v>
      </c>
      <c r="B10957" t="s">
        <v>10960</v>
      </c>
      <c r="C10957">
        <v>2</v>
      </c>
      <c r="D10957" s="5">
        <v>5.96654971780249</v>
      </c>
      <c r="E10957" s="1">
        <f t="shared" si="171"/>
        <v>0.775723263845012</v>
      </c>
    </row>
    <row r="10958" spans="1:5">
      <c r="A10958">
        <v>11011</v>
      </c>
      <c r="B10958" t="s">
        <v>10961</v>
      </c>
      <c r="C10958">
        <v>2</v>
      </c>
      <c r="D10958" s="5">
        <v>6.03325985185792</v>
      </c>
      <c r="E10958" s="1">
        <f t="shared" si="171"/>
        <v>0.780552030736213</v>
      </c>
    </row>
    <row r="10959" spans="1:5">
      <c r="A10959">
        <v>11012</v>
      </c>
      <c r="B10959" t="s">
        <v>10962</v>
      </c>
      <c r="C10959">
        <v>2</v>
      </c>
      <c r="D10959" s="5">
        <v>2.95502847425391</v>
      </c>
      <c r="E10959" s="1">
        <f t="shared" si="171"/>
        <v>0.470561670040208</v>
      </c>
    </row>
    <row r="10960" spans="1:5">
      <c r="A10960">
        <v>11013</v>
      </c>
      <c r="B10960" t="s">
        <v>10963</v>
      </c>
      <c r="C10960">
        <v>2</v>
      </c>
      <c r="D10960" s="5">
        <v>6.10347841547621</v>
      </c>
      <c r="E10960" s="1">
        <f t="shared" si="171"/>
        <v>0.785577413059675</v>
      </c>
    </row>
    <row r="10961" spans="1:5">
      <c r="A10961">
        <v>11014</v>
      </c>
      <c r="B10961" t="s">
        <v>10964</v>
      </c>
      <c r="C10961">
        <v>2</v>
      </c>
      <c r="D10961" s="5">
        <v>6.93965065052894</v>
      </c>
      <c r="E10961" s="1">
        <f t="shared" si="171"/>
        <v>0.841337608154227</v>
      </c>
    </row>
    <row r="10962" spans="1:5">
      <c r="A10962">
        <v>11015</v>
      </c>
      <c r="B10962" t="s">
        <v>10965</v>
      </c>
      <c r="C10962">
        <v>2</v>
      </c>
      <c r="D10962" s="5">
        <v>3.81807098875184</v>
      </c>
      <c r="E10962" s="1">
        <f t="shared" si="171"/>
        <v>0.581843998896986</v>
      </c>
    </row>
    <row r="10963" spans="1:5">
      <c r="A10963">
        <v>11016</v>
      </c>
      <c r="B10963" t="s">
        <v>10966</v>
      </c>
      <c r="C10963">
        <v>2</v>
      </c>
      <c r="D10963" s="5">
        <v>5.9111186711792</v>
      </c>
      <c r="E10963" s="1">
        <f t="shared" si="171"/>
        <v>0.771669678300155</v>
      </c>
    </row>
    <row r="10964" spans="1:5">
      <c r="A10964">
        <v>11017</v>
      </c>
      <c r="B10964" t="s">
        <v>10967</v>
      </c>
      <c r="C10964">
        <v>2</v>
      </c>
      <c r="D10964" s="5">
        <v>6.04152369937744</v>
      </c>
      <c r="E10964" s="1">
        <f t="shared" si="171"/>
        <v>0.781146483452012</v>
      </c>
    </row>
    <row r="10965" spans="1:5">
      <c r="A10965">
        <v>11018</v>
      </c>
      <c r="B10965" t="s">
        <v>10968</v>
      </c>
      <c r="C10965">
        <v>2</v>
      </c>
      <c r="D10965" s="5">
        <v>5.95082235727234</v>
      </c>
      <c r="E10965" s="1">
        <f t="shared" si="171"/>
        <v>0.774576985988558</v>
      </c>
    </row>
    <row r="10966" spans="1:5">
      <c r="A10966">
        <v>11019</v>
      </c>
      <c r="B10966" t="s">
        <v>10969</v>
      </c>
      <c r="C10966">
        <v>2</v>
      </c>
      <c r="D10966" s="5">
        <v>6.26881019533852</v>
      </c>
      <c r="E10966" s="1">
        <f t="shared" si="171"/>
        <v>0.797185120634139</v>
      </c>
    </row>
    <row r="10967" spans="1:5">
      <c r="A10967">
        <v>11020</v>
      </c>
      <c r="B10967" t="s">
        <v>10970</v>
      </c>
      <c r="C10967">
        <v>2</v>
      </c>
      <c r="D10967" s="5">
        <v>6.31716221726711</v>
      </c>
      <c r="E10967" s="1">
        <f t="shared" si="171"/>
        <v>0.800522029207084</v>
      </c>
    </row>
    <row r="10968" spans="1:5">
      <c r="A10968">
        <v>11021</v>
      </c>
      <c r="B10968" t="s">
        <v>10971</v>
      </c>
      <c r="C10968">
        <v>2</v>
      </c>
      <c r="D10968" s="5">
        <v>5.8527755437882</v>
      </c>
      <c r="E10968" s="1">
        <f t="shared" si="171"/>
        <v>0.767361869071743</v>
      </c>
    </row>
    <row r="10969" spans="1:5">
      <c r="A10969">
        <v>11022</v>
      </c>
      <c r="B10969" t="s">
        <v>10972</v>
      </c>
      <c r="C10969">
        <v>2</v>
      </c>
      <c r="D10969" s="5">
        <v>5.03209080521163</v>
      </c>
      <c r="E10969" s="1">
        <f t="shared" si="171"/>
        <v>0.701748469449637</v>
      </c>
    </row>
    <row r="10970" spans="1:5">
      <c r="A10970">
        <v>11023</v>
      </c>
      <c r="B10970" t="s">
        <v>10973</v>
      </c>
      <c r="C10970">
        <v>2</v>
      </c>
      <c r="D10970" s="5">
        <v>5.85304721278318</v>
      </c>
      <c r="E10970" s="1">
        <f t="shared" si="171"/>
        <v>0.767382027303744</v>
      </c>
    </row>
    <row r="10971" spans="1:5">
      <c r="A10971">
        <v>11024</v>
      </c>
      <c r="B10971" t="s">
        <v>10974</v>
      </c>
      <c r="C10971">
        <v>2</v>
      </c>
      <c r="D10971" s="5">
        <v>5.00692587662907</v>
      </c>
      <c r="E10971" s="1">
        <f t="shared" si="171"/>
        <v>0.699571162078107</v>
      </c>
    </row>
    <row r="10972" spans="1:5">
      <c r="A10972">
        <v>11025</v>
      </c>
      <c r="B10972" t="s">
        <v>10975</v>
      </c>
      <c r="C10972">
        <v>2</v>
      </c>
      <c r="D10972" s="5">
        <v>4.98660605403005</v>
      </c>
      <c r="E10972" s="1">
        <f t="shared" si="171"/>
        <v>0.697805059953112</v>
      </c>
    </row>
    <row r="10973" spans="1:5">
      <c r="A10973">
        <v>11026</v>
      </c>
      <c r="B10973" t="s">
        <v>10976</v>
      </c>
      <c r="C10973">
        <v>2</v>
      </c>
      <c r="D10973" s="5">
        <v>3.11885668713203</v>
      </c>
      <c r="E10973" s="1">
        <f t="shared" si="171"/>
        <v>0.493995419188788</v>
      </c>
    </row>
    <row r="10974" spans="1:5">
      <c r="A10974">
        <v>11027</v>
      </c>
      <c r="B10974" t="s">
        <v>10977</v>
      </c>
      <c r="C10974">
        <v>2</v>
      </c>
      <c r="D10974" s="5">
        <v>6.09220195282523</v>
      </c>
      <c r="E10974" s="1">
        <f t="shared" si="171"/>
        <v>0.784774291503117</v>
      </c>
    </row>
    <row r="10975" spans="1:5">
      <c r="A10975">
        <v>11028</v>
      </c>
      <c r="B10975" t="s">
        <v>10978</v>
      </c>
      <c r="C10975">
        <v>2</v>
      </c>
      <c r="D10975" s="5">
        <v>5.17999672889927</v>
      </c>
      <c r="E10975" s="1">
        <f t="shared" si="171"/>
        <v>0.714329485493989</v>
      </c>
    </row>
    <row r="10976" spans="1:5">
      <c r="A10976">
        <v>11029</v>
      </c>
      <c r="B10976" t="s">
        <v>10979</v>
      </c>
      <c r="C10976">
        <v>2</v>
      </c>
      <c r="D10976" s="5">
        <v>3.13639287795029</v>
      </c>
      <c r="E10976" s="1">
        <f t="shared" si="171"/>
        <v>0.496430458999274</v>
      </c>
    </row>
    <row r="10977" spans="1:5">
      <c r="A10977">
        <v>11030</v>
      </c>
      <c r="B10977" t="s">
        <v>10980</v>
      </c>
      <c r="C10977">
        <v>2</v>
      </c>
      <c r="D10977" s="5">
        <v>6.67879485391842</v>
      </c>
      <c r="E10977" s="1">
        <f t="shared" si="171"/>
        <v>0.824698103866066</v>
      </c>
    </row>
    <row r="10978" spans="1:5">
      <c r="A10978">
        <v>11031</v>
      </c>
      <c r="B10978" t="s">
        <v>10981</v>
      </c>
      <c r="C10978">
        <v>2</v>
      </c>
      <c r="D10978" s="5">
        <v>6.18164740842847</v>
      </c>
      <c r="E10978" s="1">
        <f t="shared" si="171"/>
        <v>0.791104229950692</v>
      </c>
    </row>
    <row r="10979" spans="1:5">
      <c r="A10979">
        <v>11032</v>
      </c>
      <c r="B10979" t="s">
        <v>10982</v>
      </c>
      <c r="C10979">
        <v>2</v>
      </c>
      <c r="D10979" s="5">
        <v>4.06442689493308</v>
      </c>
      <c r="E10979" s="1">
        <f t="shared" si="171"/>
        <v>0.608999316494632</v>
      </c>
    </row>
    <row r="10980" spans="1:5">
      <c r="A10980">
        <v>11033</v>
      </c>
      <c r="B10980" t="s">
        <v>10983</v>
      </c>
      <c r="C10980">
        <v>2</v>
      </c>
      <c r="D10980" s="5">
        <v>6.00389009216824</v>
      </c>
      <c r="E10980" s="1">
        <f t="shared" si="171"/>
        <v>0.778432733404386</v>
      </c>
    </row>
    <row r="10981" spans="1:5">
      <c r="A10981">
        <v>11034</v>
      </c>
      <c r="B10981" t="s">
        <v>10984</v>
      </c>
      <c r="C10981">
        <v>2</v>
      </c>
      <c r="D10981" s="5">
        <v>5.96496523370164</v>
      </c>
      <c r="E10981" s="1">
        <f t="shared" si="171"/>
        <v>0.775607916764863</v>
      </c>
    </row>
    <row r="10982" spans="1:5">
      <c r="A10982">
        <v>11035</v>
      </c>
      <c r="B10982" t="s">
        <v>10985</v>
      </c>
      <c r="C10982">
        <v>2</v>
      </c>
      <c r="D10982" s="5">
        <v>5.73138000006735</v>
      </c>
      <c r="E10982" s="1">
        <f t="shared" si="171"/>
        <v>0.758259203861921</v>
      </c>
    </row>
    <row r="10983" spans="1:5">
      <c r="A10983">
        <v>11036</v>
      </c>
      <c r="B10983" t="s">
        <v>10986</v>
      </c>
      <c r="C10983">
        <v>2</v>
      </c>
      <c r="D10983" s="5">
        <v>6.90457759489289</v>
      </c>
      <c r="E10983" s="1">
        <f t="shared" si="171"/>
        <v>0.839137114657085</v>
      </c>
    </row>
    <row r="10984" spans="1:5">
      <c r="A10984">
        <v>11037</v>
      </c>
      <c r="B10984" t="s">
        <v>10987</v>
      </c>
      <c r="C10984">
        <v>2</v>
      </c>
      <c r="D10984" s="5">
        <v>6.00648558426441</v>
      </c>
      <c r="E10984" s="1">
        <f t="shared" si="171"/>
        <v>0.778620439092053</v>
      </c>
    </row>
    <row r="10985" spans="1:5">
      <c r="A10985">
        <v>11038</v>
      </c>
      <c r="B10985" t="s">
        <v>10988</v>
      </c>
      <c r="C10985">
        <v>2</v>
      </c>
      <c r="D10985" s="5">
        <v>3.51689480630248</v>
      </c>
      <c r="E10985" s="1">
        <f t="shared" si="171"/>
        <v>0.546159378346627</v>
      </c>
    </row>
    <row r="10986" spans="1:5">
      <c r="A10986">
        <v>11039</v>
      </c>
      <c r="B10986" t="s">
        <v>10989</v>
      </c>
      <c r="C10986">
        <v>2</v>
      </c>
      <c r="D10986" s="5">
        <v>4.93592261403463</v>
      </c>
      <c r="E10986" s="1">
        <f t="shared" si="171"/>
        <v>0.693368342159465</v>
      </c>
    </row>
    <row r="10987" spans="1:5">
      <c r="A10987">
        <v>11040</v>
      </c>
      <c r="B10987" t="s">
        <v>10990</v>
      </c>
      <c r="C10987">
        <v>2</v>
      </c>
      <c r="D10987" s="5">
        <v>5.85297607616592</v>
      </c>
      <c r="E10987" s="1">
        <f t="shared" si="171"/>
        <v>0.767376748954372</v>
      </c>
    </row>
    <row r="10988" spans="1:5">
      <c r="A10988">
        <v>11041</v>
      </c>
      <c r="B10988" t="s">
        <v>10991</v>
      </c>
      <c r="C10988">
        <v>2</v>
      </c>
      <c r="D10988" s="5">
        <v>5.0568046803463</v>
      </c>
      <c r="E10988" s="1">
        <f t="shared" si="171"/>
        <v>0.70387617928293</v>
      </c>
    </row>
    <row r="10989" spans="1:5">
      <c r="A10989">
        <v>11042</v>
      </c>
      <c r="B10989" t="s">
        <v>10992</v>
      </c>
      <c r="C10989">
        <v>2</v>
      </c>
      <c r="D10989" s="5">
        <v>5.26811283493334</v>
      </c>
      <c r="E10989" s="1">
        <f t="shared" si="171"/>
        <v>0.721655068314067</v>
      </c>
    </row>
    <row r="10990" spans="1:5">
      <c r="A10990">
        <v>11043</v>
      </c>
      <c r="B10990" t="s">
        <v>10993</v>
      </c>
      <c r="C10990">
        <v>2</v>
      </c>
      <c r="D10990" s="5">
        <v>5.95831050201422</v>
      </c>
      <c r="E10990" s="1">
        <f t="shared" si="171"/>
        <v>0.775123131607738</v>
      </c>
    </row>
    <row r="10991" spans="1:5">
      <c r="A10991">
        <v>11044</v>
      </c>
      <c r="B10991" t="s">
        <v>10994</v>
      </c>
      <c r="C10991">
        <v>2</v>
      </c>
      <c r="D10991" s="5">
        <v>5.0308551037669</v>
      </c>
      <c r="E10991" s="1">
        <f t="shared" si="171"/>
        <v>0.701641809168189</v>
      </c>
    </row>
    <row r="10992" spans="1:5">
      <c r="A10992">
        <v>11045</v>
      </c>
      <c r="B10992" t="s">
        <v>10995</v>
      </c>
      <c r="C10992">
        <v>2</v>
      </c>
      <c r="D10992" s="5">
        <v>6.16055132508878</v>
      </c>
      <c r="E10992" s="1">
        <f t="shared" si="171"/>
        <v>0.789619580139995</v>
      </c>
    </row>
    <row r="10993" spans="1:5">
      <c r="A10993">
        <v>11046</v>
      </c>
      <c r="B10993" t="s">
        <v>10996</v>
      </c>
      <c r="C10993">
        <v>2</v>
      </c>
      <c r="D10993" s="5">
        <v>5.73139401538218</v>
      </c>
      <c r="E10993" s="1">
        <f t="shared" si="171"/>
        <v>0.758260265869055</v>
      </c>
    </row>
    <row r="10994" spans="1:5">
      <c r="A10994">
        <v>11047</v>
      </c>
      <c r="B10994" t="s">
        <v>10997</v>
      </c>
      <c r="C10994">
        <v>2</v>
      </c>
      <c r="D10994" s="5">
        <v>6.31977067456455</v>
      </c>
      <c r="E10994" s="1">
        <f t="shared" si="171"/>
        <v>0.800701319330146</v>
      </c>
    </row>
    <row r="10995" spans="1:5">
      <c r="A10995">
        <v>11048</v>
      </c>
      <c r="B10995" t="s">
        <v>10998</v>
      </c>
      <c r="C10995">
        <v>2</v>
      </c>
      <c r="D10995" s="5">
        <v>5.88316784703734</v>
      </c>
      <c r="E10995" s="1">
        <f t="shared" si="171"/>
        <v>0.769611239004863</v>
      </c>
    </row>
    <row r="10996" spans="1:5">
      <c r="A10996">
        <v>11049</v>
      </c>
      <c r="B10996" t="s">
        <v>10999</v>
      </c>
      <c r="C10996">
        <v>2</v>
      </c>
      <c r="D10996" s="5">
        <v>3.89438361046854</v>
      </c>
      <c r="E10996" s="1">
        <f t="shared" si="171"/>
        <v>0.590438728823479</v>
      </c>
    </row>
    <row r="10997" spans="1:5">
      <c r="A10997">
        <v>11050</v>
      </c>
      <c r="B10997" t="s">
        <v>11000</v>
      </c>
      <c r="C10997">
        <v>2</v>
      </c>
      <c r="D10997" s="5">
        <v>5.99998332893075</v>
      </c>
      <c r="E10997" s="1">
        <f t="shared" si="171"/>
        <v>0.778150043689737</v>
      </c>
    </row>
    <row r="10998" spans="1:5">
      <c r="A10998">
        <v>11051</v>
      </c>
      <c r="B10998" t="s">
        <v>11001</v>
      </c>
      <c r="C10998">
        <v>2</v>
      </c>
      <c r="D10998" s="5">
        <v>4.99962158469697</v>
      </c>
      <c r="E10998" s="1">
        <f t="shared" si="171"/>
        <v>0.698937134356558</v>
      </c>
    </row>
    <row r="10999" spans="1:5">
      <c r="A10999">
        <v>11052</v>
      </c>
      <c r="B10999" t="s">
        <v>11002</v>
      </c>
      <c r="C10999">
        <v>2</v>
      </c>
      <c r="D10999" s="5">
        <v>6.99937111338716</v>
      </c>
      <c r="E10999" s="1">
        <f t="shared" si="171"/>
        <v>0.845059020834942</v>
      </c>
    </row>
    <row r="11000" spans="1:5">
      <c r="A11000">
        <v>11053</v>
      </c>
      <c r="B11000" t="s">
        <v>11003</v>
      </c>
      <c r="C11000">
        <v>2</v>
      </c>
      <c r="D11000" s="5">
        <v>6.42888181343465</v>
      </c>
      <c r="E11000" s="1">
        <f t="shared" si="171"/>
        <v>0.808135441900088</v>
      </c>
    </row>
    <row r="11001" spans="1:5">
      <c r="A11001">
        <v>11054</v>
      </c>
      <c r="B11001" t="s">
        <v>11004</v>
      </c>
      <c r="C11001">
        <v>2</v>
      </c>
      <c r="D11001" s="5">
        <v>2.81898411527645</v>
      </c>
      <c r="E11001" s="1">
        <f t="shared" si="171"/>
        <v>0.450092628667906</v>
      </c>
    </row>
    <row r="11002" spans="1:5">
      <c r="A11002">
        <v>11055</v>
      </c>
      <c r="B11002" t="s">
        <v>11005</v>
      </c>
      <c r="C11002">
        <v>2</v>
      </c>
      <c r="D11002" s="5">
        <v>6.85176859396671</v>
      </c>
      <c r="E11002" s="1">
        <f t="shared" si="171"/>
        <v>0.835802687034221</v>
      </c>
    </row>
    <row r="11003" spans="1:5">
      <c r="A11003">
        <v>11056</v>
      </c>
      <c r="B11003" t="s">
        <v>11006</v>
      </c>
      <c r="C11003">
        <v>2</v>
      </c>
      <c r="D11003" s="5">
        <v>4.97612858582307</v>
      </c>
      <c r="E11003" s="1">
        <f t="shared" si="171"/>
        <v>0.696891594229363</v>
      </c>
    </row>
    <row r="11004" spans="1:5">
      <c r="A11004">
        <v>11057</v>
      </c>
      <c r="B11004" t="s">
        <v>11007</v>
      </c>
      <c r="C11004">
        <v>2</v>
      </c>
      <c r="D11004" s="5">
        <v>6.11865650137832</v>
      </c>
      <c r="E11004" s="1">
        <f t="shared" si="171"/>
        <v>0.786656072784278</v>
      </c>
    </row>
    <row r="11005" spans="1:5">
      <c r="A11005">
        <v>11058</v>
      </c>
      <c r="B11005" t="s">
        <v>11008</v>
      </c>
      <c r="C11005">
        <v>2</v>
      </c>
      <c r="D11005" s="5">
        <v>3.57374979700082</v>
      </c>
      <c r="E11005" s="1">
        <f t="shared" si="171"/>
        <v>0.553124143696881</v>
      </c>
    </row>
    <row r="11006" spans="1:5">
      <c r="A11006">
        <v>11059</v>
      </c>
      <c r="B11006" t="s">
        <v>11009</v>
      </c>
      <c r="C11006">
        <v>2</v>
      </c>
      <c r="D11006" s="5">
        <v>6.90454331272452</v>
      </c>
      <c r="E11006" s="1">
        <f t="shared" si="171"/>
        <v>0.839134958320465</v>
      </c>
    </row>
    <row r="11007" spans="1:5">
      <c r="A11007">
        <v>11060</v>
      </c>
      <c r="B11007" t="s">
        <v>11010</v>
      </c>
      <c r="C11007">
        <v>2</v>
      </c>
      <c r="D11007" s="5">
        <v>4.03538797541637</v>
      </c>
      <c r="E11007" s="1">
        <f t="shared" si="171"/>
        <v>0.605885295559285</v>
      </c>
    </row>
    <row r="11008" spans="1:5">
      <c r="A11008">
        <v>11061</v>
      </c>
      <c r="B11008" t="s">
        <v>11011</v>
      </c>
      <c r="C11008">
        <v>2</v>
      </c>
      <c r="D11008" s="5">
        <v>6.85171714626032</v>
      </c>
      <c r="E11008" s="1">
        <f t="shared" si="171"/>
        <v>0.835799426045679</v>
      </c>
    </row>
    <row r="11009" spans="1:5">
      <c r="A11009">
        <v>11062</v>
      </c>
      <c r="B11009" t="s">
        <v>11012</v>
      </c>
      <c r="C11009">
        <v>2</v>
      </c>
      <c r="D11009" s="5">
        <v>3.54363848770426</v>
      </c>
      <c r="E11009" s="1">
        <f t="shared" si="171"/>
        <v>0.549449409940915</v>
      </c>
    </row>
    <row r="11010" spans="1:5">
      <c r="A11010">
        <v>11063</v>
      </c>
      <c r="B11010" t="s">
        <v>11013</v>
      </c>
      <c r="C11010">
        <v>2</v>
      </c>
      <c r="D11010" s="5">
        <v>5.77818758590961</v>
      </c>
      <c r="E11010" s="1">
        <f t="shared" si="171"/>
        <v>0.761791636885646</v>
      </c>
    </row>
    <row r="11011" spans="1:5">
      <c r="A11011">
        <v>11064</v>
      </c>
      <c r="B11011" t="s">
        <v>11014</v>
      </c>
      <c r="C11011">
        <v>2</v>
      </c>
      <c r="D11011" s="5">
        <v>5.98161158456354</v>
      </c>
      <c r="E11011" s="1">
        <f t="shared" ref="E11011:E11074" si="172">LOG10(D11011)</f>
        <v>0.776818208735846</v>
      </c>
    </row>
    <row r="11012" spans="1:5">
      <c r="A11012">
        <v>11065</v>
      </c>
      <c r="B11012" t="s">
        <v>11015</v>
      </c>
      <c r="C11012">
        <v>2</v>
      </c>
      <c r="D11012" s="5">
        <v>4.98788568171161</v>
      </c>
      <c r="E11012" s="1">
        <f t="shared" si="172"/>
        <v>0.697916491243801</v>
      </c>
    </row>
    <row r="11013" spans="1:5">
      <c r="A11013">
        <v>11066</v>
      </c>
      <c r="B11013" t="s">
        <v>11016</v>
      </c>
      <c r="C11013">
        <v>2</v>
      </c>
      <c r="D11013" s="5">
        <v>5.99652209212782</v>
      </c>
      <c r="E11013" s="1">
        <f t="shared" si="172"/>
        <v>0.777899438028667</v>
      </c>
    </row>
    <row r="11014" spans="1:5">
      <c r="A11014">
        <v>11067</v>
      </c>
      <c r="B11014" t="s">
        <v>11017</v>
      </c>
      <c r="C11014">
        <v>2</v>
      </c>
      <c r="D11014" s="5">
        <v>5.97283602682801</v>
      </c>
      <c r="E11014" s="1">
        <f t="shared" si="172"/>
        <v>0.776180592158545</v>
      </c>
    </row>
    <row r="11015" spans="1:5">
      <c r="A11015">
        <v>11068</v>
      </c>
      <c r="B11015" t="s">
        <v>11018</v>
      </c>
      <c r="C11015">
        <v>2</v>
      </c>
      <c r="D11015" s="5">
        <v>5.97474796932769</v>
      </c>
      <c r="E11015" s="1">
        <f t="shared" si="172"/>
        <v>0.776319590316613</v>
      </c>
    </row>
    <row r="11016" spans="1:5">
      <c r="A11016">
        <v>11069</v>
      </c>
      <c r="B11016" t="s">
        <v>11019</v>
      </c>
      <c r="C11016">
        <v>2</v>
      </c>
      <c r="D11016" s="5">
        <v>4.61173308784425</v>
      </c>
      <c r="E11016" s="1">
        <f t="shared" si="172"/>
        <v>0.663864163793775</v>
      </c>
    </row>
    <row r="11017" spans="1:5">
      <c r="A11017">
        <v>11070</v>
      </c>
      <c r="B11017" t="s">
        <v>11020</v>
      </c>
      <c r="C11017">
        <v>2</v>
      </c>
      <c r="D11017" s="5">
        <v>6.14756865577039</v>
      </c>
      <c r="E11017" s="1">
        <f t="shared" si="172"/>
        <v>0.788703387619089</v>
      </c>
    </row>
    <row r="11018" spans="1:5">
      <c r="A11018">
        <v>11071</v>
      </c>
      <c r="B11018" t="s">
        <v>11021</v>
      </c>
      <c r="C11018">
        <v>2</v>
      </c>
      <c r="D11018" s="5">
        <v>6.0024074687014</v>
      </c>
      <c r="E11018" s="1">
        <f t="shared" si="172"/>
        <v>0.778325473828252</v>
      </c>
    </row>
    <row r="11019" spans="1:5">
      <c r="A11019">
        <v>11072</v>
      </c>
      <c r="B11019" t="s">
        <v>11022</v>
      </c>
      <c r="C11019">
        <v>2</v>
      </c>
      <c r="D11019" s="5">
        <v>6.01183609745833</v>
      </c>
      <c r="E11019" s="1">
        <f t="shared" si="172"/>
        <v>0.779007131771867</v>
      </c>
    </row>
    <row r="11020" spans="1:5">
      <c r="A11020">
        <v>11073</v>
      </c>
      <c r="B11020" t="s">
        <v>11023</v>
      </c>
      <c r="C11020">
        <v>2</v>
      </c>
      <c r="D11020" s="5">
        <v>4.99931425108612</v>
      </c>
      <c r="E11020" s="1">
        <f t="shared" si="172"/>
        <v>0.698910436857238</v>
      </c>
    </row>
    <row r="11021" spans="1:5">
      <c r="A11021">
        <v>11074</v>
      </c>
      <c r="B11021" t="s">
        <v>11024</v>
      </c>
      <c r="C11021">
        <v>2</v>
      </c>
      <c r="D11021" s="5">
        <v>5.78049451611944</v>
      </c>
      <c r="E11021" s="1">
        <f t="shared" si="172"/>
        <v>0.76196499351311</v>
      </c>
    </row>
    <row r="11022" spans="1:5">
      <c r="A11022">
        <v>11075</v>
      </c>
      <c r="B11022" t="s">
        <v>11025</v>
      </c>
      <c r="C11022">
        <v>2</v>
      </c>
      <c r="D11022" s="5">
        <v>5.07165471336037</v>
      </c>
      <c r="E11022" s="1">
        <f t="shared" si="172"/>
        <v>0.705149678393633</v>
      </c>
    </row>
    <row r="11023" spans="1:5">
      <c r="A11023">
        <v>11076</v>
      </c>
      <c r="B11023" t="s">
        <v>11026</v>
      </c>
      <c r="C11023">
        <v>2</v>
      </c>
      <c r="D11023" s="5">
        <v>5.8522794009325</v>
      </c>
      <c r="E11023" s="1">
        <f t="shared" si="172"/>
        <v>0.767325052139979</v>
      </c>
    </row>
    <row r="11024" spans="1:5">
      <c r="A11024">
        <v>11077</v>
      </c>
      <c r="B11024" t="s">
        <v>11027</v>
      </c>
      <c r="C11024">
        <v>2</v>
      </c>
      <c r="D11024" s="5">
        <v>5.02464728743383</v>
      </c>
      <c r="E11024" s="1">
        <f t="shared" si="172"/>
        <v>0.701105581217413</v>
      </c>
    </row>
    <row r="11025" spans="1:5">
      <c r="A11025">
        <v>11078</v>
      </c>
      <c r="B11025" t="s">
        <v>11028</v>
      </c>
      <c r="C11025">
        <v>2</v>
      </c>
      <c r="D11025" s="5">
        <v>5.18094965721489</v>
      </c>
      <c r="E11025" s="1">
        <f t="shared" si="172"/>
        <v>0.714409372310283</v>
      </c>
    </row>
    <row r="11026" spans="1:5">
      <c r="A11026">
        <v>11079</v>
      </c>
      <c r="B11026" t="s">
        <v>11029</v>
      </c>
      <c r="C11026">
        <v>2</v>
      </c>
      <c r="D11026" s="5">
        <v>4.22451542055391</v>
      </c>
      <c r="E11026" s="1">
        <f t="shared" si="172"/>
        <v>0.625776899735647</v>
      </c>
    </row>
    <row r="11027" spans="1:5">
      <c r="A11027">
        <v>11080</v>
      </c>
      <c r="B11027" t="s">
        <v>11030</v>
      </c>
      <c r="C11027">
        <v>2</v>
      </c>
      <c r="D11027" s="5">
        <v>6.09403367317675</v>
      </c>
      <c r="E11027" s="1">
        <f t="shared" si="172"/>
        <v>0.784904849629754</v>
      </c>
    </row>
    <row r="11028" spans="1:5">
      <c r="A11028">
        <v>11081</v>
      </c>
      <c r="B11028" t="s">
        <v>11031</v>
      </c>
      <c r="C11028">
        <v>2</v>
      </c>
      <c r="D11028" s="5">
        <v>5.8185199955</v>
      </c>
      <c r="E11028" s="1">
        <f t="shared" si="172"/>
        <v>0.764812531122936</v>
      </c>
    </row>
    <row r="11029" spans="1:5">
      <c r="A11029">
        <v>11082</v>
      </c>
      <c r="B11029" t="s">
        <v>11032</v>
      </c>
      <c r="C11029">
        <v>2</v>
      </c>
      <c r="D11029" s="5">
        <v>6.49980279021142</v>
      </c>
      <c r="E11029" s="1">
        <f t="shared" si="172"/>
        <v>0.81290017996251</v>
      </c>
    </row>
    <row r="11030" spans="1:5">
      <c r="A11030">
        <v>11083</v>
      </c>
      <c r="B11030" t="s">
        <v>11033</v>
      </c>
      <c r="C11030">
        <v>2</v>
      </c>
      <c r="D11030" s="5">
        <v>4.66501154547539</v>
      </c>
      <c r="E11030" s="1">
        <f t="shared" si="172"/>
        <v>0.668852722922829</v>
      </c>
    </row>
    <row r="11031" spans="1:5">
      <c r="A11031">
        <v>11084</v>
      </c>
      <c r="B11031" t="s">
        <v>11034</v>
      </c>
      <c r="C11031">
        <v>2</v>
      </c>
      <c r="D11031" s="5">
        <v>6.08138813876967</v>
      </c>
      <c r="E11031" s="1">
        <f t="shared" si="172"/>
        <v>0.784002722726348</v>
      </c>
    </row>
    <row r="11032" spans="1:5">
      <c r="A11032">
        <v>11085</v>
      </c>
      <c r="B11032" t="s">
        <v>11035</v>
      </c>
      <c r="C11032">
        <v>2</v>
      </c>
      <c r="D11032" s="5">
        <v>4.66941431964498</v>
      </c>
      <c r="E11032" s="1">
        <f t="shared" si="172"/>
        <v>0.669262410823584</v>
      </c>
    </row>
    <row r="11033" spans="1:5">
      <c r="A11033">
        <v>11086</v>
      </c>
      <c r="B11033" t="s">
        <v>11036</v>
      </c>
      <c r="C11033">
        <v>2</v>
      </c>
      <c r="D11033" s="5">
        <v>6.10835445652992</v>
      </c>
      <c r="E11033" s="1">
        <f t="shared" si="172"/>
        <v>0.785924230422456</v>
      </c>
    </row>
    <row r="11034" spans="1:5">
      <c r="A11034">
        <v>11087</v>
      </c>
      <c r="B11034" t="s">
        <v>11037</v>
      </c>
      <c r="C11034">
        <v>2</v>
      </c>
      <c r="D11034" s="5">
        <v>3.92263114905101</v>
      </c>
      <c r="E11034" s="1">
        <f t="shared" si="172"/>
        <v>0.593577472681408</v>
      </c>
    </row>
    <row r="11035" spans="1:5">
      <c r="A11035">
        <v>11088</v>
      </c>
      <c r="B11035" t="s">
        <v>11038</v>
      </c>
      <c r="C11035">
        <v>2</v>
      </c>
      <c r="D11035" s="5">
        <v>6.43770993612932</v>
      </c>
      <c r="E11035" s="1">
        <f t="shared" si="172"/>
        <v>0.808731404785696</v>
      </c>
    </row>
    <row r="11036" spans="1:5">
      <c r="A11036">
        <v>11089</v>
      </c>
      <c r="B11036" t="s">
        <v>11039</v>
      </c>
      <c r="C11036">
        <v>2</v>
      </c>
      <c r="D11036" s="5">
        <v>2.90432839370028</v>
      </c>
      <c r="E11036" s="1">
        <f t="shared" si="172"/>
        <v>0.463045720674265</v>
      </c>
    </row>
    <row r="11037" spans="1:5">
      <c r="A11037">
        <v>11090</v>
      </c>
      <c r="B11037" t="s">
        <v>11040</v>
      </c>
      <c r="C11037">
        <v>2</v>
      </c>
      <c r="D11037" s="5">
        <v>3.59260197212034</v>
      </c>
      <c r="E11037" s="1">
        <f t="shared" si="172"/>
        <v>0.55540910396024</v>
      </c>
    </row>
    <row r="11038" spans="1:5">
      <c r="A11038">
        <v>11091</v>
      </c>
      <c r="B11038" t="s">
        <v>11041</v>
      </c>
      <c r="C11038">
        <v>2</v>
      </c>
      <c r="D11038" s="5">
        <v>6.99028534159993</v>
      </c>
      <c r="E11038" s="1">
        <f t="shared" si="172"/>
        <v>0.844494903893469</v>
      </c>
    </row>
    <row r="11039" spans="1:5">
      <c r="A11039">
        <v>11092</v>
      </c>
      <c r="B11039" t="s">
        <v>11042</v>
      </c>
      <c r="C11039">
        <v>2</v>
      </c>
      <c r="D11039" s="5">
        <v>4.48292449332348</v>
      </c>
      <c r="E11039" s="1">
        <f t="shared" si="172"/>
        <v>0.651561424029941</v>
      </c>
    </row>
    <row r="11040" spans="1:5">
      <c r="A11040">
        <v>11093</v>
      </c>
      <c r="B11040" t="s">
        <v>11043</v>
      </c>
      <c r="C11040">
        <v>2</v>
      </c>
      <c r="D11040" s="5">
        <v>6.02814174258281</v>
      </c>
      <c r="E11040" s="1">
        <f t="shared" si="172"/>
        <v>0.780183455536728</v>
      </c>
    </row>
    <row r="11041" spans="1:5">
      <c r="A11041">
        <v>11094</v>
      </c>
      <c r="B11041" t="s">
        <v>11044</v>
      </c>
      <c r="C11041">
        <v>2</v>
      </c>
      <c r="D11041" s="5">
        <v>6.02165052262888</v>
      </c>
      <c r="E11041" s="1">
        <f t="shared" si="172"/>
        <v>0.779715546842957</v>
      </c>
    </row>
    <row r="11042" spans="1:5">
      <c r="A11042">
        <v>11095</v>
      </c>
      <c r="B11042" t="s">
        <v>11045</v>
      </c>
      <c r="C11042">
        <v>2</v>
      </c>
      <c r="D11042" s="5">
        <v>4.55418594964668</v>
      </c>
      <c r="E11042" s="1">
        <f t="shared" si="172"/>
        <v>0.658410759097914</v>
      </c>
    </row>
    <row r="11043" spans="1:5">
      <c r="A11043">
        <v>11096</v>
      </c>
      <c r="B11043" t="s">
        <v>11046</v>
      </c>
      <c r="C11043">
        <v>2</v>
      </c>
      <c r="D11043" s="5">
        <v>4.04364522483435</v>
      </c>
      <c r="E11043" s="1">
        <f t="shared" si="172"/>
        <v>0.606773045124789</v>
      </c>
    </row>
    <row r="11044" spans="1:5">
      <c r="A11044">
        <v>11097</v>
      </c>
      <c r="B11044" t="s">
        <v>11047</v>
      </c>
      <c r="C11044">
        <v>2</v>
      </c>
      <c r="D11044" s="5">
        <v>3.60075750500666</v>
      </c>
      <c r="E11044" s="1">
        <f t="shared" si="172"/>
        <v>0.556393874555501</v>
      </c>
    </row>
    <row r="11045" spans="1:5">
      <c r="A11045">
        <v>11098</v>
      </c>
      <c r="B11045" t="s">
        <v>11048</v>
      </c>
      <c r="C11045">
        <v>2</v>
      </c>
      <c r="D11045" s="5">
        <v>4.81818658746841</v>
      </c>
      <c r="E11045" s="1">
        <f t="shared" si="172"/>
        <v>0.682883614329584</v>
      </c>
    </row>
    <row r="11046" spans="1:5">
      <c r="A11046">
        <v>11099</v>
      </c>
      <c r="B11046" t="s">
        <v>11049</v>
      </c>
      <c r="C11046">
        <v>2</v>
      </c>
      <c r="D11046" s="5">
        <v>5.04417582476888</v>
      </c>
      <c r="E11046" s="1">
        <f t="shared" si="172"/>
        <v>0.702790216361801</v>
      </c>
    </row>
    <row r="11047" spans="1:5">
      <c r="A11047">
        <v>11100</v>
      </c>
      <c r="B11047" t="s">
        <v>11050</v>
      </c>
      <c r="C11047">
        <v>2</v>
      </c>
      <c r="D11047" s="5">
        <v>6.29370758888036</v>
      </c>
      <c r="E11047" s="1">
        <f t="shared" si="172"/>
        <v>0.79890656134718</v>
      </c>
    </row>
    <row r="11048" spans="1:5">
      <c r="A11048">
        <v>11101</v>
      </c>
      <c r="B11048" t="s">
        <v>11051</v>
      </c>
      <c r="C11048">
        <v>2</v>
      </c>
      <c r="D11048" s="5">
        <v>3.57673247404589</v>
      </c>
      <c r="E11048" s="1">
        <f t="shared" si="172"/>
        <v>0.553486457792071</v>
      </c>
    </row>
    <row r="11049" spans="1:5">
      <c r="A11049">
        <v>11102</v>
      </c>
      <c r="B11049" t="s">
        <v>11052</v>
      </c>
      <c r="C11049">
        <v>2</v>
      </c>
      <c r="D11049" s="5">
        <v>5.56224623080317</v>
      </c>
      <c r="E11049" s="1">
        <f t="shared" si="172"/>
        <v>0.745250210402306</v>
      </c>
    </row>
    <row r="11050" spans="1:5">
      <c r="A11050">
        <v>11103</v>
      </c>
      <c r="B11050" t="s">
        <v>11053</v>
      </c>
      <c r="C11050">
        <v>2</v>
      </c>
      <c r="D11050" s="5">
        <v>5.99115274891916</v>
      </c>
      <c r="E11050" s="1">
        <f t="shared" si="172"/>
        <v>0.777510392394076</v>
      </c>
    </row>
    <row r="11051" spans="1:5">
      <c r="A11051">
        <v>11104</v>
      </c>
      <c r="B11051" t="s">
        <v>11054</v>
      </c>
      <c r="C11051">
        <v>2</v>
      </c>
      <c r="D11051" s="5">
        <v>5.5002020976495</v>
      </c>
      <c r="E11051" s="1">
        <f t="shared" si="172"/>
        <v>0.740378647363602</v>
      </c>
    </row>
    <row r="11052" spans="1:5">
      <c r="A11052">
        <v>11105</v>
      </c>
      <c r="B11052" t="s">
        <v>11055</v>
      </c>
      <c r="C11052">
        <v>2</v>
      </c>
      <c r="D11052" s="5">
        <v>4.96537877176759</v>
      </c>
      <c r="E11052" s="1">
        <f t="shared" si="172"/>
        <v>0.695952383186732</v>
      </c>
    </row>
    <row r="11053" spans="1:5">
      <c r="A11053">
        <v>11106</v>
      </c>
      <c r="B11053" t="s">
        <v>11056</v>
      </c>
      <c r="C11053">
        <v>2</v>
      </c>
      <c r="D11053" s="5">
        <v>3.00037299496264</v>
      </c>
      <c r="E11053" s="1">
        <f t="shared" si="172"/>
        <v>0.477175247914551</v>
      </c>
    </row>
    <row r="11054" spans="1:5">
      <c r="A11054">
        <v>11107</v>
      </c>
      <c r="B11054" t="s">
        <v>11057</v>
      </c>
      <c r="C11054">
        <v>2</v>
      </c>
      <c r="D11054" s="5">
        <v>6.22143970452497</v>
      </c>
      <c r="E11054" s="1">
        <f t="shared" si="172"/>
        <v>0.793890896488232</v>
      </c>
    </row>
    <row r="11055" spans="1:5">
      <c r="A11055">
        <v>11108</v>
      </c>
      <c r="B11055" t="s">
        <v>11058</v>
      </c>
      <c r="C11055">
        <v>2</v>
      </c>
      <c r="D11055" s="5">
        <v>3.29557009921768</v>
      </c>
      <c r="E11055" s="1">
        <f t="shared" si="172"/>
        <v>0.517930553839836</v>
      </c>
    </row>
    <row r="11056" spans="1:5">
      <c r="A11056">
        <v>11109</v>
      </c>
      <c r="B11056" t="s">
        <v>11059</v>
      </c>
      <c r="C11056">
        <v>2</v>
      </c>
      <c r="D11056" s="5">
        <v>5.04377162720159</v>
      </c>
      <c r="E11056" s="1">
        <f t="shared" si="172"/>
        <v>0.702755414282586</v>
      </c>
    </row>
    <row r="11057" spans="1:5">
      <c r="A11057">
        <v>11110</v>
      </c>
      <c r="B11057" t="s">
        <v>11060</v>
      </c>
      <c r="C11057">
        <v>2</v>
      </c>
      <c r="D11057" s="5">
        <v>5.17922816388914</v>
      </c>
      <c r="E11057" s="1">
        <f t="shared" si="172"/>
        <v>0.714265043695119</v>
      </c>
    </row>
    <row r="11058" spans="1:5">
      <c r="A11058">
        <v>11111</v>
      </c>
      <c r="B11058" t="s">
        <v>11061</v>
      </c>
      <c r="C11058">
        <v>2</v>
      </c>
      <c r="D11058" s="5">
        <v>4.04913547878099</v>
      </c>
      <c r="E11058" s="1">
        <f t="shared" si="172"/>
        <v>0.607362307937263</v>
      </c>
    </row>
    <row r="11059" spans="1:5">
      <c r="A11059">
        <v>11112</v>
      </c>
      <c r="B11059" t="s">
        <v>11062</v>
      </c>
      <c r="C11059">
        <v>2</v>
      </c>
      <c r="D11059" s="5">
        <v>4.77609194167299</v>
      </c>
      <c r="E11059" s="1">
        <f t="shared" si="172"/>
        <v>0.679072678543612</v>
      </c>
    </row>
    <row r="11060" spans="1:5">
      <c r="A11060">
        <v>11113</v>
      </c>
      <c r="B11060" t="s">
        <v>11063</v>
      </c>
      <c r="C11060">
        <v>2</v>
      </c>
      <c r="D11060" s="5">
        <v>4.25226778144741</v>
      </c>
      <c r="E11060" s="1">
        <f t="shared" si="172"/>
        <v>0.628620605884911</v>
      </c>
    </row>
    <row r="11061" spans="1:5">
      <c r="A11061">
        <v>11114</v>
      </c>
      <c r="B11061" t="s">
        <v>11064</v>
      </c>
      <c r="C11061">
        <v>2</v>
      </c>
      <c r="D11061" s="5">
        <v>4.66941551049805</v>
      </c>
      <c r="E11061" s="1">
        <f t="shared" si="172"/>
        <v>0.669262521582839</v>
      </c>
    </row>
    <row r="11062" spans="1:5">
      <c r="A11062">
        <v>11115</v>
      </c>
      <c r="B11062" t="s">
        <v>11065</v>
      </c>
      <c r="C11062">
        <v>2</v>
      </c>
      <c r="D11062" s="5">
        <v>6.07495157020465</v>
      </c>
      <c r="E11062" s="1">
        <f t="shared" si="172"/>
        <v>0.783542820068421</v>
      </c>
    </row>
    <row r="11063" spans="1:5">
      <c r="A11063">
        <v>11116</v>
      </c>
      <c r="B11063" t="s">
        <v>11066</v>
      </c>
      <c r="C11063">
        <v>2</v>
      </c>
      <c r="D11063" s="5">
        <v>6.97699813979747</v>
      </c>
      <c r="E11063" s="1">
        <f t="shared" si="172"/>
        <v>0.843668607187858</v>
      </c>
    </row>
    <row r="11064" spans="1:5">
      <c r="A11064">
        <v>11117</v>
      </c>
      <c r="B11064" t="s">
        <v>11067</v>
      </c>
      <c r="C11064">
        <v>2</v>
      </c>
      <c r="D11064" s="5">
        <v>3.14981052243148</v>
      </c>
      <c r="E11064" s="1">
        <f t="shared" si="172"/>
        <v>0.498284429491994</v>
      </c>
    </row>
    <row r="11065" spans="1:5">
      <c r="A11065">
        <v>11118</v>
      </c>
      <c r="B11065" t="s">
        <v>11068</v>
      </c>
      <c r="C11065">
        <v>2</v>
      </c>
      <c r="D11065" s="5">
        <v>5.04494029783531</v>
      </c>
      <c r="E11065" s="1">
        <f t="shared" si="172"/>
        <v>0.702856031133068</v>
      </c>
    </row>
    <row r="11066" spans="1:5">
      <c r="A11066">
        <v>11119</v>
      </c>
      <c r="B11066" t="s">
        <v>11069</v>
      </c>
      <c r="C11066">
        <v>2</v>
      </c>
      <c r="D11066" s="5">
        <v>2.85633656767958</v>
      </c>
      <c r="E11066" s="1">
        <f t="shared" si="172"/>
        <v>0.455809379880738</v>
      </c>
    </row>
    <row r="11067" spans="1:5">
      <c r="A11067">
        <v>11120</v>
      </c>
      <c r="B11067" t="s">
        <v>11070</v>
      </c>
      <c r="C11067">
        <v>2</v>
      </c>
      <c r="D11067" s="5">
        <v>4.2787603970321</v>
      </c>
      <c r="E11067" s="1">
        <f t="shared" si="172"/>
        <v>0.631317967446707</v>
      </c>
    </row>
    <row r="11068" spans="1:5">
      <c r="A11068">
        <v>11121</v>
      </c>
      <c r="B11068" t="s">
        <v>11071</v>
      </c>
      <c r="C11068">
        <v>2</v>
      </c>
      <c r="D11068" s="5">
        <v>3.40516146048615</v>
      </c>
      <c r="E11068" s="1">
        <f t="shared" si="172"/>
        <v>0.532137709416411</v>
      </c>
    </row>
    <row r="11069" spans="1:5">
      <c r="A11069">
        <v>11122</v>
      </c>
      <c r="B11069" t="s">
        <v>11072</v>
      </c>
      <c r="C11069">
        <v>2</v>
      </c>
      <c r="D11069" s="5">
        <v>6.99408677383266</v>
      </c>
      <c r="E11069" s="1">
        <f t="shared" si="172"/>
        <v>0.844731016186397</v>
      </c>
    </row>
    <row r="11070" spans="1:5">
      <c r="A11070">
        <v>11123</v>
      </c>
      <c r="B11070" t="s">
        <v>11073</v>
      </c>
      <c r="C11070">
        <v>2</v>
      </c>
      <c r="D11070" s="5">
        <v>5.11717375208572</v>
      </c>
      <c r="E11070" s="1">
        <f t="shared" si="172"/>
        <v>0.709030163560143</v>
      </c>
    </row>
    <row r="11071" spans="1:5">
      <c r="A11071">
        <v>11124</v>
      </c>
      <c r="B11071" t="s">
        <v>11074</v>
      </c>
      <c r="C11071">
        <v>2</v>
      </c>
      <c r="D11071" s="5">
        <v>4.14126032549245</v>
      </c>
      <c r="E11071" s="1">
        <f t="shared" si="172"/>
        <v>0.617132531727035</v>
      </c>
    </row>
    <row r="11072" spans="1:5">
      <c r="A11072">
        <v>11125</v>
      </c>
      <c r="B11072" t="s">
        <v>11075</v>
      </c>
      <c r="C11072">
        <v>2</v>
      </c>
      <c r="D11072" s="5">
        <v>6.67887799357569</v>
      </c>
      <c r="E11072" s="1">
        <f t="shared" si="172"/>
        <v>0.824703510061411</v>
      </c>
    </row>
    <row r="11073" spans="1:5">
      <c r="A11073">
        <v>11126</v>
      </c>
      <c r="B11073" t="s">
        <v>11076</v>
      </c>
      <c r="C11073">
        <v>2</v>
      </c>
      <c r="D11073" s="5">
        <v>5.62245217883552</v>
      </c>
      <c r="E11073" s="1">
        <f t="shared" si="172"/>
        <v>0.749925770278204</v>
      </c>
    </row>
    <row r="11074" spans="1:5">
      <c r="A11074">
        <v>11127</v>
      </c>
      <c r="B11074" t="s">
        <v>11077</v>
      </c>
      <c r="C11074">
        <v>2</v>
      </c>
      <c r="D11074" s="5">
        <v>4.9791150706046</v>
      </c>
      <c r="E11074" s="1">
        <f t="shared" si="172"/>
        <v>0.697152163220856</v>
      </c>
    </row>
    <row r="11075" spans="1:5">
      <c r="A11075">
        <v>11128</v>
      </c>
      <c r="B11075" t="s">
        <v>11078</v>
      </c>
      <c r="C11075">
        <v>2</v>
      </c>
      <c r="D11075" s="5">
        <v>5.9907377047014</v>
      </c>
      <c r="E11075" s="1">
        <f t="shared" ref="E11075:E11138" si="173">LOG10(D11075)</f>
        <v>0.777480305086186</v>
      </c>
    </row>
    <row r="11076" spans="1:5">
      <c r="A11076">
        <v>11129</v>
      </c>
      <c r="B11076" t="s">
        <v>11079</v>
      </c>
      <c r="C11076">
        <v>2</v>
      </c>
      <c r="D11076" s="5">
        <v>3.00029448531196</v>
      </c>
      <c r="E11076" s="1">
        <f t="shared" si="173"/>
        <v>0.477163883742755</v>
      </c>
    </row>
    <row r="11077" spans="1:5">
      <c r="A11077">
        <v>11130</v>
      </c>
      <c r="B11077" t="s">
        <v>11080</v>
      </c>
      <c r="C11077">
        <v>2</v>
      </c>
      <c r="D11077" s="5">
        <v>5.85241577912484</v>
      </c>
      <c r="E11077" s="1">
        <f t="shared" si="173"/>
        <v>0.767335172573784</v>
      </c>
    </row>
    <row r="11078" spans="1:5">
      <c r="A11078">
        <v>11131</v>
      </c>
      <c r="B11078" t="s">
        <v>11081</v>
      </c>
      <c r="C11078">
        <v>2</v>
      </c>
      <c r="D11078" s="5">
        <v>5.00868363806412</v>
      </c>
      <c r="E11078" s="1">
        <f t="shared" si="173"/>
        <v>0.699723601347721</v>
      </c>
    </row>
    <row r="11079" spans="1:5">
      <c r="A11079">
        <v>11132</v>
      </c>
      <c r="B11079" t="s">
        <v>11082</v>
      </c>
      <c r="C11079">
        <v>2</v>
      </c>
      <c r="D11079" s="5">
        <v>4.67028736067409</v>
      </c>
      <c r="E11079" s="1">
        <f t="shared" si="173"/>
        <v>0.66934360333176</v>
      </c>
    </row>
    <row r="11080" spans="1:5">
      <c r="A11080">
        <v>11133</v>
      </c>
      <c r="B11080" t="s">
        <v>11083</v>
      </c>
      <c r="C11080">
        <v>2</v>
      </c>
      <c r="D11080" s="5">
        <v>6.99781135184743</v>
      </c>
      <c r="E11080" s="1">
        <f t="shared" si="173"/>
        <v>0.844962230522424</v>
      </c>
    </row>
    <row r="11081" spans="1:5">
      <c r="A11081">
        <v>11134</v>
      </c>
      <c r="B11081" t="s">
        <v>11084</v>
      </c>
      <c r="C11081">
        <v>2</v>
      </c>
      <c r="D11081" s="5">
        <v>5.0188657488652</v>
      </c>
      <c r="E11081" s="1">
        <f t="shared" si="173"/>
        <v>0.700605578764976</v>
      </c>
    </row>
    <row r="11082" spans="1:5">
      <c r="A11082">
        <v>11135</v>
      </c>
      <c r="B11082" t="s">
        <v>11085</v>
      </c>
      <c r="C11082">
        <v>2</v>
      </c>
      <c r="D11082" s="5">
        <v>5.04565436978616</v>
      </c>
      <c r="E11082" s="1">
        <f t="shared" si="173"/>
        <v>0.702917497779716</v>
      </c>
    </row>
    <row r="11083" spans="1:5">
      <c r="A11083">
        <v>11136</v>
      </c>
      <c r="B11083" t="s">
        <v>11086</v>
      </c>
      <c r="C11083">
        <v>2</v>
      </c>
      <c r="D11083" s="5">
        <v>5.17863615746558</v>
      </c>
      <c r="E11083" s="1">
        <f t="shared" si="173"/>
        <v>0.714215399267405</v>
      </c>
    </row>
    <row r="11084" spans="1:5">
      <c r="A11084">
        <v>11137</v>
      </c>
      <c r="B11084" t="s">
        <v>11087</v>
      </c>
      <c r="C11084">
        <v>2</v>
      </c>
      <c r="D11084" s="5">
        <v>3.85193608916941</v>
      </c>
      <c r="E11084" s="1">
        <f t="shared" si="173"/>
        <v>0.585679072753815</v>
      </c>
    </row>
    <row r="11085" spans="1:5">
      <c r="A11085">
        <v>11138</v>
      </c>
      <c r="B11085" t="s">
        <v>11088</v>
      </c>
      <c r="C11085">
        <v>2</v>
      </c>
      <c r="D11085" s="5">
        <v>6.95242961508345</v>
      </c>
      <c r="E11085" s="1">
        <f t="shared" si="173"/>
        <v>0.842136600853623</v>
      </c>
    </row>
    <row r="11086" spans="1:5">
      <c r="A11086">
        <v>11139</v>
      </c>
      <c r="B11086" t="s">
        <v>11089</v>
      </c>
      <c r="C11086">
        <v>2</v>
      </c>
      <c r="D11086" s="5">
        <v>5.98375604199686</v>
      </c>
      <c r="E11086" s="1">
        <f t="shared" si="173"/>
        <v>0.776973879011763</v>
      </c>
    </row>
    <row r="11087" spans="1:5">
      <c r="A11087">
        <v>11140</v>
      </c>
      <c r="B11087" t="s">
        <v>11090</v>
      </c>
      <c r="C11087">
        <v>2</v>
      </c>
      <c r="D11087" s="5">
        <v>5.03269180584517</v>
      </c>
      <c r="E11087" s="1">
        <f t="shared" si="173"/>
        <v>0.701800335698351</v>
      </c>
    </row>
    <row r="11088" spans="1:5">
      <c r="A11088">
        <v>11141</v>
      </c>
      <c r="B11088" t="s">
        <v>11091</v>
      </c>
      <c r="C11088">
        <v>2</v>
      </c>
      <c r="D11088" s="5">
        <v>3.11695898733364</v>
      </c>
      <c r="E11088" s="1">
        <f t="shared" si="173"/>
        <v>0.493731087906654</v>
      </c>
    </row>
    <row r="11089" spans="1:5">
      <c r="A11089">
        <v>11142</v>
      </c>
      <c r="B11089" t="s">
        <v>11092</v>
      </c>
      <c r="C11089">
        <v>2</v>
      </c>
      <c r="D11089" s="5">
        <v>5.56244507424746</v>
      </c>
      <c r="E11089" s="1">
        <f t="shared" si="173"/>
        <v>0.74526573561703</v>
      </c>
    </row>
    <row r="11090" spans="1:5">
      <c r="A11090">
        <v>11143</v>
      </c>
      <c r="B11090" t="s">
        <v>11093</v>
      </c>
      <c r="C11090">
        <v>2</v>
      </c>
      <c r="D11090" s="5">
        <v>4.98454682885342</v>
      </c>
      <c r="E11090" s="1">
        <f t="shared" si="173"/>
        <v>0.697625680466221</v>
      </c>
    </row>
    <row r="11091" spans="1:5">
      <c r="A11091">
        <v>11144</v>
      </c>
      <c r="B11091" t="s">
        <v>11094</v>
      </c>
      <c r="C11091">
        <v>2</v>
      </c>
      <c r="D11091" s="5">
        <v>5.96124944019841</v>
      </c>
      <c r="E11091" s="1">
        <f t="shared" si="173"/>
        <v>0.77533729465874</v>
      </c>
    </row>
    <row r="11092" spans="1:5">
      <c r="A11092">
        <v>11145</v>
      </c>
      <c r="B11092" t="s">
        <v>11095</v>
      </c>
      <c r="C11092">
        <v>2</v>
      </c>
      <c r="D11092" s="5">
        <v>4.85262789874602</v>
      </c>
      <c r="E11092" s="1">
        <f t="shared" si="173"/>
        <v>0.685976990734823</v>
      </c>
    </row>
    <row r="11093" spans="1:5">
      <c r="A11093">
        <v>11146</v>
      </c>
      <c r="B11093" t="s">
        <v>11096</v>
      </c>
      <c r="C11093">
        <v>2</v>
      </c>
      <c r="D11093" s="5">
        <v>5.89158386492901</v>
      </c>
      <c r="E11093" s="1">
        <f t="shared" si="173"/>
        <v>0.770232064112988</v>
      </c>
    </row>
    <row r="11094" spans="1:5">
      <c r="A11094">
        <v>11147</v>
      </c>
      <c r="B11094" t="s">
        <v>11097</v>
      </c>
      <c r="C11094">
        <v>2</v>
      </c>
      <c r="D11094" s="5">
        <v>5.06717440418544</v>
      </c>
      <c r="E11094" s="1">
        <f t="shared" si="173"/>
        <v>0.704765852281962</v>
      </c>
    </row>
    <row r="11095" spans="1:5">
      <c r="A11095">
        <v>11148</v>
      </c>
      <c r="B11095" t="s">
        <v>11098</v>
      </c>
      <c r="C11095">
        <v>2</v>
      </c>
      <c r="D11095" s="5">
        <v>6.18097155664442</v>
      </c>
      <c r="E11095" s="1">
        <f t="shared" si="173"/>
        <v>0.791056745076893</v>
      </c>
    </row>
    <row r="11096" spans="1:5">
      <c r="A11096">
        <v>11149</v>
      </c>
      <c r="B11096" t="s">
        <v>11099</v>
      </c>
      <c r="C11096">
        <v>2</v>
      </c>
      <c r="D11096" s="5">
        <v>4.16932144281982</v>
      </c>
      <c r="E11096" s="1">
        <f t="shared" si="173"/>
        <v>0.62006537928589</v>
      </c>
    </row>
    <row r="11097" spans="1:5">
      <c r="A11097">
        <v>11150</v>
      </c>
      <c r="B11097" t="s">
        <v>11100</v>
      </c>
      <c r="C11097">
        <v>2</v>
      </c>
      <c r="D11097" s="5">
        <v>6.00721093910806</v>
      </c>
      <c r="E11097" s="1">
        <f t="shared" si="173"/>
        <v>0.778672882169134</v>
      </c>
    </row>
    <row r="11098" spans="1:5">
      <c r="A11098">
        <v>11151</v>
      </c>
      <c r="B11098" t="s">
        <v>11101</v>
      </c>
      <c r="C11098">
        <v>2</v>
      </c>
      <c r="D11098" s="5">
        <v>5.90652579750555</v>
      </c>
      <c r="E11098" s="1">
        <f t="shared" si="173"/>
        <v>0.771332105140249</v>
      </c>
    </row>
    <row r="11099" spans="1:5">
      <c r="A11099">
        <v>11152</v>
      </c>
      <c r="B11099" t="s">
        <v>11102</v>
      </c>
      <c r="C11099">
        <v>2</v>
      </c>
      <c r="D11099" s="5">
        <v>5.97237632006502</v>
      </c>
      <c r="E11099" s="1">
        <f t="shared" si="173"/>
        <v>0.776147164856499</v>
      </c>
    </row>
    <row r="11100" spans="1:5">
      <c r="A11100">
        <v>11153</v>
      </c>
      <c r="B11100" t="s">
        <v>11103</v>
      </c>
      <c r="C11100">
        <v>2</v>
      </c>
      <c r="D11100" s="5">
        <v>4.97205888449034</v>
      </c>
      <c r="E11100" s="1">
        <f t="shared" si="173"/>
        <v>0.696536263384288</v>
      </c>
    </row>
    <row r="11101" spans="1:5">
      <c r="A11101">
        <v>11154</v>
      </c>
      <c r="B11101" t="s">
        <v>11104</v>
      </c>
      <c r="C11101">
        <v>2</v>
      </c>
      <c r="D11101" s="5">
        <v>2.97315491566209</v>
      </c>
      <c r="E11101" s="1">
        <f t="shared" si="173"/>
        <v>0.473217538624512</v>
      </c>
    </row>
    <row r="11102" spans="1:5">
      <c r="A11102">
        <v>11155</v>
      </c>
      <c r="B11102" t="s">
        <v>11105</v>
      </c>
      <c r="C11102">
        <v>2</v>
      </c>
      <c r="D11102" s="5">
        <v>2.92869474204795</v>
      </c>
      <c r="E11102" s="1">
        <f t="shared" si="173"/>
        <v>0.466674107511958</v>
      </c>
    </row>
    <row r="11103" spans="1:5">
      <c r="A11103">
        <v>11156</v>
      </c>
      <c r="B11103" t="s">
        <v>11106</v>
      </c>
      <c r="C11103">
        <v>2</v>
      </c>
      <c r="D11103" s="5">
        <v>5.26854429453402</v>
      </c>
      <c r="E11103" s="1">
        <f t="shared" si="173"/>
        <v>0.721690635671254</v>
      </c>
    </row>
    <row r="11104" spans="1:5">
      <c r="A11104">
        <v>11157</v>
      </c>
      <c r="B11104" t="s">
        <v>11107</v>
      </c>
      <c r="C11104">
        <v>2</v>
      </c>
      <c r="D11104" s="5">
        <v>6.93982561403554</v>
      </c>
      <c r="E11104" s="1">
        <f t="shared" si="173"/>
        <v>0.841348557513411</v>
      </c>
    </row>
    <row r="11105" spans="1:5">
      <c r="A11105">
        <v>11158</v>
      </c>
      <c r="B11105" t="s">
        <v>11108</v>
      </c>
      <c r="C11105">
        <v>2</v>
      </c>
      <c r="D11105" s="5">
        <v>5.00783593134693</v>
      </c>
      <c r="E11105" s="1">
        <f t="shared" si="173"/>
        <v>0.699650091912059</v>
      </c>
    </row>
    <row r="11106" spans="1:5">
      <c r="A11106">
        <v>11159</v>
      </c>
      <c r="B11106" t="s">
        <v>11109</v>
      </c>
      <c r="C11106">
        <v>2</v>
      </c>
      <c r="D11106" s="5">
        <v>6.00576517867839</v>
      </c>
      <c r="E11106" s="1">
        <f t="shared" si="173"/>
        <v>0.778568347576934</v>
      </c>
    </row>
    <row r="11107" spans="1:5">
      <c r="A11107">
        <v>11160</v>
      </c>
      <c r="B11107" t="s">
        <v>11110</v>
      </c>
      <c r="C11107">
        <v>2</v>
      </c>
      <c r="D11107" s="5">
        <v>5.73180025399729</v>
      </c>
      <c r="E11107" s="1">
        <f t="shared" si="173"/>
        <v>0.758291047374595</v>
      </c>
    </row>
    <row r="11108" spans="1:5">
      <c r="A11108">
        <v>11161</v>
      </c>
      <c r="B11108" t="s">
        <v>11111</v>
      </c>
      <c r="C11108">
        <v>2</v>
      </c>
      <c r="D11108" s="5">
        <v>5.90732346036114</v>
      </c>
      <c r="E11108" s="1">
        <f t="shared" si="173"/>
        <v>0.771390751660882</v>
      </c>
    </row>
    <row r="11109" spans="1:5">
      <c r="A11109">
        <v>11162</v>
      </c>
      <c r="B11109" t="s">
        <v>11112</v>
      </c>
      <c r="C11109">
        <v>2</v>
      </c>
      <c r="D11109" s="5">
        <v>6.26828203277366</v>
      </c>
      <c r="E11109" s="1">
        <f t="shared" si="173"/>
        <v>0.797148528722166</v>
      </c>
    </row>
    <row r="11110" spans="1:5">
      <c r="A11110">
        <v>11163</v>
      </c>
      <c r="B11110" t="s">
        <v>11113</v>
      </c>
      <c r="C11110">
        <v>2</v>
      </c>
      <c r="D11110" s="5">
        <v>5.17607257625915</v>
      </c>
      <c r="E11110" s="1">
        <f t="shared" si="173"/>
        <v>0.71400035715985</v>
      </c>
    </row>
    <row r="11111" spans="1:5">
      <c r="A11111">
        <v>11164</v>
      </c>
      <c r="B11111" t="s">
        <v>11114</v>
      </c>
      <c r="C11111">
        <v>2</v>
      </c>
      <c r="D11111" s="5">
        <v>6.03373559688853</v>
      </c>
      <c r="E11111" s="1">
        <f t="shared" si="173"/>
        <v>0.780586275124979</v>
      </c>
    </row>
    <row r="11112" spans="1:5">
      <c r="A11112">
        <v>11165</v>
      </c>
      <c r="B11112" t="s">
        <v>11115</v>
      </c>
      <c r="C11112">
        <v>2</v>
      </c>
      <c r="D11112" s="5">
        <v>5.05248033398975</v>
      </c>
      <c r="E11112" s="1">
        <f t="shared" si="173"/>
        <v>0.7035046317655</v>
      </c>
    </row>
    <row r="11113" spans="1:5">
      <c r="A11113">
        <v>11166</v>
      </c>
      <c r="B11113" t="s">
        <v>11116</v>
      </c>
      <c r="C11113">
        <v>2</v>
      </c>
      <c r="D11113" s="5">
        <v>5.9566230563794</v>
      </c>
      <c r="E11113" s="1">
        <f t="shared" si="173"/>
        <v>0.775000118192846</v>
      </c>
    </row>
    <row r="11114" spans="1:5">
      <c r="A11114">
        <v>11167</v>
      </c>
      <c r="B11114" t="s">
        <v>11117</v>
      </c>
      <c r="C11114">
        <v>2</v>
      </c>
      <c r="D11114" s="5">
        <v>4.26621835587037</v>
      </c>
      <c r="E11114" s="1">
        <f t="shared" si="173"/>
        <v>0.630043079974805</v>
      </c>
    </row>
    <row r="11115" spans="1:5">
      <c r="A11115">
        <v>11168</v>
      </c>
      <c r="B11115" t="s">
        <v>11118</v>
      </c>
      <c r="C11115">
        <v>2</v>
      </c>
      <c r="D11115" s="5">
        <v>4.88513185214376</v>
      </c>
      <c r="E11115" s="1">
        <f t="shared" si="173"/>
        <v>0.688876290037531</v>
      </c>
    </row>
    <row r="11116" spans="1:5">
      <c r="A11116">
        <v>11169</v>
      </c>
      <c r="B11116" t="s">
        <v>11119</v>
      </c>
      <c r="C11116">
        <v>2</v>
      </c>
      <c r="D11116" s="5">
        <v>5.18121517065704</v>
      </c>
      <c r="E11116" s="1">
        <f t="shared" si="173"/>
        <v>0.714431628474846</v>
      </c>
    </row>
    <row r="11117" spans="1:5">
      <c r="A11117">
        <v>11170</v>
      </c>
      <c r="B11117" t="s">
        <v>11120</v>
      </c>
      <c r="C11117">
        <v>2</v>
      </c>
      <c r="D11117" s="5">
        <v>5.73232808943436</v>
      </c>
      <c r="E11117" s="1">
        <f t="shared" si="173"/>
        <v>0.75833103925378</v>
      </c>
    </row>
    <row r="11118" spans="1:5">
      <c r="A11118">
        <v>11171</v>
      </c>
      <c r="B11118" t="s">
        <v>11121</v>
      </c>
      <c r="C11118">
        <v>2</v>
      </c>
      <c r="D11118" s="5">
        <v>6.98592944656751</v>
      </c>
      <c r="E11118" s="1">
        <f t="shared" si="173"/>
        <v>0.844224195226458</v>
      </c>
    </row>
    <row r="11119" spans="1:5">
      <c r="A11119">
        <v>11172</v>
      </c>
      <c r="B11119" t="s">
        <v>11122</v>
      </c>
      <c r="C11119">
        <v>2</v>
      </c>
      <c r="D11119" s="5">
        <v>6.81728571988348</v>
      </c>
      <c r="E11119" s="1">
        <f t="shared" si="173"/>
        <v>0.833611496135529</v>
      </c>
    </row>
    <row r="11120" spans="1:5">
      <c r="A11120">
        <v>11173</v>
      </c>
      <c r="B11120" t="s">
        <v>11123</v>
      </c>
      <c r="C11120">
        <v>2</v>
      </c>
      <c r="D11120" s="5">
        <v>4.81592331292837</v>
      </c>
      <c r="E11120" s="1">
        <f t="shared" si="173"/>
        <v>0.682679562752009</v>
      </c>
    </row>
    <row r="11121" spans="1:5">
      <c r="A11121">
        <v>11174</v>
      </c>
      <c r="B11121" t="s">
        <v>11124</v>
      </c>
      <c r="C11121">
        <v>2</v>
      </c>
      <c r="D11121" s="5">
        <v>5.88316714130367</v>
      </c>
      <c r="E11121" s="1">
        <f t="shared" si="173"/>
        <v>0.769611186907717</v>
      </c>
    </row>
    <row r="11122" spans="1:5">
      <c r="A11122">
        <v>11175</v>
      </c>
      <c r="B11122" t="s">
        <v>11125</v>
      </c>
      <c r="C11122">
        <v>2</v>
      </c>
      <c r="D11122" s="5">
        <v>6.04152509419218</v>
      </c>
      <c r="E11122" s="1">
        <f t="shared" si="173"/>
        <v>0.781146583718154</v>
      </c>
    </row>
    <row r="11123" spans="1:5">
      <c r="A11123">
        <v>11176</v>
      </c>
      <c r="B11123" t="s">
        <v>11126</v>
      </c>
      <c r="C11123">
        <v>2</v>
      </c>
      <c r="D11123" s="5">
        <v>4.62056497697411</v>
      </c>
      <c r="E11123" s="1">
        <f t="shared" si="173"/>
        <v>0.664695081915569</v>
      </c>
    </row>
    <row r="11124" spans="1:5">
      <c r="A11124">
        <v>11177</v>
      </c>
      <c r="B11124" t="s">
        <v>11127</v>
      </c>
      <c r="C11124">
        <v>2</v>
      </c>
      <c r="D11124" s="5">
        <v>6.97052112530758</v>
      </c>
      <c r="E11124" s="1">
        <f t="shared" si="173"/>
        <v>0.843265247737205</v>
      </c>
    </row>
    <row r="11125" spans="1:5">
      <c r="A11125">
        <v>11178</v>
      </c>
      <c r="B11125" t="s">
        <v>11128</v>
      </c>
      <c r="C11125">
        <v>2</v>
      </c>
      <c r="D11125" s="5">
        <v>5.97809776055622</v>
      </c>
      <c r="E11125" s="1">
        <f t="shared" si="173"/>
        <v>0.776563012831559</v>
      </c>
    </row>
    <row r="11126" spans="1:5">
      <c r="A11126">
        <v>11179</v>
      </c>
      <c r="B11126" t="s">
        <v>11129</v>
      </c>
      <c r="C11126">
        <v>2</v>
      </c>
      <c r="D11126" s="5">
        <v>5.98162489834229</v>
      </c>
      <c r="E11126" s="1">
        <f t="shared" si="173"/>
        <v>0.776819175380726</v>
      </c>
    </row>
    <row r="11127" spans="1:5">
      <c r="A11127">
        <v>11180</v>
      </c>
      <c r="B11127" t="s">
        <v>11130</v>
      </c>
      <c r="C11127">
        <v>2</v>
      </c>
      <c r="D11127" s="5">
        <v>5.32005630740802</v>
      </c>
      <c r="E11127" s="1">
        <f t="shared" si="173"/>
        <v>0.725916228886624</v>
      </c>
    </row>
    <row r="11128" spans="1:5">
      <c r="A11128">
        <v>11181</v>
      </c>
      <c r="B11128" t="s">
        <v>11131</v>
      </c>
      <c r="C11128">
        <v>2</v>
      </c>
      <c r="D11128" s="5">
        <v>5.26739727605969</v>
      </c>
      <c r="E11128" s="1">
        <f t="shared" si="173"/>
        <v>0.721596074821107</v>
      </c>
    </row>
    <row r="11129" spans="1:5">
      <c r="A11129">
        <v>11182</v>
      </c>
      <c r="B11129" t="s">
        <v>11132</v>
      </c>
      <c r="C11129">
        <v>2</v>
      </c>
      <c r="D11129" s="5">
        <v>4.15832843599971</v>
      </c>
      <c r="E11129" s="1">
        <f t="shared" si="173"/>
        <v>0.618918788100121</v>
      </c>
    </row>
    <row r="11130" spans="1:5">
      <c r="A11130">
        <v>11183</v>
      </c>
      <c r="B11130" t="s">
        <v>11133</v>
      </c>
      <c r="C11130">
        <v>2</v>
      </c>
      <c r="D11130" s="5">
        <v>5.32027355432812</v>
      </c>
      <c r="E11130" s="1">
        <f t="shared" si="173"/>
        <v>0.725933963137319</v>
      </c>
    </row>
    <row r="11131" spans="1:5">
      <c r="A11131">
        <v>11184</v>
      </c>
      <c r="B11131" t="s">
        <v>11134</v>
      </c>
      <c r="C11131">
        <v>2</v>
      </c>
      <c r="D11131" s="5">
        <v>4.26624658081856</v>
      </c>
      <c r="E11131" s="1">
        <f t="shared" si="173"/>
        <v>0.630045953221714</v>
      </c>
    </row>
    <row r="11132" spans="1:5">
      <c r="A11132">
        <v>11185</v>
      </c>
      <c r="B11132" t="s">
        <v>11135</v>
      </c>
      <c r="C11132">
        <v>2</v>
      </c>
      <c r="D11132" s="5">
        <v>5.96383417041188</v>
      </c>
      <c r="E11132" s="1">
        <f t="shared" si="173"/>
        <v>0.775525559013633</v>
      </c>
    </row>
    <row r="11133" spans="1:5">
      <c r="A11133">
        <v>11186</v>
      </c>
      <c r="B11133" t="s">
        <v>11136</v>
      </c>
      <c r="C11133">
        <v>2</v>
      </c>
      <c r="D11133" s="5">
        <v>6.01391632664396</v>
      </c>
      <c r="E11133" s="1">
        <f t="shared" si="173"/>
        <v>0.779157381341884</v>
      </c>
    </row>
    <row r="11134" spans="1:5">
      <c r="A11134">
        <v>11187</v>
      </c>
      <c r="B11134" t="s">
        <v>11137</v>
      </c>
      <c r="C11134">
        <v>2</v>
      </c>
      <c r="D11134" s="5">
        <v>5.67929821802325</v>
      </c>
      <c r="E11134" s="1">
        <f t="shared" si="173"/>
        <v>0.754294673938163</v>
      </c>
    </row>
    <row r="11135" spans="1:5">
      <c r="A11135">
        <v>11188</v>
      </c>
      <c r="B11135" t="s">
        <v>11138</v>
      </c>
      <c r="C11135">
        <v>2</v>
      </c>
      <c r="D11135" s="5">
        <v>4.92433083820363</v>
      </c>
      <c r="E11135" s="1">
        <f t="shared" si="173"/>
        <v>0.692347223052854</v>
      </c>
    </row>
    <row r="11136" spans="1:5">
      <c r="A11136">
        <v>11189</v>
      </c>
      <c r="B11136" t="s">
        <v>11139</v>
      </c>
      <c r="C11136">
        <v>2</v>
      </c>
      <c r="D11136" s="5">
        <v>4.48969699998529</v>
      </c>
      <c r="E11136" s="1">
        <f t="shared" si="173"/>
        <v>0.652217032389802</v>
      </c>
    </row>
    <row r="11137" spans="1:5">
      <c r="A11137">
        <v>11190</v>
      </c>
      <c r="B11137" t="s">
        <v>11140</v>
      </c>
      <c r="C11137">
        <v>2</v>
      </c>
      <c r="D11137" s="5">
        <v>6.00562134851829</v>
      </c>
      <c r="E11137" s="1">
        <f t="shared" si="173"/>
        <v>0.778557946671972</v>
      </c>
    </row>
    <row r="11138" spans="1:5">
      <c r="A11138">
        <v>11191</v>
      </c>
      <c r="B11138" t="s">
        <v>11141</v>
      </c>
      <c r="C11138">
        <v>2</v>
      </c>
      <c r="D11138" s="5">
        <v>2.73194337081492</v>
      </c>
      <c r="E11138" s="1">
        <f t="shared" si="173"/>
        <v>0.436471692814221</v>
      </c>
    </row>
    <row r="11139" spans="1:5">
      <c r="A11139">
        <v>11192</v>
      </c>
      <c r="B11139" t="s">
        <v>11142</v>
      </c>
      <c r="C11139">
        <v>2</v>
      </c>
      <c r="D11139" s="5">
        <v>4.61220055871132</v>
      </c>
      <c r="E11139" s="1">
        <f t="shared" ref="E11139:E11202" si="174">LOG10(D11139)</f>
        <v>0.663908184062344</v>
      </c>
    </row>
    <row r="11140" spans="1:5">
      <c r="A11140">
        <v>11193</v>
      </c>
      <c r="B11140" t="s">
        <v>11143</v>
      </c>
      <c r="C11140">
        <v>2</v>
      </c>
      <c r="D11140" s="5">
        <v>5.07044621171302</v>
      </c>
      <c r="E11140" s="1">
        <f t="shared" si="174"/>
        <v>0.705046179995584</v>
      </c>
    </row>
    <row r="11141" spans="1:5">
      <c r="A11141">
        <v>11194</v>
      </c>
      <c r="B11141" t="s">
        <v>11144</v>
      </c>
      <c r="C11141">
        <v>2</v>
      </c>
      <c r="D11141" s="5">
        <v>4.8569951640858</v>
      </c>
      <c r="E11141" s="1">
        <f t="shared" si="174"/>
        <v>0.686367671063751</v>
      </c>
    </row>
    <row r="11142" spans="1:5">
      <c r="A11142">
        <v>11195</v>
      </c>
      <c r="B11142" t="s">
        <v>11145</v>
      </c>
      <c r="C11142">
        <v>2</v>
      </c>
      <c r="D11142" s="5">
        <v>4.27789807003382</v>
      </c>
      <c r="E11142" s="1">
        <f t="shared" si="174"/>
        <v>0.631230432374538</v>
      </c>
    </row>
    <row r="11143" spans="1:5">
      <c r="A11143">
        <v>11196</v>
      </c>
      <c r="B11143" t="s">
        <v>11146</v>
      </c>
      <c r="C11143">
        <v>2</v>
      </c>
      <c r="D11143" s="5">
        <v>3.03234475437032</v>
      </c>
      <c r="E11143" s="1">
        <f t="shared" si="174"/>
        <v>0.481778575722889</v>
      </c>
    </row>
    <row r="11144" spans="1:5">
      <c r="A11144">
        <v>11197</v>
      </c>
      <c r="B11144" t="s">
        <v>11147</v>
      </c>
      <c r="C11144">
        <v>2</v>
      </c>
      <c r="D11144" s="5">
        <v>2.98892819914891</v>
      </c>
      <c r="E11144" s="1">
        <f t="shared" si="174"/>
        <v>0.475515482423703</v>
      </c>
    </row>
    <row r="11145" spans="1:5">
      <c r="A11145">
        <v>11198</v>
      </c>
      <c r="B11145" t="s">
        <v>11148</v>
      </c>
      <c r="C11145">
        <v>2</v>
      </c>
      <c r="D11145" s="5">
        <v>3.11793146806666</v>
      </c>
      <c r="E11145" s="1">
        <f t="shared" si="174"/>
        <v>0.49386656519292</v>
      </c>
    </row>
    <row r="11146" spans="1:5">
      <c r="A11146">
        <v>11199</v>
      </c>
      <c r="B11146" t="s">
        <v>11149</v>
      </c>
      <c r="C11146">
        <v>2</v>
      </c>
      <c r="D11146" s="5">
        <v>5.77951656034814</v>
      </c>
      <c r="E11146" s="1">
        <f t="shared" si="174"/>
        <v>0.761891512476938</v>
      </c>
    </row>
    <row r="11147" spans="1:5">
      <c r="A11147">
        <v>11200</v>
      </c>
      <c r="B11147" t="s">
        <v>11150</v>
      </c>
      <c r="C11147">
        <v>2</v>
      </c>
      <c r="D11147" s="5">
        <v>5.11882287868384</v>
      </c>
      <c r="E11147" s="1">
        <f t="shared" si="174"/>
        <v>0.709170102368948</v>
      </c>
    </row>
    <row r="11148" spans="1:5">
      <c r="A11148">
        <v>11202</v>
      </c>
      <c r="B11148" t="s">
        <v>11151</v>
      </c>
      <c r="C11148">
        <v>2</v>
      </c>
      <c r="D11148" s="5">
        <v>6.02524228676784</v>
      </c>
      <c r="E11148" s="1">
        <f t="shared" si="174"/>
        <v>0.779974515427928</v>
      </c>
    </row>
    <row r="11149" spans="1:5">
      <c r="A11149">
        <v>11203</v>
      </c>
      <c r="B11149" t="s">
        <v>11152</v>
      </c>
      <c r="C11149">
        <v>2</v>
      </c>
      <c r="D11149" s="5">
        <v>6.92401935864816</v>
      </c>
      <c r="E11149" s="1">
        <f t="shared" si="174"/>
        <v>0.840358273435349</v>
      </c>
    </row>
    <row r="11150" spans="1:5">
      <c r="A11150">
        <v>11204</v>
      </c>
      <c r="B11150" t="s">
        <v>11153</v>
      </c>
      <c r="C11150">
        <v>2</v>
      </c>
      <c r="D11150" s="5">
        <v>6.56114721125366</v>
      </c>
      <c r="E11150" s="1">
        <f t="shared" si="174"/>
        <v>0.816979782052057</v>
      </c>
    </row>
    <row r="11151" spans="1:5">
      <c r="A11151">
        <v>11205</v>
      </c>
      <c r="B11151" t="s">
        <v>11154</v>
      </c>
      <c r="C11151">
        <v>2</v>
      </c>
      <c r="D11151" s="5">
        <v>5.99498344877128</v>
      </c>
      <c r="E11151" s="1">
        <f t="shared" si="174"/>
        <v>0.777787988416148</v>
      </c>
    </row>
    <row r="11152" spans="1:5">
      <c r="A11152">
        <v>11206</v>
      </c>
      <c r="B11152" t="s">
        <v>11155</v>
      </c>
      <c r="C11152">
        <v>2</v>
      </c>
      <c r="D11152" s="5">
        <v>6.89325192042851</v>
      </c>
      <c r="E11152" s="1">
        <f t="shared" si="174"/>
        <v>0.838424150487913</v>
      </c>
    </row>
    <row r="11153" spans="1:5">
      <c r="A11153">
        <v>11207</v>
      </c>
      <c r="B11153" t="s">
        <v>11156</v>
      </c>
      <c r="C11153">
        <v>2</v>
      </c>
      <c r="D11153" s="5">
        <v>6.06491464622198</v>
      </c>
      <c r="E11153" s="1">
        <f t="shared" si="174"/>
        <v>0.78282469325937</v>
      </c>
    </row>
    <row r="11154" spans="1:5">
      <c r="A11154">
        <v>11208</v>
      </c>
      <c r="B11154" t="s">
        <v>11157</v>
      </c>
      <c r="C11154">
        <v>2</v>
      </c>
      <c r="D11154" s="5">
        <v>4.31830695848098</v>
      </c>
      <c r="E11154" s="1">
        <f t="shared" si="174"/>
        <v>0.635313510077021</v>
      </c>
    </row>
    <row r="11155" spans="1:5">
      <c r="A11155">
        <v>11209</v>
      </c>
      <c r="B11155" t="s">
        <v>11158</v>
      </c>
      <c r="C11155">
        <v>2</v>
      </c>
      <c r="D11155" s="5">
        <v>5.73084223095389</v>
      </c>
      <c r="E11155" s="1">
        <f t="shared" si="174"/>
        <v>0.758218452574085</v>
      </c>
    </row>
    <row r="11156" spans="1:5">
      <c r="A11156">
        <v>11210</v>
      </c>
      <c r="B11156" t="s">
        <v>11159</v>
      </c>
      <c r="C11156">
        <v>2</v>
      </c>
      <c r="D11156" s="5">
        <v>5.92527381028199</v>
      </c>
      <c r="E11156" s="1">
        <f t="shared" si="174"/>
        <v>0.772708424141545</v>
      </c>
    </row>
    <row r="11157" spans="1:5">
      <c r="A11157">
        <v>11211</v>
      </c>
      <c r="B11157" t="s">
        <v>11160</v>
      </c>
      <c r="C11157">
        <v>2</v>
      </c>
      <c r="D11157" s="5">
        <v>5.14747517576875</v>
      </c>
      <c r="E11157" s="1">
        <f t="shared" si="174"/>
        <v>0.711594260865077</v>
      </c>
    </row>
    <row r="11158" spans="1:5">
      <c r="A11158">
        <v>11212</v>
      </c>
      <c r="B11158" t="s">
        <v>11161</v>
      </c>
      <c r="C11158">
        <v>2</v>
      </c>
      <c r="D11158" s="5">
        <v>5.43793646078684</v>
      </c>
      <c r="E11158" s="1">
        <f t="shared" si="174"/>
        <v>0.735434128795638</v>
      </c>
    </row>
    <row r="11159" spans="1:5">
      <c r="A11159">
        <v>11213</v>
      </c>
      <c r="B11159" t="s">
        <v>11162</v>
      </c>
      <c r="C11159">
        <v>2</v>
      </c>
      <c r="D11159" s="5">
        <v>6.99919356331764</v>
      </c>
      <c r="E11159" s="1">
        <f t="shared" si="174"/>
        <v>0.845048004131839</v>
      </c>
    </row>
    <row r="11160" spans="1:5">
      <c r="A11160">
        <v>11214</v>
      </c>
      <c r="B11160" t="s">
        <v>11163</v>
      </c>
      <c r="C11160">
        <v>2</v>
      </c>
      <c r="D11160" s="5">
        <v>6.11676317281418</v>
      </c>
      <c r="E11160" s="1">
        <f t="shared" si="174"/>
        <v>0.786521665926762</v>
      </c>
    </row>
    <row r="11161" spans="1:5">
      <c r="A11161">
        <v>11215</v>
      </c>
      <c r="B11161" t="s">
        <v>11164</v>
      </c>
      <c r="C11161">
        <v>2</v>
      </c>
      <c r="D11161" s="5">
        <v>5.97848430316684</v>
      </c>
      <c r="E11161" s="1">
        <f t="shared" si="174"/>
        <v>0.776591093318437</v>
      </c>
    </row>
    <row r="11162" spans="1:5">
      <c r="A11162">
        <v>11216</v>
      </c>
      <c r="B11162" t="s">
        <v>11165</v>
      </c>
      <c r="C11162">
        <v>2</v>
      </c>
      <c r="D11162" s="5">
        <v>5.99999935567784</v>
      </c>
      <c r="E11162" s="1">
        <f t="shared" si="174"/>
        <v>0.778151203746048</v>
      </c>
    </row>
    <row r="11163" spans="1:5">
      <c r="A11163">
        <v>11217</v>
      </c>
      <c r="B11163" t="s">
        <v>11166</v>
      </c>
      <c r="C11163">
        <v>2</v>
      </c>
      <c r="D11163" s="5">
        <v>4.0000788749569</v>
      </c>
      <c r="E11163" s="1">
        <f t="shared" si="174"/>
        <v>0.602068554983166</v>
      </c>
    </row>
    <row r="11164" spans="1:5">
      <c r="A11164">
        <v>11218</v>
      </c>
      <c r="B11164" t="s">
        <v>11167</v>
      </c>
      <c r="C11164">
        <v>2</v>
      </c>
      <c r="D11164" s="5">
        <v>5.73296271099768</v>
      </c>
      <c r="E11164" s="1">
        <f t="shared" si="174"/>
        <v>0.758379116995221</v>
      </c>
    </row>
    <row r="11165" spans="1:5">
      <c r="A11165">
        <v>11219</v>
      </c>
      <c r="B11165" t="s">
        <v>11168</v>
      </c>
      <c r="C11165">
        <v>2</v>
      </c>
      <c r="D11165" s="5">
        <v>5.73142696401166</v>
      </c>
      <c r="E11165" s="1">
        <f t="shared" si="174"/>
        <v>0.758262762533357</v>
      </c>
    </row>
    <row r="11166" spans="1:5">
      <c r="A11166">
        <v>11220</v>
      </c>
      <c r="B11166" t="s">
        <v>11169</v>
      </c>
      <c r="C11166">
        <v>2</v>
      </c>
      <c r="D11166" s="5">
        <v>4.97906909640415</v>
      </c>
      <c r="E11166" s="1">
        <f t="shared" si="174"/>
        <v>0.697148153184241</v>
      </c>
    </row>
    <row r="11167" spans="1:5">
      <c r="A11167">
        <v>11221</v>
      </c>
      <c r="B11167" t="s">
        <v>11170</v>
      </c>
      <c r="C11167">
        <v>2</v>
      </c>
      <c r="D11167" s="5">
        <v>5.62238502972035</v>
      </c>
      <c r="E11167" s="1">
        <f t="shared" si="174"/>
        <v>0.749920583455195</v>
      </c>
    </row>
    <row r="11168" spans="1:5">
      <c r="A11168">
        <v>11222</v>
      </c>
      <c r="B11168" t="s">
        <v>11171</v>
      </c>
      <c r="C11168">
        <v>2</v>
      </c>
      <c r="D11168" s="5">
        <v>3.08233695514657</v>
      </c>
      <c r="E11168" s="1">
        <f t="shared" si="174"/>
        <v>0.488880113214922</v>
      </c>
    </row>
    <row r="11169" spans="1:5">
      <c r="A11169">
        <v>11223</v>
      </c>
      <c r="B11169" t="s">
        <v>11172</v>
      </c>
      <c r="C11169">
        <v>2</v>
      </c>
      <c r="D11169" s="5">
        <v>6.81753949931909</v>
      </c>
      <c r="E11169" s="1">
        <f t="shared" si="174"/>
        <v>0.833627662827327</v>
      </c>
    </row>
    <row r="11170" spans="1:5">
      <c r="A11170">
        <v>11224</v>
      </c>
      <c r="B11170" t="s">
        <v>11173</v>
      </c>
      <c r="C11170">
        <v>2</v>
      </c>
      <c r="D11170" s="5">
        <v>5.85531449523788</v>
      </c>
      <c r="E11170" s="1">
        <f t="shared" si="174"/>
        <v>0.767550226458477</v>
      </c>
    </row>
    <row r="11171" spans="1:5">
      <c r="A11171">
        <v>11225</v>
      </c>
      <c r="B11171" t="s">
        <v>11174</v>
      </c>
      <c r="C11171">
        <v>2</v>
      </c>
      <c r="D11171" s="5">
        <v>3.50586766091872</v>
      </c>
      <c r="E11171" s="1">
        <f t="shared" si="174"/>
        <v>0.544795518370015</v>
      </c>
    </row>
    <row r="11172" spans="1:5">
      <c r="A11172">
        <v>11226</v>
      </c>
      <c r="B11172" t="s">
        <v>11175</v>
      </c>
      <c r="C11172">
        <v>2</v>
      </c>
      <c r="D11172" s="5">
        <v>6.90453061816172</v>
      </c>
      <c r="E11172" s="1">
        <f t="shared" si="174"/>
        <v>0.839134159834107</v>
      </c>
    </row>
    <row r="11173" spans="1:5">
      <c r="A11173">
        <v>11227</v>
      </c>
      <c r="B11173" t="s">
        <v>11176</v>
      </c>
      <c r="C11173">
        <v>2</v>
      </c>
      <c r="D11173" s="5">
        <v>5.96969960875947</v>
      </c>
      <c r="E11173" s="1">
        <f t="shared" si="174"/>
        <v>0.77595247827503</v>
      </c>
    </row>
    <row r="11174" spans="1:5">
      <c r="A11174">
        <v>11228</v>
      </c>
      <c r="B11174" t="s">
        <v>11177</v>
      </c>
      <c r="C11174">
        <v>2</v>
      </c>
      <c r="D11174" s="5">
        <v>6.98200468445973</v>
      </c>
      <c r="E11174" s="1">
        <f t="shared" si="174"/>
        <v>0.843980135860905</v>
      </c>
    </row>
    <row r="11175" spans="1:5">
      <c r="A11175">
        <v>11229</v>
      </c>
      <c r="B11175" t="s">
        <v>11178</v>
      </c>
      <c r="C11175">
        <v>2</v>
      </c>
      <c r="D11175" s="5">
        <v>3.64223313812892</v>
      </c>
      <c r="E11175" s="1">
        <f t="shared" si="174"/>
        <v>0.561367741393644</v>
      </c>
    </row>
    <row r="11176" spans="1:5">
      <c r="A11176">
        <v>11230</v>
      </c>
      <c r="B11176" t="s">
        <v>11179</v>
      </c>
      <c r="C11176">
        <v>2</v>
      </c>
      <c r="D11176" s="5">
        <v>4.22447327780167</v>
      </c>
      <c r="E11176" s="1">
        <f t="shared" si="174"/>
        <v>0.625772567296487</v>
      </c>
    </row>
    <row r="11177" spans="1:5">
      <c r="A11177">
        <v>11231</v>
      </c>
      <c r="B11177" t="s">
        <v>11180</v>
      </c>
      <c r="C11177">
        <v>2</v>
      </c>
      <c r="D11177" s="5">
        <v>6.11886970132871</v>
      </c>
      <c r="E11177" s="1">
        <f t="shared" si="174"/>
        <v>0.786671205182848</v>
      </c>
    </row>
    <row r="11178" spans="1:5">
      <c r="A11178">
        <v>11232</v>
      </c>
      <c r="B11178" t="s">
        <v>11181</v>
      </c>
      <c r="C11178">
        <v>2</v>
      </c>
      <c r="D11178" s="5">
        <v>6.3196320437003</v>
      </c>
      <c r="E11178" s="1">
        <f t="shared" si="174"/>
        <v>0.800691792516148</v>
      </c>
    </row>
    <row r="11179" spans="1:5">
      <c r="A11179">
        <v>11233</v>
      </c>
      <c r="B11179" t="s">
        <v>11182</v>
      </c>
      <c r="C11179">
        <v>2</v>
      </c>
      <c r="D11179" s="5">
        <v>6.99408511350604</v>
      </c>
      <c r="E11179" s="1">
        <f t="shared" si="174"/>
        <v>0.844730913089196</v>
      </c>
    </row>
    <row r="11180" spans="1:5">
      <c r="A11180">
        <v>11234</v>
      </c>
      <c r="B11180" t="s">
        <v>11183</v>
      </c>
      <c r="C11180">
        <v>2</v>
      </c>
      <c r="D11180" s="5">
        <v>5.37696562141366</v>
      </c>
      <c r="E11180" s="1">
        <f t="shared" si="174"/>
        <v>0.730537259746959</v>
      </c>
    </row>
    <row r="11181" spans="1:5">
      <c r="A11181">
        <v>11235</v>
      </c>
      <c r="B11181" t="s">
        <v>11184</v>
      </c>
      <c r="C11181">
        <v>2</v>
      </c>
      <c r="D11181" s="5">
        <v>6.88059068533796</v>
      </c>
      <c r="E11181" s="1">
        <f t="shared" si="174"/>
        <v>0.837625723173177</v>
      </c>
    </row>
    <row r="11182" spans="1:5">
      <c r="A11182">
        <v>11236</v>
      </c>
      <c r="B11182" t="s">
        <v>11185</v>
      </c>
      <c r="C11182">
        <v>2</v>
      </c>
      <c r="D11182" s="5">
        <v>3.00875129787422</v>
      </c>
      <c r="E11182" s="1">
        <f t="shared" si="174"/>
        <v>0.478386290623175</v>
      </c>
    </row>
    <row r="11183" spans="1:5">
      <c r="A11183">
        <v>11237</v>
      </c>
      <c r="B11183" t="s">
        <v>11186</v>
      </c>
      <c r="C11183">
        <v>2</v>
      </c>
      <c r="D11183" s="5">
        <v>3.48961048975279</v>
      </c>
      <c r="E11183" s="1">
        <f t="shared" si="174"/>
        <v>0.542776953723766</v>
      </c>
    </row>
    <row r="11184" spans="1:5">
      <c r="A11184">
        <v>11238</v>
      </c>
      <c r="B11184" t="s">
        <v>11187</v>
      </c>
      <c r="C11184">
        <v>2</v>
      </c>
      <c r="D11184" s="5">
        <v>5.73916848379814</v>
      </c>
      <c r="E11184" s="1">
        <f t="shared" si="174"/>
        <v>0.758848974443729</v>
      </c>
    </row>
    <row r="11185" spans="1:5">
      <c r="A11185">
        <v>11239</v>
      </c>
      <c r="B11185" t="s">
        <v>11188</v>
      </c>
      <c r="C11185">
        <v>2</v>
      </c>
      <c r="D11185" s="5">
        <v>3.63182989638633</v>
      </c>
      <c r="E11185" s="1">
        <f t="shared" si="174"/>
        <v>0.560125499322952</v>
      </c>
    </row>
    <row r="11186" spans="1:5">
      <c r="A11186">
        <v>11240</v>
      </c>
      <c r="B11186" t="s">
        <v>11189</v>
      </c>
      <c r="C11186">
        <v>2</v>
      </c>
      <c r="D11186" s="5">
        <v>5.00930123093002</v>
      </c>
      <c r="E11186" s="1">
        <f t="shared" si="174"/>
        <v>0.69977714847872</v>
      </c>
    </row>
    <row r="11187" spans="1:5">
      <c r="A11187">
        <v>11241</v>
      </c>
      <c r="B11187" t="s">
        <v>11190</v>
      </c>
      <c r="C11187">
        <v>2</v>
      </c>
      <c r="D11187" s="5">
        <v>4.88400848153592</v>
      </c>
      <c r="E11187" s="1">
        <f t="shared" si="174"/>
        <v>0.688776409466344</v>
      </c>
    </row>
    <row r="11188" spans="1:5">
      <c r="A11188">
        <v>11242</v>
      </c>
      <c r="B11188" t="s">
        <v>11191</v>
      </c>
      <c r="C11188">
        <v>2</v>
      </c>
      <c r="D11188" s="5">
        <v>5.95503610637333</v>
      </c>
      <c r="E11188" s="1">
        <f t="shared" si="174"/>
        <v>0.77488439902638</v>
      </c>
    </row>
    <row r="11189" spans="1:5">
      <c r="A11189">
        <v>11243</v>
      </c>
      <c r="B11189" t="s">
        <v>11192</v>
      </c>
      <c r="C11189">
        <v>2</v>
      </c>
      <c r="D11189" s="5">
        <v>3.59261418687284</v>
      </c>
      <c r="E11189" s="1">
        <f t="shared" si="174"/>
        <v>0.55541058054758</v>
      </c>
    </row>
    <row r="11190" spans="1:5">
      <c r="A11190">
        <v>11244</v>
      </c>
      <c r="B11190" t="s">
        <v>11193</v>
      </c>
      <c r="C11190">
        <v>2</v>
      </c>
      <c r="D11190" s="5">
        <v>5.91416495650357</v>
      </c>
      <c r="E11190" s="1">
        <f t="shared" si="174"/>
        <v>0.771893433598987</v>
      </c>
    </row>
    <row r="11191" spans="1:5">
      <c r="A11191">
        <v>11245</v>
      </c>
      <c r="B11191" t="s">
        <v>11194</v>
      </c>
      <c r="C11191">
        <v>2</v>
      </c>
      <c r="D11191" s="5">
        <v>5.62246649927942</v>
      </c>
      <c r="E11191" s="1">
        <f t="shared" si="174"/>
        <v>0.749926876429336</v>
      </c>
    </row>
    <row r="11192" spans="1:5">
      <c r="A11192">
        <v>11246</v>
      </c>
      <c r="B11192" t="s">
        <v>11195</v>
      </c>
      <c r="C11192">
        <v>2</v>
      </c>
      <c r="D11192" s="5">
        <v>2.67717206169223</v>
      </c>
      <c r="E11192" s="1">
        <f t="shared" si="174"/>
        <v>0.427676284164942</v>
      </c>
    </row>
    <row r="11193" spans="1:5">
      <c r="A11193">
        <v>11247</v>
      </c>
      <c r="B11193" t="s">
        <v>11196</v>
      </c>
      <c r="C11193">
        <v>2</v>
      </c>
      <c r="D11193" s="5">
        <v>6.62237949597158</v>
      </c>
      <c r="E11193" s="1">
        <f t="shared" si="174"/>
        <v>0.821014064408191</v>
      </c>
    </row>
    <row r="11194" spans="1:5">
      <c r="A11194">
        <v>11248</v>
      </c>
      <c r="B11194" t="s">
        <v>11197</v>
      </c>
      <c r="C11194">
        <v>2</v>
      </c>
      <c r="D11194" s="5">
        <v>4.881238694225</v>
      </c>
      <c r="E11194" s="1">
        <f t="shared" si="174"/>
        <v>0.688530045323013</v>
      </c>
    </row>
    <row r="11195" spans="1:5">
      <c r="A11195">
        <v>11249</v>
      </c>
      <c r="B11195" t="s">
        <v>11198</v>
      </c>
      <c r="C11195">
        <v>2</v>
      </c>
      <c r="D11195" s="5">
        <v>4.1300018071218</v>
      </c>
      <c r="E11195" s="1">
        <f t="shared" si="174"/>
        <v>0.615950241686148</v>
      </c>
    </row>
    <row r="11196" spans="1:5">
      <c r="A11196">
        <v>11250</v>
      </c>
      <c r="B11196" t="s">
        <v>11199</v>
      </c>
      <c r="C11196">
        <v>2</v>
      </c>
      <c r="D11196" s="5">
        <v>4.95186828554776</v>
      </c>
      <c r="E11196" s="1">
        <f t="shared" si="174"/>
        <v>0.694769084392402</v>
      </c>
    </row>
    <row r="11197" spans="1:5">
      <c r="A11197">
        <v>11251</v>
      </c>
      <c r="B11197" t="s">
        <v>11200</v>
      </c>
      <c r="C11197">
        <v>2</v>
      </c>
      <c r="D11197" s="5">
        <v>6.98201041538283</v>
      </c>
      <c r="E11197" s="1">
        <f t="shared" si="174"/>
        <v>0.843980492335495</v>
      </c>
    </row>
    <row r="11198" spans="1:5">
      <c r="A11198">
        <v>11252</v>
      </c>
      <c r="B11198" t="s">
        <v>11201</v>
      </c>
      <c r="C11198">
        <v>2</v>
      </c>
      <c r="D11198" s="5">
        <v>5.96357631672532</v>
      </c>
      <c r="E11198" s="1">
        <f t="shared" si="174"/>
        <v>0.775506781352991</v>
      </c>
    </row>
    <row r="11199" spans="1:5">
      <c r="A11199">
        <v>11253</v>
      </c>
      <c r="B11199" t="s">
        <v>11202</v>
      </c>
      <c r="C11199">
        <v>2</v>
      </c>
      <c r="D11199" s="5">
        <v>6.01999650386468</v>
      </c>
      <c r="E11199" s="1">
        <f t="shared" si="174"/>
        <v>0.779596239039765</v>
      </c>
    </row>
    <row r="11200" spans="1:5">
      <c r="A11200">
        <v>11254</v>
      </c>
      <c r="B11200" t="s">
        <v>11203</v>
      </c>
      <c r="C11200">
        <v>2</v>
      </c>
      <c r="D11200" s="5">
        <v>4.98864096336615</v>
      </c>
      <c r="E11200" s="1">
        <f t="shared" si="174"/>
        <v>0.697982248529306</v>
      </c>
    </row>
    <row r="11201" spans="1:5">
      <c r="A11201">
        <v>11255</v>
      </c>
      <c r="B11201" t="s">
        <v>11204</v>
      </c>
      <c r="C11201">
        <v>2</v>
      </c>
      <c r="D11201" s="5">
        <v>5.56243112458341</v>
      </c>
      <c r="E11201" s="1">
        <f t="shared" si="174"/>
        <v>0.745264646479136</v>
      </c>
    </row>
    <row r="11202" spans="1:5">
      <c r="A11202">
        <v>11256</v>
      </c>
      <c r="B11202" t="s">
        <v>11205</v>
      </c>
      <c r="C11202">
        <v>2</v>
      </c>
      <c r="D11202" s="5">
        <v>5.05857787894596</v>
      </c>
      <c r="E11202" s="1">
        <f t="shared" si="174"/>
        <v>0.704028440528716</v>
      </c>
    </row>
    <row r="11203" spans="1:5">
      <c r="A11203">
        <v>11257</v>
      </c>
      <c r="B11203" t="s">
        <v>11206</v>
      </c>
      <c r="C11203">
        <v>2</v>
      </c>
      <c r="D11203" s="5">
        <v>4.98024797179829</v>
      </c>
      <c r="E11203" s="1">
        <f t="shared" ref="E11203:E11266" si="175">LOG10(D11203)</f>
        <v>0.697250967278302</v>
      </c>
    </row>
    <row r="11204" spans="1:5">
      <c r="A11204">
        <v>11258</v>
      </c>
      <c r="B11204" t="s">
        <v>11207</v>
      </c>
      <c r="C11204">
        <v>2</v>
      </c>
      <c r="D11204" s="5">
        <v>5.01673432193588</v>
      </c>
      <c r="E11204" s="1">
        <f t="shared" si="175"/>
        <v>0.700421102109595</v>
      </c>
    </row>
    <row r="11205" spans="1:5">
      <c r="A11205">
        <v>11259</v>
      </c>
      <c r="B11205" t="s">
        <v>11208</v>
      </c>
      <c r="C11205">
        <v>2</v>
      </c>
      <c r="D11205" s="5">
        <v>6.43687475394995</v>
      </c>
      <c r="E11205" s="1">
        <f t="shared" si="175"/>
        <v>0.808675058888547</v>
      </c>
    </row>
    <row r="11206" spans="1:5">
      <c r="A11206">
        <v>11260</v>
      </c>
      <c r="B11206" t="s">
        <v>11209</v>
      </c>
      <c r="C11206">
        <v>2</v>
      </c>
      <c r="D11206" s="5">
        <v>5.92768533011339</v>
      </c>
      <c r="E11206" s="1">
        <f t="shared" si="175"/>
        <v>0.772885141155047</v>
      </c>
    </row>
    <row r="11207" spans="1:5">
      <c r="A11207">
        <v>11261</v>
      </c>
      <c r="B11207" t="s">
        <v>11210</v>
      </c>
      <c r="C11207">
        <v>2</v>
      </c>
      <c r="D11207" s="5">
        <v>3.61741934146406</v>
      </c>
      <c r="E11207" s="1">
        <f t="shared" si="175"/>
        <v>0.55839885632249</v>
      </c>
    </row>
    <row r="11208" spans="1:5">
      <c r="A11208">
        <v>11262</v>
      </c>
      <c r="B11208" t="s">
        <v>11211</v>
      </c>
      <c r="C11208">
        <v>2</v>
      </c>
      <c r="D11208" s="5">
        <v>5.37701784120982</v>
      </c>
      <c r="E11208" s="1">
        <f t="shared" si="175"/>
        <v>0.730541477489974</v>
      </c>
    </row>
    <row r="11209" spans="1:5">
      <c r="A11209">
        <v>11263</v>
      </c>
      <c r="B11209" t="s">
        <v>11212</v>
      </c>
      <c r="C11209">
        <v>2</v>
      </c>
      <c r="D11209" s="5">
        <v>5.37699218696846</v>
      </c>
      <c r="E11209" s="1">
        <f t="shared" si="175"/>
        <v>0.730539405426543</v>
      </c>
    </row>
    <row r="11210" spans="1:5">
      <c r="A11210">
        <v>11264</v>
      </c>
      <c r="B11210" t="s">
        <v>11213</v>
      </c>
      <c r="C11210">
        <v>2</v>
      </c>
      <c r="D11210" s="5">
        <v>3.03570999682478</v>
      </c>
      <c r="E11210" s="1">
        <f t="shared" si="175"/>
        <v>0.482260280795766</v>
      </c>
    </row>
    <row r="11211" spans="1:5">
      <c r="A11211">
        <v>11265</v>
      </c>
      <c r="B11211" t="s">
        <v>11214</v>
      </c>
      <c r="C11211">
        <v>2</v>
      </c>
      <c r="D11211" s="5">
        <v>5.94180817372408</v>
      </c>
      <c r="E11211" s="1">
        <f t="shared" si="175"/>
        <v>0.773918626862145</v>
      </c>
    </row>
    <row r="11212" spans="1:5">
      <c r="A11212">
        <v>11266</v>
      </c>
      <c r="B11212" t="s">
        <v>11215</v>
      </c>
      <c r="C11212">
        <v>2</v>
      </c>
      <c r="D11212" s="5">
        <v>6.99966258977635</v>
      </c>
      <c r="E11212" s="1">
        <f t="shared" si="175"/>
        <v>0.845077105881401</v>
      </c>
    </row>
    <row r="11213" spans="1:5">
      <c r="A11213">
        <v>11267</v>
      </c>
      <c r="B11213" t="s">
        <v>11216</v>
      </c>
      <c r="C11213">
        <v>2</v>
      </c>
      <c r="D11213" s="5">
        <v>5.00424816732762</v>
      </c>
      <c r="E11213" s="1">
        <f t="shared" si="175"/>
        <v>0.699338838796864</v>
      </c>
    </row>
    <row r="11214" spans="1:5">
      <c r="A11214">
        <v>11268</v>
      </c>
      <c r="B11214" t="s">
        <v>11217</v>
      </c>
      <c r="C11214">
        <v>2</v>
      </c>
      <c r="D11214" s="5">
        <v>6.99937278264472</v>
      </c>
      <c r="E11214" s="1">
        <f t="shared" si="175"/>
        <v>0.845059124408427</v>
      </c>
    </row>
    <row r="11215" spans="1:5">
      <c r="A11215">
        <v>11269</v>
      </c>
      <c r="B11215" t="s">
        <v>11218</v>
      </c>
      <c r="C11215">
        <v>2</v>
      </c>
      <c r="D11215" s="5">
        <v>5.98069382056631</v>
      </c>
      <c r="E11215" s="1">
        <f t="shared" si="175"/>
        <v>0.776751569433977</v>
      </c>
    </row>
    <row r="11216" spans="1:5">
      <c r="A11216">
        <v>11270</v>
      </c>
      <c r="B11216" t="s">
        <v>11219</v>
      </c>
      <c r="C11216">
        <v>2</v>
      </c>
      <c r="D11216" s="5">
        <v>5.22184559727194</v>
      </c>
      <c r="E11216" s="1">
        <f t="shared" si="175"/>
        <v>0.717824026191606</v>
      </c>
    </row>
    <row r="11217" spans="1:5">
      <c r="A11217">
        <v>11271</v>
      </c>
      <c r="B11217" t="s">
        <v>11220</v>
      </c>
      <c r="C11217">
        <v>2</v>
      </c>
      <c r="D11217" s="5">
        <v>5.77780113235217</v>
      </c>
      <c r="E11217" s="1">
        <f t="shared" si="175"/>
        <v>0.761762589670101</v>
      </c>
    </row>
    <row r="11218" spans="1:5">
      <c r="A11218">
        <v>11272</v>
      </c>
      <c r="B11218" t="s">
        <v>11221</v>
      </c>
      <c r="C11218">
        <v>2</v>
      </c>
      <c r="D11218" s="5">
        <v>6.026513075277</v>
      </c>
      <c r="E11218" s="1">
        <f t="shared" si="175"/>
        <v>0.780066103154804</v>
      </c>
    </row>
    <row r="11219" spans="1:5">
      <c r="A11219">
        <v>11273</v>
      </c>
      <c r="B11219" t="s">
        <v>11222</v>
      </c>
      <c r="C11219">
        <v>2</v>
      </c>
      <c r="D11219" s="5">
        <v>3.81834831488645</v>
      </c>
      <c r="E11219" s="1">
        <f t="shared" si="175"/>
        <v>0.581875542793467</v>
      </c>
    </row>
    <row r="11220" spans="1:5">
      <c r="A11220">
        <v>11274</v>
      </c>
      <c r="B11220" t="s">
        <v>11223</v>
      </c>
      <c r="C11220">
        <v>2</v>
      </c>
      <c r="D11220" s="5">
        <v>5.73513737563241</v>
      </c>
      <c r="E11220" s="1">
        <f t="shared" si="175"/>
        <v>0.758543825160487</v>
      </c>
    </row>
    <row r="11221" spans="1:5">
      <c r="A11221">
        <v>11275</v>
      </c>
      <c r="B11221" t="s">
        <v>11224</v>
      </c>
      <c r="C11221">
        <v>2</v>
      </c>
      <c r="D11221" s="5">
        <v>6.01499601455569</v>
      </c>
      <c r="E11221" s="1">
        <f t="shared" si="175"/>
        <v>0.779235343919081</v>
      </c>
    </row>
    <row r="11222" spans="1:5">
      <c r="A11222">
        <v>11276</v>
      </c>
      <c r="B11222" t="s">
        <v>11225</v>
      </c>
      <c r="C11222">
        <v>2</v>
      </c>
      <c r="D11222" s="5">
        <v>6.99984131015789</v>
      </c>
      <c r="E11222" s="1">
        <f t="shared" si="175"/>
        <v>0.845088194456548</v>
      </c>
    </row>
    <row r="11223" spans="1:5">
      <c r="A11223">
        <v>11277</v>
      </c>
      <c r="B11223" t="s">
        <v>11226</v>
      </c>
      <c r="C11223">
        <v>2</v>
      </c>
      <c r="D11223" s="5">
        <v>2.71869058081639</v>
      </c>
      <c r="E11223" s="1">
        <f t="shared" si="175"/>
        <v>0.434359782544944</v>
      </c>
    </row>
    <row r="11224" spans="1:5">
      <c r="A11224">
        <v>11278</v>
      </c>
      <c r="B11224" t="s">
        <v>11227</v>
      </c>
      <c r="C11224">
        <v>2</v>
      </c>
      <c r="D11224" s="5">
        <v>6.99719730181808</v>
      </c>
      <c r="E11224" s="1">
        <f t="shared" si="175"/>
        <v>0.844924120000861</v>
      </c>
    </row>
    <row r="11225" spans="1:5">
      <c r="A11225">
        <v>11279</v>
      </c>
      <c r="B11225" t="s">
        <v>11228</v>
      </c>
      <c r="C11225">
        <v>2</v>
      </c>
      <c r="D11225" s="5">
        <v>6.05946228941039</v>
      </c>
      <c r="E11225" s="1">
        <f t="shared" si="175"/>
        <v>0.782434087020577</v>
      </c>
    </row>
    <row r="11226" spans="1:5">
      <c r="A11226">
        <v>11280</v>
      </c>
      <c r="B11226" t="s">
        <v>11229</v>
      </c>
      <c r="C11226">
        <v>2</v>
      </c>
      <c r="D11226" s="5">
        <v>3.1482753155681</v>
      </c>
      <c r="E11226" s="1">
        <f t="shared" si="175"/>
        <v>0.498072704247308</v>
      </c>
    </row>
    <row r="11227" spans="1:5">
      <c r="A11227">
        <v>11281</v>
      </c>
      <c r="B11227" t="s">
        <v>11230</v>
      </c>
      <c r="C11227">
        <v>2</v>
      </c>
      <c r="D11227" s="5">
        <v>6.26854155805051</v>
      </c>
      <c r="E11227" s="1">
        <f t="shared" si="175"/>
        <v>0.797166509416375</v>
      </c>
    </row>
    <row r="11228" spans="1:5">
      <c r="A11228">
        <v>11282</v>
      </c>
      <c r="B11228" t="s">
        <v>11231</v>
      </c>
      <c r="C11228">
        <v>2</v>
      </c>
      <c r="D11228" s="5">
        <v>5.81799146932183</v>
      </c>
      <c r="E11228" s="1">
        <f t="shared" si="175"/>
        <v>0.764773080123627</v>
      </c>
    </row>
    <row r="11229" spans="1:5">
      <c r="A11229">
        <v>11283</v>
      </c>
      <c r="B11229" t="s">
        <v>11232</v>
      </c>
      <c r="C11229">
        <v>2</v>
      </c>
      <c r="D11229" s="5">
        <v>5.90588359119371</v>
      </c>
      <c r="E11229" s="1">
        <f t="shared" si="175"/>
        <v>0.771284882486754</v>
      </c>
    </row>
    <row r="11230" spans="1:5">
      <c r="A11230">
        <v>11284</v>
      </c>
      <c r="B11230" t="s">
        <v>11233</v>
      </c>
      <c r="C11230">
        <v>2</v>
      </c>
      <c r="D11230" s="5">
        <v>3.62812636567648</v>
      </c>
      <c r="E11230" s="1">
        <f t="shared" si="175"/>
        <v>0.559682404893093</v>
      </c>
    </row>
    <row r="11231" spans="1:5">
      <c r="A11231">
        <v>11285</v>
      </c>
      <c r="B11231" t="s">
        <v>11234</v>
      </c>
      <c r="C11231">
        <v>2</v>
      </c>
      <c r="D11231" s="5">
        <v>5.99688900910812</v>
      </c>
      <c r="E11231" s="1">
        <f t="shared" si="175"/>
        <v>0.777926010955846</v>
      </c>
    </row>
    <row r="11232" spans="1:5">
      <c r="A11232">
        <v>11286</v>
      </c>
      <c r="B11232" t="s">
        <v>11235</v>
      </c>
      <c r="C11232">
        <v>2</v>
      </c>
      <c r="D11232" s="5">
        <v>3.45796463236425</v>
      </c>
      <c r="E11232" s="1">
        <f t="shared" si="175"/>
        <v>0.538820547050225</v>
      </c>
    </row>
    <row r="11233" spans="1:5">
      <c r="A11233">
        <v>11287</v>
      </c>
      <c r="B11233" t="s">
        <v>11236</v>
      </c>
      <c r="C11233">
        <v>2</v>
      </c>
      <c r="D11233" s="5">
        <v>5.16514190646153</v>
      </c>
      <c r="E11233" s="1">
        <f t="shared" si="175"/>
        <v>0.713082257771726</v>
      </c>
    </row>
    <row r="11234" spans="1:5">
      <c r="A11234">
        <v>11288</v>
      </c>
      <c r="B11234" t="s">
        <v>11237</v>
      </c>
      <c r="C11234">
        <v>2</v>
      </c>
      <c r="D11234" s="5">
        <v>4.53639957998997</v>
      </c>
      <c r="E11234" s="1">
        <f t="shared" si="175"/>
        <v>0.656711301559836</v>
      </c>
    </row>
    <row r="11235" spans="1:5">
      <c r="A11235">
        <v>11289</v>
      </c>
      <c r="B11235" t="s">
        <v>11238</v>
      </c>
      <c r="C11235">
        <v>2</v>
      </c>
      <c r="D11235" s="5">
        <v>2.67979212739343</v>
      </c>
      <c r="E11235" s="1">
        <f t="shared" si="175"/>
        <v>0.428101106929039</v>
      </c>
    </row>
    <row r="11236" spans="1:5">
      <c r="A11236">
        <v>11290</v>
      </c>
      <c r="B11236" t="s">
        <v>11239</v>
      </c>
      <c r="C11236">
        <v>2</v>
      </c>
      <c r="D11236" s="5">
        <v>3.06914928056067</v>
      </c>
      <c r="E11236" s="1">
        <f t="shared" si="175"/>
        <v>0.48701801262441</v>
      </c>
    </row>
    <row r="11237" spans="1:5">
      <c r="A11237">
        <v>11291</v>
      </c>
      <c r="B11237" t="s">
        <v>11240</v>
      </c>
      <c r="C11237">
        <v>2</v>
      </c>
      <c r="D11237" s="5">
        <v>5.49948264005604</v>
      </c>
      <c r="E11237" s="1">
        <f t="shared" si="175"/>
        <v>0.740321835469316</v>
      </c>
    </row>
    <row r="11238" spans="1:5">
      <c r="A11238">
        <v>11292</v>
      </c>
      <c r="B11238" t="s">
        <v>11241</v>
      </c>
      <c r="C11238">
        <v>2</v>
      </c>
      <c r="D11238" s="5">
        <v>5.858385283244</v>
      </c>
      <c r="E11238" s="1">
        <f t="shared" si="175"/>
        <v>0.767777930145941</v>
      </c>
    </row>
    <row r="11239" spans="1:5">
      <c r="A11239">
        <v>11293</v>
      </c>
      <c r="B11239" t="s">
        <v>11242</v>
      </c>
      <c r="C11239">
        <v>2</v>
      </c>
      <c r="D11239" s="5">
        <v>3.45769716824809</v>
      </c>
      <c r="E11239" s="1">
        <f t="shared" si="175"/>
        <v>0.538786954259495</v>
      </c>
    </row>
    <row r="11240" spans="1:5">
      <c r="A11240">
        <v>11294</v>
      </c>
      <c r="B11240" t="s">
        <v>11243</v>
      </c>
      <c r="C11240">
        <v>2</v>
      </c>
      <c r="D11240" s="5">
        <v>5.95272827448266</v>
      </c>
      <c r="E11240" s="1">
        <f t="shared" si="175"/>
        <v>0.774716058666969</v>
      </c>
    </row>
    <row r="11241" spans="1:5">
      <c r="A11241">
        <v>11295</v>
      </c>
      <c r="B11241" t="s">
        <v>11244</v>
      </c>
      <c r="C11241">
        <v>2</v>
      </c>
      <c r="D11241" s="5">
        <v>4.48819462833662</v>
      </c>
      <c r="E11241" s="1">
        <f t="shared" si="175"/>
        <v>0.652071681621518</v>
      </c>
    </row>
    <row r="11242" spans="1:5">
      <c r="A11242">
        <v>11296</v>
      </c>
      <c r="B11242" t="s">
        <v>11245</v>
      </c>
      <c r="C11242">
        <v>2</v>
      </c>
      <c r="D11242" s="5">
        <v>5.11869918424796</v>
      </c>
      <c r="E11242" s="1">
        <f t="shared" si="175"/>
        <v>0.709159607678804</v>
      </c>
    </row>
    <row r="11243" spans="1:5">
      <c r="A11243">
        <v>11297</v>
      </c>
      <c r="B11243" t="s">
        <v>11246</v>
      </c>
      <c r="C11243">
        <v>2</v>
      </c>
      <c r="D11243" s="5">
        <v>2.56032380907787</v>
      </c>
      <c r="E11243" s="1">
        <f t="shared" si="175"/>
        <v>0.408294894844098</v>
      </c>
    </row>
    <row r="11244" spans="1:5">
      <c r="A11244">
        <v>11298</v>
      </c>
      <c r="B11244" t="s">
        <v>11247</v>
      </c>
      <c r="C11244">
        <v>2</v>
      </c>
      <c r="D11244" s="5">
        <v>3.67500663508578</v>
      </c>
      <c r="E11244" s="1">
        <f t="shared" si="175"/>
        <v>0.565258127523218</v>
      </c>
    </row>
    <row r="11245" spans="1:5">
      <c r="A11245">
        <v>11299</v>
      </c>
      <c r="B11245" t="s">
        <v>11248</v>
      </c>
      <c r="C11245">
        <v>2</v>
      </c>
      <c r="D11245" s="5">
        <v>4.94692059967436</v>
      </c>
      <c r="E11245" s="1">
        <f t="shared" si="175"/>
        <v>0.694334939796156</v>
      </c>
    </row>
    <row r="11246" spans="1:5">
      <c r="A11246">
        <v>11300</v>
      </c>
      <c r="B11246" t="s">
        <v>11249</v>
      </c>
      <c r="C11246">
        <v>2</v>
      </c>
      <c r="D11246" s="5">
        <v>4.30022877859369</v>
      </c>
      <c r="E11246" s="1">
        <f t="shared" si="175"/>
        <v>0.633491561309306</v>
      </c>
    </row>
    <row r="11247" spans="1:5">
      <c r="A11247">
        <v>11301</v>
      </c>
      <c r="B11247" t="s">
        <v>11250</v>
      </c>
      <c r="C11247">
        <v>2</v>
      </c>
      <c r="D11247" s="5">
        <v>4.67670068969323</v>
      </c>
      <c r="E11247" s="1">
        <f t="shared" si="175"/>
        <v>0.669939575815243</v>
      </c>
    </row>
    <row r="11248" spans="1:5">
      <c r="A11248">
        <v>11302</v>
      </c>
      <c r="B11248" t="s">
        <v>11251</v>
      </c>
      <c r="C11248">
        <v>2</v>
      </c>
      <c r="D11248" s="5">
        <v>3.93509969135274</v>
      </c>
      <c r="E11248" s="1">
        <f t="shared" si="175"/>
        <v>0.594955739199776</v>
      </c>
    </row>
    <row r="11249" spans="1:5">
      <c r="A11249">
        <v>11303</v>
      </c>
      <c r="B11249" t="s">
        <v>11252</v>
      </c>
      <c r="C11249">
        <v>2</v>
      </c>
      <c r="D11249" s="5">
        <v>5.77773167125367</v>
      </c>
      <c r="E11249" s="1">
        <f t="shared" si="175"/>
        <v>0.761757368522396</v>
      </c>
    </row>
    <row r="11250" spans="1:5">
      <c r="A11250">
        <v>11304</v>
      </c>
      <c r="B11250" t="s">
        <v>11253</v>
      </c>
      <c r="C11250">
        <v>2</v>
      </c>
      <c r="D11250" s="5">
        <v>5.49980540991725</v>
      </c>
      <c r="E11250" s="1">
        <f t="shared" si="175"/>
        <v>0.74034732387712</v>
      </c>
    </row>
    <row r="11251" spans="1:5">
      <c r="A11251">
        <v>11305</v>
      </c>
      <c r="B11251" t="s">
        <v>11254</v>
      </c>
      <c r="C11251">
        <v>2</v>
      </c>
      <c r="D11251" s="5">
        <v>5.03118422803364</v>
      </c>
      <c r="E11251" s="1">
        <f t="shared" si="175"/>
        <v>0.701670220278152</v>
      </c>
    </row>
    <row r="11252" spans="1:5">
      <c r="A11252">
        <v>11306</v>
      </c>
      <c r="B11252" t="s">
        <v>11255</v>
      </c>
      <c r="C11252">
        <v>2</v>
      </c>
      <c r="D11252" s="5">
        <v>5.09279548234491</v>
      </c>
      <c r="E11252" s="1">
        <f t="shared" si="175"/>
        <v>0.706956236028431</v>
      </c>
    </row>
    <row r="11253" spans="1:5">
      <c r="A11253">
        <v>11307</v>
      </c>
      <c r="B11253" t="s">
        <v>11256</v>
      </c>
      <c r="C11253">
        <v>2</v>
      </c>
      <c r="D11253" s="5">
        <v>6.9988302762835</v>
      </c>
      <c r="E11253" s="1">
        <f t="shared" si="175"/>
        <v>0.845025461870714</v>
      </c>
    </row>
    <row r="11254" spans="1:5">
      <c r="A11254">
        <v>11308</v>
      </c>
      <c r="B11254" t="s">
        <v>11257</v>
      </c>
      <c r="C11254">
        <v>2</v>
      </c>
      <c r="D11254" s="5">
        <v>5.56292282718975</v>
      </c>
      <c r="E11254" s="1">
        <f t="shared" si="175"/>
        <v>0.745303035141597</v>
      </c>
    </row>
    <row r="11255" spans="1:5">
      <c r="A11255">
        <v>11309</v>
      </c>
      <c r="B11255" t="s">
        <v>11258</v>
      </c>
      <c r="C11255">
        <v>2</v>
      </c>
      <c r="D11255" s="5">
        <v>6.05928399697152</v>
      </c>
      <c r="E11255" s="1">
        <f t="shared" si="175"/>
        <v>0.78242130823628</v>
      </c>
    </row>
    <row r="11256" spans="1:5">
      <c r="A11256">
        <v>11310</v>
      </c>
      <c r="B11256" t="s">
        <v>11259</v>
      </c>
      <c r="C11256">
        <v>2</v>
      </c>
      <c r="D11256" s="5">
        <v>6.0411766162746</v>
      </c>
      <c r="E11256" s="1">
        <f t="shared" si="175"/>
        <v>0.78112153269226</v>
      </c>
    </row>
    <row r="11257" spans="1:5">
      <c r="A11257">
        <v>11311</v>
      </c>
      <c r="B11257" t="s">
        <v>11260</v>
      </c>
      <c r="C11257">
        <v>2</v>
      </c>
      <c r="D11257" s="5">
        <v>6.99867375366833</v>
      </c>
      <c r="E11257" s="1">
        <f t="shared" si="175"/>
        <v>0.84501574915223</v>
      </c>
    </row>
    <row r="11258" spans="1:5">
      <c r="A11258">
        <v>11312</v>
      </c>
      <c r="B11258" t="s">
        <v>11261</v>
      </c>
      <c r="C11258">
        <v>2</v>
      </c>
      <c r="D11258" s="5">
        <v>3.76715676944366</v>
      </c>
      <c r="E11258" s="1">
        <f t="shared" si="175"/>
        <v>0.576013693653663</v>
      </c>
    </row>
    <row r="11259" spans="1:5">
      <c r="A11259">
        <v>11313</v>
      </c>
      <c r="B11259" t="s">
        <v>11262</v>
      </c>
      <c r="C11259">
        <v>2</v>
      </c>
      <c r="D11259" s="5">
        <v>3.23148741787674</v>
      </c>
      <c r="E11259" s="1">
        <f t="shared" si="175"/>
        <v>0.509402469292471</v>
      </c>
    </row>
    <row r="11260" spans="1:5">
      <c r="A11260">
        <v>11314</v>
      </c>
      <c r="B11260" t="s">
        <v>11263</v>
      </c>
      <c r="C11260">
        <v>2</v>
      </c>
      <c r="D11260" s="5">
        <v>6.8516864036808</v>
      </c>
      <c r="E11260" s="1">
        <f t="shared" si="175"/>
        <v>0.835797477430126</v>
      </c>
    </row>
    <row r="11261" spans="1:5">
      <c r="A11261">
        <v>11315</v>
      </c>
      <c r="B11261" t="s">
        <v>11264</v>
      </c>
      <c r="C11261">
        <v>2</v>
      </c>
      <c r="D11261" s="5">
        <v>5.03631630581679</v>
      </c>
      <c r="E11261" s="1">
        <f t="shared" si="175"/>
        <v>0.702112998154844</v>
      </c>
    </row>
    <row r="11262" spans="1:5">
      <c r="A11262">
        <v>11316</v>
      </c>
      <c r="B11262" t="s">
        <v>11265</v>
      </c>
      <c r="C11262">
        <v>2</v>
      </c>
      <c r="D11262" s="5">
        <v>6.22108252244408</v>
      </c>
      <c r="E11262" s="1">
        <f t="shared" si="175"/>
        <v>0.793865962282132</v>
      </c>
    </row>
    <row r="11263" spans="1:5">
      <c r="A11263">
        <v>11317</v>
      </c>
      <c r="B11263" t="s">
        <v>11266</v>
      </c>
      <c r="C11263">
        <v>2</v>
      </c>
      <c r="D11263" s="5">
        <v>5.02431414384506</v>
      </c>
      <c r="E11263" s="1">
        <f t="shared" si="175"/>
        <v>0.701076785719823</v>
      </c>
    </row>
    <row r="11264" spans="1:5">
      <c r="A11264">
        <v>11318</v>
      </c>
      <c r="B11264" t="s">
        <v>11267</v>
      </c>
      <c r="C11264">
        <v>2</v>
      </c>
      <c r="D11264" s="5">
        <v>5.18158219447411</v>
      </c>
      <c r="E11264" s="1">
        <f t="shared" si="175"/>
        <v>0.714462391677663</v>
      </c>
    </row>
    <row r="11265" spans="1:5">
      <c r="A11265">
        <v>11319</v>
      </c>
      <c r="B11265" t="s">
        <v>11268</v>
      </c>
      <c r="C11265">
        <v>2</v>
      </c>
      <c r="D11265" s="5">
        <v>6.9998185227847</v>
      </c>
      <c r="E11265" s="1">
        <f t="shared" si="175"/>
        <v>0.84508678064642</v>
      </c>
    </row>
    <row r="11266" spans="1:5">
      <c r="A11266">
        <v>11320</v>
      </c>
      <c r="B11266" t="s">
        <v>11269</v>
      </c>
      <c r="C11266">
        <v>2</v>
      </c>
      <c r="D11266" s="5">
        <v>6.99027955638404</v>
      </c>
      <c r="E11266" s="1">
        <f t="shared" si="175"/>
        <v>0.844494544467744</v>
      </c>
    </row>
    <row r="11267" spans="1:5">
      <c r="A11267">
        <v>11321</v>
      </c>
      <c r="B11267" t="s">
        <v>11270</v>
      </c>
      <c r="C11267">
        <v>2</v>
      </c>
      <c r="D11267" s="5">
        <v>3.46973961779519</v>
      </c>
      <c r="E11267" s="1">
        <f t="shared" ref="E11267:E11330" si="176">LOG10(D11267)</f>
        <v>0.54029688493563</v>
      </c>
    </row>
    <row r="11268" spans="1:5">
      <c r="A11268">
        <v>11322</v>
      </c>
      <c r="B11268" t="s">
        <v>11271</v>
      </c>
      <c r="C11268">
        <v>2</v>
      </c>
      <c r="D11268" s="5">
        <v>6.90460511193831</v>
      </c>
      <c r="E11268" s="1">
        <f t="shared" si="176"/>
        <v>0.839138845462048</v>
      </c>
    </row>
    <row r="11269" spans="1:5">
      <c r="A11269">
        <v>11323</v>
      </c>
      <c r="B11269" t="s">
        <v>11272</v>
      </c>
      <c r="C11269">
        <v>2</v>
      </c>
      <c r="D11269" s="5">
        <v>4.81950303837845</v>
      </c>
      <c r="E11269" s="1">
        <f t="shared" si="176"/>
        <v>0.683002258401281</v>
      </c>
    </row>
    <row r="11270" spans="1:5">
      <c r="A11270">
        <v>11324</v>
      </c>
      <c r="B11270" t="s">
        <v>11273</v>
      </c>
      <c r="C11270">
        <v>2</v>
      </c>
      <c r="D11270" s="5">
        <v>5.22196135574637</v>
      </c>
      <c r="E11270" s="1">
        <f t="shared" si="176"/>
        <v>0.717833653574975</v>
      </c>
    </row>
    <row r="11271" spans="1:5">
      <c r="A11271">
        <v>11325</v>
      </c>
      <c r="B11271" t="s">
        <v>11274</v>
      </c>
      <c r="C11271">
        <v>2</v>
      </c>
      <c r="D11271" s="5">
        <v>5.98058667360219</v>
      </c>
      <c r="E11271" s="1">
        <f t="shared" si="176"/>
        <v>0.776743788772819</v>
      </c>
    </row>
    <row r="11272" spans="1:5">
      <c r="A11272">
        <v>11326</v>
      </c>
      <c r="B11272" t="s">
        <v>11275</v>
      </c>
      <c r="C11272">
        <v>2</v>
      </c>
      <c r="D11272" s="5">
        <v>4.98280959572205</v>
      </c>
      <c r="E11272" s="1">
        <f t="shared" si="176"/>
        <v>0.697474292126478</v>
      </c>
    </row>
    <row r="11273" spans="1:5">
      <c r="A11273">
        <v>11327</v>
      </c>
      <c r="B11273" t="s">
        <v>11276</v>
      </c>
      <c r="C11273">
        <v>2</v>
      </c>
      <c r="D11273" s="5">
        <v>6.99919523381002</v>
      </c>
      <c r="E11273" s="1">
        <f t="shared" si="176"/>
        <v>0.845048107784571</v>
      </c>
    </row>
    <row r="11274" spans="1:5">
      <c r="A11274">
        <v>11328</v>
      </c>
      <c r="B11274" t="s">
        <v>11277</v>
      </c>
      <c r="C11274">
        <v>2</v>
      </c>
      <c r="D11274" s="5">
        <v>4.97465355406717</v>
      </c>
      <c r="E11274" s="1">
        <f t="shared" si="176"/>
        <v>0.696762840901653</v>
      </c>
    </row>
    <row r="11275" spans="1:5">
      <c r="A11275">
        <v>11329</v>
      </c>
      <c r="B11275" t="s">
        <v>11278</v>
      </c>
      <c r="C11275">
        <v>2</v>
      </c>
      <c r="D11275" s="5">
        <v>5.62488157518029</v>
      </c>
      <c r="E11275" s="1">
        <f t="shared" si="176"/>
        <v>0.750113383354578</v>
      </c>
    </row>
    <row r="11276" spans="1:5">
      <c r="A11276">
        <v>11330</v>
      </c>
      <c r="B11276" t="s">
        <v>11279</v>
      </c>
      <c r="C11276">
        <v>2</v>
      </c>
      <c r="D11276" s="5">
        <v>5.99998471060314</v>
      </c>
      <c r="E11276" s="1">
        <f t="shared" si="176"/>
        <v>0.778150143698786</v>
      </c>
    </row>
    <row r="11277" spans="1:5">
      <c r="A11277">
        <v>11331</v>
      </c>
      <c r="B11277" t="s">
        <v>11280</v>
      </c>
      <c r="C11277">
        <v>2</v>
      </c>
      <c r="D11277" s="5">
        <v>5.0726353150713</v>
      </c>
      <c r="E11277" s="1">
        <f t="shared" si="176"/>
        <v>0.705233640881325</v>
      </c>
    </row>
    <row r="11278" spans="1:5">
      <c r="A11278">
        <v>11332</v>
      </c>
      <c r="B11278" t="s">
        <v>11281</v>
      </c>
      <c r="C11278">
        <v>2</v>
      </c>
      <c r="D11278" s="5">
        <v>5.97445979033657</v>
      </c>
      <c r="E11278" s="1">
        <f t="shared" si="176"/>
        <v>0.776298642560379</v>
      </c>
    </row>
    <row r="11279" spans="1:5">
      <c r="A11279">
        <v>11333</v>
      </c>
      <c r="B11279" t="s">
        <v>11282</v>
      </c>
      <c r="C11279">
        <v>2</v>
      </c>
      <c r="D11279" s="5">
        <v>6.2219342844761</v>
      </c>
      <c r="E11279" s="1">
        <f t="shared" si="176"/>
        <v>0.793925419816702</v>
      </c>
    </row>
    <row r="11280" spans="1:5">
      <c r="A11280">
        <v>11334</v>
      </c>
      <c r="B11280" t="s">
        <v>11283</v>
      </c>
      <c r="C11280">
        <v>2</v>
      </c>
      <c r="D11280" s="5">
        <v>6.09366215412534</v>
      </c>
      <c r="E11280" s="1">
        <f t="shared" si="176"/>
        <v>0.784878372324071</v>
      </c>
    </row>
    <row r="11281" spans="1:5">
      <c r="A11281">
        <v>11335</v>
      </c>
      <c r="B11281" t="s">
        <v>11284</v>
      </c>
      <c r="C11281">
        <v>2</v>
      </c>
      <c r="D11281" s="5">
        <v>6.31908938070194</v>
      </c>
      <c r="E11281" s="1">
        <f t="shared" si="176"/>
        <v>0.80065449830925</v>
      </c>
    </row>
    <row r="11282" spans="1:5">
      <c r="A11282">
        <v>11336</v>
      </c>
      <c r="B11282" t="s">
        <v>11285</v>
      </c>
      <c r="C11282">
        <v>2</v>
      </c>
      <c r="D11282" s="5">
        <v>5.97237283363953</v>
      </c>
      <c r="E11282" s="1">
        <f t="shared" si="176"/>
        <v>0.776146911333327</v>
      </c>
    </row>
    <row r="11283" spans="1:5">
      <c r="A11283">
        <v>11337</v>
      </c>
      <c r="B11283" t="s">
        <v>11286</v>
      </c>
      <c r="C11283">
        <v>2</v>
      </c>
      <c r="D11283" s="5">
        <v>4.9315347890344</v>
      </c>
      <c r="E11283" s="1">
        <f t="shared" si="176"/>
        <v>0.692982101158786</v>
      </c>
    </row>
    <row r="11284" spans="1:5">
      <c r="A11284">
        <v>11338</v>
      </c>
      <c r="B11284" t="s">
        <v>11287</v>
      </c>
      <c r="C11284">
        <v>2</v>
      </c>
      <c r="D11284" s="5">
        <v>6.10391984809088</v>
      </c>
      <c r="E11284" s="1">
        <f t="shared" si="176"/>
        <v>0.785608822168254</v>
      </c>
    </row>
    <row r="11285" spans="1:5">
      <c r="A11285">
        <v>11339</v>
      </c>
      <c r="B11285" t="s">
        <v>11288</v>
      </c>
      <c r="C11285">
        <v>2</v>
      </c>
      <c r="D11285" s="5">
        <v>5.07432651773788</v>
      </c>
      <c r="E11285" s="1">
        <f t="shared" si="176"/>
        <v>0.705378409336116</v>
      </c>
    </row>
    <row r="11286" spans="1:5">
      <c r="A11286">
        <v>11340</v>
      </c>
      <c r="B11286" t="s">
        <v>11289</v>
      </c>
      <c r="C11286">
        <v>2</v>
      </c>
      <c r="D11286" s="5">
        <v>5.22225756355921</v>
      </c>
      <c r="E11286" s="1">
        <f t="shared" si="176"/>
        <v>0.717858287570038</v>
      </c>
    </row>
    <row r="11287" spans="1:5">
      <c r="A11287">
        <v>11341</v>
      </c>
      <c r="B11287" t="s">
        <v>11290</v>
      </c>
      <c r="C11287">
        <v>2</v>
      </c>
      <c r="D11287" s="5">
        <v>5.92868759187652</v>
      </c>
      <c r="E11287" s="1">
        <f t="shared" si="176"/>
        <v>0.772958566098249</v>
      </c>
    </row>
    <row r="11288" spans="1:5">
      <c r="A11288">
        <v>11342</v>
      </c>
      <c r="B11288" t="s">
        <v>11291</v>
      </c>
      <c r="C11288">
        <v>2</v>
      </c>
      <c r="D11288" s="5">
        <v>5.98310176391799</v>
      </c>
      <c r="E11288" s="1">
        <f t="shared" si="176"/>
        <v>0.776926389626634</v>
      </c>
    </row>
    <row r="11289" spans="1:5">
      <c r="A11289">
        <v>11343</v>
      </c>
      <c r="B11289" t="s">
        <v>11292</v>
      </c>
      <c r="C11289">
        <v>2</v>
      </c>
      <c r="D11289" s="5">
        <v>5.99886668979397</v>
      </c>
      <c r="E11289" s="1">
        <f t="shared" si="176"/>
        <v>0.778069210907258</v>
      </c>
    </row>
    <row r="11290" spans="1:5">
      <c r="A11290">
        <v>11344</v>
      </c>
      <c r="B11290" t="s">
        <v>11293</v>
      </c>
      <c r="C11290">
        <v>2</v>
      </c>
      <c r="D11290" s="5">
        <v>2.94122351217782</v>
      </c>
      <c r="E11290" s="1">
        <f t="shared" si="176"/>
        <v>0.468528029069141</v>
      </c>
    </row>
    <row r="11291" spans="1:5">
      <c r="A11291">
        <v>11345</v>
      </c>
      <c r="B11291" t="s">
        <v>11294</v>
      </c>
      <c r="C11291">
        <v>2</v>
      </c>
      <c r="D11291" s="5">
        <v>6.21706163720869</v>
      </c>
      <c r="E11291" s="1">
        <f t="shared" si="176"/>
        <v>0.793585173072984</v>
      </c>
    </row>
    <row r="11292" spans="1:5">
      <c r="A11292">
        <v>11346</v>
      </c>
      <c r="B11292" t="s">
        <v>11295</v>
      </c>
      <c r="C11292">
        <v>2</v>
      </c>
      <c r="D11292" s="5">
        <v>6.18164683961471</v>
      </c>
      <c r="E11292" s="1">
        <f t="shared" si="176"/>
        <v>0.791104189988418</v>
      </c>
    </row>
    <row r="11293" spans="1:5">
      <c r="A11293">
        <v>11347</v>
      </c>
      <c r="B11293" t="s">
        <v>11296</v>
      </c>
      <c r="C11293">
        <v>2</v>
      </c>
      <c r="D11293" s="5">
        <v>6.43674686901297</v>
      </c>
      <c r="E11293" s="1">
        <f t="shared" si="176"/>
        <v>0.808666430435097</v>
      </c>
    </row>
    <row r="11294" spans="1:5">
      <c r="A11294">
        <v>11348</v>
      </c>
      <c r="B11294" t="s">
        <v>11297</v>
      </c>
      <c r="C11294">
        <v>2</v>
      </c>
      <c r="D11294" s="5">
        <v>5.95777162643361</v>
      </c>
      <c r="E11294" s="1">
        <f t="shared" si="176"/>
        <v>0.775083851802727</v>
      </c>
    </row>
    <row r="11295" spans="1:5">
      <c r="A11295">
        <v>11349</v>
      </c>
      <c r="B11295" t="s">
        <v>11298</v>
      </c>
      <c r="C11295">
        <v>2</v>
      </c>
      <c r="D11295" s="5">
        <v>4.94102197463061</v>
      </c>
      <c r="E11295" s="1">
        <f t="shared" si="176"/>
        <v>0.693816785368792</v>
      </c>
    </row>
    <row r="11296" spans="1:5">
      <c r="A11296">
        <v>11350</v>
      </c>
      <c r="B11296" t="s">
        <v>11299</v>
      </c>
      <c r="C11296">
        <v>2</v>
      </c>
      <c r="D11296" s="5">
        <v>4.99756568719538</v>
      </c>
      <c r="E11296" s="1">
        <f t="shared" si="176"/>
        <v>0.698758511124122</v>
      </c>
    </row>
    <row r="11297" spans="1:5">
      <c r="A11297">
        <v>11351</v>
      </c>
      <c r="B11297" t="s">
        <v>11300</v>
      </c>
      <c r="C11297">
        <v>2</v>
      </c>
      <c r="D11297" s="5">
        <v>5.98069731860667</v>
      </c>
      <c r="E11297" s="1">
        <f t="shared" si="176"/>
        <v>0.776751823447847</v>
      </c>
    </row>
    <row r="11298" spans="1:5">
      <c r="A11298">
        <v>11352</v>
      </c>
      <c r="B11298" t="s">
        <v>11301</v>
      </c>
      <c r="C11298">
        <v>2</v>
      </c>
      <c r="D11298" s="5">
        <v>6.31929330274401</v>
      </c>
      <c r="E11298" s="1">
        <f t="shared" si="176"/>
        <v>0.800668513111592</v>
      </c>
    </row>
    <row r="11299" spans="1:5">
      <c r="A11299">
        <v>11353</v>
      </c>
      <c r="B11299" t="s">
        <v>11302</v>
      </c>
      <c r="C11299">
        <v>2</v>
      </c>
      <c r="D11299" s="5">
        <v>5.27736426692354</v>
      </c>
      <c r="E11299" s="1">
        <f t="shared" si="176"/>
        <v>0.722417072129541</v>
      </c>
    </row>
    <row r="11300" spans="1:5">
      <c r="A11300">
        <v>11354</v>
      </c>
      <c r="B11300" t="s">
        <v>11303</v>
      </c>
      <c r="C11300">
        <v>2</v>
      </c>
      <c r="D11300" s="5">
        <v>5.86337722370853</v>
      </c>
      <c r="E11300" s="1">
        <f t="shared" si="176"/>
        <v>0.768147835666124</v>
      </c>
    </row>
    <row r="11301" spans="1:5">
      <c r="A11301">
        <v>11355</v>
      </c>
      <c r="B11301" t="s">
        <v>11304</v>
      </c>
      <c r="C11301">
        <v>2</v>
      </c>
      <c r="D11301" s="5">
        <v>5.88911727090338</v>
      </c>
      <c r="E11301" s="1">
        <f t="shared" si="176"/>
        <v>0.770050202578988</v>
      </c>
    </row>
    <row r="11302" spans="1:5">
      <c r="A11302">
        <v>11356</v>
      </c>
      <c r="B11302" t="s">
        <v>11305</v>
      </c>
      <c r="C11302">
        <v>2</v>
      </c>
      <c r="D11302" s="5">
        <v>5.99501389645038</v>
      </c>
      <c r="E11302" s="1">
        <f t="shared" si="176"/>
        <v>0.777790194131235</v>
      </c>
    </row>
    <row r="11303" spans="1:5">
      <c r="A11303">
        <v>11357</v>
      </c>
      <c r="B11303" t="s">
        <v>11306</v>
      </c>
      <c r="C11303">
        <v>2</v>
      </c>
      <c r="D11303" s="5">
        <v>4.27868519492413</v>
      </c>
      <c r="E11303" s="1">
        <f t="shared" si="176"/>
        <v>0.631310334360368</v>
      </c>
    </row>
    <row r="11304" spans="1:5">
      <c r="A11304">
        <v>11358</v>
      </c>
      <c r="B11304" t="s">
        <v>11307</v>
      </c>
      <c r="C11304">
        <v>2</v>
      </c>
      <c r="D11304" s="5">
        <v>5.06290149575284</v>
      </c>
      <c r="E11304" s="1">
        <f t="shared" si="176"/>
        <v>0.704399477798228</v>
      </c>
    </row>
    <row r="11305" spans="1:5">
      <c r="A11305">
        <v>11359</v>
      </c>
      <c r="B11305" t="s">
        <v>11308</v>
      </c>
      <c r="C11305">
        <v>2</v>
      </c>
      <c r="D11305" s="5">
        <v>6.88075825167347</v>
      </c>
      <c r="E11305" s="1">
        <f t="shared" si="176"/>
        <v>0.837636299626867</v>
      </c>
    </row>
    <row r="11306" spans="1:5">
      <c r="A11306">
        <v>11360</v>
      </c>
      <c r="B11306" t="s">
        <v>11309</v>
      </c>
      <c r="C11306">
        <v>2</v>
      </c>
      <c r="D11306" s="5">
        <v>4.90670276871695</v>
      </c>
      <c r="E11306" s="1">
        <f t="shared" si="176"/>
        <v>0.690789750702377</v>
      </c>
    </row>
    <row r="11307" spans="1:5">
      <c r="A11307">
        <v>11361</v>
      </c>
      <c r="B11307" t="s">
        <v>11310</v>
      </c>
      <c r="C11307">
        <v>2</v>
      </c>
      <c r="D11307" s="5">
        <v>5.14417001147744</v>
      </c>
      <c r="E11307" s="1">
        <f t="shared" si="176"/>
        <v>0.711315313303879</v>
      </c>
    </row>
    <row r="11308" spans="1:5">
      <c r="A11308">
        <v>11362</v>
      </c>
      <c r="B11308" t="s">
        <v>11311</v>
      </c>
      <c r="C11308">
        <v>2</v>
      </c>
      <c r="D11308" s="5">
        <v>5.05814860351653</v>
      </c>
      <c r="E11308" s="1">
        <f t="shared" si="176"/>
        <v>0.703991584347885</v>
      </c>
    </row>
    <row r="11309" spans="1:5">
      <c r="A11309">
        <v>11363</v>
      </c>
      <c r="B11309" t="s">
        <v>11312</v>
      </c>
      <c r="C11309">
        <v>2</v>
      </c>
      <c r="D11309" s="5">
        <v>6.67879485391842</v>
      </c>
      <c r="E11309" s="1">
        <f t="shared" si="176"/>
        <v>0.824698103866066</v>
      </c>
    </row>
    <row r="11310" spans="1:5">
      <c r="A11310">
        <v>11364</v>
      </c>
      <c r="B11310" t="s">
        <v>11313</v>
      </c>
      <c r="C11310">
        <v>2</v>
      </c>
      <c r="D11310" s="5">
        <v>6.073941136939</v>
      </c>
      <c r="E11310" s="1">
        <f t="shared" si="176"/>
        <v>0.783470578819248</v>
      </c>
    </row>
    <row r="11311" spans="1:5">
      <c r="A11311">
        <v>11365</v>
      </c>
      <c r="B11311" t="s">
        <v>11314</v>
      </c>
      <c r="C11311">
        <v>2</v>
      </c>
      <c r="D11311" s="5">
        <v>6.99976738571787</v>
      </c>
      <c r="E11311" s="1">
        <f t="shared" si="176"/>
        <v>0.845083607903156</v>
      </c>
    </row>
    <row r="11312" spans="1:5">
      <c r="A11312">
        <v>11366</v>
      </c>
      <c r="B11312" t="s">
        <v>11315</v>
      </c>
      <c r="C11312">
        <v>2</v>
      </c>
      <c r="D11312" s="5">
        <v>6.62212004678059</v>
      </c>
      <c r="E11312" s="1">
        <f t="shared" si="176"/>
        <v>0.8209970494426</v>
      </c>
    </row>
    <row r="11313" spans="1:5">
      <c r="A11313">
        <v>11367</v>
      </c>
      <c r="B11313" t="s">
        <v>11316</v>
      </c>
      <c r="C11313">
        <v>2</v>
      </c>
      <c r="D11313" s="5">
        <v>6.73026453598511</v>
      </c>
      <c r="E11313" s="1">
        <f t="shared" si="176"/>
        <v>0.828032134693626</v>
      </c>
    </row>
    <row r="11314" spans="1:5">
      <c r="A11314">
        <v>11368</v>
      </c>
      <c r="B11314" t="s">
        <v>11317</v>
      </c>
      <c r="C11314">
        <v>2</v>
      </c>
      <c r="D11314" s="5">
        <v>6.0188307918617</v>
      </c>
      <c r="E11314" s="1">
        <f t="shared" si="176"/>
        <v>0.779512134121648</v>
      </c>
    </row>
    <row r="11315" spans="1:5">
      <c r="A11315">
        <v>11369</v>
      </c>
      <c r="B11315" t="s">
        <v>11318</v>
      </c>
      <c r="C11315">
        <v>2</v>
      </c>
      <c r="D11315" s="5">
        <v>4.61999512325236</v>
      </c>
      <c r="E11315" s="1">
        <f t="shared" si="176"/>
        <v>0.664641517126319</v>
      </c>
    </row>
    <row r="11316" spans="1:5">
      <c r="A11316">
        <v>11370</v>
      </c>
      <c r="B11316" t="s">
        <v>11319</v>
      </c>
      <c r="C11316">
        <v>2</v>
      </c>
      <c r="D11316" s="5">
        <v>4.94550124169354</v>
      </c>
      <c r="E11316" s="1">
        <f t="shared" si="176"/>
        <v>0.694210315239494</v>
      </c>
    </row>
    <row r="11317" spans="1:5">
      <c r="A11317">
        <v>11371</v>
      </c>
      <c r="B11317" t="s">
        <v>11320</v>
      </c>
      <c r="C11317">
        <v>2</v>
      </c>
      <c r="D11317" s="5">
        <v>4.31102146429519</v>
      </c>
      <c r="E11317" s="1">
        <f t="shared" si="176"/>
        <v>0.634580185183221</v>
      </c>
    </row>
    <row r="11318" spans="1:5">
      <c r="A11318">
        <v>11372</v>
      </c>
      <c r="B11318" t="s">
        <v>11321</v>
      </c>
      <c r="C11318">
        <v>2</v>
      </c>
      <c r="D11318" s="5">
        <v>6.9240834612254</v>
      </c>
      <c r="E11318" s="1">
        <f t="shared" si="176"/>
        <v>0.840362294115429</v>
      </c>
    </row>
    <row r="11319" spans="1:5">
      <c r="A11319">
        <v>11373</v>
      </c>
      <c r="B11319" t="s">
        <v>11322</v>
      </c>
      <c r="C11319">
        <v>2</v>
      </c>
      <c r="D11319" s="5">
        <v>6.99538955369242</v>
      </c>
      <c r="E11319" s="1">
        <f t="shared" si="176"/>
        <v>0.844811904147121</v>
      </c>
    </row>
    <row r="11320" spans="1:5">
      <c r="A11320">
        <v>11374</v>
      </c>
      <c r="B11320" t="s">
        <v>11323</v>
      </c>
      <c r="C11320">
        <v>2</v>
      </c>
      <c r="D11320" s="5">
        <v>4.90847532677996</v>
      </c>
      <c r="E11320" s="1">
        <f t="shared" si="176"/>
        <v>0.690946612286853</v>
      </c>
    </row>
    <row r="11321" spans="1:5">
      <c r="A11321">
        <v>11375</v>
      </c>
      <c r="B11321" t="s">
        <v>11324</v>
      </c>
      <c r="C11321">
        <v>2</v>
      </c>
      <c r="D11321" s="5">
        <v>4.52978185637757</v>
      </c>
      <c r="E11321" s="1">
        <f t="shared" si="176"/>
        <v>0.656077287917326</v>
      </c>
    </row>
    <row r="11322" spans="1:5">
      <c r="A11322">
        <v>11376</v>
      </c>
      <c r="B11322" t="s">
        <v>11325</v>
      </c>
      <c r="C11322">
        <v>2</v>
      </c>
      <c r="D11322" s="5">
        <v>5.50160470678447</v>
      </c>
      <c r="E11322" s="1">
        <f t="shared" si="176"/>
        <v>0.740489382885814</v>
      </c>
    </row>
    <row r="11323" spans="1:5">
      <c r="A11323">
        <v>11377</v>
      </c>
      <c r="B11323" t="s">
        <v>11326</v>
      </c>
      <c r="C11323">
        <v>2</v>
      </c>
      <c r="D11323" s="5">
        <v>3.8933554376444</v>
      </c>
      <c r="E11323" s="1">
        <f t="shared" si="176"/>
        <v>0.590324053746719</v>
      </c>
    </row>
    <row r="11324" spans="1:5">
      <c r="A11324">
        <v>11378</v>
      </c>
      <c r="B11324" t="s">
        <v>11327</v>
      </c>
      <c r="C11324">
        <v>2</v>
      </c>
      <c r="D11324" s="5">
        <v>6.67903743178082</v>
      </c>
      <c r="E11324" s="1">
        <f t="shared" si="176"/>
        <v>0.824713877417467</v>
      </c>
    </row>
    <row r="11325" spans="1:5">
      <c r="A11325">
        <v>11379</v>
      </c>
      <c r="B11325" t="s">
        <v>11328</v>
      </c>
      <c r="C11325">
        <v>2</v>
      </c>
      <c r="D11325" s="5">
        <v>4.04365897325149</v>
      </c>
      <c r="E11325" s="1">
        <f t="shared" si="176"/>
        <v>0.606774521726028</v>
      </c>
    </row>
    <row r="11326" spans="1:5">
      <c r="A11326">
        <v>11380</v>
      </c>
      <c r="B11326" t="s">
        <v>11329</v>
      </c>
      <c r="C11326">
        <v>2</v>
      </c>
      <c r="D11326" s="5">
        <v>6.88070675962424</v>
      </c>
      <c r="E11326" s="1">
        <f t="shared" si="176"/>
        <v>0.837633049578587</v>
      </c>
    </row>
    <row r="11327" spans="1:5">
      <c r="A11327">
        <v>11381</v>
      </c>
      <c r="B11327" t="s">
        <v>11330</v>
      </c>
      <c r="C11327">
        <v>2</v>
      </c>
      <c r="D11327" s="5">
        <v>5.88457359315874</v>
      </c>
      <c r="E11327" s="1">
        <f t="shared" si="176"/>
        <v>0.769714998556258</v>
      </c>
    </row>
    <row r="11328" spans="1:5">
      <c r="A11328">
        <v>11382</v>
      </c>
      <c r="B11328" t="s">
        <v>11331</v>
      </c>
      <c r="C11328">
        <v>2</v>
      </c>
      <c r="D11328" s="5">
        <v>5.62295758236801</v>
      </c>
      <c r="E11328" s="1">
        <f t="shared" si="176"/>
        <v>0.749964807355572</v>
      </c>
    </row>
    <row r="11329" spans="1:5">
      <c r="A11329">
        <v>11383</v>
      </c>
      <c r="B11329" t="s">
        <v>11332</v>
      </c>
      <c r="C11329">
        <v>2</v>
      </c>
      <c r="D11329" s="5">
        <v>4.67674563200402</v>
      </c>
      <c r="E11329" s="1">
        <f t="shared" si="176"/>
        <v>0.669943749292464</v>
      </c>
    </row>
    <row r="11330" spans="1:5">
      <c r="A11330">
        <v>11384</v>
      </c>
      <c r="B11330" t="s">
        <v>11333</v>
      </c>
      <c r="C11330">
        <v>2</v>
      </c>
      <c r="D11330" s="5">
        <v>6.2224177394551</v>
      </c>
      <c r="E11330" s="1">
        <f t="shared" si="176"/>
        <v>0.793959163932801</v>
      </c>
    </row>
    <row r="11331" spans="1:5">
      <c r="A11331">
        <v>11385</v>
      </c>
      <c r="B11331" t="s">
        <v>11334</v>
      </c>
      <c r="C11331">
        <v>2</v>
      </c>
      <c r="D11331" s="5">
        <v>3.60870643663177</v>
      </c>
      <c r="E11331" s="1">
        <f t="shared" ref="E11331:E11394" si="177">LOG10(D11331)</f>
        <v>0.557351554230064</v>
      </c>
    </row>
    <row r="11332" spans="1:5">
      <c r="A11332">
        <v>11386</v>
      </c>
      <c r="B11332" t="s">
        <v>11335</v>
      </c>
      <c r="C11332">
        <v>2</v>
      </c>
      <c r="D11332" s="5">
        <v>6.99896577214341</v>
      </c>
      <c r="E11332" s="1">
        <f t="shared" si="177"/>
        <v>0.845033869637777</v>
      </c>
    </row>
    <row r="11333" spans="1:5">
      <c r="A11333">
        <v>11387</v>
      </c>
      <c r="B11333" t="s">
        <v>11336</v>
      </c>
      <c r="C11333">
        <v>2</v>
      </c>
      <c r="D11333" s="5">
        <v>5.06588715065056</v>
      </c>
      <c r="E11333" s="1">
        <f t="shared" si="177"/>
        <v>0.704655511077185</v>
      </c>
    </row>
    <row r="11334" spans="1:5">
      <c r="A11334">
        <v>11388</v>
      </c>
      <c r="B11334" t="s">
        <v>11337</v>
      </c>
      <c r="C11334">
        <v>2</v>
      </c>
      <c r="D11334" s="5">
        <v>5.2652926159941</v>
      </c>
      <c r="E11334" s="1">
        <f t="shared" si="177"/>
        <v>0.721422511890022</v>
      </c>
    </row>
    <row r="11335" spans="1:5">
      <c r="A11335">
        <v>11389</v>
      </c>
      <c r="B11335" t="s">
        <v>11338</v>
      </c>
      <c r="C11335">
        <v>2</v>
      </c>
      <c r="D11335" s="5">
        <v>6.18181983403255</v>
      </c>
      <c r="E11335" s="1">
        <f t="shared" si="177"/>
        <v>0.791116343621869</v>
      </c>
    </row>
    <row r="11336" spans="1:5">
      <c r="A11336">
        <v>11390</v>
      </c>
      <c r="B11336" t="s">
        <v>11339</v>
      </c>
      <c r="C11336">
        <v>2</v>
      </c>
      <c r="D11336" s="5">
        <v>6.22143894312635</v>
      </c>
      <c r="E11336" s="1">
        <f t="shared" si="177"/>
        <v>0.793890843337956</v>
      </c>
    </row>
    <row r="11337" spans="1:5">
      <c r="A11337">
        <v>11391</v>
      </c>
      <c r="B11337" t="s">
        <v>11340</v>
      </c>
      <c r="C11337">
        <v>2</v>
      </c>
      <c r="D11337" s="5">
        <v>6.99719813863802</v>
      </c>
      <c r="E11337" s="1">
        <f t="shared" si="177"/>
        <v>0.844924171939694</v>
      </c>
    </row>
    <row r="11338" spans="1:5">
      <c r="A11338">
        <v>11392</v>
      </c>
      <c r="B11338" t="s">
        <v>11341</v>
      </c>
      <c r="C11338">
        <v>2</v>
      </c>
      <c r="D11338" s="5">
        <v>6.56209072110646</v>
      </c>
      <c r="E11338" s="1">
        <f t="shared" si="177"/>
        <v>0.81704223022613</v>
      </c>
    </row>
    <row r="11339" spans="1:5">
      <c r="A11339">
        <v>11393</v>
      </c>
      <c r="B11339" t="s">
        <v>11342</v>
      </c>
      <c r="C11339">
        <v>2</v>
      </c>
      <c r="D11339" s="5">
        <v>4.94279965784263</v>
      </c>
      <c r="E11339" s="1">
        <f t="shared" si="177"/>
        <v>0.693973007940705</v>
      </c>
    </row>
    <row r="11340" spans="1:5">
      <c r="A11340">
        <v>11394</v>
      </c>
      <c r="B11340" t="s">
        <v>11343</v>
      </c>
      <c r="C11340">
        <v>2</v>
      </c>
      <c r="D11340" s="5">
        <v>5.73283960449492</v>
      </c>
      <c r="E11340" s="1">
        <f t="shared" si="177"/>
        <v>0.75836979109314</v>
      </c>
    </row>
    <row r="11341" spans="1:5">
      <c r="A11341">
        <v>11395</v>
      </c>
      <c r="B11341" t="s">
        <v>11344</v>
      </c>
      <c r="C11341">
        <v>2</v>
      </c>
      <c r="D11341" s="5">
        <v>5.18112645656782</v>
      </c>
      <c r="E11341" s="1">
        <f t="shared" si="177"/>
        <v>0.714424192310164</v>
      </c>
    </row>
    <row r="11342" spans="1:5">
      <c r="A11342">
        <v>11396</v>
      </c>
      <c r="B11342" t="s">
        <v>11345</v>
      </c>
      <c r="C11342">
        <v>2</v>
      </c>
      <c r="D11342" s="5">
        <v>6.11072935032784</v>
      </c>
      <c r="E11342" s="1">
        <f t="shared" si="177"/>
        <v>0.786093048854482</v>
      </c>
    </row>
    <row r="11343" spans="1:5">
      <c r="A11343">
        <v>11397</v>
      </c>
      <c r="B11343" t="s">
        <v>11346</v>
      </c>
      <c r="C11343">
        <v>2</v>
      </c>
      <c r="D11343" s="5">
        <v>5.91034458258483</v>
      </c>
      <c r="E11343" s="1">
        <f t="shared" si="177"/>
        <v>0.771612801685425</v>
      </c>
    </row>
    <row r="11344" spans="1:5">
      <c r="A11344">
        <v>11398</v>
      </c>
      <c r="B11344" t="s">
        <v>11347</v>
      </c>
      <c r="C11344">
        <v>2</v>
      </c>
      <c r="D11344" s="5">
        <v>5.37710601738885</v>
      </c>
      <c r="E11344" s="1">
        <f t="shared" si="177"/>
        <v>0.730548599302684</v>
      </c>
    </row>
    <row r="11345" spans="1:5">
      <c r="A11345">
        <v>11399</v>
      </c>
      <c r="B11345" t="s">
        <v>11348</v>
      </c>
      <c r="C11345">
        <v>2</v>
      </c>
      <c r="D11345" s="5">
        <v>6.99951120042541</v>
      </c>
      <c r="E11345" s="1">
        <f t="shared" si="177"/>
        <v>0.845067712818536</v>
      </c>
    </row>
    <row r="11346" spans="1:5">
      <c r="A11346">
        <v>11400</v>
      </c>
      <c r="B11346" t="s">
        <v>11349</v>
      </c>
      <c r="C11346">
        <v>2</v>
      </c>
      <c r="D11346" s="5">
        <v>5.81978020322334</v>
      </c>
      <c r="E11346" s="1">
        <f t="shared" si="177"/>
        <v>0.764906582875012</v>
      </c>
    </row>
    <row r="11347" spans="1:5">
      <c r="A11347">
        <v>11401</v>
      </c>
      <c r="B11347" t="s">
        <v>11350</v>
      </c>
      <c r="C11347">
        <v>2</v>
      </c>
      <c r="D11347" s="5">
        <v>3.02345534689318</v>
      </c>
      <c r="E11347" s="1">
        <f t="shared" si="177"/>
        <v>0.48050355893796</v>
      </c>
    </row>
    <row r="11348" spans="1:5">
      <c r="A11348">
        <v>11402</v>
      </c>
      <c r="B11348" t="s">
        <v>11351</v>
      </c>
      <c r="C11348">
        <v>2</v>
      </c>
      <c r="D11348" s="5">
        <v>4.61173262982467</v>
      </c>
      <c r="E11348" s="1">
        <f t="shared" si="177"/>
        <v>0.663864120661317</v>
      </c>
    </row>
    <row r="11349" spans="1:5">
      <c r="A11349">
        <v>11403</v>
      </c>
      <c r="B11349" t="s">
        <v>11352</v>
      </c>
      <c r="C11349">
        <v>2</v>
      </c>
      <c r="D11349" s="5">
        <v>5.87711264138638</v>
      </c>
      <c r="E11349" s="1">
        <f t="shared" si="177"/>
        <v>0.769164014529906</v>
      </c>
    </row>
    <row r="11350" spans="1:5">
      <c r="A11350">
        <v>11404</v>
      </c>
      <c r="B11350" t="s">
        <v>11353</v>
      </c>
      <c r="C11350">
        <v>2</v>
      </c>
      <c r="D11350" s="5">
        <v>5.67955140553934</v>
      </c>
      <c r="E11350" s="1">
        <f t="shared" si="177"/>
        <v>0.754314034691195</v>
      </c>
    </row>
    <row r="11351" spans="1:5">
      <c r="A11351">
        <v>11405</v>
      </c>
      <c r="B11351" t="s">
        <v>11354</v>
      </c>
      <c r="C11351">
        <v>2</v>
      </c>
      <c r="D11351" s="5">
        <v>4.92864634601389</v>
      </c>
      <c r="E11351" s="1">
        <f t="shared" si="177"/>
        <v>0.692727656563134</v>
      </c>
    </row>
    <row r="11352" spans="1:5">
      <c r="A11352">
        <v>11406</v>
      </c>
      <c r="B11352" t="s">
        <v>11355</v>
      </c>
      <c r="C11352">
        <v>2</v>
      </c>
      <c r="D11352" s="5">
        <v>5.94010262716574</v>
      </c>
      <c r="E11352" s="1">
        <f t="shared" si="177"/>
        <v>0.7737939483527</v>
      </c>
    </row>
    <row r="11353" spans="1:5">
      <c r="A11353">
        <v>11407</v>
      </c>
      <c r="B11353" t="s">
        <v>11356</v>
      </c>
      <c r="C11353">
        <v>2</v>
      </c>
      <c r="D11353" s="5">
        <v>5.62376198207687</v>
      </c>
      <c r="E11353" s="1">
        <f t="shared" si="177"/>
        <v>0.750026931489351</v>
      </c>
    </row>
    <row r="11354" spans="1:5">
      <c r="A11354">
        <v>11408</v>
      </c>
      <c r="B11354" t="s">
        <v>11357</v>
      </c>
      <c r="C11354">
        <v>2</v>
      </c>
      <c r="D11354" s="5">
        <v>5.18151062257409</v>
      </c>
      <c r="E11354" s="1">
        <f t="shared" si="177"/>
        <v>0.714456392835081</v>
      </c>
    </row>
    <row r="11355" spans="1:5">
      <c r="A11355">
        <v>11409</v>
      </c>
      <c r="B11355" t="s">
        <v>11358</v>
      </c>
      <c r="C11355">
        <v>2</v>
      </c>
      <c r="D11355" s="5">
        <v>6.31667115428895</v>
      </c>
      <c r="E11355" s="1">
        <f t="shared" si="177"/>
        <v>0.800488268125152</v>
      </c>
    </row>
    <row r="11356" spans="1:5">
      <c r="A11356">
        <v>11410</v>
      </c>
      <c r="B11356" t="s">
        <v>11359</v>
      </c>
      <c r="C11356">
        <v>2</v>
      </c>
      <c r="D11356" s="5">
        <v>4.95833237038288</v>
      </c>
      <c r="E11356" s="1">
        <f t="shared" si="177"/>
        <v>0.695335635337239</v>
      </c>
    </row>
    <row r="11357" spans="1:5">
      <c r="A11357">
        <v>11411</v>
      </c>
      <c r="B11357" t="s">
        <v>11360</v>
      </c>
      <c r="C11357">
        <v>2</v>
      </c>
      <c r="D11357" s="5">
        <v>6.90460511193831</v>
      </c>
      <c r="E11357" s="1">
        <f t="shared" si="177"/>
        <v>0.839138845462048</v>
      </c>
    </row>
    <row r="11358" spans="1:5">
      <c r="A11358">
        <v>11412</v>
      </c>
      <c r="B11358" t="s">
        <v>11361</v>
      </c>
      <c r="C11358">
        <v>2</v>
      </c>
      <c r="D11358" s="5">
        <v>5.01338168098049</v>
      </c>
      <c r="E11358" s="1">
        <f t="shared" si="177"/>
        <v>0.700130769770361</v>
      </c>
    </row>
    <row r="11359" spans="1:5">
      <c r="A11359">
        <v>11413</v>
      </c>
      <c r="B11359" t="s">
        <v>11362</v>
      </c>
      <c r="C11359">
        <v>2</v>
      </c>
      <c r="D11359" s="5">
        <v>6.85170117710881</v>
      </c>
      <c r="E11359" s="1">
        <f t="shared" si="177"/>
        <v>0.835798413843582</v>
      </c>
    </row>
    <row r="11360" spans="1:5">
      <c r="A11360">
        <v>11414</v>
      </c>
      <c r="B11360" t="s">
        <v>11363</v>
      </c>
      <c r="C11360">
        <v>2</v>
      </c>
      <c r="D11360" s="5">
        <v>6.99966339849486</v>
      </c>
      <c r="E11360" s="1">
        <f t="shared" si="177"/>
        <v>0.845077156058386</v>
      </c>
    </row>
    <row r="11361" spans="1:5">
      <c r="A11361">
        <v>11415</v>
      </c>
      <c r="B11361" t="s">
        <v>11364</v>
      </c>
      <c r="C11361">
        <v>2</v>
      </c>
      <c r="D11361" s="5">
        <v>6.62215949772293</v>
      </c>
      <c r="E11361" s="1">
        <f t="shared" si="177"/>
        <v>0.820999636722113</v>
      </c>
    </row>
    <row r="11362" spans="1:5">
      <c r="A11362">
        <v>11416</v>
      </c>
      <c r="B11362" t="s">
        <v>11365</v>
      </c>
      <c r="C11362">
        <v>2</v>
      </c>
      <c r="D11362" s="5">
        <v>6.99829824469387</v>
      </c>
      <c r="E11362" s="1">
        <f t="shared" si="177"/>
        <v>0.844992446758602</v>
      </c>
    </row>
    <row r="11363" spans="1:5">
      <c r="A11363">
        <v>11417</v>
      </c>
      <c r="B11363" t="s">
        <v>11366</v>
      </c>
      <c r="C11363">
        <v>2</v>
      </c>
      <c r="D11363" s="5">
        <v>6.37675775702056</v>
      </c>
      <c r="E11363" s="1">
        <f t="shared" si="177"/>
        <v>0.80459991913756</v>
      </c>
    </row>
    <row r="11364" spans="1:5">
      <c r="A11364">
        <v>11418</v>
      </c>
      <c r="B11364" t="s">
        <v>11367</v>
      </c>
      <c r="C11364">
        <v>2</v>
      </c>
      <c r="D11364" s="5">
        <v>3.32790600773119</v>
      </c>
      <c r="E11364" s="1">
        <f t="shared" si="177"/>
        <v>0.522171051723212</v>
      </c>
    </row>
    <row r="11365" spans="1:5">
      <c r="A11365">
        <v>11419</v>
      </c>
      <c r="B11365" t="s">
        <v>11368</v>
      </c>
      <c r="C11365">
        <v>2</v>
      </c>
      <c r="D11365" s="5">
        <v>4.35794753159797</v>
      </c>
      <c r="E11365" s="1">
        <f t="shared" si="177"/>
        <v>0.639281997164333</v>
      </c>
    </row>
    <row r="11366" spans="1:5">
      <c r="A11366">
        <v>11420</v>
      </c>
      <c r="B11366" t="s">
        <v>11369</v>
      </c>
      <c r="C11366">
        <v>2</v>
      </c>
      <c r="D11366" s="5">
        <v>4.6770730471652</v>
      </c>
      <c r="E11366" s="1">
        <f t="shared" si="177"/>
        <v>0.669974152831965</v>
      </c>
    </row>
    <row r="11367" spans="1:5">
      <c r="A11367">
        <v>11421</v>
      </c>
      <c r="B11367" t="s">
        <v>11370</v>
      </c>
      <c r="C11367">
        <v>2</v>
      </c>
      <c r="D11367" s="5">
        <v>3.1799704617494</v>
      </c>
      <c r="E11367" s="1">
        <f t="shared" si="177"/>
        <v>0.502423085909332</v>
      </c>
    </row>
    <row r="11368" spans="1:5">
      <c r="A11368">
        <v>11422</v>
      </c>
      <c r="B11368" t="s">
        <v>11371</v>
      </c>
      <c r="C11368">
        <v>2</v>
      </c>
      <c r="D11368" s="5">
        <v>6.97402735011562</v>
      </c>
      <c r="E11368" s="1">
        <f t="shared" si="177"/>
        <v>0.843483646220486</v>
      </c>
    </row>
    <row r="11369" spans="1:5">
      <c r="A11369">
        <v>11423</v>
      </c>
      <c r="B11369" t="s">
        <v>11372</v>
      </c>
      <c r="C11369">
        <v>2</v>
      </c>
      <c r="D11369" s="5">
        <v>4.77190142858849</v>
      </c>
      <c r="E11369" s="1">
        <f t="shared" si="177"/>
        <v>0.678691464029688</v>
      </c>
    </row>
    <row r="11370" spans="1:5">
      <c r="A11370">
        <v>11424</v>
      </c>
      <c r="B11370" t="s">
        <v>11373</v>
      </c>
      <c r="C11370">
        <v>2</v>
      </c>
      <c r="D11370" s="5">
        <v>6.77717053199539</v>
      </c>
      <c r="E11370" s="1">
        <f t="shared" si="177"/>
        <v>0.831048413804817</v>
      </c>
    </row>
    <row r="11371" spans="1:5">
      <c r="A11371">
        <v>11425</v>
      </c>
      <c r="B11371" t="s">
        <v>11374</v>
      </c>
      <c r="C11371">
        <v>2</v>
      </c>
      <c r="D11371" s="5">
        <v>4.77299146910705</v>
      </c>
      <c r="E11371" s="1">
        <f t="shared" si="177"/>
        <v>0.678790658141009</v>
      </c>
    </row>
    <row r="11372" spans="1:5">
      <c r="A11372">
        <v>11426</v>
      </c>
      <c r="B11372" t="s">
        <v>11375</v>
      </c>
      <c r="C11372">
        <v>2</v>
      </c>
      <c r="D11372" s="5">
        <v>6.02409375788723</v>
      </c>
      <c r="E11372" s="1">
        <f t="shared" si="177"/>
        <v>0.779891722524681</v>
      </c>
    </row>
    <row r="11373" spans="1:5">
      <c r="A11373">
        <v>11427</v>
      </c>
      <c r="B11373" t="s">
        <v>11376</v>
      </c>
      <c r="C11373">
        <v>2</v>
      </c>
      <c r="D11373" s="5">
        <v>6.02127646148814</v>
      </c>
      <c r="E11373" s="1">
        <f t="shared" si="177"/>
        <v>0.779688567905099</v>
      </c>
    </row>
    <row r="11374" spans="1:5">
      <c r="A11374">
        <v>11428</v>
      </c>
      <c r="B11374" t="s">
        <v>11377</v>
      </c>
      <c r="C11374">
        <v>2</v>
      </c>
      <c r="D11374" s="5">
        <v>6.73090073403376</v>
      </c>
      <c r="E11374" s="1">
        <f t="shared" si="177"/>
        <v>0.828073185716563</v>
      </c>
    </row>
    <row r="11375" spans="1:5">
      <c r="A11375">
        <v>11429</v>
      </c>
      <c r="B11375" t="s">
        <v>11378</v>
      </c>
      <c r="C11375">
        <v>2</v>
      </c>
      <c r="D11375" s="5">
        <v>5.94627050346667</v>
      </c>
      <c r="E11375" s="1">
        <f t="shared" si="177"/>
        <v>0.774244661930936</v>
      </c>
    </row>
    <row r="11376" spans="1:5">
      <c r="A11376">
        <v>11431</v>
      </c>
      <c r="B11376" t="s">
        <v>11379</v>
      </c>
      <c r="C11376">
        <v>2</v>
      </c>
      <c r="D11376" s="5">
        <v>3.00074678145192</v>
      </c>
      <c r="E11376" s="1">
        <f t="shared" si="177"/>
        <v>0.477229348954344</v>
      </c>
    </row>
    <row r="11377" spans="1:5">
      <c r="A11377">
        <v>11432</v>
      </c>
      <c r="B11377" t="s">
        <v>11380</v>
      </c>
      <c r="C11377">
        <v>2</v>
      </c>
      <c r="D11377" s="5">
        <v>4.99782023803691</v>
      </c>
      <c r="E11377" s="1">
        <f t="shared" si="177"/>
        <v>0.698780631335726</v>
      </c>
    </row>
    <row r="11378" spans="1:5">
      <c r="A11378">
        <v>11433</v>
      </c>
      <c r="B11378" t="s">
        <v>11381</v>
      </c>
      <c r="C11378">
        <v>2</v>
      </c>
      <c r="D11378" s="5">
        <v>5.97871802228423</v>
      </c>
      <c r="E11378" s="1">
        <f t="shared" si="177"/>
        <v>0.776608071022794</v>
      </c>
    </row>
    <row r="11379" spans="1:5">
      <c r="A11379">
        <v>11434</v>
      </c>
      <c r="B11379" t="s">
        <v>11382</v>
      </c>
      <c r="C11379">
        <v>2</v>
      </c>
      <c r="D11379" s="5">
        <v>6.26828127468272</v>
      </c>
      <c r="E11379" s="1">
        <f t="shared" si="177"/>
        <v>0.797148476198248</v>
      </c>
    </row>
    <row r="11380" spans="1:5">
      <c r="A11380">
        <v>11435</v>
      </c>
      <c r="B11380" t="s">
        <v>11383</v>
      </c>
      <c r="C11380">
        <v>2</v>
      </c>
      <c r="D11380" s="5">
        <v>6.1133697094927</v>
      </c>
      <c r="E11380" s="1">
        <f t="shared" si="177"/>
        <v>0.786280660788541</v>
      </c>
    </row>
    <row r="11381" spans="1:5">
      <c r="A11381">
        <v>11436</v>
      </c>
      <c r="B11381" t="s">
        <v>11384</v>
      </c>
      <c r="C11381">
        <v>2</v>
      </c>
      <c r="D11381" s="5">
        <v>6.03308745689327</v>
      </c>
      <c r="E11381" s="1">
        <f t="shared" si="177"/>
        <v>0.780539620985367</v>
      </c>
    </row>
    <row r="11382" spans="1:5">
      <c r="A11382">
        <v>11437</v>
      </c>
      <c r="B11382" t="s">
        <v>11385</v>
      </c>
      <c r="C11382">
        <v>2</v>
      </c>
      <c r="D11382" s="5">
        <v>5.98325348590925</v>
      </c>
      <c r="E11382" s="1">
        <f t="shared" si="177"/>
        <v>0.776937402507702</v>
      </c>
    </row>
    <row r="11383" spans="1:5">
      <c r="A11383">
        <v>11438</v>
      </c>
      <c r="B11383" t="s">
        <v>11386</v>
      </c>
      <c r="C11383">
        <v>2</v>
      </c>
      <c r="D11383" s="5">
        <v>4.12592188671916</v>
      </c>
      <c r="E11383" s="1">
        <f t="shared" si="177"/>
        <v>0.615521001512081</v>
      </c>
    </row>
    <row r="11384" spans="1:5">
      <c r="A11384">
        <v>11439</v>
      </c>
      <c r="B11384" t="s">
        <v>11387</v>
      </c>
      <c r="C11384">
        <v>2</v>
      </c>
      <c r="D11384" s="5">
        <v>5.09013841739072</v>
      </c>
      <c r="E11384" s="1">
        <f t="shared" si="177"/>
        <v>0.706729592374408</v>
      </c>
    </row>
    <row r="11385" spans="1:5">
      <c r="A11385">
        <v>11440</v>
      </c>
      <c r="B11385" t="s">
        <v>11388</v>
      </c>
      <c r="C11385">
        <v>2</v>
      </c>
      <c r="D11385" s="5">
        <v>1.74127980707688</v>
      </c>
      <c r="E11385" s="1">
        <f t="shared" si="177"/>
        <v>0.240868563710965</v>
      </c>
    </row>
    <row r="11386" spans="1:5">
      <c r="A11386">
        <v>11441</v>
      </c>
      <c r="B11386" t="s">
        <v>11389</v>
      </c>
      <c r="C11386">
        <v>2</v>
      </c>
      <c r="D11386" s="5">
        <v>4.7762058572811</v>
      </c>
      <c r="E11386" s="1">
        <f t="shared" si="177"/>
        <v>0.679083036872267</v>
      </c>
    </row>
    <row r="11387" spans="1:5">
      <c r="A11387">
        <v>11442</v>
      </c>
      <c r="B11387" t="s">
        <v>11390</v>
      </c>
      <c r="C11387">
        <v>2</v>
      </c>
      <c r="D11387" s="5">
        <v>6.02814174258281</v>
      </c>
      <c r="E11387" s="1">
        <f t="shared" si="177"/>
        <v>0.780183455536728</v>
      </c>
    </row>
    <row r="11388" spans="1:5">
      <c r="A11388">
        <v>11443</v>
      </c>
      <c r="B11388" t="s">
        <v>11391</v>
      </c>
      <c r="C11388">
        <v>2</v>
      </c>
      <c r="D11388" s="5">
        <v>5.01435418091818</v>
      </c>
      <c r="E11388" s="1">
        <f t="shared" si="177"/>
        <v>0.70021500640438</v>
      </c>
    </row>
    <row r="11389" spans="1:5">
      <c r="A11389">
        <v>11444</v>
      </c>
      <c r="B11389" t="s">
        <v>11392</v>
      </c>
      <c r="C11389">
        <v>2</v>
      </c>
      <c r="D11389" s="5">
        <v>3.59576676601839</v>
      </c>
      <c r="E11389" s="1">
        <f t="shared" si="177"/>
        <v>0.555791514118972</v>
      </c>
    </row>
    <row r="11390" spans="1:5">
      <c r="A11390">
        <v>11445</v>
      </c>
      <c r="B11390" t="s">
        <v>11393</v>
      </c>
      <c r="C11390">
        <v>2</v>
      </c>
      <c r="D11390" s="5">
        <v>5.32041301174694</v>
      </c>
      <c r="E11390" s="1">
        <f t="shared" si="177"/>
        <v>0.72594534691168</v>
      </c>
    </row>
    <row r="11391" spans="1:5">
      <c r="A11391">
        <v>11446</v>
      </c>
      <c r="B11391" t="s">
        <v>11394</v>
      </c>
      <c r="C11391">
        <v>2</v>
      </c>
      <c r="D11391" s="5">
        <v>5.95388665888706</v>
      </c>
      <c r="E11391" s="1">
        <f t="shared" si="177"/>
        <v>0.774800562946171</v>
      </c>
    </row>
    <row r="11392" spans="1:5">
      <c r="A11392">
        <v>11447</v>
      </c>
      <c r="B11392" t="s">
        <v>11395</v>
      </c>
      <c r="C11392">
        <v>2</v>
      </c>
      <c r="D11392" s="5">
        <v>5.07267087040421</v>
      </c>
      <c r="E11392" s="1">
        <f t="shared" si="177"/>
        <v>0.705236684946157</v>
      </c>
    </row>
    <row r="11393" spans="1:5">
      <c r="A11393">
        <v>11448</v>
      </c>
      <c r="B11393" t="s">
        <v>11396</v>
      </c>
      <c r="C11393">
        <v>2</v>
      </c>
      <c r="D11393" s="5">
        <v>5.18086854245748</v>
      </c>
      <c r="E11393" s="1">
        <f t="shared" si="177"/>
        <v>0.714402572790958</v>
      </c>
    </row>
    <row r="11394" spans="1:5">
      <c r="A11394">
        <v>11449</v>
      </c>
      <c r="B11394" t="s">
        <v>11397</v>
      </c>
      <c r="C11394">
        <v>2</v>
      </c>
      <c r="D11394" s="5">
        <v>6.05252974951599</v>
      </c>
      <c r="E11394" s="1">
        <f t="shared" si="177"/>
        <v>0.781936932771991</v>
      </c>
    </row>
    <row r="11395" spans="1:5">
      <c r="A11395">
        <v>11450</v>
      </c>
      <c r="B11395" t="s">
        <v>11398</v>
      </c>
      <c r="C11395">
        <v>2</v>
      </c>
      <c r="D11395" s="5">
        <v>6.11850226691325</v>
      </c>
      <c r="E11395" s="1">
        <f t="shared" ref="E11395:E11458" si="178">LOG10(D11395)</f>
        <v>0.78664512527949</v>
      </c>
    </row>
    <row r="11396" spans="1:5">
      <c r="A11396">
        <v>11451</v>
      </c>
      <c r="B11396" t="s">
        <v>11399</v>
      </c>
      <c r="C11396">
        <v>2</v>
      </c>
      <c r="D11396" s="5">
        <v>6.26754628825711</v>
      </c>
      <c r="E11396" s="1">
        <f t="shared" si="178"/>
        <v>0.797097550075074</v>
      </c>
    </row>
    <row r="11397" spans="1:5">
      <c r="A11397">
        <v>11452</v>
      </c>
      <c r="B11397" t="s">
        <v>11400</v>
      </c>
      <c r="C11397">
        <v>2</v>
      </c>
      <c r="D11397" s="5">
        <v>3.47388621283819</v>
      </c>
      <c r="E11397" s="1">
        <f t="shared" si="178"/>
        <v>0.540815589025931</v>
      </c>
    </row>
    <row r="11398" spans="1:5">
      <c r="A11398">
        <v>11453</v>
      </c>
      <c r="B11398" t="s">
        <v>11401</v>
      </c>
      <c r="C11398">
        <v>2</v>
      </c>
      <c r="D11398" s="5">
        <v>6.97964899836788</v>
      </c>
      <c r="E11398" s="1">
        <f t="shared" si="178"/>
        <v>0.843833582808705</v>
      </c>
    </row>
    <row r="11399" spans="1:5">
      <c r="A11399">
        <v>11454</v>
      </c>
      <c r="B11399" t="s">
        <v>11402</v>
      </c>
      <c r="C11399">
        <v>2</v>
      </c>
      <c r="D11399" s="5">
        <v>6.26664355109132</v>
      </c>
      <c r="E11399" s="1">
        <f t="shared" si="178"/>
        <v>0.797034992578273</v>
      </c>
    </row>
    <row r="11400" spans="1:5">
      <c r="A11400">
        <v>11455</v>
      </c>
      <c r="B11400" t="s">
        <v>11403</v>
      </c>
      <c r="C11400">
        <v>2</v>
      </c>
      <c r="D11400" s="5">
        <v>5.49986521468095</v>
      </c>
      <c r="E11400" s="1">
        <f t="shared" si="178"/>
        <v>0.740352046360139</v>
      </c>
    </row>
    <row r="11401" spans="1:5">
      <c r="A11401">
        <v>11456</v>
      </c>
      <c r="B11401" t="s">
        <v>11404</v>
      </c>
      <c r="C11401">
        <v>2</v>
      </c>
      <c r="D11401" s="5">
        <v>2.9701039562473</v>
      </c>
      <c r="E11401" s="1">
        <f t="shared" si="178"/>
        <v>0.472771650271572</v>
      </c>
    </row>
    <row r="11402" spans="1:5">
      <c r="A11402">
        <v>11457</v>
      </c>
      <c r="B11402" t="s">
        <v>11405</v>
      </c>
      <c r="C11402">
        <v>2</v>
      </c>
      <c r="D11402" s="5">
        <v>6.92408277551799</v>
      </c>
      <c r="E11402" s="1">
        <f t="shared" si="178"/>
        <v>0.840362251106276</v>
      </c>
    </row>
    <row r="11403" spans="1:5">
      <c r="A11403">
        <v>11458</v>
      </c>
      <c r="B11403" t="s">
        <v>11406</v>
      </c>
      <c r="C11403">
        <v>2</v>
      </c>
      <c r="D11403" s="5">
        <v>6.9046348459152</v>
      </c>
      <c r="E11403" s="1">
        <f t="shared" si="178"/>
        <v>0.839140715702862</v>
      </c>
    </row>
    <row r="11404" spans="1:5">
      <c r="A11404">
        <v>11459</v>
      </c>
      <c r="B11404" t="s">
        <v>11407</v>
      </c>
      <c r="C11404">
        <v>2</v>
      </c>
      <c r="D11404" s="5">
        <v>4.81638173960651</v>
      </c>
      <c r="E11404" s="1">
        <f t="shared" si="178"/>
        <v>0.682720901180503</v>
      </c>
    </row>
    <row r="11405" spans="1:5">
      <c r="A11405">
        <v>11460</v>
      </c>
      <c r="B11405" t="s">
        <v>11408</v>
      </c>
      <c r="C11405">
        <v>2</v>
      </c>
      <c r="D11405" s="5">
        <v>6.99719813863802</v>
      </c>
      <c r="E11405" s="1">
        <f t="shared" si="178"/>
        <v>0.844924171939694</v>
      </c>
    </row>
    <row r="11406" spans="1:5">
      <c r="A11406">
        <v>11461</v>
      </c>
      <c r="B11406" t="s">
        <v>11409</v>
      </c>
      <c r="C11406">
        <v>2</v>
      </c>
      <c r="D11406" s="5">
        <v>5.01322545676855</v>
      </c>
      <c r="E11406" s="1">
        <f t="shared" si="178"/>
        <v>0.700117236316371</v>
      </c>
    </row>
    <row r="11407" spans="1:5">
      <c r="A11407">
        <v>11462</v>
      </c>
      <c r="B11407" t="s">
        <v>11410</v>
      </c>
      <c r="C11407">
        <v>2</v>
      </c>
      <c r="D11407" s="5">
        <v>5.9717112088956</v>
      </c>
      <c r="E11407" s="1">
        <f t="shared" si="178"/>
        <v>0.776098797141456</v>
      </c>
    </row>
    <row r="11408" spans="1:5">
      <c r="A11408">
        <v>11463</v>
      </c>
      <c r="B11408" t="s">
        <v>11411</v>
      </c>
      <c r="C11408">
        <v>2</v>
      </c>
      <c r="D11408" s="5">
        <v>5.0271411163179</v>
      </c>
      <c r="E11408" s="1">
        <f t="shared" si="178"/>
        <v>0.701321076431176</v>
      </c>
    </row>
    <row r="11409" spans="1:5">
      <c r="A11409">
        <v>11464</v>
      </c>
      <c r="B11409" t="s">
        <v>11412</v>
      </c>
      <c r="C11409">
        <v>2</v>
      </c>
      <c r="D11409" s="5">
        <v>3.27731692636291</v>
      </c>
      <c r="E11409" s="1">
        <f t="shared" si="178"/>
        <v>0.515518440990339</v>
      </c>
    </row>
    <row r="11410" spans="1:5">
      <c r="A11410">
        <v>11465</v>
      </c>
      <c r="B11410" t="s">
        <v>11413</v>
      </c>
      <c r="C11410">
        <v>2</v>
      </c>
      <c r="D11410" s="5">
        <v>6.99807215260257</v>
      </c>
      <c r="E11410" s="1">
        <f t="shared" si="178"/>
        <v>0.844978415899904</v>
      </c>
    </row>
    <row r="11411" spans="1:5">
      <c r="A11411">
        <v>11466</v>
      </c>
      <c r="B11411" t="s">
        <v>11414</v>
      </c>
      <c r="C11411">
        <v>2</v>
      </c>
      <c r="D11411" s="5">
        <v>6.99592764757809</v>
      </c>
      <c r="E11411" s="1">
        <f t="shared" si="178"/>
        <v>0.844845309322923</v>
      </c>
    </row>
    <row r="11412" spans="1:5">
      <c r="A11412">
        <v>11467</v>
      </c>
      <c r="B11412" t="s">
        <v>11415</v>
      </c>
      <c r="C11412">
        <v>2</v>
      </c>
      <c r="D11412" s="5">
        <v>6.37675775702056</v>
      </c>
      <c r="E11412" s="1">
        <f t="shared" si="178"/>
        <v>0.80459991913756</v>
      </c>
    </row>
    <row r="11413" spans="1:5">
      <c r="A11413">
        <v>11468</v>
      </c>
      <c r="B11413" t="s">
        <v>11416</v>
      </c>
      <c r="C11413">
        <v>2</v>
      </c>
      <c r="D11413" s="5">
        <v>6.98199734988513</v>
      </c>
      <c r="E11413" s="1">
        <f t="shared" si="178"/>
        <v>0.843979679635639</v>
      </c>
    </row>
    <row r="11414" spans="1:5">
      <c r="A11414">
        <v>11469</v>
      </c>
      <c r="B11414" t="s">
        <v>11417</v>
      </c>
      <c r="C11414">
        <v>2</v>
      </c>
      <c r="D11414" s="5">
        <v>5.95347727238816</v>
      </c>
      <c r="E11414" s="1">
        <f t="shared" si="178"/>
        <v>0.774770700031334</v>
      </c>
    </row>
    <row r="11415" spans="1:5">
      <c r="A11415">
        <v>11470</v>
      </c>
      <c r="B11415" t="s">
        <v>11418</v>
      </c>
      <c r="C11415">
        <v>2</v>
      </c>
      <c r="D11415" s="5">
        <v>6.49967654949341</v>
      </c>
      <c r="E11415" s="1">
        <f t="shared" si="178"/>
        <v>0.812891744909721</v>
      </c>
    </row>
    <row r="11416" spans="1:5">
      <c r="A11416">
        <v>11471</v>
      </c>
      <c r="B11416" t="s">
        <v>11419</v>
      </c>
      <c r="C11416">
        <v>2</v>
      </c>
      <c r="D11416" s="5">
        <v>6.00509740376648</v>
      </c>
      <c r="E11416" s="1">
        <f t="shared" si="178"/>
        <v>0.778520056131135</v>
      </c>
    </row>
    <row r="11417" spans="1:5">
      <c r="A11417">
        <v>11472</v>
      </c>
      <c r="B11417" t="s">
        <v>11420</v>
      </c>
      <c r="C11417">
        <v>2</v>
      </c>
      <c r="D11417" s="5">
        <v>5.73152350474573</v>
      </c>
      <c r="E11417" s="1">
        <f t="shared" si="178"/>
        <v>0.758270077771821</v>
      </c>
    </row>
    <row r="11418" spans="1:5">
      <c r="A11418">
        <v>11473</v>
      </c>
      <c r="B11418" t="s">
        <v>11421</v>
      </c>
      <c r="C11418">
        <v>2</v>
      </c>
      <c r="D11418" s="5">
        <v>6.98408135282543</v>
      </c>
      <c r="E11418" s="1">
        <f t="shared" si="178"/>
        <v>0.844109289528756</v>
      </c>
    </row>
    <row r="11419" spans="1:5">
      <c r="A11419">
        <v>11474</v>
      </c>
      <c r="B11419" t="s">
        <v>11422</v>
      </c>
      <c r="C11419">
        <v>2</v>
      </c>
      <c r="D11419" s="5">
        <v>6.96265312356781</v>
      </c>
      <c r="E11419" s="1">
        <f t="shared" si="178"/>
        <v>0.842774759347214</v>
      </c>
    </row>
    <row r="11420" spans="1:5">
      <c r="A11420">
        <v>11475</v>
      </c>
      <c r="B11420" t="s">
        <v>11423</v>
      </c>
      <c r="C11420">
        <v>2</v>
      </c>
      <c r="D11420" s="5">
        <v>3.81802884443739</v>
      </c>
      <c r="E11420" s="1">
        <f t="shared" si="178"/>
        <v>0.581839205077206</v>
      </c>
    </row>
    <row r="11421" spans="1:5">
      <c r="A11421">
        <v>11476</v>
      </c>
      <c r="B11421" t="s">
        <v>11424</v>
      </c>
      <c r="C11421">
        <v>2</v>
      </c>
      <c r="D11421" s="5">
        <v>3.18672178241099</v>
      </c>
      <c r="E11421" s="1">
        <f t="shared" si="178"/>
        <v>0.503344148934041</v>
      </c>
    </row>
    <row r="11422" spans="1:5">
      <c r="A11422">
        <v>11477</v>
      </c>
      <c r="B11422" t="s">
        <v>11425</v>
      </c>
      <c r="C11422">
        <v>2</v>
      </c>
      <c r="D11422" s="5">
        <v>5.26646110158477</v>
      </c>
      <c r="E11422" s="1">
        <f t="shared" si="178"/>
        <v>0.721518880806331</v>
      </c>
    </row>
    <row r="11423" spans="1:5">
      <c r="A11423">
        <v>11478</v>
      </c>
      <c r="B11423" t="s">
        <v>11426</v>
      </c>
      <c r="C11423">
        <v>2</v>
      </c>
      <c r="D11423" s="5">
        <v>4.61129723764593</v>
      </c>
      <c r="E11423" s="1">
        <f t="shared" si="178"/>
        <v>0.663823117124833</v>
      </c>
    </row>
    <row r="11424" spans="1:5">
      <c r="A11424">
        <v>11479</v>
      </c>
      <c r="B11424" t="s">
        <v>11427</v>
      </c>
      <c r="C11424">
        <v>2</v>
      </c>
      <c r="D11424" s="5">
        <v>5.00882204268921</v>
      </c>
      <c r="E11424" s="1">
        <f t="shared" si="178"/>
        <v>0.69973560201273</v>
      </c>
    </row>
    <row r="11425" spans="1:5">
      <c r="A11425">
        <v>11480</v>
      </c>
      <c r="B11425" t="s">
        <v>11428</v>
      </c>
      <c r="C11425">
        <v>2</v>
      </c>
      <c r="D11425" s="5">
        <v>4.97758009458209</v>
      </c>
      <c r="E11425" s="1">
        <f t="shared" si="178"/>
        <v>0.697018257017914</v>
      </c>
    </row>
    <row r="11426" spans="1:5">
      <c r="A11426">
        <v>11481</v>
      </c>
      <c r="B11426" t="s">
        <v>11429</v>
      </c>
      <c r="C11426">
        <v>2</v>
      </c>
      <c r="D11426" s="5">
        <v>3.821677994329</v>
      </c>
      <c r="E11426" s="1">
        <f t="shared" si="178"/>
        <v>0.582254091620771</v>
      </c>
    </row>
    <row r="11427" spans="1:5">
      <c r="A11427">
        <v>11482</v>
      </c>
      <c r="B11427" t="s">
        <v>11430</v>
      </c>
      <c r="C11427">
        <v>2</v>
      </c>
      <c r="D11427" s="5">
        <v>6.37101738494514</v>
      </c>
      <c r="E11427" s="1">
        <f t="shared" si="178"/>
        <v>0.80420879016687</v>
      </c>
    </row>
    <row r="11428" spans="1:5">
      <c r="A11428">
        <v>11483</v>
      </c>
      <c r="B11428" t="s">
        <v>11431</v>
      </c>
      <c r="C11428">
        <v>2</v>
      </c>
      <c r="D11428" s="5">
        <v>5.93068076972187</v>
      </c>
      <c r="E11428" s="1">
        <f t="shared" si="178"/>
        <v>0.773104547928215</v>
      </c>
    </row>
    <row r="11429" spans="1:5">
      <c r="A11429">
        <v>11484</v>
      </c>
      <c r="B11429" t="s">
        <v>11432</v>
      </c>
      <c r="C11429">
        <v>2</v>
      </c>
      <c r="D11429" s="5">
        <v>5.5634518588526</v>
      </c>
      <c r="E11429" s="1">
        <f t="shared" si="178"/>
        <v>0.745344334403681</v>
      </c>
    </row>
    <row r="11430" spans="1:5">
      <c r="A11430">
        <v>11485</v>
      </c>
      <c r="B11430" t="s">
        <v>11433</v>
      </c>
      <c r="C11430">
        <v>2</v>
      </c>
      <c r="D11430" s="5">
        <v>6.99973719636099</v>
      </c>
      <c r="E11430" s="1">
        <f t="shared" si="178"/>
        <v>0.845081734826715</v>
      </c>
    </row>
    <row r="11431" spans="1:5">
      <c r="A11431">
        <v>11486</v>
      </c>
      <c r="B11431" t="s">
        <v>11434</v>
      </c>
      <c r="C11431">
        <v>2</v>
      </c>
      <c r="D11431" s="5">
        <v>5.733109839186</v>
      </c>
      <c r="E11431" s="1">
        <f t="shared" si="178"/>
        <v>0.758390262391353</v>
      </c>
    </row>
    <row r="11432" spans="1:5">
      <c r="A11432">
        <v>11487</v>
      </c>
      <c r="B11432" t="s">
        <v>11435</v>
      </c>
      <c r="C11432">
        <v>2</v>
      </c>
      <c r="D11432" s="5">
        <v>2.04336293983864</v>
      </c>
      <c r="E11432" s="1">
        <f t="shared" si="178"/>
        <v>0.310345512383777</v>
      </c>
    </row>
    <row r="11433" spans="1:5">
      <c r="A11433">
        <v>11488</v>
      </c>
      <c r="B11433" t="s">
        <v>11436</v>
      </c>
      <c r="C11433">
        <v>2</v>
      </c>
      <c r="D11433" s="5">
        <v>3.26992368921818</v>
      </c>
      <c r="E11433" s="1">
        <f t="shared" si="178"/>
        <v>0.514537617572163</v>
      </c>
    </row>
    <row r="11434" spans="1:5">
      <c r="A11434">
        <v>11489</v>
      </c>
      <c r="B11434" t="s">
        <v>11437</v>
      </c>
      <c r="C11434">
        <v>2</v>
      </c>
      <c r="D11434" s="5">
        <v>5.85756286501296</v>
      </c>
      <c r="E11434" s="1">
        <f t="shared" si="178"/>
        <v>0.7677169582646</v>
      </c>
    </row>
    <row r="11435" spans="1:5">
      <c r="A11435">
        <v>11490</v>
      </c>
      <c r="B11435" t="s">
        <v>11438</v>
      </c>
      <c r="C11435">
        <v>2</v>
      </c>
      <c r="D11435" s="5">
        <v>2.94420721000979</v>
      </c>
      <c r="E11435" s="1">
        <f t="shared" si="178"/>
        <v>0.468968371900879</v>
      </c>
    </row>
    <row r="11436" spans="1:5">
      <c r="A11436">
        <v>11491</v>
      </c>
      <c r="B11436" t="s">
        <v>11439</v>
      </c>
      <c r="C11436">
        <v>2</v>
      </c>
      <c r="D11436" s="5">
        <v>5.88156838915568</v>
      </c>
      <c r="E11436" s="1">
        <f t="shared" si="178"/>
        <v>0.769493151234364</v>
      </c>
    </row>
    <row r="11437" spans="1:5">
      <c r="A11437">
        <v>11492</v>
      </c>
      <c r="B11437" t="s">
        <v>11440</v>
      </c>
      <c r="C11437">
        <v>2</v>
      </c>
      <c r="D11437" s="5">
        <v>6.49946628909359</v>
      </c>
      <c r="E11437" s="1">
        <f t="shared" si="178"/>
        <v>0.812877695532382</v>
      </c>
    </row>
    <row r="11438" spans="1:5">
      <c r="A11438">
        <v>11493</v>
      </c>
      <c r="B11438" t="s">
        <v>11441</v>
      </c>
      <c r="C11438">
        <v>2</v>
      </c>
      <c r="D11438" s="5">
        <v>5.37678931200321</v>
      </c>
      <c r="E11438" s="1">
        <f t="shared" si="178"/>
        <v>0.730523019101799</v>
      </c>
    </row>
    <row r="11439" spans="1:5">
      <c r="A11439">
        <v>11494</v>
      </c>
      <c r="B11439" t="s">
        <v>11442</v>
      </c>
      <c r="C11439">
        <v>2</v>
      </c>
      <c r="D11439" s="5">
        <v>6.95246110112443</v>
      </c>
      <c r="E11439" s="1">
        <f t="shared" si="178"/>
        <v>0.842138567674382</v>
      </c>
    </row>
    <row r="11440" spans="1:5">
      <c r="A11440">
        <v>11495</v>
      </c>
      <c r="B11440" t="s">
        <v>11443</v>
      </c>
      <c r="C11440">
        <v>2</v>
      </c>
      <c r="D11440" s="5">
        <v>6.96248606014932</v>
      </c>
      <c r="E11440" s="1">
        <f t="shared" si="178"/>
        <v>0.842764338665622</v>
      </c>
    </row>
    <row r="11441" spans="1:5">
      <c r="A11441">
        <v>11496</v>
      </c>
      <c r="B11441" t="s">
        <v>11444</v>
      </c>
      <c r="C11441">
        <v>2</v>
      </c>
      <c r="D11441" s="5">
        <v>3.03530301385793</v>
      </c>
      <c r="E11441" s="1">
        <f t="shared" si="178"/>
        <v>0.482202053130404</v>
      </c>
    </row>
    <row r="11442" spans="1:5">
      <c r="A11442">
        <v>11497</v>
      </c>
      <c r="B11442" t="s">
        <v>11445</v>
      </c>
      <c r="C11442">
        <v>2</v>
      </c>
      <c r="D11442" s="5">
        <v>5.04753938459676</v>
      </c>
      <c r="E11442" s="1">
        <f t="shared" si="178"/>
        <v>0.703079716312322</v>
      </c>
    </row>
    <row r="11443" spans="1:5">
      <c r="A11443">
        <v>11498</v>
      </c>
      <c r="B11443" t="s">
        <v>11446</v>
      </c>
      <c r="C11443">
        <v>2</v>
      </c>
      <c r="D11443" s="5">
        <v>2.78097602015224</v>
      </c>
      <c r="E11443" s="1">
        <f t="shared" si="178"/>
        <v>0.444197244038392</v>
      </c>
    </row>
    <row r="11444" spans="1:5">
      <c r="A11444">
        <v>11499</v>
      </c>
      <c r="B11444" t="s">
        <v>11447</v>
      </c>
      <c r="C11444">
        <v>2</v>
      </c>
      <c r="D11444" s="5">
        <v>4.48154324508629</v>
      </c>
      <c r="E11444" s="1">
        <f t="shared" si="178"/>
        <v>0.651427591546005</v>
      </c>
    </row>
    <row r="11445" spans="1:5">
      <c r="A11445">
        <v>11500</v>
      </c>
      <c r="B11445" t="s">
        <v>11448</v>
      </c>
      <c r="C11445">
        <v>2</v>
      </c>
      <c r="D11445" s="5">
        <v>3.87402385860696</v>
      </c>
      <c r="E11445" s="1">
        <f t="shared" si="178"/>
        <v>0.588162291042215</v>
      </c>
    </row>
    <row r="11446" spans="1:5">
      <c r="A11446">
        <v>11501</v>
      </c>
      <c r="B11446" t="s">
        <v>11449</v>
      </c>
      <c r="C11446">
        <v>2</v>
      </c>
      <c r="D11446" s="5">
        <v>6.99781552460473</v>
      </c>
      <c r="E11446" s="1">
        <f t="shared" si="178"/>
        <v>0.844962489489812</v>
      </c>
    </row>
    <row r="11447" spans="1:5">
      <c r="A11447">
        <v>11502</v>
      </c>
      <c r="B11447" t="s">
        <v>11450</v>
      </c>
      <c r="C11447">
        <v>2</v>
      </c>
      <c r="D11447" s="5">
        <v>5.96581302356432</v>
      </c>
      <c r="E11447" s="1">
        <f t="shared" si="178"/>
        <v>0.775669637878416</v>
      </c>
    </row>
    <row r="11448" spans="1:5">
      <c r="A11448">
        <v>11503</v>
      </c>
      <c r="B11448" t="s">
        <v>11451</v>
      </c>
      <c r="C11448">
        <v>2</v>
      </c>
      <c r="D11448" s="5">
        <v>4.67089312106</v>
      </c>
      <c r="E11448" s="1">
        <f t="shared" si="178"/>
        <v>0.669399929915716</v>
      </c>
    </row>
    <row r="11449" spans="1:5">
      <c r="A11449">
        <v>11504</v>
      </c>
      <c r="B11449" t="s">
        <v>11452</v>
      </c>
      <c r="C11449">
        <v>2</v>
      </c>
      <c r="D11449" s="5">
        <v>4.81884832388581</v>
      </c>
      <c r="E11449" s="1">
        <f t="shared" si="178"/>
        <v>0.682943256839474</v>
      </c>
    </row>
    <row r="11450" spans="1:5">
      <c r="A11450">
        <v>11505</v>
      </c>
      <c r="B11450" t="s">
        <v>11453</v>
      </c>
      <c r="C11450">
        <v>2</v>
      </c>
      <c r="D11450" s="5">
        <v>4.95826791246971</v>
      </c>
      <c r="E11450" s="1">
        <f t="shared" si="178"/>
        <v>0.695329989507982</v>
      </c>
    </row>
    <row r="11451" spans="1:5">
      <c r="A11451">
        <v>11506</v>
      </c>
      <c r="B11451" t="s">
        <v>11454</v>
      </c>
      <c r="C11451">
        <v>2</v>
      </c>
      <c r="D11451" s="5">
        <v>4.85467972916528</v>
      </c>
      <c r="E11451" s="1">
        <f t="shared" si="178"/>
        <v>0.68616058410104</v>
      </c>
    </row>
    <row r="11452" spans="1:5">
      <c r="A11452">
        <v>11507</v>
      </c>
      <c r="B11452" t="s">
        <v>11455</v>
      </c>
      <c r="C11452">
        <v>2</v>
      </c>
      <c r="D11452" s="5">
        <v>5.17878616617448</v>
      </c>
      <c r="E11452" s="1">
        <f t="shared" si="178"/>
        <v>0.714227979222626</v>
      </c>
    </row>
    <row r="11453" spans="1:5">
      <c r="A11453">
        <v>11508</v>
      </c>
      <c r="B11453" t="s">
        <v>11456</v>
      </c>
      <c r="C11453">
        <v>2</v>
      </c>
      <c r="D11453" s="5">
        <v>4.77698474741291</v>
      </c>
      <c r="E11453" s="1">
        <f t="shared" si="178"/>
        <v>0.679153854612853</v>
      </c>
    </row>
    <row r="11454" spans="1:5">
      <c r="A11454">
        <v>11509</v>
      </c>
      <c r="B11454" t="s">
        <v>11457</v>
      </c>
      <c r="C11454">
        <v>2</v>
      </c>
      <c r="D11454" s="5">
        <v>3.75539263146566</v>
      </c>
      <c r="E11454" s="1">
        <f t="shared" si="178"/>
        <v>0.5746553497995</v>
      </c>
    </row>
    <row r="11455" spans="1:5">
      <c r="A11455">
        <v>11510</v>
      </c>
      <c r="B11455" t="s">
        <v>11458</v>
      </c>
      <c r="C11455">
        <v>2</v>
      </c>
      <c r="D11455" s="5">
        <v>5.95405020484225</v>
      </c>
      <c r="E11455" s="1">
        <f t="shared" si="178"/>
        <v>0.774812492318437</v>
      </c>
    </row>
    <row r="11456" spans="1:5">
      <c r="A11456">
        <v>11511</v>
      </c>
      <c r="B11456" t="s">
        <v>11459</v>
      </c>
      <c r="C11456">
        <v>2</v>
      </c>
      <c r="D11456" s="5">
        <v>5.00884907854852</v>
      </c>
      <c r="E11456" s="1">
        <f t="shared" si="178"/>
        <v>0.699737946175235</v>
      </c>
    </row>
    <row r="11457" spans="1:5">
      <c r="A11457">
        <v>11512</v>
      </c>
      <c r="B11457" t="s">
        <v>11460</v>
      </c>
      <c r="C11457">
        <v>2</v>
      </c>
      <c r="D11457" s="5">
        <v>3.48818745356995</v>
      </c>
      <c r="E11457" s="1">
        <f t="shared" si="178"/>
        <v>0.542599815670947</v>
      </c>
    </row>
    <row r="11458" spans="1:5">
      <c r="A11458">
        <v>11513</v>
      </c>
      <c r="B11458" t="s">
        <v>11461</v>
      </c>
      <c r="C11458">
        <v>2</v>
      </c>
      <c r="D11458" s="5">
        <v>5.37661540595076</v>
      </c>
      <c r="E11458" s="1">
        <f t="shared" si="178"/>
        <v>0.730508972120226</v>
      </c>
    </row>
    <row r="11459" spans="1:5">
      <c r="A11459">
        <v>11514</v>
      </c>
      <c r="B11459" t="s">
        <v>11462</v>
      </c>
      <c r="C11459">
        <v>2</v>
      </c>
      <c r="D11459" s="5">
        <v>3.27419917719564</v>
      </c>
      <c r="E11459" s="1">
        <f t="shared" ref="E11459:E11522" si="179">LOG10(D11459)</f>
        <v>0.515105095028851</v>
      </c>
    </row>
    <row r="11460" spans="1:5">
      <c r="A11460">
        <v>11515</v>
      </c>
      <c r="B11460" t="s">
        <v>11463</v>
      </c>
      <c r="C11460">
        <v>2</v>
      </c>
      <c r="D11460" s="5">
        <v>6.01337663160916</v>
      </c>
      <c r="E11460" s="1">
        <f t="shared" si="179"/>
        <v>0.779118405559637</v>
      </c>
    </row>
    <row r="11461" spans="1:5">
      <c r="A11461">
        <v>11516</v>
      </c>
      <c r="B11461" t="s">
        <v>11464</v>
      </c>
      <c r="C11461">
        <v>2</v>
      </c>
      <c r="D11461" s="5">
        <v>5.26799421388021</v>
      </c>
      <c r="E11461" s="1">
        <f t="shared" si="179"/>
        <v>0.721645289281152</v>
      </c>
    </row>
    <row r="11462" spans="1:5">
      <c r="A11462">
        <v>11517</v>
      </c>
      <c r="B11462" t="s">
        <v>11465</v>
      </c>
      <c r="C11462">
        <v>2</v>
      </c>
      <c r="D11462" s="5">
        <v>3.63230030015611</v>
      </c>
      <c r="E11462" s="1">
        <f t="shared" si="179"/>
        <v>0.560181746597227</v>
      </c>
    </row>
    <row r="11463" spans="1:5">
      <c r="A11463">
        <v>11518</v>
      </c>
      <c r="B11463" t="s">
        <v>11466</v>
      </c>
      <c r="C11463">
        <v>2</v>
      </c>
      <c r="D11463" s="5">
        <v>6.09513803433041</v>
      </c>
      <c r="E11463" s="1">
        <f t="shared" si="179"/>
        <v>0.784983545371825</v>
      </c>
    </row>
    <row r="11464" spans="1:5">
      <c r="A11464">
        <v>11519</v>
      </c>
      <c r="B11464" t="s">
        <v>11467</v>
      </c>
      <c r="C11464">
        <v>2</v>
      </c>
      <c r="D11464" s="5">
        <v>3.8732910382941</v>
      </c>
      <c r="E11464" s="1">
        <f t="shared" si="179"/>
        <v>0.58808013101044</v>
      </c>
    </row>
    <row r="11465" spans="1:5">
      <c r="A11465">
        <v>11520</v>
      </c>
      <c r="B11465" t="s">
        <v>11468</v>
      </c>
      <c r="C11465">
        <v>2</v>
      </c>
      <c r="D11465" s="5">
        <v>3.54736434128899</v>
      </c>
      <c r="E11465" s="1">
        <f t="shared" si="179"/>
        <v>0.549905796108051</v>
      </c>
    </row>
    <row r="11466" spans="1:5">
      <c r="A11466">
        <v>11521</v>
      </c>
      <c r="B11466" t="s">
        <v>11469</v>
      </c>
      <c r="C11466">
        <v>2</v>
      </c>
      <c r="D11466" s="5">
        <v>6.43717022684906</v>
      </c>
      <c r="E11466" s="1">
        <f t="shared" si="179"/>
        <v>0.808694993920598</v>
      </c>
    </row>
    <row r="11467" spans="1:5">
      <c r="A11467">
        <v>11522</v>
      </c>
      <c r="B11467" t="s">
        <v>11470</v>
      </c>
      <c r="C11467">
        <v>2</v>
      </c>
      <c r="D11467" s="5">
        <v>2.97981924215062</v>
      </c>
      <c r="E11467" s="1">
        <f t="shared" si="179"/>
        <v>0.474189920278438</v>
      </c>
    </row>
    <row r="11468" spans="1:5">
      <c r="A11468">
        <v>11524</v>
      </c>
      <c r="B11468" t="s">
        <v>11471</v>
      </c>
      <c r="C11468">
        <v>2</v>
      </c>
      <c r="D11468" s="5">
        <v>6.04221274093739</v>
      </c>
      <c r="E11468" s="1">
        <f t="shared" si="179"/>
        <v>0.78119601232896</v>
      </c>
    </row>
    <row r="11469" spans="1:5">
      <c r="A11469">
        <v>11525</v>
      </c>
      <c r="B11469" t="s">
        <v>11472</v>
      </c>
      <c r="C11469">
        <v>2</v>
      </c>
      <c r="D11469" s="5">
        <v>5.96937057282276</v>
      </c>
      <c r="E11469" s="1">
        <f t="shared" si="179"/>
        <v>0.775928540315118</v>
      </c>
    </row>
    <row r="11470" spans="1:5">
      <c r="A11470">
        <v>11526</v>
      </c>
      <c r="B11470" t="s">
        <v>11473</v>
      </c>
      <c r="C11470">
        <v>2</v>
      </c>
      <c r="D11470" s="5">
        <v>5.97925390640442</v>
      </c>
      <c r="E11470" s="1">
        <f t="shared" si="179"/>
        <v>0.776646995937133</v>
      </c>
    </row>
    <row r="11471" spans="1:5">
      <c r="A11471">
        <v>11527</v>
      </c>
      <c r="B11471" t="s">
        <v>11474</v>
      </c>
      <c r="C11471">
        <v>2</v>
      </c>
      <c r="D11471" s="5">
        <v>6.99141116442081</v>
      </c>
      <c r="E11471" s="1">
        <f t="shared" si="179"/>
        <v>0.844564843709364</v>
      </c>
    </row>
    <row r="11472" spans="1:5">
      <c r="A11472">
        <v>11528</v>
      </c>
      <c r="B11472" t="s">
        <v>11475</v>
      </c>
      <c r="C11472">
        <v>2</v>
      </c>
      <c r="D11472" s="5">
        <v>6.09464516322838</v>
      </c>
      <c r="E11472" s="1">
        <f t="shared" si="179"/>
        <v>0.784948425600366</v>
      </c>
    </row>
    <row r="11473" spans="1:5">
      <c r="A11473">
        <v>11529</v>
      </c>
      <c r="B11473" t="s">
        <v>11476</v>
      </c>
      <c r="C11473">
        <v>2</v>
      </c>
      <c r="D11473" s="5">
        <v>4.95703396197626</v>
      </c>
      <c r="E11473" s="1">
        <f t="shared" si="179"/>
        <v>0.69522189438394</v>
      </c>
    </row>
    <row r="11474" spans="1:5">
      <c r="A11474">
        <v>11530</v>
      </c>
      <c r="B11474" t="s">
        <v>11477</v>
      </c>
      <c r="C11474">
        <v>2</v>
      </c>
      <c r="D11474" s="5">
        <v>5.18162011244158</v>
      </c>
      <c r="E11474" s="1">
        <f t="shared" si="179"/>
        <v>0.714465569761725</v>
      </c>
    </row>
    <row r="11475" spans="1:5">
      <c r="A11475">
        <v>11531</v>
      </c>
      <c r="B11475" t="s">
        <v>11478</v>
      </c>
      <c r="C11475">
        <v>2</v>
      </c>
      <c r="D11475" s="5">
        <v>5.99833145031837</v>
      </c>
      <c r="E11475" s="1">
        <f t="shared" si="179"/>
        <v>0.778030459934207</v>
      </c>
    </row>
    <row r="11476" spans="1:5">
      <c r="A11476">
        <v>11532</v>
      </c>
      <c r="B11476" t="s">
        <v>11479</v>
      </c>
      <c r="C11476">
        <v>2</v>
      </c>
      <c r="D11476" s="5">
        <v>5.88383617132742</v>
      </c>
      <c r="E11476" s="1">
        <f t="shared" si="179"/>
        <v>0.769660571791894</v>
      </c>
    </row>
    <row r="11477" spans="1:5">
      <c r="A11477">
        <v>11533</v>
      </c>
      <c r="B11477" t="s">
        <v>11480</v>
      </c>
      <c r="C11477">
        <v>2</v>
      </c>
      <c r="D11477" s="5">
        <v>5.49839056306382</v>
      </c>
      <c r="E11477" s="1">
        <f t="shared" si="179"/>
        <v>0.740235585518197</v>
      </c>
    </row>
    <row r="11478" spans="1:5">
      <c r="A11478">
        <v>11534</v>
      </c>
      <c r="B11478" t="s">
        <v>11481</v>
      </c>
      <c r="C11478">
        <v>2</v>
      </c>
      <c r="D11478" s="5">
        <v>5.85257069447214</v>
      </c>
      <c r="E11478" s="1">
        <f t="shared" si="179"/>
        <v>0.767346668337687</v>
      </c>
    </row>
    <row r="11479" spans="1:5">
      <c r="A11479">
        <v>11535</v>
      </c>
      <c r="B11479" t="s">
        <v>11482</v>
      </c>
      <c r="C11479">
        <v>2</v>
      </c>
      <c r="D11479" s="5">
        <v>6.92411397277438</v>
      </c>
      <c r="E11479" s="1">
        <f t="shared" si="179"/>
        <v>0.840364207865925</v>
      </c>
    </row>
    <row r="11480" spans="1:5">
      <c r="A11480">
        <v>11536</v>
      </c>
      <c r="B11480" t="s">
        <v>11483</v>
      </c>
      <c r="C11480">
        <v>2</v>
      </c>
      <c r="D11480" s="5">
        <v>5.26767759782286</v>
      </c>
      <c r="E11480" s="1">
        <f t="shared" si="179"/>
        <v>0.721619186606526</v>
      </c>
    </row>
    <row r="11481" spans="1:5">
      <c r="A11481">
        <v>11537</v>
      </c>
      <c r="B11481" t="s">
        <v>11484</v>
      </c>
      <c r="C11481">
        <v>2</v>
      </c>
      <c r="D11481" s="5">
        <v>6.14743437791669</v>
      </c>
      <c r="E11481" s="1">
        <f t="shared" si="179"/>
        <v>0.788693901467561</v>
      </c>
    </row>
    <row r="11482" spans="1:5">
      <c r="A11482">
        <v>11538</v>
      </c>
      <c r="B11482" t="s">
        <v>11485</v>
      </c>
      <c r="C11482">
        <v>2</v>
      </c>
      <c r="D11482" s="5">
        <v>6.00540361648319</v>
      </c>
      <c r="E11482" s="1">
        <f t="shared" si="179"/>
        <v>0.778542201167876</v>
      </c>
    </row>
    <row r="11483" spans="1:5">
      <c r="A11483">
        <v>11539</v>
      </c>
      <c r="B11483" t="s">
        <v>11486</v>
      </c>
      <c r="C11483">
        <v>2</v>
      </c>
      <c r="D11483" s="5">
        <v>4.99123643929345</v>
      </c>
      <c r="E11483" s="1">
        <f t="shared" si="179"/>
        <v>0.698208143267903</v>
      </c>
    </row>
    <row r="11484" spans="1:5">
      <c r="A11484">
        <v>11540</v>
      </c>
      <c r="B11484" t="s">
        <v>11487</v>
      </c>
      <c r="C11484">
        <v>2</v>
      </c>
      <c r="D11484" s="5">
        <v>4.14919849103712</v>
      </c>
      <c r="E11484" s="1">
        <f t="shared" si="179"/>
        <v>0.617964211281172</v>
      </c>
    </row>
    <row r="11485" spans="1:5">
      <c r="A11485">
        <v>11541</v>
      </c>
      <c r="B11485" t="s">
        <v>11488</v>
      </c>
      <c r="C11485">
        <v>2</v>
      </c>
      <c r="D11485" s="5">
        <v>6.0063300629565</v>
      </c>
      <c r="E11485" s="1">
        <f t="shared" si="179"/>
        <v>0.778609194093739</v>
      </c>
    </row>
    <row r="11486" spans="1:5">
      <c r="A11486">
        <v>11542</v>
      </c>
      <c r="B11486" t="s">
        <v>11489</v>
      </c>
      <c r="C11486">
        <v>2</v>
      </c>
      <c r="D11486" s="5">
        <v>6.91476449405328</v>
      </c>
      <c r="E11486" s="1">
        <f t="shared" si="179"/>
        <v>0.839777393313757</v>
      </c>
    </row>
    <row r="11487" spans="1:5">
      <c r="A11487">
        <v>11543</v>
      </c>
      <c r="B11487" t="s">
        <v>11490</v>
      </c>
      <c r="C11487">
        <v>2</v>
      </c>
      <c r="D11487" s="5">
        <v>4.96250244886219</v>
      </c>
      <c r="E11487" s="1">
        <f t="shared" si="179"/>
        <v>0.695700734083932</v>
      </c>
    </row>
    <row r="11488" spans="1:5">
      <c r="A11488">
        <v>11544</v>
      </c>
      <c r="B11488" t="s">
        <v>11491</v>
      </c>
      <c r="C11488">
        <v>2</v>
      </c>
      <c r="D11488" s="5">
        <v>6.0035192195691</v>
      </c>
      <c r="E11488" s="1">
        <f t="shared" si="179"/>
        <v>0.778405905315302</v>
      </c>
    </row>
    <row r="11489" spans="1:5">
      <c r="A11489">
        <v>11545</v>
      </c>
      <c r="B11489" t="s">
        <v>11492</v>
      </c>
      <c r="C11489">
        <v>2</v>
      </c>
      <c r="D11489" s="5">
        <v>4.77433510028422</v>
      </c>
      <c r="E11489" s="1">
        <f t="shared" si="179"/>
        <v>0.678912897933598</v>
      </c>
    </row>
    <row r="11490" spans="1:5">
      <c r="A11490">
        <v>11546</v>
      </c>
      <c r="B11490" t="s">
        <v>11493</v>
      </c>
      <c r="C11490">
        <v>2</v>
      </c>
      <c r="D11490" s="5">
        <v>6.05946158536108</v>
      </c>
      <c r="E11490" s="1">
        <f t="shared" si="179"/>
        <v>0.782434036559871</v>
      </c>
    </row>
    <row r="11491" spans="1:5">
      <c r="A11491">
        <v>11547</v>
      </c>
      <c r="B11491" t="s">
        <v>11494</v>
      </c>
      <c r="C11491">
        <v>2</v>
      </c>
      <c r="D11491" s="5">
        <v>6.9626251427964</v>
      </c>
      <c r="E11491" s="1">
        <f t="shared" si="179"/>
        <v>0.842773014047136</v>
      </c>
    </row>
    <row r="11492" spans="1:5">
      <c r="A11492">
        <v>11548</v>
      </c>
      <c r="B11492" t="s">
        <v>11495</v>
      </c>
      <c r="C11492">
        <v>2</v>
      </c>
      <c r="D11492" s="5">
        <v>4.98506016969292</v>
      </c>
      <c r="E11492" s="1">
        <f t="shared" si="179"/>
        <v>0.697670404615159</v>
      </c>
    </row>
    <row r="11493" spans="1:5">
      <c r="A11493">
        <v>11549</v>
      </c>
      <c r="B11493" t="s">
        <v>11496</v>
      </c>
      <c r="C11493">
        <v>2</v>
      </c>
      <c r="D11493" s="5">
        <v>4.2191852776532</v>
      </c>
      <c r="E11493" s="1">
        <f t="shared" si="179"/>
        <v>0.625228597032898</v>
      </c>
    </row>
    <row r="11494" spans="1:5">
      <c r="A11494">
        <v>11550</v>
      </c>
      <c r="B11494" t="s">
        <v>11497</v>
      </c>
      <c r="C11494">
        <v>2</v>
      </c>
      <c r="D11494" s="5">
        <v>6.93990177831819</v>
      </c>
      <c r="E11494" s="1">
        <f t="shared" si="179"/>
        <v>0.841353323850204</v>
      </c>
    </row>
    <row r="11495" spans="1:5">
      <c r="A11495">
        <v>11551</v>
      </c>
      <c r="B11495" t="s">
        <v>11498</v>
      </c>
      <c r="C11495">
        <v>2</v>
      </c>
      <c r="D11495" s="5">
        <v>4.96627474213129</v>
      </c>
      <c r="E11495" s="1">
        <f t="shared" si="179"/>
        <v>0.696030741737081</v>
      </c>
    </row>
    <row r="11496" spans="1:5">
      <c r="A11496">
        <v>11552</v>
      </c>
      <c r="B11496" t="s">
        <v>11499</v>
      </c>
      <c r="C11496">
        <v>2</v>
      </c>
      <c r="D11496" s="5">
        <v>5.81794283652137</v>
      </c>
      <c r="E11496" s="1">
        <f t="shared" si="179"/>
        <v>0.764769449825221</v>
      </c>
    </row>
    <row r="11497" spans="1:5">
      <c r="A11497">
        <v>11553</v>
      </c>
      <c r="B11497" t="s">
        <v>11500</v>
      </c>
      <c r="C11497">
        <v>2</v>
      </c>
      <c r="D11497" s="5">
        <v>5.92543217403604</v>
      </c>
      <c r="E11497" s="1">
        <f t="shared" si="179"/>
        <v>0.772720031298893</v>
      </c>
    </row>
    <row r="11498" spans="1:5">
      <c r="A11498">
        <v>11554</v>
      </c>
      <c r="B11498" t="s">
        <v>11501</v>
      </c>
      <c r="C11498">
        <v>2</v>
      </c>
      <c r="D11498" s="5">
        <v>5.85328387066158</v>
      </c>
      <c r="E11498" s="1">
        <f t="shared" si="179"/>
        <v>0.767399586897773</v>
      </c>
    </row>
    <row r="11499" spans="1:5">
      <c r="A11499">
        <v>11555</v>
      </c>
      <c r="B11499" t="s">
        <v>11502</v>
      </c>
      <c r="C11499">
        <v>2</v>
      </c>
      <c r="D11499" s="5">
        <v>4.81814940447452</v>
      </c>
      <c r="E11499" s="1">
        <f t="shared" si="179"/>
        <v>0.682880262771672</v>
      </c>
    </row>
    <row r="11500" spans="1:5">
      <c r="A11500">
        <v>11556</v>
      </c>
      <c r="B11500" t="s">
        <v>11503</v>
      </c>
      <c r="C11500">
        <v>2</v>
      </c>
      <c r="D11500" s="5">
        <v>5.37722939050382</v>
      </c>
      <c r="E11500" s="1">
        <f t="shared" si="179"/>
        <v>0.730558563705135</v>
      </c>
    </row>
    <row r="11501" spans="1:5">
      <c r="A11501">
        <v>11557</v>
      </c>
      <c r="B11501" t="s">
        <v>11504</v>
      </c>
      <c r="C11501">
        <v>2</v>
      </c>
      <c r="D11501" s="5">
        <v>4.85232691172331</v>
      </c>
      <c r="E11501" s="1">
        <f t="shared" si="179"/>
        <v>0.685950052535587</v>
      </c>
    </row>
    <row r="11502" spans="1:5">
      <c r="A11502">
        <v>11558</v>
      </c>
      <c r="B11502" t="s">
        <v>11505</v>
      </c>
      <c r="C11502">
        <v>2</v>
      </c>
      <c r="D11502" s="5">
        <v>6.26634047605745</v>
      </c>
      <c r="E11502" s="1">
        <f t="shared" si="179"/>
        <v>0.797013988192637</v>
      </c>
    </row>
    <row r="11503" spans="1:5">
      <c r="A11503">
        <v>11559</v>
      </c>
      <c r="B11503" t="s">
        <v>11506</v>
      </c>
      <c r="C11503">
        <v>2</v>
      </c>
      <c r="D11503" s="5">
        <v>4.80513132693276</v>
      </c>
      <c r="E11503" s="1">
        <f t="shared" si="179"/>
        <v>0.681705261678409</v>
      </c>
    </row>
    <row r="11504" spans="1:5">
      <c r="A11504">
        <v>11560</v>
      </c>
      <c r="B11504" t="s">
        <v>11507</v>
      </c>
      <c r="C11504">
        <v>2</v>
      </c>
      <c r="D11504" s="5">
        <v>6.77711268385532</v>
      </c>
      <c r="E11504" s="1">
        <f t="shared" si="179"/>
        <v>0.83104470676585</v>
      </c>
    </row>
    <row r="11505" spans="1:5">
      <c r="A11505">
        <v>11561</v>
      </c>
      <c r="B11505" t="s">
        <v>11508</v>
      </c>
      <c r="C11505">
        <v>2</v>
      </c>
      <c r="D11505" s="5">
        <v>4.99051607019808</v>
      </c>
      <c r="E11505" s="1">
        <f t="shared" si="179"/>
        <v>0.698145458419066</v>
      </c>
    </row>
    <row r="11506" spans="1:5">
      <c r="A11506">
        <v>11562</v>
      </c>
      <c r="B11506" t="s">
        <v>11509</v>
      </c>
      <c r="C11506">
        <v>2</v>
      </c>
      <c r="D11506" s="5">
        <v>6.56146956115953</v>
      </c>
      <c r="E11506" s="1">
        <f t="shared" si="179"/>
        <v>0.817001118465033</v>
      </c>
    </row>
    <row r="11507" spans="1:5">
      <c r="A11507">
        <v>11563</v>
      </c>
      <c r="B11507" t="s">
        <v>11510</v>
      </c>
      <c r="C11507">
        <v>2</v>
      </c>
      <c r="D11507" s="5">
        <v>6.07270191139858</v>
      </c>
      <c r="E11507" s="1">
        <f t="shared" si="179"/>
        <v>0.78338196358395</v>
      </c>
    </row>
    <row r="11508" spans="1:5">
      <c r="A11508">
        <v>11564</v>
      </c>
      <c r="B11508" t="s">
        <v>11511</v>
      </c>
      <c r="C11508">
        <v>2</v>
      </c>
      <c r="D11508" s="5">
        <v>6.99988940276994</v>
      </c>
      <c r="E11508" s="1">
        <f t="shared" si="179"/>
        <v>0.845091178279089</v>
      </c>
    </row>
    <row r="11509" spans="1:5">
      <c r="A11509">
        <v>11565</v>
      </c>
      <c r="B11509" t="s">
        <v>11512</v>
      </c>
      <c r="C11509">
        <v>2</v>
      </c>
      <c r="D11509" s="5">
        <v>3.22321407671259</v>
      </c>
      <c r="E11509" s="1">
        <f t="shared" si="179"/>
        <v>0.508289151074678</v>
      </c>
    </row>
    <row r="11510" spans="1:5">
      <c r="A11510">
        <v>11566</v>
      </c>
      <c r="B11510" t="s">
        <v>11513</v>
      </c>
      <c r="C11510">
        <v>2</v>
      </c>
      <c r="D11510" s="5">
        <v>4.77729434378958</v>
      </c>
      <c r="E11510" s="1">
        <f t="shared" si="179"/>
        <v>0.679182000325736</v>
      </c>
    </row>
    <row r="11511" spans="1:5">
      <c r="A11511">
        <v>11567</v>
      </c>
      <c r="B11511" t="s">
        <v>11514</v>
      </c>
      <c r="C11511">
        <v>2</v>
      </c>
      <c r="D11511" s="5">
        <v>2.90632550088368</v>
      </c>
      <c r="E11511" s="1">
        <f t="shared" si="179"/>
        <v>0.463344252536395</v>
      </c>
    </row>
    <row r="11512" spans="1:5">
      <c r="A11512">
        <v>11568</v>
      </c>
      <c r="B11512" t="s">
        <v>11515</v>
      </c>
      <c r="C11512">
        <v>2</v>
      </c>
      <c r="D11512" s="5">
        <v>5.67924558170597</v>
      </c>
      <c r="E11512" s="1">
        <f t="shared" si="179"/>
        <v>0.754290648833793</v>
      </c>
    </row>
    <row r="11513" spans="1:5">
      <c r="A11513">
        <v>11569</v>
      </c>
      <c r="B11513" t="s">
        <v>11516</v>
      </c>
      <c r="C11513">
        <v>2</v>
      </c>
      <c r="D11513" s="5">
        <v>6.18003452588401</v>
      </c>
      <c r="E11513" s="1">
        <f t="shared" si="179"/>
        <v>0.790990901360503</v>
      </c>
    </row>
    <row r="11514" spans="1:5">
      <c r="A11514">
        <v>11570</v>
      </c>
      <c r="B11514" t="s">
        <v>11517</v>
      </c>
      <c r="C11514">
        <v>2</v>
      </c>
      <c r="D11514" s="5">
        <v>6.14353453174464</v>
      </c>
      <c r="E11514" s="1">
        <f t="shared" si="179"/>
        <v>0.788418303710854</v>
      </c>
    </row>
    <row r="11515" spans="1:5">
      <c r="A11515">
        <v>11571</v>
      </c>
      <c r="B11515" t="s">
        <v>11518</v>
      </c>
      <c r="C11515">
        <v>2</v>
      </c>
      <c r="D11515" s="5">
        <v>3.65091752979257</v>
      </c>
      <c r="E11515" s="1">
        <f t="shared" si="179"/>
        <v>0.562402022826328</v>
      </c>
    </row>
    <row r="11516" spans="1:5">
      <c r="A11516">
        <v>11572</v>
      </c>
      <c r="B11516" t="s">
        <v>11519</v>
      </c>
      <c r="C11516">
        <v>2</v>
      </c>
      <c r="D11516" s="5">
        <v>5.56484954290924</v>
      </c>
      <c r="E11516" s="1">
        <f t="shared" si="179"/>
        <v>0.745453426789755</v>
      </c>
    </row>
    <row r="11517" spans="1:5">
      <c r="A11517">
        <v>11573</v>
      </c>
      <c r="B11517" t="s">
        <v>11520</v>
      </c>
      <c r="C11517">
        <v>2</v>
      </c>
      <c r="D11517" s="5">
        <v>3.70703777998667</v>
      </c>
      <c r="E11517" s="1">
        <f t="shared" si="179"/>
        <v>0.569027012130488</v>
      </c>
    </row>
    <row r="11518" spans="1:5">
      <c r="A11518">
        <v>11574</v>
      </c>
      <c r="B11518" t="s">
        <v>11521</v>
      </c>
      <c r="C11518">
        <v>2</v>
      </c>
      <c r="D11518" s="5">
        <v>5.01626935436702</v>
      </c>
      <c r="E11518" s="1">
        <f t="shared" si="179"/>
        <v>0.70038084839175</v>
      </c>
    </row>
    <row r="11519" spans="1:5">
      <c r="A11519">
        <v>11575</v>
      </c>
      <c r="B11519" t="s">
        <v>11522</v>
      </c>
      <c r="C11519">
        <v>2</v>
      </c>
      <c r="D11519" s="5">
        <v>5.82393912519666</v>
      </c>
      <c r="E11519" s="1">
        <f t="shared" si="179"/>
        <v>0.765216826859695</v>
      </c>
    </row>
    <row r="11520" spans="1:5">
      <c r="A11520">
        <v>11576</v>
      </c>
      <c r="B11520" t="s">
        <v>11523</v>
      </c>
      <c r="C11520">
        <v>2</v>
      </c>
      <c r="D11520" s="5">
        <v>3.00872607047647</v>
      </c>
      <c r="E11520" s="1">
        <f t="shared" si="179"/>
        <v>0.478382649190406</v>
      </c>
    </row>
    <row r="11521" spans="1:5">
      <c r="A11521">
        <v>11577</v>
      </c>
      <c r="B11521" t="s">
        <v>11524</v>
      </c>
      <c r="C11521">
        <v>2</v>
      </c>
      <c r="D11521" s="5">
        <v>2.86986262550945</v>
      </c>
      <c r="E11521" s="1">
        <f t="shared" si="179"/>
        <v>0.457861108437441</v>
      </c>
    </row>
    <row r="11522" spans="1:5">
      <c r="A11522">
        <v>11578</v>
      </c>
      <c r="B11522" t="s">
        <v>11525</v>
      </c>
      <c r="C11522">
        <v>2</v>
      </c>
      <c r="D11522" s="5">
        <v>2.22242912562452</v>
      </c>
      <c r="E11522" s="1">
        <f t="shared" si="179"/>
        <v>0.346827919995019</v>
      </c>
    </row>
    <row r="11523" spans="1:5">
      <c r="A11523">
        <v>11579</v>
      </c>
      <c r="B11523" t="s">
        <v>11526</v>
      </c>
      <c r="C11523">
        <v>2</v>
      </c>
      <c r="D11523" s="5">
        <v>5.0127514190265</v>
      </c>
      <c r="E11523" s="1">
        <f t="shared" ref="E11523:E11586" si="180">LOG10(D11523)</f>
        <v>0.700076168602314</v>
      </c>
    </row>
    <row r="11524" spans="1:5">
      <c r="A11524">
        <v>11580</v>
      </c>
      <c r="B11524" t="s">
        <v>11527</v>
      </c>
      <c r="C11524">
        <v>2</v>
      </c>
      <c r="D11524" s="5">
        <v>3.74401390685046</v>
      </c>
      <c r="E11524" s="1">
        <f t="shared" si="180"/>
        <v>0.573337453222371</v>
      </c>
    </row>
    <row r="11525" spans="1:5">
      <c r="A11525">
        <v>11581</v>
      </c>
      <c r="B11525" t="s">
        <v>11528</v>
      </c>
      <c r="C11525">
        <v>2</v>
      </c>
      <c r="D11525" s="5">
        <v>2.98107773318418</v>
      </c>
      <c r="E11525" s="1">
        <f t="shared" si="180"/>
        <v>0.474373300639408</v>
      </c>
    </row>
    <row r="11526" spans="1:5">
      <c r="A11526">
        <v>11582</v>
      </c>
      <c r="B11526" t="s">
        <v>11529</v>
      </c>
      <c r="C11526">
        <v>2</v>
      </c>
      <c r="D11526" s="5">
        <v>2.97592581751546</v>
      </c>
      <c r="E11526" s="1">
        <f t="shared" si="180"/>
        <v>0.473622101119395</v>
      </c>
    </row>
    <row r="11527" spans="1:5">
      <c r="A11527">
        <v>11583</v>
      </c>
      <c r="B11527" t="s">
        <v>11530</v>
      </c>
      <c r="C11527">
        <v>2</v>
      </c>
      <c r="D11527" s="5">
        <v>4.81450219966004</v>
      </c>
      <c r="E11527" s="1">
        <f t="shared" si="180"/>
        <v>0.682551389463245</v>
      </c>
    </row>
    <row r="11528" spans="1:5">
      <c r="A11528">
        <v>11584</v>
      </c>
      <c r="B11528" t="s">
        <v>11531</v>
      </c>
      <c r="C11528">
        <v>2</v>
      </c>
      <c r="D11528" s="5">
        <v>2.0207383505506</v>
      </c>
      <c r="E11528" s="1">
        <f t="shared" si="180"/>
        <v>0.305510083793154</v>
      </c>
    </row>
    <row r="11529" spans="1:5">
      <c r="A11529">
        <v>11585</v>
      </c>
      <c r="B11529" t="s">
        <v>11532</v>
      </c>
      <c r="C11529">
        <v>2</v>
      </c>
      <c r="D11529" s="5">
        <v>5.32046405508565</v>
      </c>
      <c r="E11529" s="1">
        <f t="shared" si="180"/>
        <v>0.725949513455509</v>
      </c>
    </row>
    <row r="11530" spans="1:5">
      <c r="A11530">
        <v>11586</v>
      </c>
      <c r="B11530" t="s">
        <v>11533</v>
      </c>
      <c r="C11530">
        <v>2</v>
      </c>
      <c r="D11530" s="5">
        <v>5.96672061007376</v>
      </c>
      <c r="E11530" s="1">
        <f t="shared" si="180"/>
        <v>0.775735702609639</v>
      </c>
    </row>
    <row r="11531" spans="1:5">
      <c r="A11531">
        <v>11587</v>
      </c>
      <c r="B11531" t="s">
        <v>11534</v>
      </c>
      <c r="C11531">
        <v>2</v>
      </c>
      <c r="D11531" s="5">
        <v>5.78016306532149</v>
      </c>
      <c r="E11531" s="1">
        <f t="shared" si="180"/>
        <v>0.761940090560731</v>
      </c>
    </row>
    <row r="11532" spans="1:5">
      <c r="A11532">
        <v>11588</v>
      </c>
      <c r="B11532" t="s">
        <v>11535</v>
      </c>
      <c r="C11532">
        <v>2</v>
      </c>
      <c r="D11532" s="5">
        <v>4.61113114187506</v>
      </c>
      <c r="E11532" s="1">
        <f t="shared" si="180"/>
        <v>0.663807473853062</v>
      </c>
    </row>
    <row r="11533" spans="1:5">
      <c r="A11533">
        <v>11589</v>
      </c>
      <c r="B11533" t="s">
        <v>11536</v>
      </c>
      <c r="C11533">
        <v>2</v>
      </c>
      <c r="D11533" s="5">
        <v>4.88419511206692</v>
      </c>
      <c r="E11533" s="1">
        <f t="shared" si="180"/>
        <v>0.688793004658899</v>
      </c>
    </row>
    <row r="11534" spans="1:5">
      <c r="A11534">
        <v>11590</v>
      </c>
      <c r="B11534" t="s">
        <v>11537</v>
      </c>
      <c r="C11534">
        <v>2</v>
      </c>
      <c r="D11534" s="5">
        <v>3.99992429708335</v>
      </c>
      <c r="E11534" s="1">
        <f t="shared" si="180"/>
        <v>0.602051771910442</v>
      </c>
    </row>
    <row r="11535" spans="1:5">
      <c r="A11535">
        <v>11591</v>
      </c>
      <c r="B11535" t="s">
        <v>11538</v>
      </c>
      <c r="C11535">
        <v>2</v>
      </c>
      <c r="D11535" s="5">
        <v>4.77754381876196</v>
      </c>
      <c r="E11535" s="1">
        <f t="shared" si="180"/>
        <v>0.679204679015225</v>
      </c>
    </row>
    <row r="11536" spans="1:5">
      <c r="A11536">
        <v>11592</v>
      </c>
      <c r="B11536" t="s">
        <v>11539</v>
      </c>
      <c r="C11536">
        <v>2</v>
      </c>
      <c r="D11536" s="5">
        <v>3.89354626935062</v>
      </c>
      <c r="E11536" s="1">
        <f t="shared" si="180"/>
        <v>0.590345340045203</v>
      </c>
    </row>
    <row r="11537" spans="1:5">
      <c r="A11537">
        <v>11593</v>
      </c>
      <c r="B11537" t="s">
        <v>11540</v>
      </c>
      <c r="C11537">
        <v>2</v>
      </c>
      <c r="D11537" s="5">
        <v>4.60516649652206</v>
      </c>
      <c r="E11537" s="1">
        <f t="shared" si="180"/>
        <v>0.66324533642508</v>
      </c>
    </row>
    <row r="11538" spans="1:5">
      <c r="A11538">
        <v>11594</v>
      </c>
      <c r="B11538" t="s">
        <v>11541</v>
      </c>
      <c r="C11538">
        <v>2</v>
      </c>
      <c r="D11538" s="5">
        <v>6.22003641207567</v>
      </c>
      <c r="E11538" s="1">
        <f t="shared" si="180"/>
        <v>0.793792927056936</v>
      </c>
    </row>
    <row r="11539" spans="1:5">
      <c r="A11539">
        <v>11595</v>
      </c>
      <c r="B11539" t="s">
        <v>11542</v>
      </c>
      <c r="C11539">
        <v>2</v>
      </c>
      <c r="D11539" s="5">
        <v>4.93199725799879</v>
      </c>
      <c r="E11539" s="1">
        <f t="shared" si="180"/>
        <v>0.693022826472695</v>
      </c>
    </row>
    <row r="11540" spans="1:5">
      <c r="A11540">
        <v>11596</v>
      </c>
      <c r="B11540" t="s">
        <v>11543</v>
      </c>
      <c r="C11540">
        <v>2</v>
      </c>
      <c r="D11540" s="5">
        <v>3.66476499384258</v>
      </c>
      <c r="E11540" s="1">
        <f t="shared" si="180"/>
        <v>0.564046130368767</v>
      </c>
    </row>
    <row r="11541" spans="1:5">
      <c r="A11541">
        <v>11597</v>
      </c>
      <c r="B11541" t="s">
        <v>11544</v>
      </c>
      <c r="C11541">
        <v>2</v>
      </c>
      <c r="D11541" s="5">
        <v>4.50708206817617</v>
      </c>
      <c r="E11541" s="1">
        <f t="shared" si="180"/>
        <v>0.653895466087741</v>
      </c>
    </row>
    <row r="11542" spans="1:5">
      <c r="A11542">
        <v>11598</v>
      </c>
      <c r="B11542" t="s">
        <v>11545</v>
      </c>
      <c r="C11542">
        <v>2</v>
      </c>
      <c r="D11542" s="5">
        <v>6.0186314366572</v>
      </c>
      <c r="E11542" s="1">
        <f t="shared" si="180"/>
        <v>0.779497749218316</v>
      </c>
    </row>
    <row r="11543" spans="1:5">
      <c r="A11543">
        <v>11599</v>
      </c>
      <c r="B11543" t="s">
        <v>11546</v>
      </c>
      <c r="C11543">
        <v>2</v>
      </c>
      <c r="D11543" s="5">
        <v>4.99090947865769</v>
      </c>
      <c r="E11543" s="1">
        <f t="shared" si="180"/>
        <v>0.698179693032628</v>
      </c>
    </row>
    <row r="11544" spans="1:5">
      <c r="A11544">
        <v>11600</v>
      </c>
      <c r="B11544" t="s">
        <v>11547</v>
      </c>
      <c r="C11544">
        <v>2</v>
      </c>
      <c r="D11544" s="5">
        <v>4.90658655117746</v>
      </c>
      <c r="E11544" s="1">
        <f t="shared" si="180"/>
        <v>0.690779464113557</v>
      </c>
    </row>
    <row r="11545" spans="1:5">
      <c r="A11545">
        <v>11601</v>
      </c>
      <c r="B11545" t="s">
        <v>11548</v>
      </c>
      <c r="C11545">
        <v>2</v>
      </c>
      <c r="D11545" s="5">
        <v>5.928168768438</v>
      </c>
      <c r="E11545" s="1">
        <f t="shared" si="180"/>
        <v>0.772920559033015</v>
      </c>
    </row>
    <row r="11546" spans="1:5">
      <c r="A11546">
        <v>11602</v>
      </c>
      <c r="B11546" t="s">
        <v>11549</v>
      </c>
      <c r="C11546">
        <v>2</v>
      </c>
      <c r="D11546" s="5">
        <v>5.56214836888242</v>
      </c>
      <c r="E11546" s="1">
        <f t="shared" si="180"/>
        <v>0.745242569376668</v>
      </c>
    </row>
    <row r="11547" spans="1:5">
      <c r="A11547">
        <v>11603</v>
      </c>
      <c r="B11547" t="s">
        <v>11550</v>
      </c>
      <c r="C11547">
        <v>2</v>
      </c>
      <c r="D11547" s="5">
        <v>4.95748768173562</v>
      </c>
      <c r="E11547" s="1">
        <f t="shared" si="180"/>
        <v>0.695261643752601</v>
      </c>
    </row>
    <row r="11548" spans="1:5">
      <c r="A11548">
        <v>11604</v>
      </c>
      <c r="B11548" t="s">
        <v>11551</v>
      </c>
      <c r="C11548">
        <v>2</v>
      </c>
      <c r="D11548" s="5">
        <v>5.32036190148148</v>
      </c>
      <c r="E11548" s="1">
        <f t="shared" si="180"/>
        <v>0.725941174864731</v>
      </c>
    </row>
    <row r="11549" spans="1:5">
      <c r="A11549">
        <v>11605</v>
      </c>
      <c r="B11549" t="s">
        <v>11552</v>
      </c>
      <c r="C11549">
        <v>2</v>
      </c>
      <c r="D11549" s="5">
        <v>5.95373494022079</v>
      </c>
      <c r="E11549" s="1">
        <f t="shared" si="180"/>
        <v>0.774789495987246</v>
      </c>
    </row>
    <row r="11550" spans="1:5">
      <c r="A11550">
        <v>11606</v>
      </c>
      <c r="B11550" t="s">
        <v>11553</v>
      </c>
      <c r="C11550">
        <v>2</v>
      </c>
      <c r="D11550" s="5">
        <v>5.90551611847773</v>
      </c>
      <c r="E11550" s="1">
        <f t="shared" si="180"/>
        <v>0.771257859208096</v>
      </c>
    </row>
    <row r="11551" spans="1:5">
      <c r="A11551">
        <v>11607</v>
      </c>
      <c r="B11551" t="s">
        <v>11554</v>
      </c>
      <c r="C11551">
        <v>2</v>
      </c>
      <c r="D11551" s="5">
        <v>2.04214127521662</v>
      </c>
      <c r="E11551" s="1">
        <f t="shared" si="180"/>
        <v>0.310085783257595</v>
      </c>
    </row>
    <row r="11552" spans="1:5">
      <c r="A11552">
        <v>11608</v>
      </c>
      <c r="B11552" t="s">
        <v>11555</v>
      </c>
      <c r="C11552">
        <v>2</v>
      </c>
      <c r="D11552" s="5">
        <v>2.56216527263831</v>
      </c>
      <c r="E11552" s="1">
        <f t="shared" si="180"/>
        <v>0.408607140506165</v>
      </c>
    </row>
    <row r="11553" spans="1:5">
      <c r="A11553">
        <v>11609</v>
      </c>
      <c r="B11553" t="s">
        <v>11556</v>
      </c>
      <c r="C11553">
        <v>2</v>
      </c>
      <c r="D11553" s="5">
        <v>3.85044519054869</v>
      </c>
      <c r="E11553" s="1">
        <f t="shared" si="180"/>
        <v>0.585510945773696</v>
      </c>
    </row>
    <row r="11554" spans="1:5">
      <c r="A11554">
        <v>11610</v>
      </c>
      <c r="B11554" t="s">
        <v>11557</v>
      </c>
      <c r="C11554">
        <v>2</v>
      </c>
      <c r="D11554" s="5">
        <v>5.90518347248938</v>
      </c>
      <c r="E11554" s="1">
        <f t="shared" si="180"/>
        <v>0.771233395573898</v>
      </c>
    </row>
    <row r="11555" spans="1:5">
      <c r="A11555">
        <v>11611</v>
      </c>
      <c r="B11555" t="s">
        <v>11558</v>
      </c>
      <c r="C11555">
        <v>2</v>
      </c>
      <c r="D11555" s="5">
        <v>5.22197525190366</v>
      </c>
      <c r="E11555" s="1">
        <f t="shared" si="180"/>
        <v>0.717834809274144</v>
      </c>
    </row>
    <row r="11556" spans="1:5">
      <c r="A11556">
        <v>11612</v>
      </c>
      <c r="B11556" t="s">
        <v>11559</v>
      </c>
      <c r="C11556">
        <v>2</v>
      </c>
      <c r="D11556" s="5">
        <v>5.99115274891916</v>
      </c>
      <c r="E11556" s="1">
        <f t="shared" si="180"/>
        <v>0.777510392394076</v>
      </c>
    </row>
    <row r="11557" spans="1:5">
      <c r="A11557">
        <v>11613</v>
      </c>
      <c r="B11557" t="s">
        <v>11560</v>
      </c>
      <c r="C11557">
        <v>2</v>
      </c>
      <c r="D11557" s="5">
        <v>4.9793759171611</v>
      </c>
      <c r="E11557" s="1">
        <f t="shared" si="180"/>
        <v>0.69717491450321</v>
      </c>
    </row>
    <row r="11558" spans="1:5">
      <c r="A11558">
        <v>11614</v>
      </c>
      <c r="B11558" t="s">
        <v>11561</v>
      </c>
      <c r="C11558">
        <v>2</v>
      </c>
      <c r="D11558" s="5">
        <v>3.09327910464321</v>
      </c>
      <c r="E11558" s="1">
        <f t="shared" si="180"/>
        <v>0.49041910789123</v>
      </c>
    </row>
    <row r="11559" spans="1:5">
      <c r="A11559">
        <v>11615</v>
      </c>
      <c r="B11559" t="s">
        <v>11562</v>
      </c>
      <c r="C11559">
        <v>2</v>
      </c>
      <c r="D11559" s="5">
        <v>6.99829490632727</v>
      </c>
      <c r="E11559" s="1">
        <f t="shared" si="180"/>
        <v>0.844992239589017</v>
      </c>
    </row>
    <row r="11560" spans="1:5">
      <c r="A11560">
        <v>11616</v>
      </c>
      <c r="B11560" t="s">
        <v>11563</v>
      </c>
      <c r="C11560">
        <v>2</v>
      </c>
      <c r="D11560" s="5">
        <v>5.91550078886252</v>
      </c>
      <c r="E11560" s="1">
        <f t="shared" si="180"/>
        <v>0.771991516611169</v>
      </c>
    </row>
    <row r="11561" spans="1:5">
      <c r="A11561">
        <v>11617</v>
      </c>
      <c r="B11561" t="s">
        <v>11564</v>
      </c>
      <c r="C11561">
        <v>2</v>
      </c>
      <c r="D11561" s="5">
        <v>6.00699861551233</v>
      </c>
      <c r="E11561" s="1">
        <f t="shared" si="180"/>
        <v>0.778657531851563</v>
      </c>
    </row>
    <row r="11562" spans="1:5">
      <c r="A11562">
        <v>11618</v>
      </c>
      <c r="B11562" t="s">
        <v>11565</v>
      </c>
      <c r="C11562">
        <v>2</v>
      </c>
      <c r="D11562" s="5">
        <v>4.99984179724488</v>
      </c>
      <c r="E11562" s="1">
        <f t="shared" si="180"/>
        <v>0.698956262801909</v>
      </c>
    </row>
    <row r="11563" spans="1:5">
      <c r="A11563">
        <v>11619</v>
      </c>
      <c r="B11563" t="s">
        <v>11566</v>
      </c>
      <c r="C11563">
        <v>2</v>
      </c>
      <c r="D11563" s="5">
        <v>5.14159988059541</v>
      </c>
      <c r="E11563" s="1">
        <f t="shared" si="180"/>
        <v>0.71109827681662</v>
      </c>
    </row>
    <row r="11564" spans="1:5">
      <c r="A11564">
        <v>11620</v>
      </c>
      <c r="B11564" t="s">
        <v>11567</v>
      </c>
      <c r="C11564">
        <v>2</v>
      </c>
      <c r="D11564" s="5">
        <v>3.03184650463247</v>
      </c>
      <c r="E11564" s="1">
        <f t="shared" si="180"/>
        <v>0.48170721019268</v>
      </c>
    </row>
    <row r="11565" spans="1:5">
      <c r="A11565">
        <v>11621</v>
      </c>
      <c r="B11565" t="s">
        <v>11568</v>
      </c>
      <c r="C11565">
        <v>2</v>
      </c>
      <c r="D11565" s="5">
        <v>6.02180758112449</v>
      </c>
      <c r="E11565" s="1">
        <f t="shared" si="180"/>
        <v>0.779726874094216</v>
      </c>
    </row>
    <row r="11566" spans="1:5">
      <c r="A11566">
        <v>11622</v>
      </c>
      <c r="B11566" t="s">
        <v>11569</v>
      </c>
      <c r="C11566">
        <v>2</v>
      </c>
      <c r="D11566" s="5">
        <v>6.04687393485973</v>
      </c>
      <c r="E11566" s="1">
        <f t="shared" si="180"/>
        <v>0.781530914535248</v>
      </c>
    </row>
    <row r="11567" spans="1:5">
      <c r="A11567">
        <v>11623</v>
      </c>
      <c r="B11567" t="s">
        <v>11570</v>
      </c>
      <c r="C11567">
        <v>2</v>
      </c>
      <c r="D11567" s="5">
        <v>5.18033255472797</v>
      </c>
      <c r="E11567" s="1">
        <f t="shared" si="180"/>
        <v>0.714357640449366</v>
      </c>
    </row>
    <row r="11568" spans="1:5">
      <c r="A11568">
        <v>11624</v>
      </c>
      <c r="B11568" t="s">
        <v>11571</v>
      </c>
      <c r="C11568">
        <v>2</v>
      </c>
      <c r="D11568" s="5">
        <v>4.94610745904924</v>
      </c>
      <c r="E11568" s="1">
        <f t="shared" si="180"/>
        <v>0.694263547602543</v>
      </c>
    </row>
    <row r="11569" spans="1:5">
      <c r="A11569">
        <v>11625</v>
      </c>
      <c r="B11569" t="s">
        <v>11572</v>
      </c>
      <c r="C11569">
        <v>2</v>
      </c>
      <c r="D11569" s="5">
        <v>5.97185096930922</v>
      </c>
      <c r="E11569" s="1">
        <f t="shared" si="180"/>
        <v>0.776108961140357</v>
      </c>
    </row>
    <row r="11570" spans="1:5">
      <c r="A11570">
        <v>11626</v>
      </c>
      <c r="B11570" t="s">
        <v>11573</v>
      </c>
      <c r="C11570">
        <v>2</v>
      </c>
      <c r="D11570" s="5">
        <v>6.07552381856379</v>
      </c>
      <c r="E11570" s="1">
        <f t="shared" si="180"/>
        <v>0.783583727818428</v>
      </c>
    </row>
    <row r="11571" spans="1:5">
      <c r="A11571">
        <v>11627</v>
      </c>
      <c r="B11571" t="s">
        <v>11574</v>
      </c>
      <c r="C11571">
        <v>2</v>
      </c>
      <c r="D11571" s="5">
        <v>4.04932961110195</v>
      </c>
      <c r="E11571" s="1">
        <f t="shared" si="180"/>
        <v>0.607383129313865</v>
      </c>
    </row>
    <row r="11572" spans="1:5">
      <c r="A11572">
        <v>11628</v>
      </c>
      <c r="B11572" t="s">
        <v>11575</v>
      </c>
      <c r="C11572">
        <v>2</v>
      </c>
      <c r="D11572" s="5">
        <v>5.14522695687217</v>
      </c>
      <c r="E11572" s="1">
        <f t="shared" si="180"/>
        <v>0.71140453632747</v>
      </c>
    </row>
    <row r="11573" spans="1:5">
      <c r="A11573">
        <v>11629</v>
      </c>
      <c r="B11573" t="s">
        <v>11576</v>
      </c>
      <c r="C11573">
        <v>2</v>
      </c>
      <c r="D11573" s="5">
        <v>5.4375966937121</v>
      </c>
      <c r="E11573" s="1">
        <f t="shared" si="180"/>
        <v>0.735406992844942</v>
      </c>
    </row>
    <row r="11574" spans="1:5">
      <c r="A11574">
        <v>11630</v>
      </c>
      <c r="B11574" t="s">
        <v>11577</v>
      </c>
      <c r="C11574">
        <v>2</v>
      </c>
      <c r="D11574" s="5">
        <v>4.88113604721446</v>
      </c>
      <c r="E11574" s="1">
        <f t="shared" si="180"/>
        <v>0.688520912497969</v>
      </c>
    </row>
    <row r="11575" spans="1:5">
      <c r="A11575">
        <v>11631</v>
      </c>
      <c r="B11575" t="s">
        <v>11578</v>
      </c>
      <c r="C11575">
        <v>2</v>
      </c>
      <c r="D11575" s="5">
        <v>5.92433978580168</v>
      </c>
      <c r="E11575" s="1">
        <f t="shared" si="180"/>
        <v>0.772639959178479</v>
      </c>
    </row>
    <row r="11576" spans="1:5">
      <c r="A11576">
        <v>11632</v>
      </c>
      <c r="B11576" t="s">
        <v>11579</v>
      </c>
      <c r="C11576">
        <v>2</v>
      </c>
      <c r="D11576" s="5">
        <v>4.90925920239457</v>
      </c>
      <c r="E11576" s="1">
        <f t="shared" si="180"/>
        <v>0.691015962879627</v>
      </c>
    </row>
    <row r="11577" spans="1:5">
      <c r="A11577">
        <v>11633</v>
      </c>
      <c r="B11577" t="s">
        <v>11580</v>
      </c>
      <c r="C11577">
        <v>2</v>
      </c>
      <c r="D11577" s="5">
        <v>5.73150057246439</v>
      </c>
      <c r="E11577" s="1">
        <f t="shared" si="180"/>
        <v>0.758268340121585</v>
      </c>
    </row>
    <row r="11578" spans="1:5">
      <c r="A11578">
        <v>11634</v>
      </c>
      <c r="B11578" t="s">
        <v>11581</v>
      </c>
      <c r="C11578">
        <v>2</v>
      </c>
      <c r="D11578" s="5">
        <v>5.62663722422034</v>
      </c>
      <c r="E11578" s="1">
        <f t="shared" si="180"/>
        <v>0.750248915047682</v>
      </c>
    </row>
    <row r="11579" spans="1:5">
      <c r="A11579">
        <v>11635</v>
      </c>
      <c r="B11579" t="s">
        <v>11582</v>
      </c>
      <c r="C11579">
        <v>2</v>
      </c>
      <c r="D11579" s="5">
        <v>4.10638108257305</v>
      </c>
      <c r="E11579" s="1">
        <f t="shared" si="180"/>
        <v>0.61345925053357</v>
      </c>
    </row>
    <row r="11580" spans="1:5">
      <c r="A11580">
        <v>11636</v>
      </c>
      <c r="B11580" t="s">
        <v>11583</v>
      </c>
      <c r="C11580">
        <v>2</v>
      </c>
      <c r="D11580" s="5">
        <v>5.01773478134142</v>
      </c>
      <c r="E11580" s="1">
        <f t="shared" si="180"/>
        <v>0.700507702406265</v>
      </c>
    </row>
    <row r="11581" spans="1:5">
      <c r="A11581">
        <v>11637</v>
      </c>
      <c r="B11581" t="s">
        <v>11584</v>
      </c>
      <c r="C11581">
        <v>2</v>
      </c>
      <c r="D11581" s="5">
        <v>4.75292931955375</v>
      </c>
      <c r="E11581" s="1">
        <f t="shared" si="180"/>
        <v>0.67696135598295</v>
      </c>
    </row>
    <row r="11582" spans="1:5">
      <c r="A11582">
        <v>11638</v>
      </c>
      <c r="B11582" t="s">
        <v>11585</v>
      </c>
      <c r="C11582">
        <v>2</v>
      </c>
      <c r="D11582" s="5">
        <v>5.32060908372616</v>
      </c>
      <c r="E11582" s="1">
        <f t="shared" si="180"/>
        <v>0.725961351573239</v>
      </c>
    </row>
    <row r="11583" spans="1:5">
      <c r="A11583">
        <v>11639</v>
      </c>
      <c r="B11583" t="s">
        <v>11586</v>
      </c>
      <c r="C11583">
        <v>2</v>
      </c>
      <c r="D11583" s="5">
        <v>4.89881719531277</v>
      </c>
      <c r="E11583" s="1">
        <f t="shared" si="180"/>
        <v>0.690091233588155</v>
      </c>
    </row>
    <row r="11584" spans="1:5">
      <c r="A11584">
        <v>11640</v>
      </c>
      <c r="B11584" t="s">
        <v>11587</v>
      </c>
      <c r="C11584">
        <v>2</v>
      </c>
      <c r="D11584" s="5">
        <v>5.01624375824674</v>
      </c>
      <c r="E11584" s="1">
        <f t="shared" si="180"/>
        <v>0.700378632346045</v>
      </c>
    </row>
    <row r="11585" spans="1:5">
      <c r="A11585">
        <v>11641</v>
      </c>
      <c r="B11585" t="s">
        <v>11588</v>
      </c>
      <c r="C11585">
        <v>2</v>
      </c>
      <c r="D11585" s="5">
        <v>6.99330203151589</v>
      </c>
      <c r="E11585" s="1">
        <f t="shared" si="180"/>
        <v>0.844682285252698</v>
      </c>
    </row>
    <row r="11586" spans="1:5">
      <c r="A11586">
        <v>11642</v>
      </c>
      <c r="B11586" t="s">
        <v>11589</v>
      </c>
      <c r="C11586">
        <v>2</v>
      </c>
      <c r="D11586" s="5">
        <v>6.03618423892601</v>
      </c>
      <c r="E11586" s="1">
        <f t="shared" si="180"/>
        <v>0.78076248702267</v>
      </c>
    </row>
    <row r="11587" spans="1:5">
      <c r="A11587">
        <v>11643</v>
      </c>
      <c r="B11587" t="s">
        <v>11590</v>
      </c>
      <c r="C11587">
        <v>2</v>
      </c>
      <c r="D11587" s="5">
        <v>6.99985808137842</v>
      </c>
      <c r="E11587" s="1">
        <f t="shared" ref="E11587:E11650" si="181">LOG10(D11587)</f>
        <v>0.845089235000109</v>
      </c>
    </row>
    <row r="11588" spans="1:5">
      <c r="A11588">
        <v>11644</v>
      </c>
      <c r="B11588" t="s">
        <v>11591</v>
      </c>
      <c r="C11588">
        <v>2</v>
      </c>
      <c r="D11588" s="5">
        <v>5.26815762351355</v>
      </c>
      <c r="E11588" s="1">
        <f t="shared" si="181"/>
        <v>0.721658760594616</v>
      </c>
    </row>
    <row r="11589" spans="1:5">
      <c r="A11589">
        <v>11645</v>
      </c>
      <c r="B11589" t="s">
        <v>11592</v>
      </c>
      <c r="C11589">
        <v>2</v>
      </c>
      <c r="D11589" s="5">
        <v>5.14484150074631</v>
      </c>
      <c r="E11589" s="1">
        <f t="shared" si="181"/>
        <v>0.711371999815347</v>
      </c>
    </row>
    <row r="11590" spans="1:5">
      <c r="A11590">
        <v>11646</v>
      </c>
      <c r="B11590" t="s">
        <v>11593</v>
      </c>
      <c r="C11590">
        <v>2</v>
      </c>
      <c r="D11590" s="5">
        <v>5.01819974336228</v>
      </c>
      <c r="E11590" s="1">
        <f t="shared" si="181"/>
        <v>0.700547943888431</v>
      </c>
    </row>
    <row r="11591" spans="1:5">
      <c r="A11591">
        <v>11647</v>
      </c>
      <c r="B11591" t="s">
        <v>11594</v>
      </c>
      <c r="C11591">
        <v>2</v>
      </c>
      <c r="D11591" s="5">
        <v>6.02008020622672</v>
      </c>
      <c r="E11591" s="1">
        <f t="shared" si="181"/>
        <v>0.779602277452116</v>
      </c>
    </row>
    <row r="11592" spans="1:5">
      <c r="A11592">
        <v>11648</v>
      </c>
      <c r="B11592" t="s">
        <v>11595</v>
      </c>
      <c r="C11592">
        <v>2</v>
      </c>
      <c r="D11592" s="5">
        <v>6.22003214785664</v>
      </c>
      <c r="E11592" s="1">
        <f t="shared" si="181"/>
        <v>0.79379262932115</v>
      </c>
    </row>
    <row r="11593" spans="1:5">
      <c r="A11593">
        <v>11649</v>
      </c>
      <c r="B11593" t="s">
        <v>11596</v>
      </c>
      <c r="C11593">
        <v>2</v>
      </c>
      <c r="D11593" s="5">
        <v>6.9991944004308</v>
      </c>
      <c r="E11593" s="1">
        <f t="shared" si="181"/>
        <v>0.845048056074052</v>
      </c>
    </row>
    <row r="11594" spans="1:5">
      <c r="A11594">
        <v>11650</v>
      </c>
      <c r="B11594" t="s">
        <v>11597</v>
      </c>
      <c r="C11594">
        <v>2</v>
      </c>
      <c r="D11594" s="5">
        <v>5.11540209414946</v>
      </c>
      <c r="E11594" s="1">
        <f t="shared" si="181"/>
        <v>0.708879776935155</v>
      </c>
    </row>
    <row r="11595" spans="1:5">
      <c r="A11595">
        <v>11651</v>
      </c>
      <c r="B11595" t="s">
        <v>11598</v>
      </c>
      <c r="C11595">
        <v>2</v>
      </c>
      <c r="D11595" s="5">
        <v>6.92412690819423</v>
      </c>
      <c r="E11595" s="1">
        <f t="shared" si="181"/>
        <v>0.840365019200954</v>
      </c>
    </row>
    <row r="11596" spans="1:5">
      <c r="A11596">
        <v>11652</v>
      </c>
      <c r="B11596" t="s">
        <v>11599</v>
      </c>
      <c r="C11596">
        <v>2</v>
      </c>
      <c r="D11596" s="5">
        <v>5.8826092543539</v>
      </c>
      <c r="E11596" s="1">
        <f t="shared" si="181"/>
        <v>0.769570001827218</v>
      </c>
    </row>
    <row r="11597" spans="1:5">
      <c r="A11597">
        <v>11653</v>
      </c>
      <c r="B11597" t="s">
        <v>11600</v>
      </c>
      <c r="C11597">
        <v>2</v>
      </c>
      <c r="D11597" s="5">
        <v>6.11518403394284</v>
      </c>
      <c r="E11597" s="1">
        <f t="shared" si="181"/>
        <v>0.786409531482393</v>
      </c>
    </row>
    <row r="11598" spans="1:5">
      <c r="A11598">
        <v>11655</v>
      </c>
      <c r="B11598" t="s">
        <v>11601</v>
      </c>
      <c r="C11598">
        <v>2</v>
      </c>
      <c r="D11598" s="5">
        <v>5.99999579897332</v>
      </c>
      <c r="E11598" s="1">
        <f t="shared" si="181"/>
        <v>0.778150946303086</v>
      </c>
    </row>
    <row r="11599" spans="1:5">
      <c r="A11599">
        <v>11656</v>
      </c>
      <c r="B11599" t="s">
        <v>11602</v>
      </c>
      <c r="C11599">
        <v>2</v>
      </c>
      <c r="D11599" s="5">
        <v>5.04326877310228</v>
      </c>
      <c r="E11599" s="1">
        <f t="shared" si="181"/>
        <v>0.702712113819408</v>
      </c>
    </row>
    <row r="11600" spans="1:5">
      <c r="A11600">
        <v>11657</v>
      </c>
      <c r="B11600" t="s">
        <v>11603</v>
      </c>
      <c r="C11600">
        <v>2</v>
      </c>
      <c r="D11600" s="5">
        <v>6.67905350381102</v>
      </c>
      <c r="E11600" s="1">
        <f t="shared" si="181"/>
        <v>0.824714922476086</v>
      </c>
    </row>
    <row r="11601" spans="1:5">
      <c r="A11601">
        <v>11658</v>
      </c>
      <c r="B11601" t="s">
        <v>11604</v>
      </c>
      <c r="C11601">
        <v>2</v>
      </c>
      <c r="D11601" s="5">
        <v>5.07177139309631</v>
      </c>
      <c r="E11601" s="1">
        <f t="shared" si="181"/>
        <v>0.705159669764387</v>
      </c>
    </row>
    <row r="11602" spans="1:5">
      <c r="A11602">
        <v>11659</v>
      </c>
      <c r="B11602" t="s">
        <v>11605</v>
      </c>
      <c r="C11602">
        <v>2</v>
      </c>
      <c r="D11602" s="5">
        <v>3.4698635116186</v>
      </c>
      <c r="E11602" s="1">
        <f t="shared" si="181"/>
        <v>0.540312391990673</v>
      </c>
    </row>
    <row r="11603" spans="1:5">
      <c r="A11603">
        <v>11660</v>
      </c>
      <c r="B11603" t="s">
        <v>11606</v>
      </c>
      <c r="C11603">
        <v>2</v>
      </c>
      <c r="D11603" s="5">
        <v>5.90648892791386</v>
      </c>
      <c r="E11603" s="1">
        <f t="shared" si="181"/>
        <v>0.771329394187864</v>
      </c>
    </row>
    <row r="11604" spans="1:5">
      <c r="A11604">
        <v>11661</v>
      </c>
      <c r="B11604" t="s">
        <v>11607</v>
      </c>
      <c r="C11604">
        <v>2</v>
      </c>
      <c r="D11604" s="5">
        <v>4.86441744517729</v>
      </c>
      <c r="E11604" s="1">
        <f t="shared" si="181"/>
        <v>0.687030837308633</v>
      </c>
    </row>
    <row r="11605" spans="1:5">
      <c r="A11605">
        <v>11662</v>
      </c>
      <c r="B11605" t="s">
        <v>11608</v>
      </c>
      <c r="C11605">
        <v>2</v>
      </c>
      <c r="D11605" s="5">
        <v>5.18042014642233</v>
      </c>
      <c r="E11605" s="1">
        <f t="shared" si="181"/>
        <v>0.714364983658999</v>
      </c>
    </row>
    <row r="11606" spans="1:5">
      <c r="A11606">
        <v>11663</v>
      </c>
      <c r="B11606" t="s">
        <v>11609</v>
      </c>
      <c r="C11606">
        <v>2</v>
      </c>
      <c r="D11606" s="5">
        <v>5.99691894892619</v>
      </c>
      <c r="E11606" s="1">
        <f t="shared" si="181"/>
        <v>0.777928179190959</v>
      </c>
    </row>
    <row r="11607" spans="1:5">
      <c r="A11607">
        <v>11664</v>
      </c>
      <c r="B11607" t="s">
        <v>11610</v>
      </c>
      <c r="C11607">
        <v>2</v>
      </c>
      <c r="D11607" s="5">
        <v>4.8541851174281</v>
      </c>
      <c r="E11607" s="1">
        <f t="shared" si="181"/>
        <v>0.686116334407235</v>
      </c>
    </row>
    <row r="11608" spans="1:5">
      <c r="A11608">
        <v>11665</v>
      </c>
      <c r="B11608" t="s">
        <v>11611</v>
      </c>
      <c r="C11608">
        <v>2</v>
      </c>
      <c r="D11608" s="5">
        <v>5.88131590421987</v>
      </c>
      <c r="E11608" s="1">
        <f t="shared" si="181"/>
        <v>0.769474507369191</v>
      </c>
    </row>
    <row r="11609" spans="1:5">
      <c r="A11609">
        <v>11666</v>
      </c>
      <c r="B11609" t="s">
        <v>11612</v>
      </c>
      <c r="C11609">
        <v>2</v>
      </c>
      <c r="D11609" s="5">
        <v>4.55851299669736</v>
      </c>
      <c r="E11609" s="1">
        <f t="shared" si="181"/>
        <v>0.658823197346856</v>
      </c>
    </row>
    <row r="11610" spans="1:5">
      <c r="A11610">
        <v>11667</v>
      </c>
      <c r="B11610" t="s">
        <v>11613</v>
      </c>
      <c r="C11610">
        <v>2</v>
      </c>
      <c r="D11610" s="5">
        <v>3.44510645069903</v>
      </c>
      <c r="E11610" s="1">
        <f t="shared" si="181"/>
        <v>0.537202645760895</v>
      </c>
    </row>
    <row r="11611" spans="1:5">
      <c r="A11611">
        <v>11668</v>
      </c>
      <c r="B11611" t="s">
        <v>11614</v>
      </c>
      <c r="C11611">
        <v>2</v>
      </c>
      <c r="D11611" s="5">
        <v>2.90584995931903</v>
      </c>
      <c r="E11611" s="1">
        <f t="shared" si="181"/>
        <v>0.463273186176022</v>
      </c>
    </row>
    <row r="11612" spans="1:5">
      <c r="A11612">
        <v>11669</v>
      </c>
      <c r="B11612" t="s">
        <v>11615</v>
      </c>
      <c r="C11612">
        <v>2</v>
      </c>
      <c r="D11612" s="5">
        <v>4.81864613214436</v>
      </c>
      <c r="E11612" s="1">
        <f t="shared" si="181"/>
        <v>0.682925034103676</v>
      </c>
    </row>
    <row r="11613" spans="1:5">
      <c r="A11613">
        <v>11670</v>
      </c>
      <c r="B11613" t="s">
        <v>11616</v>
      </c>
      <c r="C11613">
        <v>2</v>
      </c>
      <c r="D11613" s="5">
        <v>4.9564671339092</v>
      </c>
      <c r="E11613" s="1">
        <f t="shared" si="181"/>
        <v>0.695172230738453</v>
      </c>
    </row>
    <row r="11614" spans="1:5">
      <c r="A11614">
        <v>11671</v>
      </c>
      <c r="B11614" t="s">
        <v>11617</v>
      </c>
      <c r="C11614">
        <v>2</v>
      </c>
      <c r="D11614" s="5">
        <v>3.38065489328108</v>
      </c>
      <c r="E11614" s="1">
        <f t="shared" si="181"/>
        <v>0.529000839031544</v>
      </c>
    </row>
    <row r="11615" spans="1:5">
      <c r="A11615">
        <v>11672</v>
      </c>
      <c r="B11615" t="s">
        <v>11618</v>
      </c>
      <c r="C11615">
        <v>2</v>
      </c>
      <c r="D11615" s="5">
        <v>6.2678551133831</v>
      </c>
      <c r="E11615" s="1">
        <f t="shared" si="181"/>
        <v>0.797118948839073</v>
      </c>
    </row>
    <row r="11616" spans="1:5">
      <c r="A11616">
        <v>11673</v>
      </c>
      <c r="B11616" t="s">
        <v>11619</v>
      </c>
      <c r="C11616">
        <v>2</v>
      </c>
      <c r="D11616" s="5">
        <v>2.73163603289695</v>
      </c>
      <c r="E11616" s="1">
        <f t="shared" si="181"/>
        <v>0.436422832844544</v>
      </c>
    </row>
    <row r="11617" spans="1:5">
      <c r="A11617">
        <v>11674</v>
      </c>
      <c r="B11617" t="s">
        <v>11620</v>
      </c>
      <c r="C11617">
        <v>2</v>
      </c>
      <c r="D11617" s="5">
        <v>5.18165547060538</v>
      </c>
      <c r="E11617" s="1">
        <f t="shared" si="181"/>
        <v>0.714468533275588</v>
      </c>
    </row>
    <row r="11618" spans="1:5">
      <c r="A11618">
        <v>11675</v>
      </c>
      <c r="B11618" t="s">
        <v>11621</v>
      </c>
      <c r="C11618">
        <v>2</v>
      </c>
      <c r="D11618" s="5">
        <v>3.47046983360218</v>
      </c>
      <c r="E11618" s="1">
        <f t="shared" si="181"/>
        <v>0.540388273732745</v>
      </c>
    </row>
    <row r="11619" spans="1:5">
      <c r="A11619">
        <v>11676</v>
      </c>
      <c r="B11619" t="s">
        <v>11622</v>
      </c>
      <c r="C11619">
        <v>2</v>
      </c>
      <c r="D11619" s="5">
        <v>5.18166799130427</v>
      </c>
      <c r="E11619" s="1">
        <f t="shared" si="181"/>
        <v>0.714469582682268</v>
      </c>
    </row>
    <row r="11620" spans="1:5">
      <c r="A11620">
        <v>11677</v>
      </c>
      <c r="B11620" t="s">
        <v>11623</v>
      </c>
      <c r="C11620">
        <v>2</v>
      </c>
      <c r="D11620" s="5">
        <v>4.93505085802949</v>
      </c>
      <c r="E11620" s="1">
        <f t="shared" si="181"/>
        <v>0.693291632638433</v>
      </c>
    </row>
    <row r="11621" spans="1:5">
      <c r="A11621">
        <v>11678</v>
      </c>
      <c r="B11621" t="s">
        <v>11624</v>
      </c>
      <c r="C11621">
        <v>2</v>
      </c>
      <c r="D11621" s="5">
        <v>3.81847669446319</v>
      </c>
      <c r="E11621" s="1">
        <f t="shared" si="181"/>
        <v>0.581890144291263</v>
      </c>
    </row>
    <row r="11622" spans="1:5">
      <c r="A11622">
        <v>11679</v>
      </c>
      <c r="B11622" t="s">
        <v>11625</v>
      </c>
      <c r="C11622">
        <v>2</v>
      </c>
      <c r="D11622" s="5">
        <v>2.77898879187372</v>
      </c>
      <c r="E11622" s="1">
        <f t="shared" si="181"/>
        <v>0.44388679519867</v>
      </c>
    </row>
    <row r="11623" spans="1:5">
      <c r="A11623">
        <v>11680</v>
      </c>
      <c r="B11623" t="s">
        <v>11626</v>
      </c>
      <c r="C11623">
        <v>2</v>
      </c>
      <c r="D11623" s="5">
        <v>5.92502932282474</v>
      </c>
      <c r="E11623" s="1">
        <f t="shared" si="181"/>
        <v>0.772690504000195</v>
      </c>
    </row>
    <row r="11624" spans="1:5">
      <c r="A11624">
        <v>11681</v>
      </c>
      <c r="B11624" t="s">
        <v>11627</v>
      </c>
      <c r="C11624">
        <v>2</v>
      </c>
      <c r="D11624" s="5">
        <v>5.83629048533208</v>
      </c>
      <c r="E11624" s="1">
        <f t="shared" si="181"/>
        <v>0.766136899574602</v>
      </c>
    </row>
    <row r="11625" spans="1:5">
      <c r="A11625">
        <v>11682</v>
      </c>
      <c r="B11625" t="s">
        <v>11628</v>
      </c>
      <c r="C11625">
        <v>2</v>
      </c>
      <c r="D11625" s="5">
        <v>2.88796764037906</v>
      </c>
      <c r="E11625" s="1">
        <f t="shared" si="181"/>
        <v>0.460592322663687</v>
      </c>
    </row>
    <row r="11626" spans="1:5">
      <c r="A11626">
        <v>11683</v>
      </c>
      <c r="B11626" t="s">
        <v>11629</v>
      </c>
      <c r="C11626">
        <v>2</v>
      </c>
      <c r="D11626" s="5">
        <v>5.26844950859746</v>
      </c>
      <c r="E11626" s="1">
        <f t="shared" si="181"/>
        <v>0.721682822245532</v>
      </c>
    </row>
    <row r="11627" spans="1:5">
      <c r="A11627">
        <v>11684</v>
      </c>
      <c r="B11627" t="s">
        <v>11630</v>
      </c>
      <c r="C11627">
        <v>2</v>
      </c>
      <c r="D11627" s="5">
        <v>3.9351639517742</v>
      </c>
      <c r="E11627" s="1">
        <f t="shared" si="181"/>
        <v>0.594962831197632</v>
      </c>
    </row>
    <row r="11628" spans="1:5">
      <c r="A11628">
        <v>11685</v>
      </c>
      <c r="B11628" t="s">
        <v>11631</v>
      </c>
      <c r="C11628">
        <v>2</v>
      </c>
      <c r="D11628" s="5">
        <v>5.21697039922294</v>
      </c>
      <c r="E11628" s="1">
        <f t="shared" si="181"/>
        <v>0.71741837256853</v>
      </c>
    </row>
    <row r="11629" spans="1:5">
      <c r="A11629">
        <v>11686</v>
      </c>
      <c r="B11629" t="s">
        <v>11632</v>
      </c>
      <c r="C11629">
        <v>2</v>
      </c>
      <c r="D11629" s="5">
        <v>4.47836523731311</v>
      </c>
      <c r="E11629" s="1">
        <f t="shared" si="181"/>
        <v>0.651119509984697</v>
      </c>
    </row>
    <row r="11630" spans="1:5">
      <c r="A11630">
        <v>11687</v>
      </c>
      <c r="B11630" t="s">
        <v>11633</v>
      </c>
      <c r="C11630">
        <v>2</v>
      </c>
      <c r="D11630" s="5">
        <v>4.92934545104792</v>
      </c>
      <c r="E11630" s="1">
        <f t="shared" si="181"/>
        <v>0.692789254800445</v>
      </c>
    </row>
    <row r="11631" spans="1:5">
      <c r="A11631">
        <v>11688</v>
      </c>
      <c r="B11631" t="s">
        <v>11634</v>
      </c>
      <c r="C11631">
        <v>2</v>
      </c>
      <c r="D11631" s="5">
        <v>3.03941137817704</v>
      </c>
      <c r="E11631" s="1">
        <f t="shared" si="181"/>
        <v>0.482789484937176</v>
      </c>
    </row>
    <row r="11632" spans="1:5">
      <c r="A11632">
        <v>11689</v>
      </c>
      <c r="B11632" t="s">
        <v>11635</v>
      </c>
      <c r="C11632">
        <v>2</v>
      </c>
      <c r="D11632" s="5">
        <v>6.37684852827878</v>
      </c>
      <c r="E11632" s="1">
        <f t="shared" si="181"/>
        <v>0.804606101146896</v>
      </c>
    </row>
    <row r="11633" spans="1:5">
      <c r="A11633">
        <v>11690</v>
      </c>
      <c r="B11633" t="s">
        <v>11636</v>
      </c>
      <c r="C11633">
        <v>2</v>
      </c>
      <c r="D11633" s="5">
        <v>3.00904506628995</v>
      </c>
      <c r="E11633" s="1">
        <f t="shared" si="181"/>
        <v>0.478428692191553</v>
      </c>
    </row>
    <row r="11634" spans="1:5">
      <c r="A11634">
        <v>11691</v>
      </c>
      <c r="B11634" t="s">
        <v>11637</v>
      </c>
      <c r="C11634">
        <v>2</v>
      </c>
      <c r="D11634" s="5">
        <v>5.73190439153153</v>
      </c>
      <c r="E11634" s="1">
        <f t="shared" si="181"/>
        <v>0.758298937730789</v>
      </c>
    </row>
    <row r="11635" spans="1:5">
      <c r="A11635">
        <v>11692</v>
      </c>
      <c r="B11635" t="s">
        <v>11638</v>
      </c>
      <c r="C11635">
        <v>2</v>
      </c>
      <c r="D11635" s="5">
        <v>5.43772020214234</v>
      </c>
      <c r="E11635" s="1">
        <f t="shared" si="181"/>
        <v>0.73541685720664</v>
      </c>
    </row>
    <row r="11636" spans="1:5">
      <c r="A11636">
        <v>11693</v>
      </c>
      <c r="B11636" t="s">
        <v>11639</v>
      </c>
      <c r="C11636">
        <v>2</v>
      </c>
      <c r="D11636" s="5">
        <v>5.03877737088382</v>
      </c>
      <c r="E11636" s="1">
        <f t="shared" si="181"/>
        <v>0.70232517027627</v>
      </c>
    </row>
    <row r="11637" spans="1:5">
      <c r="A11637">
        <v>11694</v>
      </c>
      <c r="B11637" t="s">
        <v>11640</v>
      </c>
      <c r="C11637">
        <v>2</v>
      </c>
      <c r="D11637" s="5">
        <v>4.10613287480685</v>
      </c>
      <c r="E11637" s="1">
        <f t="shared" si="181"/>
        <v>0.613432999068107</v>
      </c>
    </row>
    <row r="11638" spans="1:5">
      <c r="A11638">
        <v>11695</v>
      </c>
      <c r="B11638" t="s">
        <v>11641</v>
      </c>
      <c r="C11638">
        <v>2</v>
      </c>
      <c r="D11638" s="5">
        <v>2.99512640673536</v>
      </c>
      <c r="E11638" s="1">
        <f t="shared" si="181"/>
        <v>0.476415156137407</v>
      </c>
    </row>
    <row r="11639" spans="1:5">
      <c r="A11639">
        <v>11696</v>
      </c>
      <c r="B11639" t="s">
        <v>11642</v>
      </c>
      <c r="C11639">
        <v>2</v>
      </c>
      <c r="D11639" s="5">
        <v>4.98201881801128</v>
      </c>
      <c r="E11639" s="1">
        <f t="shared" si="181"/>
        <v>0.697405363614583</v>
      </c>
    </row>
    <row r="11640" spans="1:5">
      <c r="A11640">
        <v>11697</v>
      </c>
      <c r="B11640" t="s">
        <v>11643</v>
      </c>
      <c r="C11640">
        <v>2</v>
      </c>
      <c r="D11640" s="5">
        <v>4.99442673313593</v>
      </c>
      <c r="E11640" s="1">
        <f t="shared" si="181"/>
        <v>0.698485646531263</v>
      </c>
    </row>
    <row r="11641" spans="1:5">
      <c r="A11641">
        <v>11698</v>
      </c>
      <c r="B11641" t="s">
        <v>11644</v>
      </c>
      <c r="C11641">
        <v>2</v>
      </c>
      <c r="D11641" s="5">
        <v>4.87885265076248</v>
      </c>
      <c r="E11641" s="1">
        <f t="shared" si="181"/>
        <v>0.688317701914869</v>
      </c>
    </row>
    <row r="11642" spans="1:5">
      <c r="A11642">
        <v>11699</v>
      </c>
      <c r="B11642" t="s">
        <v>11645</v>
      </c>
      <c r="C11642">
        <v>2</v>
      </c>
      <c r="D11642" s="5">
        <v>5.03207759603261</v>
      </c>
      <c r="E11642" s="1">
        <f t="shared" si="181"/>
        <v>0.701747329430247</v>
      </c>
    </row>
    <row r="11643" spans="1:5">
      <c r="A11643">
        <v>11700</v>
      </c>
      <c r="B11643" t="s">
        <v>11646</v>
      </c>
      <c r="C11643">
        <v>2</v>
      </c>
      <c r="D11643" s="5">
        <v>5.32047816146491</v>
      </c>
      <c r="E11643" s="1">
        <f t="shared" si="181"/>
        <v>0.725950664917954</v>
      </c>
    </row>
    <row r="11644" spans="1:5">
      <c r="A11644">
        <v>11701</v>
      </c>
      <c r="B11644" t="s">
        <v>11647</v>
      </c>
      <c r="C11644">
        <v>2</v>
      </c>
      <c r="D11644" s="5">
        <v>5.96711295410419</v>
      </c>
      <c r="E11644" s="1">
        <f t="shared" si="181"/>
        <v>0.775764258873067</v>
      </c>
    </row>
    <row r="11645" spans="1:5">
      <c r="A11645">
        <v>11702</v>
      </c>
      <c r="B11645" t="s">
        <v>11648</v>
      </c>
      <c r="C11645">
        <v>2</v>
      </c>
      <c r="D11645" s="5">
        <v>6.14675116576331</v>
      </c>
      <c r="E11645" s="1">
        <f t="shared" si="181"/>
        <v>0.788645632264622</v>
      </c>
    </row>
    <row r="11646" spans="1:5">
      <c r="A11646">
        <v>11703</v>
      </c>
      <c r="B11646" t="s">
        <v>11649</v>
      </c>
      <c r="C11646">
        <v>2</v>
      </c>
      <c r="D11646" s="5">
        <v>5.77879883011802</v>
      </c>
      <c r="E11646" s="1">
        <f t="shared" si="181"/>
        <v>0.761837576194996</v>
      </c>
    </row>
    <row r="11647" spans="1:5">
      <c r="A11647">
        <v>11704</v>
      </c>
      <c r="B11647" t="s">
        <v>11650</v>
      </c>
      <c r="C11647">
        <v>2</v>
      </c>
      <c r="D11647" s="5">
        <v>4.66720961766169</v>
      </c>
      <c r="E11647" s="1">
        <f t="shared" si="181"/>
        <v>0.669057306723899</v>
      </c>
    </row>
    <row r="11648" spans="1:5">
      <c r="A11648">
        <v>11705</v>
      </c>
      <c r="B11648" t="s">
        <v>11651</v>
      </c>
      <c r="C11648">
        <v>2</v>
      </c>
      <c r="D11648" s="5">
        <v>5.21941669408568</v>
      </c>
      <c r="E11648" s="1">
        <f t="shared" si="181"/>
        <v>0.717621970302105</v>
      </c>
    </row>
    <row r="11649" spans="1:5">
      <c r="A11649">
        <v>11706</v>
      </c>
      <c r="B11649" t="s">
        <v>11652</v>
      </c>
      <c r="C11649">
        <v>2</v>
      </c>
      <c r="D11649" s="5">
        <v>5.9969154708214</v>
      </c>
      <c r="E11649" s="1">
        <f t="shared" si="181"/>
        <v>0.777927927307923</v>
      </c>
    </row>
    <row r="11650" spans="1:5">
      <c r="A11650">
        <v>11707</v>
      </c>
      <c r="B11650" t="s">
        <v>11653</v>
      </c>
      <c r="C11650">
        <v>2</v>
      </c>
      <c r="D11650" s="5">
        <v>2.67977398977691</v>
      </c>
      <c r="E11650" s="1">
        <f t="shared" si="181"/>
        <v>0.428098167487078</v>
      </c>
    </row>
    <row r="11651" spans="1:5">
      <c r="A11651">
        <v>11708</v>
      </c>
      <c r="B11651" t="s">
        <v>11654</v>
      </c>
      <c r="C11651">
        <v>2</v>
      </c>
      <c r="D11651" s="5">
        <v>3.69978112883875</v>
      </c>
      <c r="E11651" s="1">
        <f t="shared" ref="E11651:E11714" si="182">LOG10(D11651)</f>
        <v>0.568176032891553</v>
      </c>
    </row>
    <row r="11652" spans="1:5">
      <c r="A11652">
        <v>11709</v>
      </c>
      <c r="B11652" t="s">
        <v>11655</v>
      </c>
      <c r="C11652">
        <v>2</v>
      </c>
      <c r="D11652" s="5">
        <v>4.99773482998886</v>
      </c>
      <c r="E11652" s="1">
        <f t="shared" si="182"/>
        <v>0.698773209588014</v>
      </c>
    </row>
    <row r="11653" spans="1:5">
      <c r="A11653">
        <v>11710</v>
      </c>
      <c r="B11653" t="s">
        <v>11656</v>
      </c>
      <c r="C11653">
        <v>2</v>
      </c>
      <c r="D11653" s="5">
        <v>4.60655295986715</v>
      </c>
      <c r="E11653" s="1">
        <f t="shared" si="182"/>
        <v>0.663376068453456</v>
      </c>
    </row>
    <row r="11654" spans="1:5">
      <c r="A11654">
        <v>11711</v>
      </c>
      <c r="B11654" t="s">
        <v>11657</v>
      </c>
      <c r="C11654">
        <v>2</v>
      </c>
      <c r="D11654" s="5">
        <v>1.00679462583296</v>
      </c>
      <c r="E11654" s="1">
        <f t="shared" si="182"/>
        <v>0.00294088866285719</v>
      </c>
    </row>
    <row r="11655" spans="1:5">
      <c r="A11655">
        <v>11712</v>
      </c>
      <c r="B11655" t="s">
        <v>11658</v>
      </c>
      <c r="C11655">
        <v>2</v>
      </c>
      <c r="D11655" s="5">
        <v>4.07741339391151</v>
      </c>
      <c r="E11655" s="1">
        <f t="shared" si="182"/>
        <v>0.610384745200779</v>
      </c>
    </row>
    <row r="11656" spans="1:5">
      <c r="A11656">
        <v>11713</v>
      </c>
      <c r="B11656" t="s">
        <v>11659</v>
      </c>
      <c r="C11656">
        <v>2</v>
      </c>
      <c r="D11656" s="5">
        <v>3.8184159868933</v>
      </c>
      <c r="E11656" s="1">
        <f t="shared" si="182"/>
        <v>0.581883239660358</v>
      </c>
    </row>
    <row r="11657" spans="1:5">
      <c r="A11657">
        <v>11714</v>
      </c>
      <c r="B11657" t="s">
        <v>11660</v>
      </c>
      <c r="C11657">
        <v>2</v>
      </c>
      <c r="D11657" s="5">
        <v>3.18502772589678</v>
      </c>
      <c r="E11657" s="1">
        <f t="shared" si="182"/>
        <v>0.503113217252709</v>
      </c>
    </row>
    <row r="11658" spans="1:5">
      <c r="A11658">
        <v>11715</v>
      </c>
      <c r="B11658" t="s">
        <v>11661</v>
      </c>
      <c r="C11658">
        <v>2</v>
      </c>
      <c r="D11658" s="5">
        <v>4.77625410526289</v>
      </c>
      <c r="E11658" s="1">
        <f t="shared" si="182"/>
        <v>0.679087423979324</v>
      </c>
    </row>
    <row r="11659" spans="1:5">
      <c r="A11659">
        <v>11716</v>
      </c>
      <c r="B11659" t="s">
        <v>11662</v>
      </c>
      <c r="C11659">
        <v>2</v>
      </c>
      <c r="D11659" s="5">
        <v>3.84509790370769</v>
      </c>
      <c r="E11659" s="1">
        <f t="shared" si="182"/>
        <v>0.584907402264548</v>
      </c>
    </row>
    <row r="11660" spans="1:5">
      <c r="A11660">
        <v>11717</v>
      </c>
      <c r="B11660" t="s">
        <v>11663</v>
      </c>
      <c r="C11660">
        <v>2</v>
      </c>
      <c r="D11660" s="5">
        <v>4.81602950599041</v>
      </c>
      <c r="E11660" s="1">
        <f t="shared" si="182"/>
        <v>0.682689139015874</v>
      </c>
    </row>
    <row r="11661" spans="1:5">
      <c r="A11661">
        <v>11718</v>
      </c>
      <c r="B11661" t="s">
        <v>11664</v>
      </c>
      <c r="C11661">
        <v>2</v>
      </c>
      <c r="D11661" s="5">
        <v>5.37660366098842</v>
      </c>
      <c r="E11661" s="1">
        <f t="shared" si="182"/>
        <v>0.730508023423412</v>
      </c>
    </row>
    <row r="11662" spans="1:5">
      <c r="A11662">
        <v>11719</v>
      </c>
      <c r="B11662" t="s">
        <v>11665</v>
      </c>
      <c r="C11662">
        <v>2</v>
      </c>
      <c r="D11662" s="5">
        <v>2.1172937713345</v>
      </c>
      <c r="E11662" s="1">
        <f t="shared" si="182"/>
        <v>0.325781119907986</v>
      </c>
    </row>
    <row r="11663" spans="1:5">
      <c r="A11663">
        <v>11720</v>
      </c>
      <c r="B11663" t="s">
        <v>11666</v>
      </c>
      <c r="C11663">
        <v>2</v>
      </c>
      <c r="D11663" s="5">
        <v>3.62536079995762</v>
      </c>
      <c r="E11663" s="1">
        <f t="shared" si="182"/>
        <v>0.559351234529979</v>
      </c>
    </row>
    <row r="11664" spans="1:5">
      <c r="A11664">
        <v>11721</v>
      </c>
      <c r="B11664" t="s">
        <v>11667</v>
      </c>
      <c r="C11664">
        <v>2</v>
      </c>
      <c r="D11664" s="5">
        <v>6.22086692248623</v>
      </c>
      <c r="E11664" s="1">
        <f t="shared" si="182"/>
        <v>0.79385091096362</v>
      </c>
    </row>
    <row r="11665" spans="1:5">
      <c r="A11665">
        <v>11722</v>
      </c>
      <c r="B11665" t="s">
        <v>11668</v>
      </c>
      <c r="C11665">
        <v>2</v>
      </c>
      <c r="D11665" s="5">
        <v>4.8145551181876</v>
      </c>
      <c r="E11665" s="1">
        <f t="shared" si="182"/>
        <v>0.68255616297819</v>
      </c>
    </row>
    <row r="11666" spans="1:5">
      <c r="A11666">
        <v>11723</v>
      </c>
      <c r="B11666" t="s">
        <v>11669</v>
      </c>
      <c r="C11666">
        <v>2</v>
      </c>
      <c r="D11666" s="5">
        <v>5.43825480044929</v>
      </c>
      <c r="E11666" s="1">
        <f t="shared" si="182"/>
        <v>0.735459551879049</v>
      </c>
    </row>
    <row r="11667" spans="1:5">
      <c r="A11667">
        <v>11724</v>
      </c>
      <c r="B11667" t="s">
        <v>11670</v>
      </c>
      <c r="C11667">
        <v>2</v>
      </c>
      <c r="D11667" s="5">
        <v>3.01209207709494</v>
      </c>
      <c r="E11667" s="1">
        <f t="shared" si="182"/>
        <v>0.478868243744808</v>
      </c>
    </row>
    <row r="11668" spans="1:5">
      <c r="A11668">
        <v>11725</v>
      </c>
      <c r="B11668" t="s">
        <v>11671</v>
      </c>
      <c r="C11668">
        <v>2</v>
      </c>
      <c r="D11668" s="5">
        <v>4.10789146351395</v>
      </c>
      <c r="E11668" s="1">
        <f t="shared" si="182"/>
        <v>0.613618960382961</v>
      </c>
    </row>
    <row r="11669" spans="1:5">
      <c r="A11669">
        <v>11726</v>
      </c>
      <c r="B11669" t="s">
        <v>11672</v>
      </c>
      <c r="C11669">
        <v>2</v>
      </c>
      <c r="D11669" s="5">
        <v>5.88178880302467</v>
      </c>
      <c r="E11669" s="1">
        <f t="shared" si="182"/>
        <v>0.76950942626971</v>
      </c>
    </row>
    <row r="11670" spans="1:5">
      <c r="A11670">
        <v>11727</v>
      </c>
      <c r="B11670" t="s">
        <v>11673</v>
      </c>
      <c r="C11670">
        <v>2</v>
      </c>
      <c r="D11670" s="5">
        <v>5.95347322098757</v>
      </c>
      <c r="E11670" s="1">
        <f t="shared" si="182"/>
        <v>0.774770404489512</v>
      </c>
    </row>
    <row r="11671" spans="1:5">
      <c r="A11671">
        <v>11728</v>
      </c>
      <c r="B11671" t="s">
        <v>11674</v>
      </c>
      <c r="C11671">
        <v>2</v>
      </c>
      <c r="D11671" s="5">
        <v>3.09453878799932</v>
      </c>
      <c r="E11671" s="1">
        <f t="shared" si="182"/>
        <v>0.490595930657366</v>
      </c>
    </row>
    <row r="11672" spans="1:5">
      <c r="A11672">
        <v>11729</v>
      </c>
      <c r="B11672" t="s">
        <v>11675</v>
      </c>
      <c r="C11672">
        <v>2</v>
      </c>
      <c r="D11672" s="5">
        <v>4.81728690477473</v>
      </c>
      <c r="E11672" s="1">
        <f t="shared" si="182"/>
        <v>0.682802512507078</v>
      </c>
    </row>
    <row r="11673" spans="1:5">
      <c r="A11673">
        <v>11730</v>
      </c>
      <c r="B11673" t="s">
        <v>11676</v>
      </c>
      <c r="C11673">
        <v>2</v>
      </c>
      <c r="D11673" s="5">
        <v>5.26767439313854</v>
      </c>
      <c r="E11673" s="1">
        <f t="shared" si="182"/>
        <v>0.721618922395759</v>
      </c>
    </row>
    <row r="11674" spans="1:5">
      <c r="A11674">
        <v>11731</v>
      </c>
      <c r="B11674" t="s">
        <v>11677</v>
      </c>
      <c r="C11674">
        <v>2</v>
      </c>
      <c r="D11674" s="5">
        <v>5.05646081847119</v>
      </c>
      <c r="E11674" s="1">
        <f t="shared" si="182"/>
        <v>0.703846646326444</v>
      </c>
    </row>
    <row r="11675" spans="1:5">
      <c r="A11675">
        <v>11732</v>
      </c>
      <c r="B11675" t="s">
        <v>11678</v>
      </c>
      <c r="C11675">
        <v>2</v>
      </c>
      <c r="D11675" s="5">
        <v>6.98200468445973</v>
      </c>
      <c r="E11675" s="1">
        <f t="shared" si="182"/>
        <v>0.843980135860905</v>
      </c>
    </row>
    <row r="11676" spans="1:5">
      <c r="A11676">
        <v>11733</v>
      </c>
      <c r="B11676" t="s">
        <v>11679</v>
      </c>
      <c r="C11676">
        <v>2</v>
      </c>
      <c r="D11676" s="5">
        <v>5.97123461836174</v>
      </c>
      <c r="E11676" s="1">
        <f t="shared" si="182"/>
        <v>0.77606413556933</v>
      </c>
    </row>
    <row r="11677" spans="1:5">
      <c r="A11677">
        <v>11734</v>
      </c>
      <c r="B11677" t="s">
        <v>11680</v>
      </c>
      <c r="C11677">
        <v>2</v>
      </c>
      <c r="D11677" s="5">
        <v>4.55025018221288</v>
      </c>
      <c r="E11677" s="1">
        <f t="shared" si="182"/>
        <v>0.658035275726891</v>
      </c>
    </row>
    <row r="11678" spans="1:5">
      <c r="A11678">
        <v>11735</v>
      </c>
      <c r="B11678" t="s">
        <v>11681</v>
      </c>
      <c r="C11678">
        <v>2</v>
      </c>
      <c r="D11678" s="5">
        <v>6.01126237909969</v>
      </c>
      <c r="E11678" s="1">
        <f t="shared" si="182"/>
        <v>0.778965684433147</v>
      </c>
    </row>
    <row r="11679" spans="1:5">
      <c r="A11679">
        <v>11736</v>
      </c>
      <c r="B11679" t="s">
        <v>11682</v>
      </c>
      <c r="C11679">
        <v>2</v>
      </c>
      <c r="D11679" s="5">
        <v>3.01549951831394</v>
      </c>
      <c r="E11679" s="1">
        <f t="shared" si="182"/>
        <v>0.479359263434193</v>
      </c>
    </row>
    <row r="11680" spans="1:5">
      <c r="A11680">
        <v>11737</v>
      </c>
      <c r="B11680" t="s">
        <v>11683</v>
      </c>
      <c r="C11680">
        <v>2</v>
      </c>
      <c r="D11680" s="5">
        <v>5.92628396654427</v>
      </c>
      <c r="E11680" s="1">
        <f t="shared" si="182"/>
        <v>0.772782457496466</v>
      </c>
    </row>
    <row r="11681" spans="1:5">
      <c r="A11681">
        <v>11738</v>
      </c>
      <c r="B11681" t="s">
        <v>11684</v>
      </c>
      <c r="C11681">
        <v>2</v>
      </c>
      <c r="D11681" s="5">
        <v>4.55202902429053</v>
      </c>
      <c r="E11681" s="1">
        <f t="shared" si="182"/>
        <v>0.658205022510264</v>
      </c>
    </row>
    <row r="11682" spans="1:5">
      <c r="A11682">
        <v>11739</v>
      </c>
      <c r="B11682" t="s">
        <v>11685</v>
      </c>
      <c r="C11682">
        <v>2</v>
      </c>
      <c r="D11682" s="5">
        <v>5.26856118932337</v>
      </c>
      <c r="E11682" s="1">
        <f t="shared" si="182"/>
        <v>0.721692028333366</v>
      </c>
    </row>
    <row r="11683" spans="1:5">
      <c r="A11683">
        <v>11740</v>
      </c>
      <c r="B11683" t="s">
        <v>11686</v>
      </c>
      <c r="C11683">
        <v>2</v>
      </c>
      <c r="D11683" s="5">
        <v>5.22239122862521</v>
      </c>
      <c r="E11683" s="1">
        <f t="shared" si="182"/>
        <v>0.717869403310116</v>
      </c>
    </row>
    <row r="11684" spans="1:5">
      <c r="A11684">
        <v>11741</v>
      </c>
      <c r="B11684" t="s">
        <v>11687</v>
      </c>
      <c r="C11684">
        <v>2</v>
      </c>
      <c r="D11684" s="5">
        <v>5.73118320107338</v>
      </c>
      <c r="E11684" s="1">
        <f t="shared" si="182"/>
        <v>0.758244291190883</v>
      </c>
    </row>
    <row r="11685" spans="1:5">
      <c r="A11685">
        <v>11742</v>
      </c>
      <c r="B11685" t="s">
        <v>11688</v>
      </c>
      <c r="C11685">
        <v>2</v>
      </c>
      <c r="D11685" s="5">
        <v>5.94841315608267</v>
      </c>
      <c r="E11685" s="1">
        <f t="shared" si="182"/>
        <v>0.774401125481286</v>
      </c>
    </row>
    <row r="11686" spans="1:5">
      <c r="A11686">
        <v>11743</v>
      </c>
      <c r="B11686" t="s">
        <v>11689</v>
      </c>
      <c r="C11686">
        <v>2</v>
      </c>
      <c r="D11686" s="5">
        <v>6.62051043548823</v>
      </c>
      <c r="E11686" s="1">
        <f t="shared" si="182"/>
        <v>0.820891474450281</v>
      </c>
    </row>
    <row r="11687" spans="1:5">
      <c r="A11687">
        <v>11744</v>
      </c>
      <c r="B11687" t="s">
        <v>11690</v>
      </c>
      <c r="C11687">
        <v>2</v>
      </c>
      <c r="D11687" s="5">
        <v>4.04265573383801</v>
      </c>
      <c r="E11687" s="1">
        <f t="shared" si="182"/>
        <v>0.60666675907782</v>
      </c>
    </row>
    <row r="11688" spans="1:5">
      <c r="A11688">
        <v>11745</v>
      </c>
      <c r="B11688" t="s">
        <v>11691</v>
      </c>
      <c r="C11688">
        <v>2</v>
      </c>
      <c r="D11688" s="5">
        <v>3.09139215293632</v>
      </c>
      <c r="E11688" s="1">
        <f t="shared" si="182"/>
        <v>0.49015410019552</v>
      </c>
    </row>
    <row r="11689" spans="1:5">
      <c r="A11689">
        <v>11746</v>
      </c>
      <c r="B11689" t="s">
        <v>11692</v>
      </c>
      <c r="C11689">
        <v>2</v>
      </c>
      <c r="D11689" s="5">
        <v>6.99956680371438</v>
      </c>
      <c r="E11689" s="1">
        <f t="shared" si="182"/>
        <v>0.845071162788822</v>
      </c>
    </row>
    <row r="11690" spans="1:5">
      <c r="A11690">
        <v>11747</v>
      </c>
      <c r="B11690" t="s">
        <v>11693</v>
      </c>
      <c r="C11690">
        <v>2</v>
      </c>
      <c r="D11690" s="5">
        <v>3.14779383201602</v>
      </c>
      <c r="E11690" s="1">
        <f t="shared" si="182"/>
        <v>0.498006280056181</v>
      </c>
    </row>
    <row r="11691" spans="1:5">
      <c r="A11691">
        <v>11748</v>
      </c>
      <c r="B11691" t="s">
        <v>11694</v>
      </c>
      <c r="C11691">
        <v>2</v>
      </c>
      <c r="D11691" s="5">
        <v>4.90837480295499</v>
      </c>
      <c r="E11691" s="1">
        <f t="shared" si="182"/>
        <v>0.6909377179996</v>
      </c>
    </row>
    <row r="11692" spans="1:5">
      <c r="A11692">
        <v>11749</v>
      </c>
      <c r="B11692" t="s">
        <v>11695</v>
      </c>
      <c r="C11692">
        <v>2</v>
      </c>
      <c r="D11692" s="5">
        <v>4.28264835997431</v>
      </c>
      <c r="E11692" s="1">
        <f t="shared" si="182"/>
        <v>0.631712416775233</v>
      </c>
    </row>
    <row r="11693" spans="1:5">
      <c r="A11693">
        <v>11750</v>
      </c>
      <c r="B11693" t="s">
        <v>11696</v>
      </c>
      <c r="C11693">
        <v>2</v>
      </c>
      <c r="D11693" s="5">
        <v>5.56236613147978</v>
      </c>
      <c r="E11693" s="1">
        <f t="shared" si="182"/>
        <v>0.745259572023284</v>
      </c>
    </row>
    <row r="11694" spans="1:5">
      <c r="A11694">
        <v>11751</v>
      </c>
      <c r="B11694" t="s">
        <v>11697</v>
      </c>
      <c r="C11694">
        <v>2</v>
      </c>
      <c r="D11694" s="5">
        <v>4.2911043937948</v>
      </c>
      <c r="E11694" s="1">
        <f t="shared" si="182"/>
        <v>0.632569080157826</v>
      </c>
    </row>
    <row r="11695" spans="1:5">
      <c r="A11695">
        <v>11752</v>
      </c>
      <c r="B11695" t="s">
        <v>11698</v>
      </c>
      <c r="C11695">
        <v>2</v>
      </c>
      <c r="D11695" s="5">
        <v>6.03061598653042</v>
      </c>
      <c r="E11695" s="1">
        <f t="shared" si="182"/>
        <v>0.780361674642302</v>
      </c>
    </row>
    <row r="11696" spans="1:5">
      <c r="A11696">
        <v>11753</v>
      </c>
      <c r="B11696" t="s">
        <v>11699</v>
      </c>
      <c r="C11696">
        <v>2</v>
      </c>
      <c r="D11696" s="5">
        <v>4.77837413160632</v>
      </c>
      <c r="E11696" s="1">
        <f t="shared" si="182"/>
        <v>0.679280150631733</v>
      </c>
    </row>
    <row r="11697" spans="1:5">
      <c r="A11697">
        <v>11754</v>
      </c>
      <c r="B11697" t="s">
        <v>11700</v>
      </c>
      <c r="C11697">
        <v>2</v>
      </c>
      <c r="D11697" s="5">
        <v>3.96468993386237</v>
      </c>
      <c r="E11697" s="1">
        <f t="shared" si="182"/>
        <v>0.598209228153463</v>
      </c>
    </row>
    <row r="11698" spans="1:5">
      <c r="A11698">
        <v>11755</v>
      </c>
      <c r="B11698" t="s">
        <v>11701</v>
      </c>
      <c r="C11698">
        <v>2</v>
      </c>
      <c r="D11698" s="5">
        <v>3.35830812431208</v>
      </c>
      <c r="E11698" s="1">
        <f t="shared" si="182"/>
        <v>0.52612054008954</v>
      </c>
    </row>
    <row r="11699" spans="1:5">
      <c r="A11699">
        <v>11756</v>
      </c>
      <c r="B11699" t="s">
        <v>11702</v>
      </c>
      <c r="C11699">
        <v>2</v>
      </c>
      <c r="D11699" s="5">
        <v>6.85165166826181</v>
      </c>
      <c r="E11699" s="1">
        <f t="shared" si="182"/>
        <v>0.835795275718293</v>
      </c>
    </row>
    <row r="11700" spans="1:5">
      <c r="A11700">
        <v>11757</v>
      </c>
      <c r="B11700" t="s">
        <v>11703</v>
      </c>
      <c r="C11700">
        <v>2</v>
      </c>
      <c r="D11700" s="5">
        <v>4.5563312678332</v>
      </c>
      <c r="E11700" s="1">
        <f t="shared" si="182"/>
        <v>0.65861529191319</v>
      </c>
    </row>
    <row r="11701" spans="1:5">
      <c r="A11701">
        <v>11758</v>
      </c>
      <c r="B11701" t="s">
        <v>11704</v>
      </c>
      <c r="C11701">
        <v>2</v>
      </c>
      <c r="D11701" s="5">
        <v>6.85177950079556</v>
      </c>
      <c r="E11701" s="1">
        <f t="shared" si="182"/>
        <v>0.835803378355265</v>
      </c>
    </row>
    <row r="11702" spans="1:5">
      <c r="A11702">
        <v>11759</v>
      </c>
      <c r="B11702" t="s">
        <v>11705</v>
      </c>
      <c r="C11702">
        <v>2</v>
      </c>
      <c r="D11702" s="5">
        <v>5.95572046233181</v>
      </c>
      <c r="E11702" s="1">
        <f t="shared" si="182"/>
        <v>0.774934305514694</v>
      </c>
    </row>
    <row r="11703" spans="1:5">
      <c r="A11703">
        <v>11760</v>
      </c>
      <c r="B11703" t="s">
        <v>11706</v>
      </c>
      <c r="C11703">
        <v>2</v>
      </c>
      <c r="D11703" s="5">
        <v>3.65091142953254</v>
      </c>
      <c r="E11703" s="1">
        <f t="shared" si="182"/>
        <v>0.56240129716998</v>
      </c>
    </row>
    <row r="11704" spans="1:5">
      <c r="A11704">
        <v>11761</v>
      </c>
      <c r="B11704" t="s">
        <v>11707</v>
      </c>
      <c r="C11704">
        <v>2</v>
      </c>
      <c r="D11704" s="5">
        <v>4.81643931734206</v>
      </c>
      <c r="E11704" s="1">
        <f t="shared" si="182"/>
        <v>0.682726092949909</v>
      </c>
    </row>
    <row r="11705" spans="1:5">
      <c r="A11705">
        <v>11762</v>
      </c>
      <c r="B11705" t="s">
        <v>11708</v>
      </c>
      <c r="C11705">
        <v>2</v>
      </c>
      <c r="D11705" s="5">
        <v>5.37729947121399</v>
      </c>
      <c r="E11705" s="1">
        <f t="shared" si="182"/>
        <v>0.730564223770044</v>
      </c>
    </row>
    <row r="11706" spans="1:5">
      <c r="A11706">
        <v>11763</v>
      </c>
      <c r="B11706" t="s">
        <v>11709</v>
      </c>
      <c r="C11706">
        <v>2</v>
      </c>
      <c r="D11706" s="5">
        <v>5.99990526287408</v>
      </c>
      <c r="E11706" s="1">
        <f t="shared" si="182"/>
        <v>0.77814439302767</v>
      </c>
    </row>
    <row r="11707" spans="1:5">
      <c r="A11707">
        <v>11764</v>
      </c>
      <c r="B11707" t="s">
        <v>11710</v>
      </c>
      <c r="C11707">
        <v>2</v>
      </c>
      <c r="D11707" s="5">
        <v>6.49854993094113</v>
      </c>
      <c r="E11707" s="1">
        <f t="shared" si="182"/>
        <v>0.812816460143384</v>
      </c>
    </row>
    <row r="11708" spans="1:5">
      <c r="A11708">
        <v>11765</v>
      </c>
      <c r="B11708" t="s">
        <v>11711</v>
      </c>
      <c r="C11708">
        <v>2</v>
      </c>
      <c r="D11708" s="5">
        <v>5.56744465829877</v>
      </c>
      <c r="E11708" s="1">
        <f t="shared" si="182"/>
        <v>0.74565590873887</v>
      </c>
    </row>
    <row r="11709" spans="1:5">
      <c r="A11709">
        <v>11766</v>
      </c>
      <c r="B11709" t="s">
        <v>11712</v>
      </c>
      <c r="C11709">
        <v>2</v>
      </c>
      <c r="D11709" s="5">
        <v>5.83964144603333</v>
      </c>
      <c r="E11709" s="1">
        <f t="shared" si="182"/>
        <v>0.766386182251161</v>
      </c>
    </row>
    <row r="11710" spans="1:5">
      <c r="A11710">
        <v>11767</v>
      </c>
      <c r="B11710" t="s">
        <v>11713</v>
      </c>
      <c r="C11710">
        <v>2</v>
      </c>
      <c r="D11710" s="5">
        <v>5.94347309622447</v>
      </c>
      <c r="E11710" s="1">
        <f t="shared" si="182"/>
        <v>0.774040301165516</v>
      </c>
    </row>
    <row r="11711" spans="1:5">
      <c r="A11711">
        <v>11768</v>
      </c>
      <c r="B11711" t="s">
        <v>11714</v>
      </c>
      <c r="C11711">
        <v>2</v>
      </c>
      <c r="D11711" s="5">
        <v>5.68063620339867</v>
      </c>
      <c r="E11711" s="1">
        <f t="shared" si="182"/>
        <v>0.754396977287204</v>
      </c>
    </row>
    <row r="11712" spans="1:5">
      <c r="A11712">
        <v>11769</v>
      </c>
      <c r="B11712" t="s">
        <v>11715</v>
      </c>
      <c r="C11712">
        <v>2</v>
      </c>
      <c r="D11712" s="5">
        <v>6.3730524308892</v>
      </c>
      <c r="E11712" s="1">
        <f t="shared" si="182"/>
        <v>0.804347491420741</v>
      </c>
    </row>
    <row r="11713" spans="1:5">
      <c r="A11713">
        <v>11770</v>
      </c>
      <c r="B11713" t="s">
        <v>11716</v>
      </c>
      <c r="C11713">
        <v>2</v>
      </c>
      <c r="D11713" s="5">
        <v>5.22125053978124</v>
      </c>
      <c r="E11713" s="1">
        <f t="shared" si="182"/>
        <v>0.717774533171239</v>
      </c>
    </row>
    <row r="11714" spans="1:5">
      <c r="A11714">
        <v>11771</v>
      </c>
      <c r="B11714" t="s">
        <v>11717</v>
      </c>
      <c r="C11714">
        <v>2</v>
      </c>
      <c r="D11714" s="5">
        <v>6.86684941270977</v>
      </c>
      <c r="E11714" s="1">
        <f t="shared" si="182"/>
        <v>0.836757523592505</v>
      </c>
    </row>
    <row r="11715" spans="1:5">
      <c r="A11715">
        <v>11772</v>
      </c>
      <c r="B11715" t="s">
        <v>11718</v>
      </c>
      <c r="C11715">
        <v>2</v>
      </c>
      <c r="D11715" s="5">
        <v>6.98755876672615</v>
      </c>
      <c r="E11715" s="1">
        <f t="shared" ref="E11715:E11778" si="183">LOG10(D11715)</f>
        <v>0.844325473410768</v>
      </c>
    </row>
    <row r="11716" spans="1:5">
      <c r="A11716">
        <v>11773</v>
      </c>
      <c r="B11716" t="s">
        <v>11719</v>
      </c>
      <c r="C11716">
        <v>2</v>
      </c>
      <c r="D11716" s="5">
        <v>5.9792381206361</v>
      </c>
      <c r="E11716" s="1">
        <f t="shared" si="183"/>
        <v>0.77664584935911</v>
      </c>
    </row>
    <row r="11717" spans="1:5">
      <c r="A11717">
        <v>11774</v>
      </c>
      <c r="B11717" t="s">
        <v>11720</v>
      </c>
      <c r="C11717">
        <v>2</v>
      </c>
      <c r="D11717" s="5">
        <v>6.73085746357313</v>
      </c>
      <c r="E11717" s="1">
        <f t="shared" si="183"/>
        <v>0.828070393789683</v>
      </c>
    </row>
    <row r="11718" spans="1:5">
      <c r="A11718">
        <v>11775</v>
      </c>
      <c r="B11718" t="s">
        <v>11721</v>
      </c>
      <c r="C11718">
        <v>2</v>
      </c>
      <c r="D11718" s="5">
        <v>4.9516233039516</v>
      </c>
      <c r="E11718" s="1">
        <f t="shared" si="183"/>
        <v>0.694747598201508</v>
      </c>
    </row>
    <row r="11719" spans="1:5">
      <c r="A11719">
        <v>11776</v>
      </c>
      <c r="B11719" t="s">
        <v>11722</v>
      </c>
      <c r="C11719">
        <v>2</v>
      </c>
      <c r="D11719" s="5">
        <v>5.94427221614162</v>
      </c>
      <c r="E11719" s="1">
        <f t="shared" si="183"/>
        <v>0.774098689591883</v>
      </c>
    </row>
    <row r="11720" spans="1:5">
      <c r="A11720">
        <v>11777</v>
      </c>
      <c r="B11720" t="s">
        <v>11723</v>
      </c>
      <c r="C11720">
        <v>2</v>
      </c>
      <c r="D11720" s="5">
        <v>4.96822507970043</v>
      </c>
      <c r="E11720" s="1">
        <f t="shared" si="183"/>
        <v>0.696201262824242</v>
      </c>
    </row>
    <row r="11721" spans="1:5">
      <c r="A11721">
        <v>11778</v>
      </c>
      <c r="B11721" t="s">
        <v>11724</v>
      </c>
      <c r="C11721">
        <v>2</v>
      </c>
      <c r="D11721" s="5">
        <v>3.62486773284983</v>
      </c>
      <c r="E11721" s="1">
        <f t="shared" si="183"/>
        <v>0.559292164302473</v>
      </c>
    </row>
    <row r="11722" spans="1:5">
      <c r="A11722">
        <v>11779</v>
      </c>
      <c r="B11722" t="s">
        <v>11725</v>
      </c>
      <c r="C11722">
        <v>2</v>
      </c>
      <c r="D11722" s="5">
        <v>6.43751563717818</v>
      </c>
      <c r="E11722" s="1">
        <f t="shared" si="183"/>
        <v>0.808718296982366</v>
      </c>
    </row>
    <row r="11723" spans="1:5">
      <c r="A11723">
        <v>11780</v>
      </c>
      <c r="B11723" t="s">
        <v>11726</v>
      </c>
      <c r="C11723">
        <v>2</v>
      </c>
      <c r="D11723" s="5">
        <v>5.17955321869086</v>
      </c>
      <c r="E11723" s="1">
        <f t="shared" si="183"/>
        <v>0.714292299701696</v>
      </c>
    </row>
    <row r="11724" spans="1:5">
      <c r="A11724">
        <v>11781</v>
      </c>
      <c r="B11724" t="s">
        <v>11727</v>
      </c>
      <c r="C11724">
        <v>2</v>
      </c>
      <c r="D11724" s="5">
        <v>4.59004862523405</v>
      </c>
      <c r="E11724" s="1">
        <f t="shared" si="183"/>
        <v>0.661817286312636</v>
      </c>
    </row>
    <row r="11725" spans="1:5">
      <c r="A11725">
        <v>11782</v>
      </c>
      <c r="B11725" t="s">
        <v>11728</v>
      </c>
      <c r="C11725">
        <v>2</v>
      </c>
      <c r="D11725" s="5">
        <v>4.6003201006117</v>
      </c>
      <c r="E11725" s="1">
        <f t="shared" si="183"/>
        <v>0.662788051919099</v>
      </c>
    </row>
    <row r="11726" spans="1:5">
      <c r="A11726">
        <v>11783</v>
      </c>
      <c r="B11726" t="s">
        <v>11729</v>
      </c>
      <c r="C11726">
        <v>2</v>
      </c>
      <c r="D11726" s="5">
        <v>5.95335918629041</v>
      </c>
      <c r="E11726" s="1">
        <f t="shared" si="183"/>
        <v>0.774762085796844</v>
      </c>
    </row>
    <row r="11727" spans="1:5">
      <c r="A11727">
        <v>11784</v>
      </c>
      <c r="B11727" t="s">
        <v>11730</v>
      </c>
      <c r="C11727">
        <v>2</v>
      </c>
      <c r="D11727" s="5">
        <v>5.98974769012442</v>
      </c>
      <c r="E11727" s="1">
        <f t="shared" si="183"/>
        <v>0.777408528717434</v>
      </c>
    </row>
    <row r="11728" spans="1:5">
      <c r="A11728">
        <v>11785</v>
      </c>
      <c r="B11728" t="s">
        <v>11731</v>
      </c>
      <c r="C11728">
        <v>2</v>
      </c>
      <c r="D11728" s="5">
        <v>5.67926472140831</v>
      </c>
      <c r="E11728" s="1">
        <f t="shared" si="183"/>
        <v>0.754292112453033</v>
      </c>
    </row>
    <row r="11729" spans="1:5">
      <c r="A11729">
        <v>11786</v>
      </c>
      <c r="B11729" t="s">
        <v>11732</v>
      </c>
      <c r="C11729">
        <v>2</v>
      </c>
      <c r="D11729" s="5">
        <v>3.9974300752112</v>
      </c>
      <c r="E11729" s="1">
        <f t="shared" si="183"/>
        <v>0.601780875616389</v>
      </c>
    </row>
    <row r="11730" spans="1:5">
      <c r="A11730">
        <v>11787</v>
      </c>
      <c r="B11730" t="s">
        <v>11733</v>
      </c>
      <c r="C11730">
        <v>2</v>
      </c>
      <c r="D11730" s="5">
        <v>4.99094622075722</v>
      </c>
      <c r="E11730" s="1">
        <f t="shared" si="183"/>
        <v>0.698182890211902</v>
      </c>
    </row>
    <row r="11731" spans="1:5">
      <c r="A11731">
        <v>11788</v>
      </c>
      <c r="B11731" t="s">
        <v>11734</v>
      </c>
      <c r="C11731">
        <v>2</v>
      </c>
      <c r="D11731" s="5">
        <v>6.12528314985458</v>
      </c>
      <c r="E11731" s="1">
        <f t="shared" si="183"/>
        <v>0.78712616937569</v>
      </c>
    </row>
    <row r="11732" spans="1:5">
      <c r="A11732">
        <v>11789</v>
      </c>
      <c r="B11732" t="s">
        <v>11735</v>
      </c>
      <c r="C11732">
        <v>2</v>
      </c>
      <c r="D11732" s="5">
        <v>5.96374722589599</v>
      </c>
      <c r="E11732" s="1">
        <f t="shared" si="183"/>
        <v>0.775519227550073</v>
      </c>
    </row>
    <row r="11733" spans="1:5">
      <c r="A11733">
        <v>11790</v>
      </c>
      <c r="B11733" t="s">
        <v>11736</v>
      </c>
      <c r="C11733">
        <v>2</v>
      </c>
      <c r="D11733" s="5">
        <v>5.17758427752296</v>
      </c>
      <c r="E11733" s="1">
        <f t="shared" si="183"/>
        <v>0.714127176800697</v>
      </c>
    </row>
    <row r="11734" spans="1:5">
      <c r="A11734">
        <v>11791</v>
      </c>
      <c r="B11734" t="s">
        <v>11737</v>
      </c>
      <c r="C11734">
        <v>2</v>
      </c>
      <c r="D11734" s="5">
        <v>4.22964837370548</v>
      </c>
      <c r="E11734" s="1">
        <f t="shared" si="183"/>
        <v>0.626304264371053</v>
      </c>
    </row>
    <row r="11735" spans="1:5">
      <c r="A11735">
        <v>11792</v>
      </c>
      <c r="B11735" t="s">
        <v>11738</v>
      </c>
      <c r="C11735">
        <v>2</v>
      </c>
      <c r="D11735" s="5">
        <v>6.22238116232463</v>
      </c>
      <c r="E11735" s="1">
        <f t="shared" si="183"/>
        <v>0.793956611019563</v>
      </c>
    </row>
    <row r="11736" spans="1:5">
      <c r="A11736">
        <v>11793</v>
      </c>
      <c r="B11736" t="s">
        <v>11739</v>
      </c>
      <c r="C11736">
        <v>2</v>
      </c>
      <c r="D11736" s="5">
        <v>6.62111798807682</v>
      </c>
      <c r="E11736" s="1">
        <f t="shared" si="183"/>
        <v>0.820931327061823</v>
      </c>
    </row>
    <row r="11737" spans="1:5">
      <c r="A11737">
        <v>11794</v>
      </c>
      <c r="B11737" t="s">
        <v>11740</v>
      </c>
      <c r="C11737">
        <v>2</v>
      </c>
      <c r="D11737" s="5">
        <v>5.11540958057362</v>
      </c>
      <c r="E11737" s="1">
        <f t="shared" si="183"/>
        <v>0.708880412527482</v>
      </c>
    </row>
    <row r="11738" spans="1:5">
      <c r="A11738">
        <v>11795</v>
      </c>
      <c r="B11738" t="s">
        <v>11741</v>
      </c>
      <c r="C11738">
        <v>2</v>
      </c>
      <c r="D11738" s="5">
        <v>5.43750708509003</v>
      </c>
      <c r="E11738" s="1">
        <f t="shared" si="183"/>
        <v>0.735399835850234</v>
      </c>
    </row>
    <row r="11739" spans="1:5">
      <c r="A11739">
        <v>11796</v>
      </c>
      <c r="B11739" t="s">
        <v>11742</v>
      </c>
      <c r="C11739">
        <v>2</v>
      </c>
      <c r="D11739" s="5">
        <v>6.5599996647405</v>
      </c>
      <c r="E11739" s="1">
        <f t="shared" si="183"/>
        <v>0.816903817180332</v>
      </c>
    </row>
    <row r="11740" spans="1:5">
      <c r="A11740">
        <v>11797</v>
      </c>
      <c r="B11740" t="s">
        <v>11743</v>
      </c>
      <c r="C11740">
        <v>2</v>
      </c>
      <c r="D11740" s="5">
        <v>5.05857886445992</v>
      </c>
      <c r="E11740" s="1">
        <f t="shared" si="183"/>
        <v>0.704028525138115</v>
      </c>
    </row>
    <row r="11741" spans="1:5">
      <c r="A11741">
        <v>11798</v>
      </c>
      <c r="B11741" t="s">
        <v>11744</v>
      </c>
      <c r="C11741">
        <v>2</v>
      </c>
      <c r="D11741" s="5">
        <v>3.36568332095092</v>
      </c>
      <c r="E11741" s="1">
        <f t="shared" si="183"/>
        <v>0.527073250548427</v>
      </c>
    </row>
    <row r="11742" spans="1:5">
      <c r="A11742">
        <v>11799</v>
      </c>
      <c r="B11742" t="s">
        <v>11745</v>
      </c>
      <c r="C11742">
        <v>2</v>
      </c>
      <c r="D11742" s="5">
        <v>5.11582481063392</v>
      </c>
      <c r="E11742" s="1">
        <f t="shared" si="183"/>
        <v>0.708915663821141</v>
      </c>
    </row>
    <row r="11743" spans="1:5">
      <c r="A11743">
        <v>11800</v>
      </c>
      <c r="B11743" t="s">
        <v>11746</v>
      </c>
      <c r="C11743">
        <v>2</v>
      </c>
      <c r="D11743" s="5">
        <v>3.02090031744659</v>
      </c>
      <c r="E11743" s="1">
        <f t="shared" si="183"/>
        <v>0.480136394820735</v>
      </c>
    </row>
    <row r="11744" spans="1:5">
      <c r="A11744">
        <v>11801</v>
      </c>
      <c r="B11744" t="s">
        <v>11747</v>
      </c>
      <c r="C11744">
        <v>2</v>
      </c>
      <c r="D11744" s="5">
        <v>5.9654483679961</v>
      </c>
      <c r="E11744" s="1">
        <f t="shared" si="183"/>
        <v>0.775643091162871</v>
      </c>
    </row>
    <row r="11745" spans="1:5">
      <c r="A11745">
        <v>11802</v>
      </c>
      <c r="B11745" t="s">
        <v>11748</v>
      </c>
      <c r="C11745">
        <v>2</v>
      </c>
      <c r="D11745" s="5">
        <v>5.92543995255292</v>
      </c>
      <c r="E11745" s="1">
        <f t="shared" si="183"/>
        <v>0.772720601411695</v>
      </c>
    </row>
    <row r="11746" spans="1:5">
      <c r="A11746">
        <v>11803</v>
      </c>
      <c r="B11746" t="s">
        <v>11749</v>
      </c>
      <c r="C11746">
        <v>2</v>
      </c>
      <c r="D11746" s="5">
        <v>3.07411561042842</v>
      </c>
      <c r="E11746" s="1">
        <f t="shared" si="183"/>
        <v>0.487720196288964</v>
      </c>
    </row>
    <row r="11747" spans="1:5">
      <c r="A11747">
        <v>11804</v>
      </c>
      <c r="B11747" t="s">
        <v>11750</v>
      </c>
      <c r="C11747">
        <v>2</v>
      </c>
      <c r="D11747" s="5">
        <v>5.2682399671844</v>
      </c>
      <c r="E11747" s="1">
        <f t="shared" si="183"/>
        <v>0.721665548759463</v>
      </c>
    </row>
    <row r="11748" spans="1:5">
      <c r="A11748">
        <v>11805</v>
      </c>
      <c r="B11748" t="s">
        <v>11751</v>
      </c>
      <c r="C11748">
        <v>2</v>
      </c>
      <c r="D11748" s="5">
        <v>6.97959680509582</v>
      </c>
      <c r="E11748" s="1">
        <f t="shared" si="183"/>
        <v>0.843830335176223</v>
      </c>
    </row>
    <row r="11749" spans="1:5">
      <c r="A11749">
        <v>11806</v>
      </c>
      <c r="B11749" t="s">
        <v>11752</v>
      </c>
      <c r="C11749">
        <v>2</v>
      </c>
      <c r="D11749" s="5">
        <v>3.65026928428476</v>
      </c>
      <c r="E11749" s="1">
        <f t="shared" si="183"/>
        <v>0.562324904008561</v>
      </c>
    </row>
    <row r="11750" spans="1:5">
      <c r="A11750">
        <v>11807</v>
      </c>
      <c r="B11750" t="s">
        <v>11753</v>
      </c>
      <c r="C11750">
        <v>2</v>
      </c>
      <c r="D11750" s="5">
        <v>6.01938359649664</v>
      </c>
      <c r="E11750" s="1">
        <f t="shared" si="183"/>
        <v>0.779552020436171</v>
      </c>
    </row>
    <row r="11751" spans="1:5">
      <c r="A11751">
        <v>11808</v>
      </c>
      <c r="B11751" t="s">
        <v>11754</v>
      </c>
      <c r="C11751">
        <v>2</v>
      </c>
      <c r="D11751" s="5">
        <v>6.99867291967505</v>
      </c>
      <c r="E11751" s="1">
        <f t="shared" si="183"/>
        <v>0.845015697399753</v>
      </c>
    </row>
    <row r="11752" spans="1:5">
      <c r="A11752">
        <v>11809</v>
      </c>
      <c r="B11752" t="s">
        <v>11755</v>
      </c>
      <c r="C11752">
        <v>2</v>
      </c>
      <c r="D11752" s="5">
        <v>6.99896577214341</v>
      </c>
      <c r="E11752" s="1">
        <f t="shared" si="183"/>
        <v>0.845033869637777</v>
      </c>
    </row>
    <row r="11753" spans="1:5">
      <c r="A11753">
        <v>11810</v>
      </c>
      <c r="B11753" t="s">
        <v>11756</v>
      </c>
      <c r="C11753">
        <v>2</v>
      </c>
      <c r="D11753" s="5">
        <v>5.93498198870118</v>
      </c>
      <c r="E11753" s="1">
        <f t="shared" si="183"/>
        <v>0.773419405309218</v>
      </c>
    </row>
    <row r="11754" spans="1:5">
      <c r="A11754">
        <v>11811</v>
      </c>
      <c r="B11754" t="s">
        <v>11757</v>
      </c>
      <c r="C11754">
        <v>2</v>
      </c>
      <c r="D11754" s="5">
        <v>6.98753403324947</v>
      </c>
      <c r="E11754" s="1">
        <f t="shared" si="183"/>
        <v>0.844323936159804</v>
      </c>
    </row>
    <row r="11755" spans="1:5">
      <c r="A11755">
        <v>11812</v>
      </c>
      <c r="B11755" t="s">
        <v>11758</v>
      </c>
      <c r="C11755">
        <v>2</v>
      </c>
      <c r="D11755" s="5">
        <v>2.62391232561239</v>
      </c>
      <c r="E11755" s="1">
        <f t="shared" si="183"/>
        <v>0.418949319598869</v>
      </c>
    </row>
    <row r="11756" spans="1:5">
      <c r="A11756">
        <v>11813</v>
      </c>
      <c r="B11756" t="s">
        <v>11759</v>
      </c>
      <c r="C11756">
        <v>2</v>
      </c>
      <c r="D11756" s="5">
        <v>6.26798235319549</v>
      </c>
      <c r="E11756" s="1">
        <f t="shared" si="183"/>
        <v>0.797127765090648</v>
      </c>
    </row>
    <row r="11757" spans="1:5">
      <c r="A11757">
        <v>11814</v>
      </c>
      <c r="B11757" t="s">
        <v>11760</v>
      </c>
      <c r="C11757">
        <v>2</v>
      </c>
      <c r="D11757" s="5">
        <v>5.06740567000178</v>
      </c>
      <c r="E11757" s="1">
        <f t="shared" si="183"/>
        <v>0.704785673027798</v>
      </c>
    </row>
    <row r="11758" spans="1:5">
      <c r="A11758">
        <v>11816</v>
      </c>
      <c r="B11758" t="s">
        <v>11761</v>
      </c>
      <c r="C11758">
        <v>2</v>
      </c>
      <c r="D11758" s="5">
        <v>6.05793398414297</v>
      </c>
      <c r="E11758" s="1">
        <f t="shared" si="183"/>
        <v>0.782324536332816</v>
      </c>
    </row>
    <row r="11759" spans="1:5">
      <c r="A11759">
        <v>11817</v>
      </c>
      <c r="B11759" t="s">
        <v>11762</v>
      </c>
      <c r="C11759">
        <v>2</v>
      </c>
      <c r="D11759" s="5">
        <v>3.14797554124447</v>
      </c>
      <c r="E11759" s="1">
        <f t="shared" si="183"/>
        <v>0.498031349371961</v>
      </c>
    </row>
    <row r="11760" spans="1:5">
      <c r="A11760">
        <v>11818</v>
      </c>
      <c r="B11760" t="s">
        <v>11763</v>
      </c>
      <c r="C11760">
        <v>2</v>
      </c>
      <c r="D11760" s="5">
        <v>5.81821749276703</v>
      </c>
      <c r="E11760" s="1">
        <f t="shared" si="183"/>
        <v>0.764789951724225</v>
      </c>
    </row>
    <row r="11761" spans="1:5">
      <c r="A11761">
        <v>11819</v>
      </c>
      <c r="B11761" t="s">
        <v>11764</v>
      </c>
      <c r="C11761">
        <v>2</v>
      </c>
      <c r="D11761" s="5">
        <v>3.06972176283591</v>
      </c>
      <c r="E11761" s="1">
        <f t="shared" si="183"/>
        <v>0.487099013151083</v>
      </c>
    </row>
    <row r="11762" spans="1:5">
      <c r="A11762">
        <v>11820</v>
      </c>
      <c r="B11762" t="s">
        <v>11765</v>
      </c>
      <c r="C11762">
        <v>2</v>
      </c>
      <c r="D11762" s="5">
        <v>6.22233874672699</v>
      </c>
      <c r="E11762" s="1">
        <f t="shared" si="183"/>
        <v>0.793953650589737</v>
      </c>
    </row>
    <row r="11763" spans="1:5">
      <c r="A11763">
        <v>11821</v>
      </c>
      <c r="B11763" t="s">
        <v>11766</v>
      </c>
      <c r="C11763">
        <v>2</v>
      </c>
      <c r="D11763" s="5">
        <v>2.50039015185341</v>
      </c>
      <c r="E11763" s="1">
        <f t="shared" si="183"/>
        <v>0.398007779702793</v>
      </c>
    </row>
    <row r="11764" spans="1:5">
      <c r="A11764">
        <v>11822</v>
      </c>
      <c r="B11764" t="s">
        <v>11767</v>
      </c>
      <c r="C11764">
        <v>2</v>
      </c>
      <c r="D11764" s="5">
        <v>6.3200021718901</v>
      </c>
      <c r="E11764" s="1">
        <f t="shared" si="183"/>
        <v>0.800717227529177</v>
      </c>
    </row>
    <row r="11765" spans="1:5">
      <c r="A11765">
        <v>11823</v>
      </c>
      <c r="B11765" t="s">
        <v>11768</v>
      </c>
      <c r="C11765">
        <v>2</v>
      </c>
      <c r="D11765" s="5">
        <v>6.17971464885028</v>
      </c>
      <c r="E11765" s="1">
        <f t="shared" si="183"/>
        <v>0.790968421805505</v>
      </c>
    </row>
    <row r="11766" spans="1:5">
      <c r="A11766">
        <v>11824</v>
      </c>
      <c r="B11766" t="s">
        <v>11769</v>
      </c>
      <c r="C11766">
        <v>2</v>
      </c>
      <c r="D11766" s="5">
        <v>5.67925726922089</v>
      </c>
      <c r="E11766" s="1">
        <f t="shared" si="183"/>
        <v>0.754291542582433</v>
      </c>
    </row>
    <row r="11767" spans="1:5">
      <c r="A11767">
        <v>11825</v>
      </c>
      <c r="B11767" t="s">
        <v>11770</v>
      </c>
      <c r="C11767">
        <v>2</v>
      </c>
      <c r="D11767" s="5">
        <v>4.44379341888687</v>
      </c>
      <c r="E11767" s="1">
        <f t="shared" si="183"/>
        <v>0.647753861447312</v>
      </c>
    </row>
    <row r="11768" spans="1:5">
      <c r="A11768">
        <v>11826</v>
      </c>
      <c r="B11768" t="s">
        <v>11771</v>
      </c>
      <c r="C11768">
        <v>2</v>
      </c>
      <c r="D11768" s="5">
        <v>4.97199200404059</v>
      </c>
      <c r="E11768" s="1">
        <f t="shared" si="183"/>
        <v>0.69653042153762</v>
      </c>
    </row>
    <row r="11769" spans="1:5">
      <c r="A11769">
        <v>11827</v>
      </c>
      <c r="B11769" t="s">
        <v>11772</v>
      </c>
      <c r="C11769">
        <v>2</v>
      </c>
      <c r="D11769" s="5">
        <v>5.9667301026607</v>
      </c>
      <c r="E11769" s="1">
        <f t="shared" si="183"/>
        <v>0.775736393537724</v>
      </c>
    </row>
    <row r="11770" spans="1:5">
      <c r="A11770">
        <v>11828</v>
      </c>
      <c r="B11770" t="s">
        <v>11773</v>
      </c>
      <c r="C11770">
        <v>2</v>
      </c>
      <c r="D11770" s="5">
        <v>3.14834333846254</v>
      </c>
      <c r="E11770" s="1">
        <f t="shared" si="183"/>
        <v>0.498082087686046</v>
      </c>
    </row>
    <row r="11771" spans="1:5">
      <c r="A11771">
        <v>11829</v>
      </c>
      <c r="B11771" t="s">
        <v>11774</v>
      </c>
      <c r="C11771">
        <v>2</v>
      </c>
      <c r="D11771" s="5">
        <v>6.05488143100604</v>
      </c>
      <c r="E11771" s="1">
        <f t="shared" si="183"/>
        <v>0.78210564304241</v>
      </c>
    </row>
    <row r="11772" spans="1:5">
      <c r="A11772">
        <v>11830</v>
      </c>
      <c r="B11772" t="s">
        <v>11775</v>
      </c>
      <c r="C11772">
        <v>2</v>
      </c>
      <c r="D11772" s="5">
        <v>5.01384275891178</v>
      </c>
      <c r="E11772" s="1">
        <f t="shared" si="183"/>
        <v>0.700170709756272</v>
      </c>
    </row>
    <row r="11773" spans="1:5">
      <c r="A11773">
        <v>11831</v>
      </c>
      <c r="B11773" t="s">
        <v>11776</v>
      </c>
      <c r="C11773">
        <v>2</v>
      </c>
      <c r="D11773" s="5">
        <v>3.24255486660158</v>
      </c>
      <c r="E11773" s="1">
        <f t="shared" si="183"/>
        <v>0.510887333425573</v>
      </c>
    </row>
    <row r="11774" spans="1:5">
      <c r="A11774">
        <v>11832</v>
      </c>
      <c r="B11774" t="s">
        <v>11777</v>
      </c>
      <c r="C11774">
        <v>2</v>
      </c>
      <c r="D11774" s="5">
        <v>5.50027219104551</v>
      </c>
      <c r="E11774" s="1">
        <f t="shared" si="183"/>
        <v>0.740384181884079</v>
      </c>
    </row>
    <row r="11775" spans="1:5">
      <c r="A11775">
        <v>11833</v>
      </c>
      <c r="B11775" t="s">
        <v>11778</v>
      </c>
      <c r="C11775">
        <v>2</v>
      </c>
      <c r="D11775" s="5">
        <v>5.18204740678912</v>
      </c>
      <c r="E11775" s="1">
        <f t="shared" si="183"/>
        <v>0.71450138171286</v>
      </c>
    </row>
    <row r="11776" spans="1:5">
      <c r="A11776">
        <v>11834</v>
      </c>
      <c r="B11776" t="s">
        <v>11779</v>
      </c>
      <c r="C11776">
        <v>2</v>
      </c>
      <c r="D11776" s="5">
        <v>5.43938534706804</v>
      </c>
      <c r="E11776" s="1">
        <f t="shared" si="183"/>
        <v>0.735549827003647</v>
      </c>
    </row>
    <row r="11777" spans="1:5">
      <c r="A11777">
        <v>11835</v>
      </c>
      <c r="B11777" t="s">
        <v>11780</v>
      </c>
      <c r="C11777">
        <v>2</v>
      </c>
      <c r="D11777" s="5">
        <v>6.96266752495741</v>
      </c>
      <c r="E11777" s="1">
        <f t="shared" si="183"/>
        <v>0.842775657630879</v>
      </c>
    </row>
    <row r="11778" spans="1:5">
      <c r="A11778">
        <v>11836</v>
      </c>
      <c r="B11778" t="s">
        <v>11781</v>
      </c>
      <c r="C11778">
        <v>2</v>
      </c>
      <c r="D11778" s="5">
        <v>5.81974934491915</v>
      </c>
      <c r="E11778" s="1">
        <f t="shared" si="183"/>
        <v>0.764904280103035</v>
      </c>
    </row>
    <row r="11779" spans="1:5">
      <c r="A11779">
        <v>11837</v>
      </c>
      <c r="B11779" t="s">
        <v>11782</v>
      </c>
      <c r="C11779">
        <v>2</v>
      </c>
      <c r="D11779" s="5">
        <v>6.93989706513496</v>
      </c>
      <c r="E11779" s="1">
        <f t="shared" ref="E11779:E11842" si="184">LOG10(D11779)</f>
        <v>0.841353028902202</v>
      </c>
    </row>
    <row r="11780" spans="1:5">
      <c r="A11780">
        <v>11838</v>
      </c>
      <c r="B11780" t="s">
        <v>11783</v>
      </c>
      <c r="C11780">
        <v>2</v>
      </c>
      <c r="D11780" s="5">
        <v>6.77706006501603</v>
      </c>
      <c r="E11780" s="1">
        <f t="shared" si="184"/>
        <v>0.831041334804762</v>
      </c>
    </row>
    <row r="11781" spans="1:5">
      <c r="A11781">
        <v>11839</v>
      </c>
      <c r="B11781" t="s">
        <v>11784</v>
      </c>
      <c r="C11781">
        <v>2</v>
      </c>
      <c r="D11781" s="5">
        <v>3.0209010148343</v>
      </c>
      <c r="E11781" s="1">
        <f t="shared" si="184"/>
        <v>0.480136495079455</v>
      </c>
    </row>
    <row r="11782" spans="1:5">
      <c r="A11782">
        <v>11840</v>
      </c>
      <c r="B11782" t="s">
        <v>11785</v>
      </c>
      <c r="C11782">
        <v>2</v>
      </c>
      <c r="D11782" s="5">
        <v>5.04238042020328</v>
      </c>
      <c r="E11782" s="1">
        <f t="shared" si="184"/>
        <v>0.702635607735244</v>
      </c>
    </row>
    <row r="11783" spans="1:5">
      <c r="A11783">
        <v>11841</v>
      </c>
      <c r="B11783" t="s">
        <v>11786</v>
      </c>
      <c r="C11783">
        <v>2</v>
      </c>
      <c r="D11783" s="5">
        <v>5.31647815466683</v>
      </c>
      <c r="E11783" s="1">
        <f t="shared" si="184"/>
        <v>0.725624033706875</v>
      </c>
    </row>
    <row r="11784" spans="1:5">
      <c r="A11784">
        <v>11842</v>
      </c>
      <c r="B11784" t="s">
        <v>11787</v>
      </c>
      <c r="C11784">
        <v>2</v>
      </c>
      <c r="D11784" s="5">
        <v>3.77112918815533</v>
      </c>
      <c r="E11784" s="1">
        <f t="shared" si="184"/>
        <v>0.576471410353635</v>
      </c>
    </row>
    <row r="11785" spans="1:5">
      <c r="A11785">
        <v>11843</v>
      </c>
      <c r="B11785" t="s">
        <v>11788</v>
      </c>
      <c r="C11785">
        <v>2</v>
      </c>
      <c r="D11785" s="5">
        <v>5.99921729437188</v>
      </c>
      <c r="E11785" s="1">
        <f t="shared" si="184"/>
        <v>0.778094592565489</v>
      </c>
    </row>
    <row r="11786" spans="1:5">
      <c r="A11786">
        <v>11844</v>
      </c>
      <c r="B11786" t="s">
        <v>11789</v>
      </c>
      <c r="C11786">
        <v>2</v>
      </c>
      <c r="D11786" s="5">
        <v>4.99977775378002</v>
      </c>
      <c r="E11786" s="1">
        <f t="shared" si="184"/>
        <v>0.698950699845588</v>
      </c>
    </row>
    <row r="11787" spans="1:5">
      <c r="A11787">
        <v>11845</v>
      </c>
      <c r="B11787" t="s">
        <v>11790</v>
      </c>
      <c r="C11787">
        <v>2</v>
      </c>
      <c r="D11787" s="5">
        <v>5.68301918481509</v>
      </c>
      <c r="E11787" s="1">
        <f t="shared" si="184"/>
        <v>0.754579122144548</v>
      </c>
    </row>
    <row r="11788" spans="1:5">
      <c r="A11788">
        <v>11846</v>
      </c>
      <c r="B11788" t="s">
        <v>11791</v>
      </c>
      <c r="C11788">
        <v>2</v>
      </c>
      <c r="D11788" s="5">
        <v>4.60729869823486</v>
      </c>
      <c r="E11788" s="1">
        <f t="shared" si="184"/>
        <v>0.663446369142194</v>
      </c>
    </row>
    <row r="11789" spans="1:5">
      <c r="A11789">
        <v>11847</v>
      </c>
      <c r="B11789" t="s">
        <v>11792</v>
      </c>
      <c r="C11789">
        <v>2</v>
      </c>
      <c r="D11789" s="5">
        <v>5.73225621902263</v>
      </c>
      <c r="E11789" s="1">
        <f t="shared" si="184"/>
        <v>0.758325594150427</v>
      </c>
    </row>
    <row r="11790" spans="1:5">
      <c r="A11790">
        <v>11848</v>
      </c>
      <c r="B11790" t="s">
        <v>11793</v>
      </c>
      <c r="C11790">
        <v>2</v>
      </c>
      <c r="D11790" s="5">
        <v>3.74876751049846</v>
      </c>
      <c r="E11790" s="1">
        <f t="shared" si="184"/>
        <v>0.573888507362474</v>
      </c>
    </row>
    <row r="11791" spans="1:5">
      <c r="A11791">
        <v>11849</v>
      </c>
      <c r="B11791" t="s">
        <v>11794</v>
      </c>
      <c r="C11791">
        <v>2</v>
      </c>
      <c r="D11791" s="5">
        <v>4.99986629035798</v>
      </c>
      <c r="E11791" s="1">
        <f t="shared" si="184"/>
        <v>0.698958390308786</v>
      </c>
    </row>
    <row r="11792" spans="1:5">
      <c r="A11792">
        <v>11850</v>
      </c>
      <c r="B11792" t="s">
        <v>11795</v>
      </c>
      <c r="C11792">
        <v>2</v>
      </c>
      <c r="D11792" s="5">
        <v>5.99458874847246</v>
      </c>
      <c r="E11792" s="1">
        <f t="shared" si="184"/>
        <v>0.777759394207943</v>
      </c>
    </row>
    <row r="11793" spans="1:5">
      <c r="A11793">
        <v>11851</v>
      </c>
      <c r="B11793" t="s">
        <v>11796</v>
      </c>
      <c r="C11793">
        <v>2</v>
      </c>
      <c r="D11793" s="5">
        <v>5.95921950028951</v>
      </c>
      <c r="E11793" s="1">
        <f t="shared" si="184"/>
        <v>0.775189382405631</v>
      </c>
    </row>
    <row r="11794" spans="1:5">
      <c r="A11794">
        <v>11852</v>
      </c>
      <c r="B11794" t="s">
        <v>11797</v>
      </c>
      <c r="C11794">
        <v>2</v>
      </c>
      <c r="D11794" s="5">
        <v>5.99998530677223</v>
      </c>
      <c r="E11794" s="1">
        <f t="shared" si="184"/>
        <v>0.778150186851051</v>
      </c>
    </row>
    <row r="11795" spans="1:5">
      <c r="A11795">
        <v>11853</v>
      </c>
      <c r="B11795" t="s">
        <v>11798</v>
      </c>
      <c r="C11795">
        <v>2</v>
      </c>
      <c r="D11795" s="5">
        <v>4.5563312678332</v>
      </c>
      <c r="E11795" s="1">
        <f t="shared" si="184"/>
        <v>0.65861529191319</v>
      </c>
    </row>
    <row r="11796" spans="1:5">
      <c r="A11796">
        <v>11854</v>
      </c>
      <c r="B11796" t="s">
        <v>11799</v>
      </c>
      <c r="C11796">
        <v>2</v>
      </c>
      <c r="D11796" s="5">
        <v>5.3188726453274</v>
      </c>
      <c r="E11796" s="1">
        <f t="shared" si="184"/>
        <v>0.725819591731802</v>
      </c>
    </row>
    <row r="11797" spans="1:5">
      <c r="A11797">
        <v>11855</v>
      </c>
      <c r="B11797" t="s">
        <v>11800</v>
      </c>
      <c r="C11797">
        <v>2</v>
      </c>
      <c r="D11797" s="5">
        <v>3.95781355627354</v>
      </c>
      <c r="E11797" s="1">
        <f t="shared" si="184"/>
        <v>0.597455331712533</v>
      </c>
    </row>
    <row r="11798" spans="1:5">
      <c r="A11798">
        <v>11856</v>
      </c>
      <c r="B11798" t="s">
        <v>11801</v>
      </c>
      <c r="C11798">
        <v>2</v>
      </c>
      <c r="D11798" s="5">
        <v>6.05548778403167</v>
      </c>
      <c r="E11798" s="1">
        <f t="shared" si="184"/>
        <v>0.782149132347923</v>
      </c>
    </row>
    <row r="11799" spans="1:5">
      <c r="A11799">
        <v>11857</v>
      </c>
      <c r="B11799" t="s">
        <v>11802</v>
      </c>
      <c r="C11799">
        <v>2</v>
      </c>
      <c r="D11799" s="5">
        <v>6.99241903342597</v>
      </c>
      <c r="E11799" s="1">
        <f t="shared" si="184"/>
        <v>0.844627446292775</v>
      </c>
    </row>
    <row r="11800" spans="1:5">
      <c r="A11800">
        <v>11858</v>
      </c>
      <c r="B11800" t="s">
        <v>11803</v>
      </c>
      <c r="C11800">
        <v>2</v>
      </c>
      <c r="D11800" s="5">
        <v>6.99882862969654</v>
      </c>
      <c r="E11800" s="1">
        <f t="shared" si="184"/>
        <v>0.845025359695967</v>
      </c>
    </row>
    <row r="11801" spans="1:5">
      <c r="A11801">
        <v>11859</v>
      </c>
      <c r="B11801" t="s">
        <v>11804</v>
      </c>
      <c r="C11801">
        <v>2</v>
      </c>
      <c r="D11801" s="5">
        <v>6.03271942394169</v>
      </c>
      <c r="E11801" s="1">
        <f t="shared" si="184"/>
        <v>0.780513127161679</v>
      </c>
    </row>
    <row r="11802" spans="1:5">
      <c r="A11802">
        <v>11860</v>
      </c>
      <c r="B11802" t="s">
        <v>11805</v>
      </c>
      <c r="C11802">
        <v>2</v>
      </c>
      <c r="D11802" s="5">
        <v>5.95386297320552</v>
      </c>
      <c r="E11802" s="1">
        <f t="shared" si="184"/>
        <v>0.774798835237559</v>
      </c>
    </row>
    <row r="11803" spans="1:5">
      <c r="A11803">
        <v>11861</v>
      </c>
      <c r="B11803" t="s">
        <v>11806</v>
      </c>
      <c r="C11803">
        <v>2</v>
      </c>
      <c r="D11803" s="5">
        <v>5.67959982802816</v>
      </c>
      <c r="E11803" s="1">
        <f t="shared" si="184"/>
        <v>0.754317737365675</v>
      </c>
    </row>
    <row r="11804" spans="1:5">
      <c r="A11804">
        <v>11862</v>
      </c>
      <c r="B11804" t="s">
        <v>11807</v>
      </c>
      <c r="C11804">
        <v>2</v>
      </c>
      <c r="D11804" s="5">
        <v>6.17669857068336</v>
      </c>
      <c r="E11804" s="1">
        <f t="shared" si="184"/>
        <v>0.790756407832255</v>
      </c>
    </row>
    <row r="11805" spans="1:5">
      <c r="A11805">
        <v>11863</v>
      </c>
      <c r="B11805" t="s">
        <v>11808</v>
      </c>
      <c r="C11805">
        <v>2</v>
      </c>
      <c r="D11805" s="5">
        <v>4.85193418273745</v>
      </c>
      <c r="E11805" s="1">
        <f t="shared" si="184"/>
        <v>0.685914900960444</v>
      </c>
    </row>
    <row r="11806" spans="1:5">
      <c r="A11806">
        <v>11864</v>
      </c>
      <c r="B11806" t="s">
        <v>11809</v>
      </c>
      <c r="C11806">
        <v>2</v>
      </c>
      <c r="D11806" s="5">
        <v>6.99896660568193</v>
      </c>
      <c r="E11806" s="1">
        <f t="shared" si="184"/>
        <v>0.84503392135987</v>
      </c>
    </row>
    <row r="11807" spans="1:5">
      <c r="A11807">
        <v>11865</v>
      </c>
      <c r="B11807" t="s">
        <v>11810</v>
      </c>
      <c r="C11807">
        <v>2</v>
      </c>
      <c r="D11807" s="5">
        <v>3.87234566455251</v>
      </c>
      <c r="E11807" s="1">
        <f t="shared" si="184"/>
        <v>0.587974117620683</v>
      </c>
    </row>
    <row r="11808" spans="1:5">
      <c r="A11808">
        <v>11866</v>
      </c>
      <c r="B11808" t="s">
        <v>11811</v>
      </c>
      <c r="C11808">
        <v>2</v>
      </c>
      <c r="D11808" s="5">
        <v>6.98900183532727</v>
      </c>
      <c r="E11808" s="1">
        <f t="shared" si="184"/>
        <v>0.844415154520527</v>
      </c>
    </row>
    <row r="11809" spans="1:5">
      <c r="A11809">
        <v>11867</v>
      </c>
      <c r="B11809" t="s">
        <v>11812</v>
      </c>
      <c r="C11809">
        <v>2</v>
      </c>
      <c r="D11809" s="5">
        <v>5.22193627724113</v>
      </c>
      <c r="E11809" s="1">
        <f t="shared" si="184"/>
        <v>0.717831567867737</v>
      </c>
    </row>
    <row r="11810" spans="1:5">
      <c r="A11810">
        <v>11868</v>
      </c>
      <c r="B11810" t="s">
        <v>11813</v>
      </c>
      <c r="C11810">
        <v>2</v>
      </c>
      <c r="D11810" s="5">
        <v>5.97200833841066</v>
      </c>
      <c r="E11810" s="1">
        <f t="shared" si="184"/>
        <v>0.776120405436646</v>
      </c>
    </row>
    <row r="11811" spans="1:5">
      <c r="A11811">
        <v>11869</v>
      </c>
      <c r="B11811" t="s">
        <v>11814</v>
      </c>
      <c r="C11811">
        <v>2</v>
      </c>
      <c r="D11811" s="5">
        <v>6.96265548647055</v>
      </c>
      <c r="E11811" s="1">
        <f t="shared" si="184"/>
        <v>0.842774906732906</v>
      </c>
    </row>
    <row r="11812" spans="1:5">
      <c r="A11812">
        <v>11870</v>
      </c>
      <c r="B11812" t="s">
        <v>11815</v>
      </c>
      <c r="C11812">
        <v>2</v>
      </c>
      <c r="D11812" s="5">
        <v>5.95372548762011</v>
      </c>
      <c r="E11812" s="1">
        <f t="shared" si="184"/>
        <v>0.774788806467875</v>
      </c>
    </row>
    <row r="11813" spans="1:5">
      <c r="A11813">
        <v>11871</v>
      </c>
      <c r="B11813" t="s">
        <v>11816</v>
      </c>
      <c r="C11813">
        <v>2</v>
      </c>
      <c r="D11813" s="5">
        <v>5.50011147285066</v>
      </c>
      <c r="E11813" s="1">
        <f t="shared" si="184"/>
        <v>0.740371491594849</v>
      </c>
    </row>
    <row r="11814" spans="1:5">
      <c r="A11814">
        <v>11872</v>
      </c>
      <c r="B11814" t="s">
        <v>11817</v>
      </c>
      <c r="C11814">
        <v>2</v>
      </c>
      <c r="D11814" s="5">
        <v>5.77909000350325</v>
      </c>
      <c r="E11814" s="1">
        <f t="shared" si="184"/>
        <v>0.761859458217972</v>
      </c>
    </row>
    <row r="11815" spans="1:5">
      <c r="A11815">
        <v>11873</v>
      </c>
      <c r="B11815" t="s">
        <v>11818</v>
      </c>
      <c r="C11815">
        <v>2</v>
      </c>
      <c r="D11815" s="5">
        <v>5.05760597668755</v>
      </c>
      <c r="E11815" s="1">
        <f t="shared" si="184"/>
        <v>0.703944991711435</v>
      </c>
    </row>
    <row r="11816" spans="1:5">
      <c r="A11816">
        <v>11874</v>
      </c>
      <c r="B11816" t="s">
        <v>11819</v>
      </c>
      <c r="C11816">
        <v>2</v>
      </c>
      <c r="D11816" s="5">
        <v>4.98045655242638</v>
      </c>
      <c r="E11816" s="1">
        <f t="shared" si="184"/>
        <v>0.697269155834263</v>
      </c>
    </row>
    <row r="11817" spans="1:5">
      <c r="A11817">
        <v>11875</v>
      </c>
      <c r="B11817" t="s">
        <v>11820</v>
      </c>
      <c r="C11817">
        <v>2</v>
      </c>
      <c r="D11817" s="5">
        <v>5.03761774783645</v>
      </c>
      <c r="E11817" s="1">
        <f t="shared" si="184"/>
        <v>0.702225210342811</v>
      </c>
    </row>
    <row r="11818" spans="1:5">
      <c r="A11818">
        <v>11876</v>
      </c>
      <c r="B11818" t="s">
        <v>11821</v>
      </c>
      <c r="C11818">
        <v>2</v>
      </c>
      <c r="D11818" s="5">
        <v>3.0879934794983</v>
      </c>
      <c r="E11818" s="1">
        <f t="shared" si="184"/>
        <v>0.489676374623253</v>
      </c>
    </row>
    <row r="11819" spans="1:5">
      <c r="A11819">
        <v>11877</v>
      </c>
      <c r="B11819" t="s">
        <v>11822</v>
      </c>
      <c r="C11819">
        <v>2</v>
      </c>
      <c r="D11819" s="5">
        <v>5.88128083378508</v>
      </c>
      <c r="E11819" s="1">
        <f t="shared" si="184"/>
        <v>0.769471917652542</v>
      </c>
    </row>
    <row r="11820" spans="1:5">
      <c r="A11820">
        <v>11878</v>
      </c>
      <c r="B11820" t="s">
        <v>11823</v>
      </c>
      <c r="C11820">
        <v>2</v>
      </c>
      <c r="D11820" s="5">
        <v>6.99829907837352</v>
      </c>
      <c r="E11820" s="1">
        <f t="shared" si="184"/>
        <v>0.844992498494387</v>
      </c>
    </row>
    <row r="11821" spans="1:5">
      <c r="A11821">
        <v>11879</v>
      </c>
      <c r="B11821" t="s">
        <v>11824</v>
      </c>
      <c r="C11821">
        <v>2</v>
      </c>
      <c r="D11821" s="5">
        <v>3.78119697069407</v>
      </c>
      <c r="E11821" s="1">
        <f t="shared" si="184"/>
        <v>0.577629301286742</v>
      </c>
    </row>
    <row r="11822" spans="1:5">
      <c r="A11822">
        <v>11880</v>
      </c>
      <c r="B11822" t="s">
        <v>11825</v>
      </c>
      <c r="C11822">
        <v>2</v>
      </c>
      <c r="D11822" s="5">
        <v>4.29438370313202</v>
      </c>
      <c r="E11822" s="1">
        <f t="shared" si="184"/>
        <v>0.632900846040625</v>
      </c>
    </row>
    <row r="11823" spans="1:5">
      <c r="A11823">
        <v>11881</v>
      </c>
      <c r="B11823" t="s">
        <v>11826</v>
      </c>
      <c r="C11823">
        <v>2</v>
      </c>
      <c r="D11823" s="5">
        <v>6.97698434995404</v>
      </c>
      <c r="E11823" s="1">
        <f t="shared" si="184"/>
        <v>0.843667748816004</v>
      </c>
    </row>
    <row r="11824" spans="1:5">
      <c r="A11824">
        <v>11882</v>
      </c>
      <c r="B11824" t="s">
        <v>11827</v>
      </c>
      <c r="C11824">
        <v>2</v>
      </c>
      <c r="D11824" s="5">
        <v>4.61656103654002</v>
      </c>
      <c r="E11824" s="1">
        <f t="shared" si="184"/>
        <v>0.664318581834752</v>
      </c>
    </row>
    <row r="11825" spans="1:5">
      <c r="A11825">
        <v>11883</v>
      </c>
      <c r="B11825" t="s">
        <v>11828</v>
      </c>
      <c r="C11825">
        <v>2</v>
      </c>
      <c r="D11825" s="5">
        <v>4.85544991149511</v>
      </c>
      <c r="E11825" s="1">
        <f t="shared" si="184"/>
        <v>0.686229478327787</v>
      </c>
    </row>
    <row r="11826" spans="1:5">
      <c r="A11826">
        <v>11885</v>
      </c>
      <c r="B11826" t="s">
        <v>11829</v>
      </c>
      <c r="C11826">
        <v>2</v>
      </c>
      <c r="D11826" s="5">
        <v>6.32009959607237</v>
      </c>
      <c r="E11826" s="1">
        <f t="shared" si="184"/>
        <v>0.800723922219701</v>
      </c>
    </row>
    <row r="11827" spans="1:5">
      <c r="A11827">
        <v>11886</v>
      </c>
      <c r="B11827" t="s">
        <v>11830</v>
      </c>
      <c r="C11827">
        <v>2</v>
      </c>
      <c r="D11827" s="5">
        <v>5.88914944026043</v>
      </c>
      <c r="E11827" s="1">
        <f t="shared" si="184"/>
        <v>0.770052574910095</v>
      </c>
    </row>
    <row r="11828" spans="1:5">
      <c r="A11828">
        <v>11887</v>
      </c>
      <c r="B11828" t="s">
        <v>11831</v>
      </c>
      <c r="C11828">
        <v>2</v>
      </c>
      <c r="D11828" s="5">
        <v>6.49939582296629</v>
      </c>
      <c r="E11828" s="1">
        <f t="shared" si="184"/>
        <v>0.812872986958665</v>
      </c>
    </row>
    <row r="11829" spans="1:5">
      <c r="A11829">
        <v>11888</v>
      </c>
      <c r="B11829" t="s">
        <v>11832</v>
      </c>
      <c r="C11829">
        <v>2</v>
      </c>
      <c r="D11829" s="5">
        <v>6.90443741209647</v>
      </c>
      <c r="E11829" s="1">
        <f t="shared" si="184"/>
        <v>0.8391282971397</v>
      </c>
    </row>
    <row r="11830" spans="1:5">
      <c r="A11830">
        <v>11889</v>
      </c>
      <c r="B11830" t="s">
        <v>11833</v>
      </c>
      <c r="C11830">
        <v>2</v>
      </c>
      <c r="D11830" s="5">
        <v>5.01569586381265</v>
      </c>
      <c r="E11830" s="1">
        <f t="shared" si="184"/>
        <v>0.700331194355269</v>
      </c>
    </row>
    <row r="11831" spans="1:5">
      <c r="A11831">
        <v>11890</v>
      </c>
      <c r="B11831" t="s">
        <v>11834</v>
      </c>
      <c r="C11831">
        <v>2</v>
      </c>
      <c r="D11831" s="5">
        <v>3.06236740752041</v>
      </c>
      <c r="E11831" s="1">
        <f t="shared" si="184"/>
        <v>0.486057293967256</v>
      </c>
    </row>
    <row r="11832" spans="1:5">
      <c r="A11832">
        <v>11891</v>
      </c>
      <c r="B11832" t="s">
        <v>11835</v>
      </c>
      <c r="C11832">
        <v>2</v>
      </c>
      <c r="D11832" s="5">
        <v>5.96837252949628</v>
      </c>
      <c r="E11832" s="1">
        <f t="shared" si="184"/>
        <v>0.775855922784872</v>
      </c>
    </row>
    <row r="11833" spans="1:5">
      <c r="A11833">
        <v>11892</v>
      </c>
      <c r="B11833" t="s">
        <v>11836</v>
      </c>
      <c r="C11833">
        <v>2</v>
      </c>
      <c r="D11833" s="5">
        <v>6.04370758294404</v>
      </c>
      <c r="E11833" s="1">
        <f t="shared" si="184"/>
        <v>0.781303443392663</v>
      </c>
    </row>
    <row r="11834" spans="1:5">
      <c r="A11834">
        <v>11893</v>
      </c>
      <c r="B11834" t="s">
        <v>11837</v>
      </c>
      <c r="C11834">
        <v>2</v>
      </c>
      <c r="D11834" s="5">
        <v>6.67862026040784</v>
      </c>
      <c r="E11834" s="1">
        <f t="shared" si="184"/>
        <v>0.824686750621808</v>
      </c>
    </row>
    <row r="11835" spans="1:5">
      <c r="A11835">
        <v>11894</v>
      </c>
      <c r="B11835" t="s">
        <v>11838</v>
      </c>
      <c r="C11835">
        <v>2</v>
      </c>
      <c r="D11835" s="5">
        <v>4.490868123619</v>
      </c>
      <c r="E11835" s="1">
        <f t="shared" si="184"/>
        <v>0.652330301995362</v>
      </c>
    </row>
    <row r="11836" spans="1:5">
      <c r="A11836">
        <v>11895</v>
      </c>
      <c r="B11836" t="s">
        <v>11839</v>
      </c>
      <c r="C11836">
        <v>2</v>
      </c>
      <c r="D11836" s="5">
        <v>6.02709181024686</v>
      </c>
      <c r="E11836" s="1">
        <f t="shared" si="184"/>
        <v>0.780107807094244</v>
      </c>
    </row>
    <row r="11837" spans="1:5">
      <c r="A11837">
        <v>11896</v>
      </c>
      <c r="B11837" t="s">
        <v>11840</v>
      </c>
      <c r="C11837">
        <v>2</v>
      </c>
      <c r="D11837" s="5">
        <v>3.72179702993921</v>
      </c>
      <c r="E11837" s="1">
        <f t="shared" si="184"/>
        <v>0.570752684973962</v>
      </c>
    </row>
    <row r="11838" spans="1:5">
      <c r="A11838">
        <v>11897</v>
      </c>
      <c r="B11838" t="s">
        <v>11841</v>
      </c>
      <c r="C11838">
        <v>2</v>
      </c>
      <c r="D11838" s="5">
        <v>4.39995967217189</v>
      </c>
      <c r="E11838" s="1">
        <f t="shared" si="184"/>
        <v>0.643448695978579</v>
      </c>
    </row>
    <row r="11839" spans="1:5">
      <c r="A11839">
        <v>11898</v>
      </c>
      <c r="B11839" t="s">
        <v>11842</v>
      </c>
      <c r="C11839">
        <v>2</v>
      </c>
      <c r="D11839" s="5">
        <v>6.37640317862372</v>
      </c>
      <c r="E11839" s="1">
        <f t="shared" si="184"/>
        <v>0.804575769604441</v>
      </c>
    </row>
    <row r="11840" spans="1:5">
      <c r="A11840">
        <v>11899</v>
      </c>
      <c r="B11840" t="s">
        <v>11843</v>
      </c>
      <c r="C11840">
        <v>2</v>
      </c>
      <c r="D11840" s="5">
        <v>6.08683497801345</v>
      </c>
      <c r="E11840" s="1">
        <f t="shared" si="184"/>
        <v>0.784391527626238</v>
      </c>
    </row>
    <row r="11841" spans="1:5">
      <c r="A11841">
        <v>11900</v>
      </c>
      <c r="B11841" t="s">
        <v>11844</v>
      </c>
      <c r="C11841">
        <v>2</v>
      </c>
      <c r="D11841" s="5">
        <v>5.0900727019932</v>
      </c>
      <c r="E11841" s="1">
        <f t="shared" si="184"/>
        <v>0.706723985450508</v>
      </c>
    </row>
    <row r="11842" spans="1:5">
      <c r="A11842">
        <v>11901</v>
      </c>
      <c r="B11842" t="s">
        <v>11845</v>
      </c>
      <c r="C11842">
        <v>2</v>
      </c>
      <c r="D11842" s="5">
        <v>5.4978299660935</v>
      </c>
      <c r="E11842" s="1">
        <f t="shared" si="184"/>
        <v>0.74019130409071</v>
      </c>
    </row>
    <row r="11843" spans="1:5">
      <c r="A11843">
        <v>11902</v>
      </c>
      <c r="B11843" t="s">
        <v>11846</v>
      </c>
      <c r="C11843">
        <v>2</v>
      </c>
      <c r="D11843" s="5">
        <v>4.5746693015295</v>
      </c>
      <c r="E11843" s="1">
        <f t="shared" ref="E11843:E11906" si="185">LOG10(D11843)</f>
        <v>0.660359704804242</v>
      </c>
    </row>
    <row r="11844" spans="1:5">
      <c r="A11844">
        <v>11903</v>
      </c>
      <c r="B11844" t="s">
        <v>11847</v>
      </c>
      <c r="C11844">
        <v>2</v>
      </c>
      <c r="D11844" s="5">
        <v>6.73076615032047</v>
      </c>
      <c r="E11844" s="1">
        <f t="shared" si="185"/>
        <v>0.82806450195332</v>
      </c>
    </row>
    <row r="11845" spans="1:5">
      <c r="A11845">
        <v>11904</v>
      </c>
      <c r="B11845" t="s">
        <v>11848</v>
      </c>
      <c r="C11845">
        <v>2</v>
      </c>
      <c r="D11845" s="5">
        <v>5.74522960239491</v>
      </c>
      <c r="E11845" s="1">
        <f t="shared" si="185"/>
        <v>0.759307389518753</v>
      </c>
    </row>
    <row r="11846" spans="1:5">
      <c r="A11846">
        <v>11905</v>
      </c>
      <c r="B11846" t="s">
        <v>11849</v>
      </c>
      <c r="C11846">
        <v>2</v>
      </c>
      <c r="D11846" s="5">
        <v>5.04255332591295</v>
      </c>
      <c r="E11846" s="1">
        <f t="shared" si="185"/>
        <v>0.70265049965174</v>
      </c>
    </row>
    <row r="11847" spans="1:5">
      <c r="A11847">
        <v>11906</v>
      </c>
      <c r="B11847" t="s">
        <v>11850</v>
      </c>
      <c r="C11847">
        <v>2</v>
      </c>
      <c r="D11847" s="5">
        <v>4.77474693460501</v>
      </c>
      <c r="E11847" s="1">
        <f t="shared" si="185"/>
        <v>0.678950358575875</v>
      </c>
    </row>
    <row r="11848" spans="1:5">
      <c r="A11848">
        <v>11907</v>
      </c>
      <c r="B11848" t="s">
        <v>11851</v>
      </c>
      <c r="C11848">
        <v>2</v>
      </c>
      <c r="D11848" s="5">
        <v>6.37738566838784</v>
      </c>
      <c r="E11848" s="1">
        <f t="shared" si="185"/>
        <v>0.804642681467111</v>
      </c>
    </row>
    <row r="11849" spans="1:5">
      <c r="A11849">
        <v>11908</v>
      </c>
      <c r="B11849" t="s">
        <v>11852</v>
      </c>
      <c r="C11849">
        <v>2</v>
      </c>
      <c r="D11849" s="5">
        <v>6.56211396284669</v>
      </c>
      <c r="E11849" s="1">
        <f t="shared" si="185"/>
        <v>0.817043768416028</v>
      </c>
    </row>
    <row r="11850" spans="1:5">
      <c r="A11850">
        <v>11909</v>
      </c>
      <c r="B11850" t="s">
        <v>11853</v>
      </c>
      <c r="C11850">
        <v>2</v>
      </c>
      <c r="D11850" s="5">
        <v>4.9626214091257</v>
      </c>
      <c r="E11850" s="1">
        <f t="shared" si="185"/>
        <v>0.695711144792503</v>
      </c>
    </row>
    <row r="11851" spans="1:5">
      <c r="A11851">
        <v>11910</v>
      </c>
      <c r="B11851" t="s">
        <v>11854</v>
      </c>
      <c r="C11851">
        <v>2</v>
      </c>
      <c r="D11851" s="5">
        <v>5.05682784799213</v>
      </c>
      <c r="E11851" s="1">
        <f t="shared" si="185"/>
        <v>0.703878168989539</v>
      </c>
    </row>
    <row r="11852" spans="1:5">
      <c r="A11852">
        <v>11911</v>
      </c>
      <c r="B11852" t="s">
        <v>11855</v>
      </c>
      <c r="C11852">
        <v>2</v>
      </c>
      <c r="D11852" s="5">
        <v>6.26848766321064</v>
      </c>
      <c r="E11852" s="1">
        <f t="shared" si="185"/>
        <v>0.797162775480504</v>
      </c>
    </row>
    <row r="11853" spans="1:5">
      <c r="A11853">
        <v>11912</v>
      </c>
      <c r="B11853" t="s">
        <v>11856</v>
      </c>
      <c r="C11853">
        <v>2</v>
      </c>
      <c r="D11853" s="5">
        <v>5.18215981655769</v>
      </c>
      <c r="E11853" s="1">
        <f t="shared" si="185"/>
        <v>0.714510802393314</v>
      </c>
    </row>
    <row r="11854" spans="1:5">
      <c r="A11854">
        <v>11913</v>
      </c>
      <c r="B11854" t="s">
        <v>11857</v>
      </c>
      <c r="C11854">
        <v>2</v>
      </c>
      <c r="D11854" s="5">
        <v>6.01628453922292</v>
      </c>
      <c r="E11854" s="1">
        <f t="shared" si="185"/>
        <v>0.779328367957946</v>
      </c>
    </row>
    <row r="11855" spans="1:5">
      <c r="A11855">
        <v>11914</v>
      </c>
      <c r="B11855" t="s">
        <v>11858</v>
      </c>
      <c r="C11855">
        <v>2</v>
      </c>
      <c r="D11855" s="5">
        <v>4.53968298205422</v>
      </c>
      <c r="E11855" s="1">
        <f t="shared" si="185"/>
        <v>0.657025525995507</v>
      </c>
    </row>
    <row r="11856" spans="1:5">
      <c r="A11856">
        <v>11915</v>
      </c>
      <c r="B11856" t="s">
        <v>11859</v>
      </c>
      <c r="C11856">
        <v>2</v>
      </c>
      <c r="D11856" s="5">
        <v>5.92466998672592</v>
      </c>
      <c r="E11856" s="1">
        <f t="shared" si="185"/>
        <v>0.772664164482062</v>
      </c>
    </row>
    <row r="11857" spans="1:5">
      <c r="A11857">
        <v>11916</v>
      </c>
      <c r="B11857" t="s">
        <v>11860</v>
      </c>
      <c r="C11857">
        <v>2</v>
      </c>
      <c r="D11857" s="5">
        <v>4.71698798095038</v>
      </c>
      <c r="E11857" s="1">
        <f t="shared" si="185"/>
        <v>0.67366476964965</v>
      </c>
    </row>
    <row r="11858" spans="1:5">
      <c r="A11858">
        <v>11917</v>
      </c>
      <c r="B11858" t="s">
        <v>11861</v>
      </c>
      <c r="C11858">
        <v>2</v>
      </c>
      <c r="D11858" s="5">
        <v>5.85259051396715</v>
      </c>
      <c r="E11858" s="1">
        <f t="shared" si="185"/>
        <v>0.767348139055974</v>
      </c>
    </row>
    <row r="11859" spans="1:5">
      <c r="A11859">
        <v>11918</v>
      </c>
      <c r="B11859" t="s">
        <v>11862</v>
      </c>
      <c r="C11859">
        <v>2</v>
      </c>
      <c r="D11859" s="5">
        <v>6.37640241395049</v>
      </c>
      <c r="E11859" s="1">
        <f t="shared" si="185"/>
        <v>0.804575717522825</v>
      </c>
    </row>
    <row r="11860" spans="1:5">
      <c r="A11860">
        <v>11919</v>
      </c>
      <c r="B11860" t="s">
        <v>11863</v>
      </c>
      <c r="C11860">
        <v>2</v>
      </c>
      <c r="D11860" s="5">
        <v>5.94233072731812</v>
      </c>
      <c r="E11860" s="1">
        <f t="shared" si="185"/>
        <v>0.773956819304092</v>
      </c>
    </row>
    <row r="11861" spans="1:5">
      <c r="A11861">
        <v>11920</v>
      </c>
      <c r="B11861" t="s">
        <v>11864</v>
      </c>
      <c r="C11861">
        <v>2</v>
      </c>
      <c r="D11861" s="5">
        <v>5.9634682479828</v>
      </c>
      <c r="E11861" s="1">
        <f t="shared" si="185"/>
        <v>0.775498911229209</v>
      </c>
    </row>
    <row r="11862" spans="1:5">
      <c r="A11862">
        <v>11921</v>
      </c>
      <c r="B11862" t="s">
        <v>11865</v>
      </c>
      <c r="C11862">
        <v>2</v>
      </c>
      <c r="D11862" s="5">
        <v>3.68916518679269</v>
      </c>
      <c r="E11862" s="1">
        <f t="shared" si="185"/>
        <v>0.566928101718104</v>
      </c>
    </row>
    <row r="11863" spans="1:5">
      <c r="A11863">
        <v>11922</v>
      </c>
      <c r="B11863" t="s">
        <v>11866</v>
      </c>
      <c r="C11863">
        <v>2</v>
      </c>
      <c r="D11863" s="5">
        <v>4.70497639943512</v>
      </c>
      <c r="E11863" s="1">
        <f t="shared" si="185"/>
        <v>0.672557449310395</v>
      </c>
    </row>
    <row r="11864" spans="1:5">
      <c r="A11864">
        <v>11923</v>
      </c>
      <c r="B11864" t="s">
        <v>11867</v>
      </c>
      <c r="C11864">
        <v>2</v>
      </c>
      <c r="D11864" s="5">
        <v>5.03581304997855</v>
      </c>
      <c r="E11864" s="1">
        <f t="shared" si="185"/>
        <v>0.702069598943814</v>
      </c>
    </row>
    <row r="11865" spans="1:5">
      <c r="A11865">
        <v>11924</v>
      </c>
      <c r="B11865" t="s">
        <v>11868</v>
      </c>
      <c r="C11865">
        <v>2</v>
      </c>
      <c r="D11865" s="5">
        <v>6.99640559471394</v>
      </c>
      <c r="E11865" s="1">
        <f t="shared" si="185"/>
        <v>0.844874978399585</v>
      </c>
    </row>
    <row r="11866" spans="1:5">
      <c r="A11866">
        <v>11925</v>
      </c>
      <c r="B11866" t="s">
        <v>11869</v>
      </c>
      <c r="C11866">
        <v>2</v>
      </c>
      <c r="D11866" s="5">
        <v>4.24377430157772</v>
      </c>
      <c r="E11866" s="1">
        <f t="shared" si="185"/>
        <v>0.627752278578541</v>
      </c>
    </row>
    <row r="11867" spans="1:5">
      <c r="A11867">
        <v>11926</v>
      </c>
      <c r="B11867" t="s">
        <v>11870</v>
      </c>
      <c r="C11867">
        <v>2</v>
      </c>
      <c r="D11867" s="5">
        <v>3.55109750201424</v>
      </c>
      <c r="E11867" s="1">
        <f t="shared" si="185"/>
        <v>0.550362596831446</v>
      </c>
    </row>
    <row r="11868" spans="1:5">
      <c r="A11868">
        <v>11927</v>
      </c>
      <c r="B11868" t="s">
        <v>11871</v>
      </c>
      <c r="C11868">
        <v>2</v>
      </c>
      <c r="D11868" s="5">
        <v>5.26796507059976</v>
      </c>
      <c r="E11868" s="1">
        <f t="shared" si="185"/>
        <v>0.721642886696718</v>
      </c>
    </row>
    <row r="11869" spans="1:5">
      <c r="A11869">
        <v>11928</v>
      </c>
      <c r="B11869" t="s">
        <v>11872</v>
      </c>
      <c r="C11869">
        <v>2</v>
      </c>
      <c r="D11869" s="5">
        <v>5.95080254492324</v>
      </c>
      <c r="E11869" s="1">
        <f t="shared" si="185"/>
        <v>0.774575540069373</v>
      </c>
    </row>
    <row r="11870" spans="1:5">
      <c r="A11870">
        <v>11929</v>
      </c>
      <c r="B11870" t="s">
        <v>11873</v>
      </c>
      <c r="C11870">
        <v>2</v>
      </c>
      <c r="D11870" s="5">
        <v>3.07288774843076</v>
      </c>
      <c r="E11870" s="1">
        <f t="shared" si="185"/>
        <v>0.4875466959129</v>
      </c>
    </row>
    <row r="11871" spans="1:5">
      <c r="A11871">
        <v>11930</v>
      </c>
      <c r="B11871" t="s">
        <v>11874</v>
      </c>
      <c r="C11871">
        <v>2</v>
      </c>
      <c r="D11871" s="5">
        <v>6.31947348149923</v>
      </c>
      <c r="E11871" s="1">
        <f t="shared" si="185"/>
        <v>0.800680895749945</v>
      </c>
    </row>
    <row r="11872" spans="1:5">
      <c r="A11872">
        <v>11931</v>
      </c>
      <c r="B11872" t="s">
        <v>11875</v>
      </c>
      <c r="C11872">
        <v>2</v>
      </c>
      <c r="D11872" s="5">
        <v>6.56184113801484</v>
      </c>
      <c r="E11872" s="1">
        <f t="shared" si="185"/>
        <v>0.81702571192039</v>
      </c>
    </row>
    <row r="11873" spans="1:5">
      <c r="A11873">
        <v>11932</v>
      </c>
      <c r="B11873" t="s">
        <v>11876</v>
      </c>
      <c r="C11873">
        <v>2</v>
      </c>
      <c r="D11873" s="5">
        <v>5.07260852231681</v>
      </c>
      <c r="E11873" s="1">
        <f t="shared" si="185"/>
        <v>0.705231347009316</v>
      </c>
    </row>
    <row r="11874" spans="1:5">
      <c r="A11874">
        <v>11933</v>
      </c>
      <c r="B11874" t="s">
        <v>11877</v>
      </c>
      <c r="C11874">
        <v>2</v>
      </c>
      <c r="D11874" s="5">
        <v>5.94150041428741</v>
      </c>
      <c r="E11874" s="1">
        <f t="shared" si="185"/>
        <v>0.773896131742349</v>
      </c>
    </row>
    <row r="11875" spans="1:5">
      <c r="A11875">
        <v>11934</v>
      </c>
      <c r="B11875" t="s">
        <v>11878</v>
      </c>
      <c r="C11875">
        <v>2</v>
      </c>
      <c r="D11875" s="5">
        <v>5.14422603067508</v>
      </c>
      <c r="E11875" s="1">
        <f t="shared" si="185"/>
        <v>0.711320042676333</v>
      </c>
    </row>
    <row r="11876" spans="1:5">
      <c r="A11876">
        <v>11935</v>
      </c>
      <c r="B11876" t="s">
        <v>11879</v>
      </c>
      <c r="C11876">
        <v>2</v>
      </c>
      <c r="D11876" s="5">
        <v>5.94191167360137</v>
      </c>
      <c r="E11876" s="1">
        <f t="shared" si="185"/>
        <v>0.773926191736808</v>
      </c>
    </row>
    <row r="11877" spans="1:5">
      <c r="A11877">
        <v>11936</v>
      </c>
      <c r="B11877" t="s">
        <v>11880</v>
      </c>
      <c r="C11877">
        <v>2</v>
      </c>
      <c r="D11877" s="5">
        <v>6.88041303176669</v>
      </c>
      <c r="E11877" s="1">
        <f t="shared" si="185"/>
        <v>0.837614509751935</v>
      </c>
    </row>
    <row r="11878" spans="1:5">
      <c r="A11878">
        <v>11937</v>
      </c>
      <c r="B11878" t="s">
        <v>11881</v>
      </c>
      <c r="C11878">
        <v>2</v>
      </c>
      <c r="D11878" s="5">
        <v>5.49977785921688</v>
      </c>
      <c r="E11878" s="1">
        <f t="shared" si="185"/>
        <v>0.740345148318856</v>
      </c>
    </row>
    <row r="11879" spans="1:5">
      <c r="A11879">
        <v>11938</v>
      </c>
      <c r="B11879" t="s">
        <v>11882</v>
      </c>
      <c r="C11879">
        <v>2</v>
      </c>
      <c r="D11879" s="5">
        <v>2.92659218838581</v>
      </c>
      <c r="E11879" s="1">
        <f t="shared" si="185"/>
        <v>0.466362209050459</v>
      </c>
    </row>
    <row r="11880" spans="1:5">
      <c r="A11880">
        <v>11939</v>
      </c>
      <c r="B11880" t="s">
        <v>11883</v>
      </c>
      <c r="C11880">
        <v>2</v>
      </c>
      <c r="D11880" s="5">
        <v>4.22483526937127</v>
      </c>
      <c r="E11880" s="1">
        <f t="shared" si="185"/>
        <v>0.625809780031799</v>
      </c>
    </row>
    <row r="11881" spans="1:5">
      <c r="A11881">
        <v>11940</v>
      </c>
      <c r="B11881" t="s">
        <v>11884</v>
      </c>
      <c r="C11881">
        <v>2</v>
      </c>
      <c r="D11881" s="5">
        <v>4.94270434198725</v>
      </c>
      <c r="E11881" s="1">
        <f t="shared" si="185"/>
        <v>0.693964633021221</v>
      </c>
    </row>
    <row r="11882" spans="1:5">
      <c r="A11882">
        <v>11941</v>
      </c>
      <c r="B11882" t="s">
        <v>11885</v>
      </c>
      <c r="C11882">
        <v>2</v>
      </c>
      <c r="D11882" s="5">
        <v>6.04592770080783</v>
      </c>
      <c r="E11882" s="1">
        <f t="shared" si="185"/>
        <v>0.781462949436581</v>
      </c>
    </row>
    <row r="11883" spans="1:5">
      <c r="A11883">
        <v>11942</v>
      </c>
      <c r="B11883" t="s">
        <v>11886</v>
      </c>
      <c r="C11883">
        <v>2</v>
      </c>
      <c r="D11883" s="5">
        <v>5.05482653673545</v>
      </c>
      <c r="E11883" s="1">
        <f t="shared" si="185"/>
        <v>0.703706256775449</v>
      </c>
    </row>
    <row r="11884" spans="1:5">
      <c r="A11884">
        <v>11943</v>
      </c>
      <c r="B11884" t="s">
        <v>11887</v>
      </c>
      <c r="C11884">
        <v>2</v>
      </c>
      <c r="D11884" s="5">
        <v>5.00684605198494</v>
      </c>
      <c r="E11884" s="1">
        <f t="shared" si="185"/>
        <v>0.699564238133221</v>
      </c>
    </row>
    <row r="11885" spans="1:5">
      <c r="A11885">
        <v>11944</v>
      </c>
      <c r="B11885" t="s">
        <v>11888</v>
      </c>
      <c r="C11885">
        <v>2</v>
      </c>
      <c r="D11885" s="5">
        <v>6.00699649211638</v>
      </c>
      <c r="E11885" s="1">
        <f t="shared" si="185"/>
        <v>0.77865737833408</v>
      </c>
    </row>
    <row r="11886" spans="1:5">
      <c r="A11886">
        <v>11945</v>
      </c>
      <c r="B11886" t="s">
        <v>11889</v>
      </c>
      <c r="C11886">
        <v>2</v>
      </c>
      <c r="D11886" s="5">
        <v>6.05937860357716</v>
      </c>
      <c r="E11886" s="1">
        <f t="shared" si="185"/>
        <v>0.782428089038442</v>
      </c>
    </row>
    <row r="11887" spans="1:5">
      <c r="A11887">
        <v>11946</v>
      </c>
      <c r="B11887" t="s">
        <v>11890</v>
      </c>
      <c r="C11887">
        <v>2</v>
      </c>
      <c r="D11887" s="5">
        <v>4.27780594345397</v>
      </c>
      <c r="E11887" s="1">
        <f t="shared" si="185"/>
        <v>0.631221079534561</v>
      </c>
    </row>
    <row r="11888" spans="1:5">
      <c r="A11888">
        <v>11947</v>
      </c>
      <c r="B11888" t="s">
        <v>11891</v>
      </c>
      <c r="C11888">
        <v>2</v>
      </c>
      <c r="D11888" s="5">
        <v>6.67906906268676</v>
      </c>
      <c r="E11888" s="1">
        <f t="shared" si="185"/>
        <v>0.824715934165243</v>
      </c>
    </row>
    <row r="11889" spans="1:5">
      <c r="A11889">
        <v>11948</v>
      </c>
      <c r="B11889" t="s">
        <v>11892</v>
      </c>
      <c r="C11889">
        <v>2</v>
      </c>
      <c r="D11889" s="5">
        <v>5.91610909781357</v>
      </c>
      <c r="E11889" s="1">
        <f t="shared" si="185"/>
        <v>0.772036174138504</v>
      </c>
    </row>
    <row r="11890" spans="1:5">
      <c r="A11890">
        <v>11949</v>
      </c>
      <c r="B11890" t="s">
        <v>11893</v>
      </c>
      <c r="C11890">
        <v>2</v>
      </c>
      <c r="D11890" s="5">
        <v>2.62276284479224</v>
      </c>
      <c r="E11890" s="1">
        <f t="shared" si="185"/>
        <v>0.418759022632117</v>
      </c>
    </row>
    <row r="11891" spans="1:5">
      <c r="A11891">
        <v>11950</v>
      </c>
      <c r="B11891" t="s">
        <v>11894</v>
      </c>
      <c r="C11891">
        <v>2</v>
      </c>
      <c r="D11891" s="5">
        <v>6.08105301830523</v>
      </c>
      <c r="E11891" s="1">
        <f t="shared" si="185"/>
        <v>0.783978789871646</v>
      </c>
    </row>
    <row r="11892" spans="1:5">
      <c r="A11892">
        <v>11951</v>
      </c>
      <c r="B11892" t="s">
        <v>11895</v>
      </c>
      <c r="C11892">
        <v>2</v>
      </c>
      <c r="D11892" s="5">
        <v>6.56126882353594</v>
      </c>
      <c r="E11892" s="1">
        <f t="shared" si="185"/>
        <v>0.816987831719586</v>
      </c>
    </row>
    <row r="11893" spans="1:5">
      <c r="A11893">
        <v>11952</v>
      </c>
      <c r="B11893" t="s">
        <v>11896</v>
      </c>
      <c r="C11893">
        <v>2</v>
      </c>
      <c r="D11893" s="5">
        <v>4.77620047136186</v>
      </c>
      <c r="E11893" s="1">
        <f t="shared" si="185"/>
        <v>0.679082547137027</v>
      </c>
    </row>
    <row r="11894" spans="1:5">
      <c r="A11894">
        <v>11953</v>
      </c>
      <c r="B11894" t="s">
        <v>11897</v>
      </c>
      <c r="C11894">
        <v>2</v>
      </c>
      <c r="D11894" s="5">
        <v>4.95833069141574</v>
      </c>
      <c r="E11894" s="1">
        <f t="shared" si="185"/>
        <v>0.695335488278463</v>
      </c>
    </row>
    <row r="11895" spans="1:5">
      <c r="A11895">
        <v>11954</v>
      </c>
      <c r="B11895" t="s">
        <v>11898</v>
      </c>
      <c r="C11895">
        <v>2</v>
      </c>
      <c r="D11895" s="5">
        <v>3.13664424250384</v>
      </c>
      <c r="E11895" s="1">
        <f t="shared" si="185"/>
        <v>0.496465263906854</v>
      </c>
    </row>
    <row r="11896" spans="1:5">
      <c r="A11896">
        <v>11955</v>
      </c>
      <c r="B11896" t="s">
        <v>11899</v>
      </c>
      <c r="C11896">
        <v>2</v>
      </c>
      <c r="D11896" s="5">
        <v>3.50905834399305</v>
      </c>
      <c r="E11896" s="1">
        <f t="shared" si="185"/>
        <v>0.545190589151167</v>
      </c>
    </row>
    <row r="11897" spans="1:5">
      <c r="A11897">
        <v>11956</v>
      </c>
      <c r="B11897" t="s">
        <v>11900</v>
      </c>
      <c r="C11897">
        <v>2</v>
      </c>
      <c r="D11897" s="5">
        <v>6.2215870471742</v>
      </c>
      <c r="E11897" s="1">
        <f t="shared" si="185"/>
        <v>0.793901181783087</v>
      </c>
    </row>
    <row r="11898" spans="1:5">
      <c r="A11898">
        <v>11957</v>
      </c>
      <c r="B11898" t="s">
        <v>11901</v>
      </c>
      <c r="C11898">
        <v>2</v>
      </c>
      <c r="D11898" s="5">
        <v>6.05293743827027</v>
      </c>
      <c r="E11898" s="1">
        <f t="shared" si="185"/>
        <v>0.781966185170703</v>
      </c>
    </row>
    <row r="11899" spans="1:5">
      <c r="A11899">
        <v>11958</v>
      </c>
      <c r="B11899" t="s">
        <v>11902</v>
      </c>
      <c r="C11899">
        <v>2</v>
      </c>
      <c r="D11899" s="5">
        <v>6.31909099416634</v>
      </c>
      <c r="E11899" s="1">
        <f t="shared" si="185"/>
        <v>0.800654609198423</v>
      </c>
    </row>
    <row r="11900" spans="1:5">
      <c r="A11900">
        <v>11959</v>
      </c>
      <c r="B11900" t="s">
        <v>11903</v>
      </c>
      <c r="C11900">
        <v>2</v>
      </c>
      <c r="D11900" s="5">
        <v>5.01669254498004</v>
      </c>
      <c r="E11900" s="1">
        <f t="shared" si="185"/>
        <v>0.700417485498514</v>
      </c>
    </row>
    <row r="11901" spans="1:5">
      <c r="A11901">
        <v>11960</v>
      </c>
      <c r="B11901" t="s">
        <v>11904</v>
      </c>
      <c r="C11901">
        <v>2</v>
      </c>
      <c r="D11901" s="5">
        <v>5.97528474722982</v>
      </c>
      <c r="E11901" s="1">
        <f t="shared" si="185"/>
        <v>0.776358606055999</v>
      </c>
    </row>
    <row r="11902" spans="1:5">
      <c r="A11902">
        <v>11961</v>
      </c>
      <c r="B11902" t="s">
        <v>11905</v>
      </c>
      <c r="C11902">
        <v>2</v>
      </c>
      <c r="D11902" s="5">
        <v>2.56200876898634</v>
      </c>
      <c r="E11902" s="1">
        <f t="shared" si="185"/>
        <v>0.408580611870753</v>
      </c>
    </row>
    <row r="11903" spans="1:5">
      <c r="A11903">
        <v>11962</v>
      </c>
      <c r="B11903" t="s">
        <v>11906</v>
      </c>
      <c r="C11903">
        <v>2</v>
      </c>
      <c r="D11903" s="5">
        <v>6.98199979114524</v>
      </c>
      <c r="E11903" s="1">
        <f t="shared" si="185"/>
        <v>0.843979831486973</v>
      </c>
    </row>
    <row r="11904" spans="1:5">
      <c r="A11904">
        <v>11963</v>
      </c>
      <c r="B11904" t="s">
        <v>11907</v>
      </c>
      <c r="C11904">
        <v>2</v>
      </c>
      <c r="D11904" s="5">
        <v>3.33203759781855</v>
      </c>
      <c r="E11904" s="1">
        <f t="shared" si="185"/>
        <v>0.522709893224847</v>
      </c>
    </row>
    <row r="11905" spans="1:5">
      <c r="A11905">
        <v>11964</v>
      </c>
      <c r="B11905" t="s">
        <v>11908</v>
      </c>
      <c r="C11905">
        <v>2</v>
      </c>
      <c r="D11905" s="5">
        <v>5.07044621171302</v>
      </c>
      <c r="E11905" s="1">
        <f t="shared" si="185"/>
        <v>0.705046179995584</v>
      </c>
    </row>
    <row r="11906" spans="1:5">
      <c r="A11906">
        <v>11965</v>
      </c>
      <c r="B11906" t="s">
        <v>11909</v>
      </c>
      <c r="C11906">
        <v>2</v>
      </c>
      <c r="D11906" s="5">
        <v>5.97924220781079</v>
      </c>
      <c r="E11906" s="1">
        <f t="shared" si="185"/>
        <v>0.776646146225829</v>
      </c>
    </row>
    <row r="11907" spans="1:5">
      <c r="A11907">
        <v>11966</v>
      </c>
      <c r="B11907" t="s">
        <v>11910</v>
      </c>
      <c r="C11907">
        <v>2</v>
      </c>
      <c r="D11907" s="5">
        <v>5.37731148492356</v>
      </c>
      <c r="E11907" s="1">
        <f t="shared" ref="E11907:E11970" si="186">LOG10(D11907)</f>
        <v>0.730565194049266</v>
      </c>
    </row>
    <row r="11908" spans="1:5">
      <c r="A11908">
        <v>11967</v>
      </c>
      <c r="B11908" t="s">
        <v>11911</v>
      </c>
      <c r="C11908">
        <v>2</v>
      </c>
      <c r="D11908" s="5">
        <v>6.03772973413321</v>
      </c>
      <c r="E11908" s="1">
        <f t="shared" si="186"/>
        <v>0.78087366887231</v>
      </c>
    </row>
    <row r="11909" spans="1:5">
      <c r="A11909">
        <v>11968</v>
      </c>
      <c r="B11909" t="s">
        <v>11912</v>
      </c>
      <c r="C11909">
        <v>2</v>
      </c>
      <c r="D11909" s="5">
        <v>6.13853046267435</v>
      </c>
      <c r="E11909" s="1">
        <f t="shared" si="186"/>
        <v>0.7880644153858</v>
      </c>
    </row>
    <row r="11910" spans="1:5">
      <c r="A11910">
        <v>11969</v>
      </c>
      <c r="B11910" t="s">
        <v>11913</v>
      </c>
      <c r="C11910">
        <v>2</v>
      </c>
      <c r="D11910" s="5">
        <v>5.50095195044655</v>
      </c>
      <c r="E11910" s="1">
        <f t="shared" si="186"/>
        <v>0.740437851503655</v>
      </c>
    </row>
    <row r="11911" spans="1:5">
      <c r="A11911">
        <v>11970</v>
      </c>
      <c r="B11911" t="s">
        <v>11914</v>
      </c>
      <c r="C11911">
        <v>2</v>
      </c>
      <c r="D11911" s="5">
        <v>6.95245124559754</v>
      </c>
      <c r="E11911" s="1">
        <f t="shared" si="186"/>
        <v>0.842137952035701</v>
      </c>
    </row>
    <row r="11912" spans="1:5">
      <c r="A11912">
        <v>11971</v>
      </c>
      <c r="B11912" t="s">
        <v>11915</v>
      </c>
      <c r="C11912">
        <v>2</v>
      </c>
      <c r="D11912" s="5">
        <v>5.8552700438315</v>
      </c>
      <c r="E11912" s="1">
        <f t="shared" si="186"/>
        <v>0.767546929441075</v>
      </c>
    </row>
    <row r="11913" spans="1:5">
      <c r="A11913">
        <v>11972</v>
      </c>
      <c r="B11913" t="s">
        <v>11916</v>
      </c>
      <c r="C11913">
        <v>2</v>
      </c>
      <c r="D11913" s="5">
        <v>5.56248271070514</v>
      </c>
      <c r="E11913" s="1">
        <f t="shared" si="186"/>
        <v>0.745268674118063</v>
      </c>
    </row>
    <row r="11914" spans="1:5">
      <c r="A11914">
        <v>11973</v>
      </c>
      <c r="B11914" t="s">
        <v>11917</v>
      </c>
      <c r="C11914">
        <v>2</v>
      </c>
      <c r="D11914" s="5">
        <v>5.68993670034334</v>
      </c>
      <c r="E11914" s="1">
        <f t="shared" si="186"/>
        <v>0.755107434963699</v>
      </c>
    </row>
    <row r="11915" spans="1:5">
      <c r="A11915">
        <v>11974</v>
      </c>
      <c r="B11915" t="s">
        <v>11918</v>
      </c>
      <c r="C11915">
        <v>2</v>
      </c>
      <c r="D11915" s="5">
        <v>6.48250415219609</v>
      </c>
      <c r="E11915" s="1">
        <f t="shared" si="186"/>
        <v>0.811742803617289</v>
      </c>
    </row>
    <row r="11916" spans="1:5">
      <c r="A11916">
        <v>11975</v>
      </c>
      <c r="B11916" t="s">
        <v>11919</v>
      </c>
      <c r="C11916">
        <v>2</v>
      </c>
      <c r="D11916" s="5">
        <v>5.37679642759076</v>
      </c>
      <c r="E11916" s="1">
        <f t="shared" si="186"/>
        <v>0.730523593842259</v>
      </c>
    </row>
    <row r="11917" spans="1:5">
      <c r="A11917">
        <v>11976</v>
      </c>
      <c r="B11917" t="s">
        <v>11920</v>
      </c>
      <c r="C11917">
        <v>2</v>
      </c>
      <c r="D11917" s="5">
        <v>4.88197800650792</v>
      </c>
      <c r="E11917" s="1">
        <f t="shared" si="186"/>
        <v>0.68859581857282</v>
      </c>
    </row>
    <row r="11918" spans="1:5">
      <c r="A11918">
        <v>11977</v>
      </c>
      <c r="B11918" t="s">
        <v>11921</v>
      </c>
      <c r="C11918">
        <v>2</v>
      </c>
      <c r="D11918" s="5">
        <v>4.17824102228113</v>
      </c>
      <c r="E11918" s="1">
        <f t="shared" si="186"/>
        <v>0.62099348869062</v>
      </c>
    </row>
    <row r="11919" spans="1:5">
      <c r="A11919">
        <v>11978</v>
      </c>
      <c r="B11919" t="s">
        <v>11922</v>
      </c>
      <c r="C11919">
        <v>2</v>
      </c>
      <c r="D11919" s="5">
        <v>6.81728697389007</v>
      </c>
      <c r="E11919" s="1">
        <f t="shared" si="186"/>
        <v>0.833611576021882</v>
      </c>
    </row>
    <row r="11920" spans="1:5">
      <c r="A11920">
        <v>11979</v>
      </c>
      <c r="B11920" t="s">
        <v>11923</v>
      </c>
      <c r="C11920">
        <v>2</v>
      </c>
      <c r="D11920" s="5">
        <v>6.90445403550526</v>
      </c>
      <c r="E11920" s="1">
        <f t="shared" si="186"/>
        <v>0.83912934276378</v>
      </c>
    </row>
    <row r="11921" spans="1:5">
      <c r="A11921">
        <v>11980</v>
      </c>
      <c r="B11921" t="s">
        <v>11924</v>
      </c>
      <c r="C11921">
        <v>2</v>
      </c>
      <c r="D11921" s="5">
        <v>5.985574600284</v>
      </c>
      <c r="E11921" s="1">
        <f t="shared" si="186"/>
        <v>0.777105847934472</v>
      </c>
    </row>
    <row r="11922" spans="1:5">
      <c r="A11922">
        <v>11981</v>
      </c>
      <c r="B11922" t="s">
        <v>11925</v>
      </c>
      <c r="C11922">
        <v>2</v>
      </c>
      <c r="D11922" s="5">
        <v>6.98589246264862</v>
      </c>
      <c r="E11922" s="1">
        <f t="shared" si="186"/>
        <v>0.844221896039996</v>
      </c>
    </row>
    <row r="11923" spans="1:5">
      <c r="A11923">
        <v>11982</v>
      </c>
      <c r="B11923" t="s">
        <v>11926</v>
      </c>
      <c r="C11923">
        <v>2</v>
      </c>
      <c r="D11923" s="5">
        <v>4.83602237984528</v>
      </c>
      <c r="E11923" s="1">
        <f t="shared" si="186"/>
        <v>0.684488301994529</v>
      </c>
    </row>
    <row r="11924" spans="1:5">
      <c r="A11924">
        <v>11983</v>
      </c>
      <c r="B11924" t="s">
        <v>11927</v>
      </c>
      <c r="C11924">
        <v>2</v>
      </c>
      <c r="D11924" s="5">
        <v>4.71917154678007</v>
      </c>
      <c r="E11924" s="1">
        <f t="shared" si="186"/>
        <v>0.673865764684727</v>
      </c>
    </row>
    <row r="11925" spans="1:5">
      <c r="A11925">
        <v>11984</v>
      </c>
      <c r="B11925" t="s">
        <v>11928</v>
      </c>
      <c r="C11925">
        <v>2</v>
      </c>
      <c r="D11925" s="5">
        <v>5.43776561008292</v>
      </c>
      <c r="E11925" s="1">
        <f t="shared" si="186"/>
        <v>0.735420483788178</v>
      </c>
    </row>
    <row r="11926" spans="1:5">
      <c r="A11926">
        <v>11985</v>
      </c>
      <c r="B11926" t="s">
        <v>11929</v>
      </c>
      <c r="C11926">
        <v>2</v>
      </c>
      <c r="D11926" s="5">
        <v>4.95487309756481</v>
      </c>
      <c r="E11926" s="1">
        <f t="shared" si="186"/>
        <v>0.695032535969002</v>
      </c>
    </row>
    <row r="11927" spans="1:5">
      <c r="A11927">
        <v>11986</v>
      </c>
      <c r="B11927" t="s">
        <v>11930</v>
      </c>
      <c r="C11927">
        <v>2</v>
      </c>
      <c r="D11927" s="5">
        <v>3.40057472631206</v>
      </c>
      <c r="E11927" s="1">
        <f t="shared" si="186"/>
        <v>0.53155232274003</v>
      </c>
    </row>
    <row r="11928" spans="1:5">
      <c r="A11928">
        <v>11987</v>
      </c>
      <c r="B11928" t="s">
        <v>11931</v>
      </c>
      <c r="C11928">
        <v>2</v>
      </c>
      <c r="D11928" s="5">
        <v>6.77713464269892</v>
      </c>
      <c r="E11928" s="1">
        <f t="shared" si="186"/>
        <v>0.831046113941678</v>
      </c>
    </row>
    <row r="11929" spans="1:5">
      <c r="A11929">
        <v>11988</v>
      </c>
      <c r="B11929" t="s">
        <v>11932</v>
      </c>
      <c r="C11929">
        <v>2</v>
      </c>
      <c r="D11929" s="5">
        <v>5.99195993986164</v>
      </c>
      <c r="E11929" s="1">
        <f t="shared" si="186"/>
        <v>0.777568901160837</v>
      </c>
    </row>
    <row r="11930" spans="1:5">
      <c r="A11930">
        <v>11989</v>
      </c>
      <c r="B11930" t="s">
        <v>11933</v>
      </c>
      <c r="C11930">
        <v>2</v>
      </c>
      <c r="D11930" s="5">
        <v>3.99994320606124</v>
      </c>
      <c r="E11930" s="1">
        <f t="shared" si="186"/>
        <v>0.602053824960634</v>
      </c>
    </row>
    <row r="11931" spans="1:5">
      <c r="A11931">
        <v>11990</v>
      </c>
      <c r="B11931" t="s">
        <v>11934</v>
      </c>
      <c r="C11931">
        <v>2</v>
      </c>
      <c r="D11931" s="5">
        <v>4.67257689959297</v>
      </c>
      <c r="E11931" s="1">
        <f t="shared" si="186"/>
        <v>0.669556457572339</v>
      </c>
    </row>
    <row r="11932" spans="1:5">
      <c r="A11932">
        <v>11991</v>
      </c>
      <c r="B11932" t="s">
        <v>11935</v>
      </c>
      <c r="C11932">
        <v>2</v>
      </c>
      <c r="D11932" s="5">
        <v>6.94655597023122</v>
      </c>
      <c r="E11932" s="1">
        <f t="shared" si="186"/>
        <v>0.841769539288708</v>
      </c>
    </row>
    <row r="11933" spans="1:5">
      <c r="A11933">
        <v>11992</v>
      </c>
      <c r="B11933" t="s">
        <v>11936</v>
      </c>
      <c r="C11933">
        <v>2</v>
      </c>
      <c r="D11933" s="5">
        <v>6.26599072129338</v>
      </c>
      <c r="E11933" s="1">
        <f t="shared" si="186"/>
        <v>0.796989747440983</v>
      </c>
    </row>
    <row r="11934" spans="1:5">
      <c r="A11934">
        <v>11993</v>
      </c>
      <c r="B11934" t="s">
        <v>11937</v>
      </c>
      <c r="C11934">
        <v>2</v>
      </c>
      <c r="D11934" s="5">
        <v>4.98546208147449</v>
      </c>
      <c r="E11934" s="1">
        <f t="shared" si="186"/>
        <v>0.69770541743889</v>
      </c>
    </row>
    <row r="11935" spans="1:5">
      <c r="A11935">
        <v>11994</v>
      </c>
      <c r="B11935" t="s">
        <v>11938</v>
      </c>
      <c r="C11935">
        <v>2</v>
      </c>
      <c r="D11935" s="5">
        <v>4.77275691375484</v>
      </c>
      <c r="E11935" s="1">
        <f t="shared" si="186"/>
        <v>0.678769315425677</v>
      </c>
    </row>
    <row r="11936" spans="1:5">
      <c r="A11936">
        <v>11995</v>
      </c>
      <c r="B11936" t="s">
        <v>11939</v>
      </c>
      <c r="C11936">
        <v>2</v>
      </c>
      <c r="D11936" s="5">
        <v>4.61437583571636</v>
      </c>
      <c r="E11936" s="1">
        <f t="shared" si="186"/>
        <v>0.664112964422256</v>
      </c>
    </row>
    <row r="11937" spans="1:5">
      <c r="A11937">
        <v>11996</v>
      </c>
      <c r="B11937" t="s">
        <v>11940</v>
      </c>
      <c r="C11937">
        <v>2</v>
      </c>
      <c r="D11937" s="5">
        <v>5.32047866137829</v>
      </c>
      <c r="E11937" s="1">
        <f t="shared" si="186"/>
        <v>0.725950705724364</v>
      </c>
    </row>
    <row r="11938" spans="1:5">
      <c r="A11938">
        <v>11997</v>
      </c>
      <c r="B11938" t="s">
        <v>11941</v>
      </c>
      <c r="C11938">
        <v>2</v>
      </c>
      <c r="D11938" s="5">
        <v>3.18496836170819</v>
      </c>
      <c r="E11938" s="1">
        <f t="shared" si="186"/>
        <v>0.503105122572846</v>
      </c>
    </row>
    <row r="11939" spans="1:5">
      <c r="A11939">
        <v>11998</v>
      </c>
      <c r="B11939" t="s">
        <v>11942</v>
      </c>
      <c r="C11939">
        <v>2</v>
      </c>
      <c r="D11939" s="5">
        <v>4.75307927071988</v>
      </c>
      <c r="E11939" s="1">
        <f t="shared" si="186"/>
        <v>0.676975057414712</v>
      </c>
    </row>
    <row r="11940" spans="1:5">
      <c r="A11940">
        <v>11999</v>
      </c>
      <c r="B11940" t="s">
        <v>11943</v>
      </c>
      <c r="C11940">
        <v>2</v>
      </c>
      <c r="D11940" s="5">
        <v>5.9350421356575</v>
      </c>
      <c r="E11940" s="1">
        <f t="shared" si="186"/>
        <v>0.773423806562486</v>
      </c>
    </row>
    <row r="11941" spans="1:5">
      <c r="A11941">
        <v>12000</v>
      </c>
      <c r="B11941" t="s">
        <v>11944</v>
      </c>
      <c r="C11941">
        <v>2</v>
      </c>
      <c r="D11941" s="5">
        <v>6.77719582126151</v>
      </c>
      <c r="E11941" s="1">
        <f t="shared" si="186"/>
        <v>0.831050034387947</v>
      </c>
    </row>
    <row r="11942" spans="1:5">
      <c r="A11942">
        <v>12001</v>
      </c>
      <c r="B11942" t="s">
        <v>11945</v>
      </c>
      <c r="C11942">
        <v>2</v>
      </c>
      <c r="D11942" s="5">
        <v>4.97998843075214</v>
      </c>
      <c r="E11942" s="1">
        <f t="shared" si="186"/>
        <v>0.697228333830733</v>
      </c>
    </row>
    <row r="11943" spans="1:5">
      <c r="A11943">
        <v>12002</v>
      </c>
      <c r="B11943" t="s">
        <v>11946</v>
      </c>
      <c r="C11943">
        <v>2</v>
      </c>
      <c r="D11943" s="5">
        <v>5.0570869443203</v>
      </c>
      <c r="E11943" s="1">
        <f t="shared" si="186"/>
        <v>0.703900420334927</v>
      </c>
    </row>
    <row r="11944" spans="1:5">
      <c r="A11944">
        <v>12003</v>
      </c>
      <c r="B11944" t="s">
        <v>11947</v>
      </c>
      <c r="C11944">
        <v>2</v>
      </c>
      <c r="D11944" s="5">
        <v>4.72852919846311</v>
      </c>
      <c r="E11944" s="1">
        <f t="shared" si="186"/>
        <v>0.674726075130212</v>
      </c>
    </row>
    <row r="11945" spans="1:5">
      <c r="A11945">
        <v>12004</v>
      </c>
      <c r="B11945" t="s">
        <v>11948</v>
      </c>
      <c r="C11945">
        <v>2</v>
      </c>
      <c r="D11945" s="5">
        <v>3.29405924644689</v>
      </c>
      <c r="E11945" s="1">
        <f t="shared" si="186"/>
        <v>0.517731406058254</v>
      </c>
    </row>
    <row r="11946" spans="1:5">
      <c r="A11946">
        <v>12005</v>
      </c>
      <c r="B11946" t="s">
        <v>11949</v>
      </c>
      <c r="C11946">
        <v>2</v>
      </c>
      <c r="D11946" s="5">
        <v>2.94237234647448</v>
      </c>
      <c r="E11946" s="1">
        <f t="shared" si="186"/>
        <v>0.468697630249775</v>
      </c>
    </row>
    <row r="11947" spans="1:5">
      <c r="A11947">
        <v>12006</v>
      </c>
      <c r="B11947" t="s">
        <v>11950</v>
      </c>
      <c r="C11947">
        <v>2</v>
      </c>
      <c r="D11947" s="5">
        <v>6.00234294627463</v>
      </c>
      <c r="E11947" s="1">
        <f t="shared" si="186"/>
        <v>0.778320805387354</v>
      </c>
    </row>
    <row r="11948" spans="1:5">
      <c r="A11948">
        <v>12007</v>
      </c>
      <c r="B11948" t="s">
        <v>11951</v>
      </c>
      <c r="C11948">
        <v>2</v>
      </c>
      <c r="D11948" s="5">
        <v>3.02419292979228</v>
      </c>
      <c r="E11948" s="1">
        <f t="shared" si="186"/>
        <v>0.480609493731109</v>
      </c>
    </row>
    <row r="11949" spans="1:5">
      <c r="A11949">
        <v>12008</v>
      </c>
      <c r="B11949" t="s">
        <v>11952</v>
      </c>
      <c r="C11949">
        <v>2</v>
      </c>
      <c r="D11949" s="5">
        <v>4.00003190644686</v>
      </c>
      <c r="E11949" s="1">
        <f t="shared" si="186"/>
        <v>0.602063455512598</v>
      </c>
    </row>
    <row r="11950" spans="1:5">
      <c r="A11950">
        <v>12009</v>
      </c>
      <c r="B11950" t="s">
        <v>11953</v>
      </c>
      <c r="C11950">
        <v>2</v>
      </c>
      <c r="D11950" s="5">
        <v>4.99979756396858</v>
      </c>
      <c r="E11950" s="1">
        <f t="shared" si="186"/>
        <v>0.698952420609782</v>
      </c>
    </row>
    <row r="11951" spans="1:5">
      <c r="A11951">
        <v>12010</v>
      </c>
      <c r="B11951" t="s">
        <v>11954</v>
      </c>
      <c r="C11951">
        <v>2</v>
      </c>
      <c r="D11951" s="5">
        <v>2.31989902509788</v>
      </c>
      <c r="E11951" s="1">
        <f t="shared" si="186"/>
        <v>0.365469082392129</v>
      </c>
    </row>
    <row r="11952" spans="1:5">
      <c r="A11952">
        <v>12011</v>
      </c>
      <c r="B11952" t="s">
        <v>11955</v>
      </c>
      <c r="C11952">
        <v>2</v>
      </c>
      <c r="D11952" s="5">
        <v>6.18097343864728</v>
      </c>
      <c r="E11952" s="1">
        <f t="shared" si="186"/>
        <v>0.791056877312307</v>
      </c>
    </row>
    <row r="11953" spans="1:5">
      <c r="A11953">
        <v>12012</v>
      </c>
      <c r="B11953" t="s">
        <v>11956</v>
      </c>
      <c r="C11953">
        <v>2</v>
      </c>
      <c r="D11953" s="5">
        <v>6.77653408211675</v>
      </c>
      <c r="E11953" s="1">
        <f t="shared" si="186"/>
        <v>0.831007626923536</v>
      </c>
    </row>
    <row r="11954" spans="1:5">
      <c r="A11954">
        <v>12013</v>
      </c>
      <c r="B11954" t="s">
        <v>11957</v>
      </c>
      <c r="C11954">
        <v>2</v>
      </c>
      <c r="D11954" s="5">
        <v>3.22424886797804</v>
      </c>
      <c r="E11954" s="1">
        <f t="shared" si="186"/>
        <v>0.508428556029533</v>
      </c>
    </row>
    <row r="11955" spans="1:5">
      <c r="A11955">
        <v>12014</v>
      </c>
      <c r="B11955" t="s">
        <v>11958</v>
      </c>
      <c r="C11955">
        <v>2</v>
      </c>
      <c r="D11955" s="5">
        <v>6.02127646148814</v>
      </c>
      <c r="E11955" s="1">
        <f t="shared" si="186"/>
        <v>0.779688567905099</v>
      </c>
    </row>
    <row r="11956" spans="1:5">
      <c r="A11956">
        <v>12015</v>
      </c>
      <c r="B11956" t="s">
        <v>11959</v>
      </c>
      <c r="C11956">
        <v>2</v>
      </c>
      <c r="D11956" s="5">
        <v>5.97805203340239</v>
      </c>
      <c r="E11956" s="1">
        <f t="shared" si="186"/>
        <v>0.776559690850667</v>
      </c>
    </row>
    <row r="11957" spans="1:5">
      <c r="A11957">
        <v>12016</v>
      </c>
      <c r="B11957" t="s">
        <v>11960</v>
      </c>
      <c r="C11957">
        <v>2</v>
      </c>
      <c r="D11957" s="5">
        <v>5.9815892129134</v>
      </c>
      <c r="E11957" s="1">
        <f t="shared" si="186"/>
        <v>0.776816584440748</v>
      </c>
    </row>
    <row r="11958" spans="1:5">
      <c r="A11958">
        <v>12017</v>
      </c>
      <c r="B11958" t="s">
        <v>11961</v>
      </c>
      <c r="C11958">
        <v>2</v>
      </c>
      <c r="D11958" s="5">
        <v>6.04625820220877</v>
      </c>
      <c r="E11958" s="1">
        <f t="shared" si="186"/>
        <v>0.781486689550383</v>
      </c>
    </row>
    <row r="11959" spans="1:5">
      <c r="A11959">
        <v>12018</v>
      </c>
      <c r="B11959" t="s">
        <v>11962</v>
      </c>
      <c r="C11959">
        <v>2</v>
      </c>
      <c r="D11959" s="5">
        <v>6.98408872267469</v>
      </c>
      <c r="E11959" s="1">
        <f t="shared" si="186"/>
        <v>0.844109747811387</v>
      </c>
    </row>
    <row r="11960" spans="1:5">
      <c r="A11960">
        <v>12019</v>
      </c>
      <c r="B11960" t="s">
        <v>11963</v>
      </c>
      <c r="C11960">
        <v>2</v>
      </c>
      <c r="D11960" s="5">
        <v>6.032111163591</v>
      </c>
      <c r="E11960" s="1">
        <f t="shared" si="186"/>
        <v>0.780469336391113</v>
      </c>
    </row>
    <row r="11961" spans="1:5">
      <c r="A11961">
        <v>12020</v>
      </c>
      <c r="B11961" t="s">
        <v>11964</v>
      </c>
      <c r="C11961">
        <v>2</v>
      </c>
      <c r="D11961" s="5">
        <v>5.97362503181409</v>
      </c>
      <c r="E11961" s="1">
        <f t="shared" si="186"/>
        <v>0.776237958186939</v>
      </c>
    </row>
    <row r="11962" spans="1:5">
      <c r="A11962">
        <v>12021</v>
      </c>
      <c r="B11962" t="s">
        <v>11965</v>
      </c>
      <c r="C11962">
        <v>2</v>
      </c>
      <c r="D11962" s="5">
        <v>5.78107687032986</v>
      </c>
      <c r="E11962" s="1">
        <f t="shared" si="186"/>
        <v>0.762008744178458</v>
      </c>
    </row>
    <row r="11963" spans="1:5">
      <c r="A11963">
        <v>12022</v>
      </c>
      <c r="B11963" t="s">
        <v>11966</v>
      </c>
      <c r="C11963">
        <v>2</v>
      </c>
      <c r="D11963" s="5">
        <v>6.99640394338632</v>
      </c>
      <c r="E11963" s="1">
        <f t="shared" si="186"/>
        <v>0.844874875895157</v>
      </c>
    </row>
    <row r="11964" spans="1:5">
      <c r="A11964">
        <v>12023</v>
      </c>
      <c r="B11964" t="s">
        <v>11967</v>
      </c>
      <c r="C11964">
        <v>2</v>
      </c>
      <c r="D11964" s="5">
        <v>6.03652220012487</v>
      </c>
      <c r="E11964" s="1">
        <f t="shared" si="186"/>
        <v>0.78078680214779</v>
      </c>
    </row>
    <row r="11965" spans="1:5">
      <c r="A11965">
        <v>12024</v>
      </c>
      <c r="B11965" t="s">
        <v>11968</v>
      </c>
      <c r="C11965">
        <v>2</v>
      </c>
      <c r="D11965" s="5">
        <v>3.18565301925361</v>
      </c>
      <c r="E11965" s="1">
        <f t="shared" si="186"/>
        <v>0.503198470765223</v>
      </c>
    </row>
    <row r="11966" spans="1:5">
      <c r="A11966">
        <v>12025</v>
      </c>
      <c r="B11966" t="s">
        <v>11969</v>
      </c>
      <c r="C11966">
        <v>2</v>
      </c>
      <c r="D11966" s="5">
        <v>5.96642556800683</v>
      </c>
      <c r="E11966" s="1">
        <f t="shared" si="186"/>
        <v>0.775714227109429</v>
      </c>
    </row>
    <row r="11967" spans="1:5">
      <c r="A11967">
        <v>12026</v>
      </c>
      <c r="B11967" t="s">
        <v>11970</v>
      </c>
      <c r="C11967">
        <v>2</v>
      </c>
      <c r="D11967" s="5">
        <v>6.9045192384285</v>
      </c>
      <c r="E11967" s="1">
        <f t="shared" si="186"/>
        <v>0.839133444049112</v>
      </c>
    </row>
    <row r="11968" spans="1:5">
      <c r="A11968">
        <v>12027</v>
      </c>
      <c r="B11968" t="s">
        <v>11971</v>
      </c>
      <c r="C11968">
        <v>2</v>
      </c>
      <c r="D11968" s="5">
        <v>5.94654364818328</v>
      </c>
      <c r="E11968" s="1">
        <f t="shared" si="186"/>
        <v>0.774264610992898</v>
      </c>
    </row>
    <row r="11969" spans="1:5">
      <c r="A11969">
        <v>12028</v>
      </c>
      <c r="B11969" t="s">
        <v>11972</v>
      </c>
      <c r="C11969">
        <v>2</v>
      </c>
      <c r="D11969" s="5">
        <v>6.99640394338632</v>
      </c>
      <c r="E11969" s="1">
        <f t="shared" si="186"/>
        <v>0.844874875895157</v>
      </c>
    </row>
    <row r="11970" spans="1:5">
      <c r="A11970">
        <v>12029</v>
      </c>
      <c r="B11970" t="s">
        <v>11973</v>
      </c>
      <c r="C11970">
        <v>2</v>
      </c>
      <c r="D11970" s="5">
        <v>5.98258946496691</v>
      </c>
      <c r="E11970" s="1">
        <f t="shared" si="186"/>
        <v>0.776889201869835</v>
      </c>
    </row>
    <row r="11971" spans="1:5">
      <c r="A11971">
        <v>12030</v>
      </c>
      <c r="B11971" t="s">
        <v>11974</v>
      </c>
      <c r="C11971">
        <v>2</v>
      </c>
      <c r="D11971" s="5">
        <v>3.01470490255233</v>
      </c>
      <c r="E11971" s="1">
        <f t="shared" ref="E11971:E12034" si="187">LOG10(D11971)</f>
        <v>0.479244807200734</v>
      </c>
    </row>
    <row r="11972" spans="1:5">
      <c r="A11972">
        <v>12031</v>
      </c>
      <c r="B11972" t="s">
        <v>11975</v>
      </c>
      <c r="C11972">
        <v>2</v>
      </c>
      <c r="D11972" s="5">
        <v>4.49732538654454</v>
      </c>
      <c r="E11972" s="1">
        <f t="shared" si="187"/>
        <v>0.652954310398397</v>
      </c>
    </row>
    <row r="11973" spans="1:5">
      <c r="A11973">
        <v>12032</v>
      </c>
      <c r="B11973" t="s">
        <v>11976</v>
      </c>
      <c r="C11973">
        <v>2</v>
      </c>
      <c r="D11973" s="5">
        <v>6.56201724453853</v>
      </c>
      <c r="E11973" s="1">
        <f t="shared" si="187"/>
        <v>0.817037367348122</v>
      </c>
    </row>
    <row r="11974" spans="1:5">
      <c r="A11974">
        <v>12033</v>
      </c>
      <c r="B11974" t="s">
        <v>11977</v>
      </c>
      <c r="C11974">
        <v>2</v>
      </c>
      <c r="D11974" s="5">
        <v>5.43692776693</v>
      </c>
      <c r="E11974" s="1">
        <f t="shared" si="187"/>
        <v>0.7353535631595</v>
      </c>
    </row>
    <row r="11975" spans="1:5">
      <c r="A11975">
        <v>12034</v>
      </c>
      <c r="B11975" t="s">
        <v>11978</v>
      </c>
      <c r="C11975">
        <v>2</v>
      </c>
      <c r="D11975" s="5">
        <v>6.9820079407827</v>
      </c>
      <c r="E11975" s="1">
        <f t="shared" si="187"/>
        <v>0.843980338410579</v>
      </c>
    </row>
    <row r="11976" spans="1:5">
      <c r="A11976">
        <v>12035</v>
      </c>
      <c r="B11976" t="s">
        <v>11979</v>
      </c>
      <c r="C11976">
        <v>2</v>
      </c>
      <c r="D11976" s="5">
        <v>5.04461920232036</v>
      </c>
      <c r="E11976" s="1">
        <f t="shared" si="187"/>
        <v>0.702828388695288</v>
      </c>
    </row>
    <row r="11977" spans="1:5">
      <c r="A11977">
        <v>12036</v>
      </c>
      <c r="B11977" t="s">
        <v>11980</v>
      </c>
      <c r="C11977">
        <v>2</v>
      </c>
      <c r="D11977" s="5">
        <v>6.98592944656751</v>
      </c>
      <c r="E11977" s="1">
        <f t="shared" si="187"/>
        <v>0.844224195226458</v>
      </c>
    </row>
    <row r="11978" spans="1:5">
      <c r="A11978">
        <v>12037</v>
      </c>
      <c r="B11978" t="s">
        <v>11981</v>
      </c>
      <c r="C11978">
        <v>2</v>
      </c>
      <c r="D11978" s="5">
        <v>6.73094850584268</v>
      </c>
      <c r="E11978" s="1">
        <f t="shared" si="187"/>
        <v>0.828076268061735</v>
      </c>
    </row>
    <row r="11979" spans="1:5">
      <c r="A11979">
        <v>12038</v>
      </c>
      <c r="B11979" t="s">
        <v>11982</v>
      </c>
      <c r="C11979">
        <v>2</v>
      </c>
      <c r="D11979" s="5">
        <v>4.9830106891524</v>
      </c>
      <c r="E11979" s="1">
        <f t="shared" si="187"/>
        <v>0.697491818785531</v>
      </c>
    </row>
    <row r="11980" spans="1:5">
      <c r="A11980">
        <v>12039</v>
      </c>
      <c r="B11980" t="s">
        <v>11983</v>
      </c>
      <c r="C11980">
        <v>2</v>
      </c>
      <c r="D11980" s="5">
        <v>6.14767423963836</v>
      </c>
      <c r="E11980" s="1">
        <f t="shared" si="187"/>
        <v>0.788710846518702</v>
      </c>
    </row>
    <row r="11981" spans="1:5">
      <c r="A11981">
        <v>12040</v>
      </c>
      <c r="B11981" t="s">
        <v>11984</v>
      </c>
      <c r="C11981">
        <v>2</v>
      </c>
      <c r="D11981" s="5">
        <v>5.99795050256045</v>
      </c>
      <c r="E11981" s="1">
        <f t="shared" si="187"/>
        <v>0.77800287746993</v>
      </c>
    </row>
    <row r="11982" spans="1:5">
      <c r="A11982">
        <v>12041</v>
      </c>
      <c r="B11982" t="s">
        <v>11985</v>
      </c>
      <c r="C11982">
        <v>2</v>
      </c>
      <c r="D11982" s="5">
        <v>6.0589960302121</v>
      </c>
      <c r="E11982" s="1">
        <f t="shared" si="187"/>
        <v>0.782400667951631</v>
      </c>
    </row>
    <row r="11983" spans="1:5">
      <c r="A11983">
        <v>12042</v>
      </c>
      <c r="B11983" t="s">
        <v>11986</v>
      </c>
      <c r="C11983">
        <v>2</v>
      </c>
      <c r="D11983" s="5">
        <v>3.80270307283627</v>
      </c>
      <c r="E11983" s="1">
        <f t="shared" si="187"/>
        <v>0.580092415639517</v>
      </c>
    </row>
    <row r="11984" spans="1:5">
      <c r="A11984">
        <v>12043</v>
      </c>
      <c r="B11984" t="s">
        <v>11987</v>
      </c>
      <c r="C11984">
        <v>2</v>
      </c>
      <c r="D11984" s="5">
        <v>5.03323309781187</v>
      </c>
      <c r="E11984" s="1">
        <f t="shared" si="187"/>
        <v>0.701847043798543</v>
      </c>
    </row>
    <row r="11985" spans="1:5">
      <c r="A11985">
        <v>12044</v>
      </c>
      <c r="B11985" t="s">
        <v>11988</v>
      </c>
      <c r="C11985">
        <v>2</v>
      </c>
      <c r="D11985" s="5">
        <v>6.32009735231276</v>
      </c>
      <c r="E11985" s="1">
        <f t="shared" si="187"/>
        <v>0.800723768036594</v>
      </c>
    </row>
    <row r="11986" spans="1:5">
      <c r="A11986">
        <v>12045</v>
      </c>
      <c r="B11986" t="s">
        <v>11989</v>
      </c>
      <c r="C11986">
        <v>2</v>
      </c>
      <c r="D11986" s="5">
        <v>6.4375823465792</v>
      </c>
      <c r="E11986" s="1">
        <f t="shared" si="187"/>
        <v>0.808722797379146</v>
      </c>
    </row>
    <row r="11987" spans="1:5">
      <c r="A11987">
        <v>12046</v>
      </c>
      <c r="B11987" t="s">
        <v>11990</v>
      </c>
      <c r="C11987">
        <v>2</v>
      </c>
      <c r="D11987" s="5">
        <v>5.56016807020527</v>
      </c>
      <c r="E11987" s="1">
        <f t="shared" si="187"/>
        <v>0.74508791943449</v>
      </c>
    </row>
    <row r="11988" spans="1:5">
      <c r="A11988">
        <v>12047</v>
      </c>
      <c r="B11988" t="s">
        <v>11991</v>
      </c>
      <c r="C11988">
        <v>2</v>
      </c>
      <c r="D11988" s="5">
        <v>6.88072628211664</v>
      </c>
      <c r="E11988" s="1">
        <f t="shared" si="187"/>
        <v>0.837634281791932</v>
      </c>
    </row>
    <row r="11989" spans="1:5">
      <c r="A11989">
        <v>12048</v>
      </c>
      <c r="B11989" t="s">
        <v>11992</v>
      </c>
      <c r="C11989">
        <v>2</v>
      </c>
      <c r="D11989" s="5">
        <v>6.05979086635413</v>
      </c>
      <c r="E11989" s="1">
        <f t="shared" si="187"/>
        <v>0.782457636186808</v>
      </c>
    </row>
    <row r="11990" spans="1:5">
      <c r="A11990">
        <v>12049</v>
      </c>
      <c r="B11990" t="s">
        <v>11993</v>
      </c>
      <c r="C11990">
        <v>2</v>
      </c>
      <c r="D11990" s="5">
        <v>6.3765364906445</v>
      </c>
      <c r="E11990" s="1">
        <f t="shared" si="187"/>
        <v>0.804584849342368</v>
      </c>
    </row>
    <row r="11991" spans="1:5">
      <c r="A11991">
        <v>12050</v>
      </c>
      <c r="B11991" t="s">
        <v>11994</v>
      </c>
      <c r="C11991">
        <v>2</v>
      </c>
      <c r="D11991" s="5">
        <v>4.8181152053556</v>
      </c>
      <c r="E11991" s="1">
        <f t="shared" si="187"/>
        <v>0.682877180148014</v>
      </c>
    </row>
    <row r="11992" spans="1:5">
      <c r="A11992">
        <v>12051</v>
      </c>
      <c r="B11992" t="s">
        <v>11995</v>
      </c>
      <c r="C11992">
        <v>2</v>
      </c>
      <c r="D11992" s="5">
        <v>3.76689700644959</v>
      </c>
      <c r="E11992" s="1">
        <f t="shared" si="187"/>
        <v>0.575983745995118</v>
      </c>
    </row>
    <row r="11993" spans="1:5">
      <c r="A11993">
        <v>12052</v>
      </c>
      <c r="B11993" t="s">
        <v>11996</v>
      </c>
      <c r="C11993">
        <v>2</v>
      </c>
      <c r="D11993" s="5">
        <v>5.99260398811904</v>
      </c>
      <c r="E11993" s="1">
        <f t="shared" si="187"/>
        <v>0.777615578971764</v>
      </c>
    </row>
    <row r="11994" spans="1:5">
      <c r="A11994">
        <v>12053</v>
      </c>
      <c r="B11994" t="s">
        <v>11997</v>
      </c>
      <c r="C11994">
        <v>2</v>
      </c>
      <c r="D11994" s="5">
        <v>2.99060210645606</v>
      </c>
      <c r="E11994" s="1">
        <f t="shared" si="187"/>
        <v>0.475758634874999</v>
      </c>
    </row>
    <row r="11995" spans="1:5">
      <c r="A11995">
        <v>12054</v>
      </c>
      <c r="B11995" t="s">
        <v>11998</v>
      </c>
      <c r="C11995">
        <v>2</v>
      </c>
      <c r="D11995" s="5">
        <v>6.49992723881776</v>
      </c>
      <c r="E11995" s="1">
        <f t="shared" si="187"/>
        <v>0.812908495111039</v>
      </c>
    </row>
    <row r="11996" spans="1:5">
      <c r="A11996">
        <v>12055</v>
      </c>
      <c r="B11996" t="s">
        <v>11999</v>
      </c>
      <c r="C11996">
        <v>2</v>
      </c>
      <c r="D11996" s="5">
        <v>6.77707976612577</v>
      </c>
      <c r="E11996" s="1">
        <f t="shared" si="187"/>
        <v>0.831042597309554</v>
      </c>
    </row>
    <row r="11997" spans="1:5">
      <c r="A11997">
        <v>12056</v>
      </c>
      <c r="B11997" t="s">
        <v>12000</v>
      </c>
      <c r="C11997">
        <v>2</v>
      </c>
      <c r="D11997" s="5">
        <v>5.26795346523875</v>
      </c>
      <c r="E11997" s="1">
        <f t="shared" si="187"/>
        <v>0.721641929942121</v>
      </c>
    </row>
    <row r="11998" spans="1:5">
      <c r="A11998">
        <v>12057</v>
      </c>
      <c r="B11998" t="s">
        <v>12001</v>
      </c>
      <c r="C11998">
        <v>2</v>
      </c>
      <c r="D11998" s="5">
        <v>5.4375686582653</v>
      </c>
      <c r="E11998" s="1">
        <f t="shared" si="187"/>
        <v>0.735404753680856</v>
      </c>
    </row>
    <row r="11999" spans="1:5">
      <c r="A11999">
        <v>12058</v>
      </c>
      <c r="B11999" t="s">
        <v>12002</v>
      </c>
      <c r="C11999">
        <v>2</v>
      </c>
      <c r="D11999" s="5">
        <v>4.28718006672556</v>
      </c>
      <c r="E11999" s="1">
        <f t="shared" si="187"/>
        <v>0.632171724784944</v>
      </c>
    </row>
    <row r="12000" spans="1:5">
      <c r="A12000">
        <v>12059</v>
      </c>
      <c r="B12000" t="s">
        <v>12003</v>
      </c>
      <c r="C12000">
        <v>2</v>
      </c>
      <c r="D12000" s="5">
        <v>4.95488201899796</v>
      </c>
      <c r="E12000" s="1">
        <f t="shared" si="187"/>
        <v>0.695033317931653</v>
      </c>
    </row>
    <row r="12001" spans="1:5">
      <c r="A12001">
        <v>12060</v>
      </c>
      <c r="B12001" t="s">
        <v>12004</v>
      </c>
      <c r="C12001">
        <v>2</v>
      </c>
      <c r="D12001" s="5">
        <v>5.01493297394253</v>
      </c>
      <c r="E12001" s="1">
        <f t="shared" si="187"/>
        <v>0.700265132921456</v>
      </c>
    </row>
    <row r="12002" spans="1:5">
      <c r="A12002">
        <v>12061</v>
      </c>
      <c r="B12002" t="s">
        <v>12005</v>
      </c>
      <c r="C12002">
        <v>2</v>
      </c>
      <c r="D12002" s="5">
        <v>3.64224562288421</v>
      </c>
      <c r="E12002" s="1">
        <f t="shared" si="187"/>
        <v>0.561369230054812</v>
      </c>
    </row>
    <row r="12003" spans="1:5">
      <c r="A12003">
        <v>12062</v>
      </c>
      <c r="B12003" t="s">
        <v>12006</v>
      </c>
      <c r="C12003">
        <v>2</v>
      </c>
      <c r="D12003" s="5">
        <v>5.56239328364843</v>
      </c>
      <c r="E12003" s="1">
        <f t="shared" si="187"/>
        <v>0.745261691985896</v>
      </c>
    </row>
    <row r="12004" spans="1:5">
      <c r="A12004">
        <v>12063</v>
      </c>
      <c r="B12004" t="s">
        <v>12007</v>
      </c>
      <c r="C12004">
        <v>2</v>
      </c>
      <c r="D12004" s="5">
        <v>4.91158695873088</v>
      </c>
      <c r="E12004" s="1">
        <f t="shared" si="187"/>
        <v>0.691221837553646</v>
      </c>
    </row>
    <row r="12005" spans="1:5">
      <c r="A12005">
        <v>12064</v>
      </c>
      <c r="B12005" t="s">
        <v>12008</v>
      </c>
      <c r="C12005">
        <v>2</v>
      </c>
      <c r="D12005" s="5">
        <v>4.43250290399201</v>
      </c>
      <c r="E12005" s="1">
        <f t="shared" si="187"/>
        <v>0.646649028804775</v>
      </c>
    </row>
    <row r="12006" spans="1:5">
      <c r="A12006">
        <v>12065</v>
      </c>
      <c r="B12006" t="s">
        <v>12009</v>
      </c>
      <c r="C12006">
        <v>2</v>
      </c>
      <c r="D12006" s="5">
        <v>5.73384022150257</v>
      </c>
      <c r="E12006" s="1">
        <f t="shared" si="187"/>
        <v>0.758445586781625</v>
      </c>
    </row>
    <row r="12007" spans="1:5">
      <c r="A12007">
        <v>12066</v>
      </c>
      <c r="B12007" t="s">
        <v>12010</v>
      </c>
      <c r="C12007">
        <v>2</v>
      </c>
      <c r="D12007" s="5">
        <v>4.42501240252574</v>
      </c>
      <c r="E12007" s="1">
        <f t="shared" si="187"/>
        <v>0.645914492286034</v>
      </c>
    </row>
    <row r="12008" spans="1:5">
      <c r="A12008">
        <v>12067</v>
      </c>
      <c r="B12008" t="s">
        <v>12011</v>
      </c>
      <c r="C12008">
        <v>2</v>
      </c>
      <c r="D12008" s="5">
        <v>4.98461763678635</v>
      </c>
      <c r="E12008" s="1">
        <f t="shared" si="187"/>
        <v>0.697631849788566</v>
      </c>
    </row>
    <row r="12009" spans="1:5">
      <c r="A12009">
        <v>12068</v>
      </c>
      <c r="B12009" t="s">
        <v>12012</v>
      </c>
      <c r="C12009">
        <v>2</v>
      </c>
      <c r="D12009" s="5">
        <v>4.72892845577573</v>
      </c>
      <c r="E12009" s="1">
        <f t="shared" si="187"/>
        <v>0.674762743599514</v>
      </c>
    </row>
    <row r="12010" spans="1:5">
      <c r="A12010">
        <v>12069</v>
      </c>
      <c r="B12010" t="s">
        <v>12013</v>
      </c>
      <c r="C12010">
        <v>2</v>
      </c>
      <c r="D12010" s="5">
        <v>5.81775287311957</v>
      </c>
      <c r="E12010" s="1">
        <f t="shared" si="187"/>
        <v>0.764755269313934</v>
      </c>
    </row>
    <row r="12011" spans="1:5">
      <c r="A12011">
        <v>12070</v>
      </c>
      <c r="B12011" t="s">
        <v>12014</v>
      </c>
      <c r="C12011">
        <v>2</v>
      </c>
      <c r="D12011" s="5">
        <v>5.99570005784455</v>
      </c>
      <c r="E12011" s="1">
        <f t="shared" si="187"/>
        <v>0.777839898612327</v>
      </c>
    </row>
    <row r="12012" spans="1:5">
      <c r="A12012">
        <v>12071</v>
      </c>
      <c r="B12012" t="s">
        <v>12015</v>
      </c>
      <c r="C12012">
        <v>2</v>
      </c>
      <c r="D12012" s="5">
        <v>4.97915261800972</v>
      </c>
      <c r="E12012" s="1">
        <f t="shared" si="187"/>
        <v>0.697155438214332</v>
      </c>
    </row>
    <row r="12013" spans="1:5">
      <c r="A12013">
        <v>12072</v>
      </c>
      <c r="B12013" t="s">
        <v>12016</v>
      </c>
      <c r="C12013">
        <v>2</v>
      </c>
      <c r="D12013" s="5">
        <v>4.81775413008096</v>
      </c>
      <c r="E12013" s="1">
        <f t="shared" si="187"/>
        <v>0.682844632384249</v>
      </c>
    </row>
    <row r="12014" spans="1:5">
      <c r="A12014">
        <v>12073</v>
      </c>
      <c r="B12014" t="s">
        <v>12017</v>
      </c>
      <c r="C12014">
        <v>2</v>
      </c>
      <c r="D12014" s="5">
        <v>4.01861902082197</v>
      </c>
      <c r="E12014" s="1">
        <f t="shared" si="187"/>
        <v>0.604076835503443</v>
      </c>
    </row>
    <row r="12015" spans="1:5">
      <c r="A12015">
        <v>12074</v>
      </c>
      <c r="B12015" t="s">
        <v>12018</v>
      </c>
      <c r="C12015">
        <v>2</v>
      </c>
      <c r="D12015" s="5">
        <v>6.9959284792789</v>
      </c>
      <c r="E12015" s="1">
        <f t="shared" si="187"/>
        <v>0.844845360953396</v>
      </c>
    </row>
    <row r="12016" spans="1:5">
      <c r="A12016">
        <v>12075</v>
      </c>
      <c r="B12016" t="s">
        <v>12019</v>
      </c>
      <c r="C12016">
        <v>2</v>
      </c>
      <c r="D12016" s="5">
        <v>4.77561734398683</v>
      </c>
      <c r="E12016" s="1">
        <f t="shared" si="187"/>
        <v>0.679029520790329</v>
      </c>
    </row>
    <row r="12017" spans="1:5">
      <c r="A12017">
        <v>12076</v>
      </c>
      <c r="B12017" t="s">
        <v>12020</v>
      </c>
      <c r="C12017">
        <v>2</v>
      </c>
      <c r="D12017" s="5">
        <v>3.14952906578216</v>
      </c>
      <c r="E12017" s="1">
        <f t="shared" si="187"/>
        <v>0.498245620639712</v>
      </c>
    </row>
    <row r="12018" spans="1:5">
      <c r="A12018">
        <v>12077</v>
      </c>
      <c r="B12018" t="s">
        <v>12021</v>
      </c>
      <c r="C12018">
        <v>2</v>
      </c>
      <c r="D12018" s="5">
        <v>6.99976821999532</v>
      </c>
      <c r="E12018" s="1">
        <f t="shared" si="187"/>
        <v>0.845083659665172</v>
      </c>
    </row>
    <row r="12019" spans="1:5">
      <c r="A12019">
        <v>12078</v>
      </c>
      <c r="B12019" t="s">
        <v>12022</v>
      </c>
      <c r="C12019">
        <v>2</v>
      </c>
      <c r="D12019" s="5">
        <v>5.31985915392433</v>
      </c>
      <c r="E12019" s="1">
        <f t="shared" si="187"/>
        <v>0.725900134271892</v>
      </c>
    </row>
    <row r="12020" spans="1:5">
      <c r="A12020">
        <v>12079</v>
      </c>
      <c r="B12020" t="s">
        <v>12023</v>
      </c>
      <c r="C12020">
        <v>2</v>
      </c>
      <c r="D12020" s="5">
        <v>6.22254974638617</v>
      </c>
      <c r="E12020" s="1">
        <f t="shared" si="187"/>
        <v>0.793968377276557</v>
      </c>
    </row>
    <row r="12021" spans="1:5">
      <c r="A12021">
        <v>12080</v>
      </c>
      <c r="B12021" t="s">
        <v>12024</v>
      </c>
      <c r="C12021">
        <v>2</v>
      </c>
      <c r="D12021" s="5">
        <v>6.43555549359601</v>
      </c>
      <c r="E12021" s="1">
        <f t="shared" si="187"/>
        <v>0.808586039568512</v>
      </c>
    </row>
    <row r="12022" spans="1:5">
      <c r="A12022">
        <v>12081</v>
      </c>
      <c r="B12022" t="s">
        <v>12025</v>
      </c>
      <c r="C12022">
        <v>2</v>
      </c>
      <c r="D12022" s="5">
        <v>5.92733991905299</v>
      </c>
      <c r="E12022" s="1">
        <f t="shared" si="187"/>
        <v>0.77285983372391</v>
      </c>
    </row>
    <row r="12023" spans="1:5">
      <c r="A12023">
        <v>12082</v>
      </c>
      <c r="B12023" t="s">
        <v>12026</v>
      </c>
      <c r="C12023">
        <v>2</v>
      </c>
      <c r="D12023" s="5">
        <v>6.26877328984139</v>
      </c>
      <c r="E12023" s="1">
        <f t="shared" si="187"/>
        <v>0.797182563864922</v>
      </c>
    </row>
    <row r="12024" spans="1:5">
      <c r="A12024">
        <v>12083</v>
      </c>
      <c r="B12024" t="s">
        <v>12027</v>
      </c>
      <c r="C12024">
        <v>2</v>
      </c>
      <c r="D12024" s="5">
        <v>5.22052417017216</v>
      </c>
      <c r="E12024" s="1">
        <f t="shared" si="187"/>
        <v>0.7177141108154</v>
      </c>
    </row>
    <row r="12025" spans="1:5">
      <c r="A12025">
        <v>12084</v>
      </c>
      <c r="B12025" t="s">
        <v>12028</v>
      </c>
      <c r="C12025">
        <v>2</v>
      </c>
      <c r="D12025" s="5">
        <v>5.0143593841957</v>
      </c>
      <c r="E12025" s="1">
        <f t="shared" si="187"/>
        <v>0.700215457061326</v>
      </c>
    </row>
    <row r="12026" spans="1:5">
      <c r="A12026">
        <v>12085</v>
      </c>
      <c r="B12026" t="s">
        <v>12029</v>
      </c>
      <c r="C12026">
        <v>2</v>
      </c>
      <c r="D12026" s="5">
        <v>3.46229067066609</v>
      </c>
      <c r="E12026" s="1">
        <f t="shared" si="187"/>
        <v>0.53936352551719</v>
      </c>
    </row>
    <row r="12027" spans="1:5">
      <c r="A12027">
        <v>12086</v>
      </c>
      <c r="B12027" t="s">
        <v>12030</v>
      </c>
      <c r="C12027">
        <v>2</v>
      </c>
      <c r="D12027" s="5">
        <v>6.43644452337909</v>
      </c>
      <c r="E12027" s="1">
        <f t="shared" si="187"/>
        <v>0.808646030359243</v>
      </c>
    </row>
    <row r="12028" spans="1:5">
      <c r="A12028">
        <v>12087</v>
      </c>
      <c r="B12028" t="s">
        <v>12031</v>
      </c>
      <c r="C12028">
        <v>2</v>
      </c>
      <c r="D12028" s="5">
        <v>6.9525589563655</v>
      </c>
      <c r="E12028" s="1">
        <f t="shared" si="187"/>
        <v>0.842144680285661</v>
      </c>
    </row>
    <row r="12029" spans="1:5">
      <c r="A12029">
        <v>12088</v>
      </c>
      <c r="B12029" t="s">
        <v>12032</v>
      </c>
      <c r="C12029">
        <v>2</v>
      </c>
      <c r="D12029" s="5">
        <v>6.30961589745128</v>
      </c>
      <c r="E12029" s="1">
        <f t="shared" si="187"/>
        <v>0.800002922050039</v>
      </c>
    </row>
    <row r="12030" spans="1:5">
      <c r="A12030">
        <v>12089</v>
      </c>
      <c r="B12030" t="s">
        <v>12033</v>
      </c>
      <c r="C12030">
        <v>2</v>
      </c>
      <c r="D12030" s="5">
        <v>5.18173851629435</v>
      </c>
      <c r="E12030" s="1">
        <f t="shared" si="187"/>
        <v>0.71447549359853</v>
      </c>
    </row>
    <row r="12031" spans="1:5">
      <c r="A12031">
        <v>12090</v>
      </c>
      <c r="B12031" t="s">
        <v>12034</v>
      </c>
      <c r="C12031">
        <v>2</v>
      </c>
      <c r="D12031" s="5">
        <v>5.0406039828993</v>
      </c>
      <c r="E12031" s="1">
        <f t="shared" si="187"/>
        <v>0.702482578255934</v>
      </c>
    </row>
    <row r="12032" spans="1:5">
      <c r="A12032">
        <v>12091</v>
      </c>
      <c r="B12032" t="s">
        <v>12035</v>
      </c>
      <c r="C12032">
        <v>2</v>
      </c>
      <c r="D12032" s="5">
        <v>5.01625013501613</v>
      </c>
      <c r="E12032" s="1">
        <f t="shared" si="187"/>
        <v>0.700379184431257</v>
      </c>
    </row>
    <row r="12033" spans="1:5">
      <c r="A12033">
        <v>12092</v>
      </c>
      <c r="B12033" t="s">
        <v>12036</v>
      </c>
      <c r="C12033">
        <v>2</v>
      </c>
      <c r="D12033" s="5">
        <v>5.02069334009463</v>
      </c>
      <c r="E12033" s="1">
        <f t="shared" si="187"/>
        <v>0.70076369582726</v>
      </c>
    </row>
    <row r="12034" spans="1:5">
      <c r="A12034">
        <v>12093</v>
      </c>
      <c r="B12034" t="s">
        <v>12037</v>
      </c>
      <c r="C12034">
        <v>2</v>
      </c>
      <c r="D12034" s="5">
        <v>6.26515760521138</v>
      </c>
      <c r="E12034" s="1">
        <f t="shared" si="187"/>
        <v>0.796932000503783</v>
      </c>
    </row>
    <row r="12035" spans="1:5">
      <c r="A12035">
        <v>12094</v>
      </c>
      <c r="B12035" t="s">
        <v>12038</v>
      </c>
      <c r="C12035">
        <v>2</v>
      </c>
      <c r="D12035" s="5">
        <v>5.49996660287894</v>
      </c>
      <c r="E12035" s="1">
        <f t="shared" ref="E12035:E12098" si="188">LOG10(D12035)</f>
        <v>0.740360052361621</v>
      </c>
    </row>
    <row r="12036" spans="1:5">
      <c r="A12036">
        <v>12095</v>
      </c>
      <c r="B12036" t="s">
        <v>12039</v>
      </c>
      <c r="C12036">
        <v>2</v>
      </c>
      <c r="D12036" s="5">
        <v>3.18832034354573</v>
      </c>
      <c r="E12036" s="1">
        <f t="shared" si="188"/>
        <v>0.503561950253824</v>
      </c>
    </row>
    <row r="12037" spans="1:5">
      <c r="A12037">
        <v>12096</v>
      </c>
      <c r="B12037" t="s">
        <v>12040</v>
      </c>
      <c r="C12037">
        <v>2</v>
      </c>
      <c r="D12037" s="5">
        <v>5.92473773772984</v>
      </c>
      <c r="E12037" s="1">
        <f t="shared" si="188"/>
        <v>0.772669130787186</v>
      </c>
    </row>
    <row r="12038" spans="1:5">
      <c r="A12038">
        <v>12097</v>
      </c>
      <c r="B12038" t="s">
        <v>12041</v>
      </c>
      <c r="C12038">
        <v>2</v>
      </c>
      <c r="D12038" s="5">
        <v>4.77485332308671</v>
      </c>
      <c r="E12038" s="1">
        <f t="shared" si="188"/>
        <v>0.678960035196737</v>
      </c>
    </row>
    <row r="12039" spans="1:5">
      <c r="A12039">
        <v>12098</v>
      </c>
      <c r="B12039" t="s">
        <v>12042</v>
      </c>
      <c r="C12039">
        <v>2</v>
      </c>
      <c r="D12039" s="5">
        <v>6.22210374206863</v>
      </c>
      <c r="E12039" s="1">
        <f t="shared" si="188"/>
        <v>0.793937247890065</v>
      </c>
    </row>
    <row r="12040" spans="1:5">
      <c r="A12040">
        <v>12099</v>
      </c>
      <c r="B12040" t="s">
        <v>12043</v>
      </c>
      <c r="C12040">
        <v>2</v>
      </c>
      <c r="D12040" s="5">
        <v>6.56197290881067</v>
      </c>
      <c r="E12040" s="1">
        <f t="shared" si="188"/>
        <v>0.817034433063391</v>
      </c>
    </row>
    <row r="12041" spans="1:5">
      <c r="A12041">
        <v>12100</v>
      </c>
      <c r="B12041" t="s">
        <v>12044</v>
      </c>
      <c r="C12041">
        <v>2</v>
      </c>
      <c r="D12041" s="5">
        <v>4.90679010530233</v>
      </c>
      <c r="E12041" s="1">
        <f t="shared" si="188"/>
        <v>0.690797480834265</v>
      </c>
    </row>
    <row r="12042" spans="1:5">
      <c r="A12042">
        <v>12101</v>
      </c>
      <c r="B12042" t="s">
        <v>12045</v>
      </c>
      <c r="C12042">
        <v>2</v>
      </c>
      <c r="D12042" s="5">
        <v>4.42817863637534</v>
      </c>
      <c r="E12042" s="1">
        <f t="shared" si="188"/>
        <v>0.646225132357367</v>
      </c>
    </row>
    <row r="12043" spans="1:5">
      <c r="A12043">
        <v>12102</v>
      </c>
      <c r="B12043" t="s">
        <v>12046</v>
      </c>
      <c r="C12043">
        <v>2</v>
      </c>
      <c r="D12043" s="5">
        <v>5.73210622086233</v>
      </c>
      <c r="E12043" s="1">
        <f t="shared" si="188"/>
        <v>0.758314229650454</v>
      </c>
    </row>
    <row r="12044" spans="1:5">
      <c r="A12044">
        <v>12103</v>
      </c>
      <c r="B12044" t="s">
        <v>12047</v>
      </c>
      <c r="C12044">
        <v>2</v>
      </c>
      <c r="D12044" s="5">
        <v>4.27839846507865</v>
      </c>
      <c r="E12044" s="1">
        <f t="shared" si="188"/>
        <v>0.631281229774114</v>
      </c>
    </row>
    <row r="12045" spans="1:5">
      <c r="A12045">
        <v>12104</v>
      </c>
      <c r="B12045" t="s">
        <v>12048</v>
      </c>
      <c r="C12045">
        <v>2</v>
      </c>
      <c r="D12045" s="5">
        <v>4.48997706030122</v>
      </c>
      <c r="E12045" s="1">
        <f t="shared" si="188"/>
        <v>0.652244122159215</v>
      </c>
    </row>
    <row r="12046" spans="1:5">
      <c r="A12046">
        <v>12105</v>
      </c>
      <c r="B12046" t="s">
        <v>12049</v>
      </c>
      <c r="C12046">
        <v>2</v>
      </c>
      <c r="D12046" s="5">
        <v>4.9104432004053</v>
      </c>
      <c r="E12046" s="1">
        <f t="shared" si="188"/>
        <v>0.691120691879355</v>
      </c>
    </row>
    <row r="12047" spans="1:5">
      <c r="A12047">
        <v>12106</v>
      </c>
      <c r="B12047" t="s">
        <v>12050</v>
      </c>
      <c r="C12047">
        <v>2</v>
      </c>
      <c r="D12047" s="5">
        <v>5.31914701240986</v>
      </c>
      <c r="E12047" s="1">
        <f t="shared" si="188"/>
        <v>0.725841993666333</v>
      </c>
    </row>
    <row r="12048" spans="1:5">
      <c r="A12048">
        <v>12107</v>
      </c>
      <c r="B12048" t="s">
        <v>12051</v>
      </c>
      <c r="C12048">
        <v>2</v>
      </c>
      <c r="D12048" s="5">
        <v>6.85171714626032</v>
      </c>
      <c r="E12048" s="1">
        <f t="shared" si="188"/>
        <v>0.835799426045679</v>
      </c>
    </row>
    <row r="12049" spans="1:5">
      <c r="A12049">
        <v>12108</v>
      </c>
      <c r="B12049" t="s">
        <v>12052</v>
      </c>
      <c r="C12049">
        <v>2</v>
      </c>
      <c r="D12049" s="5">
        <v>4.92703291043811</v>
      </c>
      <c r="E12049" s="1">
        <f t="shared" si="188"/>
        <v>0.692585463182953</v>
      </c>
    </row>
    <row r="12050" spans="1:5">
      <c r="A12050">
        <v>12109</v>
      </c>
      <c r="B12050" t="s">
        <v>12053</v>
      </c>
      <c r="C12050">
        <v>2</v>
      </c>
      <c r="D12050" s="5">
        <v>4.49660350105203</v>
      </c>
      <c r="E12050" s="1">
        <f t="shared" si="188"/>
        <v>0.652884594284215</v>
      </c>
    </row>
    <row r="12051" spans="1:5">
      <c r="A12051">
        <v>12110</v>
      </c>
      <c r="B12051" t="s">
        <v>12054</v>
      </c>
      <c r="C12051">
        <v>2</v>
      </c>
      <c r="D12051" s="5">
        <v>4.18285721562277</v>
      </c>
      <c r="E12051" s="1">
        <f t="shared" si="188"/>
        <v>0.621473039927151</v>
      </c>
    </row>
    <row r="12052" spans="1:5">
      <c r="A12052">
        <v>12111</v>
      </c>
      <c r="B12052" t="s">
        <v>12055</v>
      </c>
      <c r="C12052">
        <v>2</v>
      </c>
      <c r="D12052" s="5">
        <v>6.77712761792487</v>
      </c>
      <c r="E12052" s="1">
        <f t="shared" si="188"/>
        <v>0.831045663777657</v>
      </c>
    </row>
    <row r="12053" spans="1:5">
      <c r="A12053">
        <v>12112</v>
      </c>
      <c r="B12053" t="s">
        <v>12056</v>
      </c>
      <c r="C12053">
        <v>2</v>
      </c>
      <c r="D12053" s="5">
        <v>4.22449632626034</v>
      </c>
      <c r="E12053" s="1">
        <f t="shared" si="188"/>
        <v>0.625774936773212</v>
      </c>
    </row>
    <row r="12054" spans="1:5">
      <c r="A12054">
        <v>12113</v>
      </c>
      <c r="B12054" t="s">
        <v>12057</v>
      </c>
      <c r="C12054">
        <v>2</v>
      </c>
      <c r="D12054" s="5">
        <v>5.49956438404679</v>
      </c>
      <c r="E12054" s="1">
        <f t="shared" si="188"/>
        <v>0.740328290749312</v>
      </c>
    </row>
    <row r="12055" spans="1:5">
      <c r="A12055">
        <v>12114</v>
      </c>
      <c r="B12055" t="s">
        <v>12058</v>
      </c>
      <c r="C12055">
        <v>2</v>
      </c>
      <c r="D12055" s="5">
        <v>6.83525354402339</v>
      </c>
      <c r="E12055" s="1">
        <f t="shared" si="188"/>
        <v>0.834754628739688</v>
      </c>
    </row>
    <row r="12056" spans="1:5">
      <c r="A12056">
        <v>12115</v>
      </c>
      <c r="B12056" t="s">
        <v>12059</v>
      </c>
      <c r="C12056">
        <v>2</v>
      </c>
      <c r="D12056" s="5">
        <v>6.67901527289586</v>
      </c>
      <c r="E12056" s="1">
        <f t="shared" si="188"/>
        <v>0.824712436566518</v>
      </c>
    </row>
    <row r="12057" spans="1:5">
      <c r="A12057">
        <v>12116</v>
      </c>
      <c r="B12057" t="s">
        <v>12060</v>
      </c>
      <c r="C12057">
        <v>2</v>
      </c>
      <c r="D12057" s="5">
        <v>6.90462439376606</v>
      </c>
      <c r="E12057" s="1">
        <f t="shared" si="188"/>
        <v>0.839140058272856</v>
      </c>
    </row>
    <row r="12058" spans="1:5">
      <c r="A12058">
        <v>12117</v>
      </c>
      <c r="B12058" t="s">
        <v>12061</v>
      </c>
      <c r="C12058">
        <v>2</v>
      </c>
      <c r="D12058" s="5">
        <v>4.00008457609056</v>
      </c>
      <c r="E12058" s="1">
        <f t="shared" si="188"/>
        <v>0.602069173963242</v>
      </c>
    </row>
    <row r="12059" spans="1:5">
      <c r="A12059">
        <v>12118</v>
      </c>
      <c r="B12059" t="s">
        <v>12062</v>
      </c>
      <c r="C12059">
        <v>2</v>
      </c>
      <c r="D12059" s="5">
        <v>6.01737690105326</v>
      </c>
      <c r="E12059" s="1">
        <f t="shared" si="188"/>
        <v>0.779407214569813</v>
      </c>
    </row>
    <row r="12060" spans="1:5">
      <c r="A12060">
        <v>12119</v>
      </c>
      <c r="B12060" t="s">
        <v>12063</v>
      </c>
      <c r="C12060">
        <v>2</v>
      </c>
      <c r="D12060" s="5">
        <v>4.29453637383519</v>
      </c>
      <c r="E12060" s="1">
        <f t="shared" si="188"/>
        <v>0.632916285477329</v>
      </c>
    </row>
    <row r="12061" spans="1:5">
      <c r="A12061">
        <v>12120</v>
      </c>
      <c r="B12061" t="s">
        <v>12064</v>
      </c>
      <c r="C12061">
        <v>2</v>
      </c>
      <c r="D12061" s="5">
        <v>5.99299450766103</v>
      </c>
      <c r="E12061" s="1">
        <f t="shared" si="188"/>
        <v>0.777643879683203</v>
      </c>
    </row>
    <row r="12062" spans="1:5">
      <c r="A12062">
        <v>12121</v>
      </c>
      <c r="B12062" t="s">
        <v>12065</v>
      </c>
      <c r="C12062">
        <v>2</v>
      </c>
      <c r="D12062" s="5">
        <v>6.90451498494099</v>
      </c>
      <c r="E12062" s="1">
        <f t="shared" si="188"/>
        <v>0.839133176504529</v>
      </c>
    </row>
    <row r="12063" spans="1:5">
      <c r="A12063">
        <v>12122</v>
      </c>
      <c r="B12063" t="s">
        <v>12066</v>
      </c>
      <c r="C12063">
        <v>2</v>
      </c>
      <c r="D12063" s="5">
        <v>6.26869744176191</v>
      </c>
      <c r="E12063" s="1">
        <f t="shared" si="188"/>
        <v>0.797177309152375</v>
      </c>
    </row>
    <row r="12064" spans="1:5">
      <c r="A12064">
        <v>12123</v>
      </c>
      <c r="B12064" t="s">
        <v>12067</v>
      </c>
      <c r="C12064">
        <v>2</v>
      </c>
      <c r="D12064" s="5">
        <v>5.07389107090264</v>
      </c>
      <c r="E12064" s="1">
        <f t="shared" si="188"/>
        <v>0.705341139311863</v>
      </c>
    </row>
    <row r="12065" spans="1:5">
      <c r="A12065">
        <v>12124</v>
      </c>
      <c r="B12065" t="s">
        <v>12068</v>
      </c>
      <c r="C12065">
        <v>2</v>
      </c>
      <c r="D12065" s="5">
        <v>4.99979987094308</v>
      </c>
      <c r="E12065" s="1">
        <f t="shared" si="188"/>
        <v>0.698952620999108</v>
      </c>
    </row>
    <row r="12066" spans="1:5">
      <c r="A12066">
        <v>12125</v>
      </c>
      <c r="B12066" t="s">
        <v>12069</v>
      </c>
      <c r="C12066">
        <v>2</v>
      </c>
      <c r="D12066" s="5">
        <v>6.56196073927455</v>
      </c>
      <c r="E12066" s="1">
        <f t="shared" si="188"/>
        <v>0.817033627639876</v>
      </c>
    </row>
    <row r="12067" spans="1:5">
      <c r="A12067">
        <v>12126</v>
      </c>
      <c r="B12067" t="s">
        <v>12070</v>
      </c>
      <c r="C12067">
        <v>2</v>
      </c>
      <c r="D12067" s="5">
        <v>4.9826843281498</v>
      </c>
      <c r="E12067" s="1">
        <f t="shared" si="188"/>
        <v>0.697463373848707</v>
      </c>
    </row>
    <row r="12068" spans="1:5">
      <c r="A12068">
        <v>12127</v>
      </c>
      <c r="B12068" t="s">
        <v>12071</v>
      </c>
      <c r="C12068">
        <v>2</v>
      </c>
      <c r="D12068" s="5">
        <v>4.91404671016102</v>
      </c>
      <c r="E12068" s="1">
        <f t="shared" si="188"/>
        <v>0.691439280322484</v>
      </c>
    </row>
    <row r="12069" spans="1:5">
      <c r="A12069">
        <v>12128</v>
      </c>
      <c r="B12069" t="s">
        <v>12072</v>
      </c>
      <c r="C12069">
        <v>2</v>
      </c>
      <c r="D12069" s="5">
        <v>6.4374747274132</v>
      </c>
      <c r="E12069" s="1">
        <f t="shared" si="188"/>
        <v>0.808715537075805</v>
      </c>
    </row>
    <row r="12070" spans="1:5">
      <c r="A12070">
        <v>12129</v>
      </c>
      <c r="B12070" t="s">
        <v>12073</v>
      </c>
      <c r="C12070">
        <v>2</v>
      </c>
      <c r="D12070" s="5">
        <v>4.42717511847888</v>
      </c>
      <c r="E12070" s="1">
        <f t="shared" si="188"/>
        <v>0.646126700990568</v>
      </c>
    </row>
    <row r="12071" spans="1:5">
      <c r="A12071">
        <v>12130</v>
      </c>
      <c r="B12071" t="s">
        <v>12074</v>
      </c>
      <c r="C12071">
        <v>2</v>
      </c>
      <c r="D12071" s="5">
        <v>5.32537564546171</v>
      </c>
      <c r="E12071" s="1">
        <f t="shared" si="188"/>
        <v>0.726350247790994</v>
      </c>
    </row>
    <row r="12072" spans="1:5">
      <c r="A12072">
        <v>12131</v>
      </c>
      <c r="B12072" t="s">
        <v>12075</v>
      </c>
      <c r="C12072">
        <v>2</v>
      </c>
      <c r="D12072" s="5">
        <v>4.99590407443763</v>
      </c>
      <c r="E12072" s="1">
        <f t="shared" si="188"/>
        <v>0.698614090962634</v>
      </c>
    </row>
    <row r="12073" spans="1:5">
      <c r="A12073">
        <v>12132</v>
      </c>
      <c r="B12073" t="s">
        <v>12076</v>
      </c>
      <c r="C12073">
        <v>2</v>
      </c>
      <c r="D12073" s="5">
        <v>3.27789334503493</v>
      </c>
      <c r="E12073" s="1">
        <f t="shared" si="188"/>
        <v>0.515594818540046</v>
      </c>
    </row>
    <row r="12074" spans="1:5">
      <c r="A12074">
        <v>12133</v>
      </c>
      <c r="B12074" t="s">
        <v>12077</v>
      </c>
      <c r="C12074">
        <v>2</v>
      </c>
      <c r="D12074" s="5">
        <v>3.38245214373343</v>
      </c>
      <c r="E12074" s="1">
        <f t="shared" si="188"/>
        <v>0.529231660743564</v>
      </c>
    </row>
    <row r="12075" spans="1:5">
      <c r="A12075">
        <v>12134</v>
      </c>
      <c r="B12075" t="s">
        <v>12078</v>
      </c>
      <c r="C12075">
        <v>2</v>
      </c>
      <c r="D12075" s="5">
        <v>4.96101193624251</v>
      </c>
      <c r="E12075" s="1">
        <f t="shared" si="188"/>
        <v>0.69557027195415</v>
      </c>
    </row>
    <row r="12076" spans="1:5">
      <c r="A12076">
        <v>12135</v>
      </c>
      <c r="B12076" t="s">
        <v>12079</v>
      </c>
      <c r="C12076">
        <v>2</v>
      </c>
      <c r="D12076" s="5">
        <v>4.72998274061769</v>
      </c>
      <c r="E12076" s="1">
        <f t="shared" si="188"/>
        <v>0.674859556029952</v>
      </c>
    </row>
    <row r="12077" spans="1:5">
      <c r="A12077">
        <v>12136</v>
      </c>
      <c r="B12077" t="s">
        <v>12080</v>
      </c>
      <c r="C12077">
        <v>2</v>
      </c>
      <c r="D12077" s="5">
        <v>3.23664431860747</v>
      </c>
      <c r="E12077" s="1">
        <f t="shared" si="188"/>
        <v>0.510094976525429</v>
      </c>
    </row>
    <row r="12078" spans="1:5">
      <c r="A12078">
        <v>12137</v>
      </c>
      <c r="B12078" t="s">
        <v>12081</v>
      </c>
      <c r="C12078">
        <v>2</v>
      </c>
      <c r="D12078" s="5">
        <v>5.32048580368074</v>
      </c>
      <c r="E12078" s="1">
        <f t="shared" si="188"/>
        <v>0.725951288728386</v>
      </c>
    </row>
    <row r="12079" spans="1:5">
      <c r="A12079">
        <v>12138</v>
      </c>
      <c r="B12079" t="s">
        <v>12082</v>
      </c>
      <c r="C12079">
        <v>2</v>
      </c>
      <c r="D12079" s="5">
        <v>4.81031862051482</v>
      </c>
      <c r="E12079" s="1">
        <f t="shared" si="188"/>
        <v>0.68217384363964</v>
      </c>
    </row>
    <row r="12080" spans="1:5">
      <c r="A12080">
        <v>12139</v>
      </c>
      <c r="B12080" t="s">
        <v>12083</v>
      </c>
      <c r="C12080">
        <v>2</v>
      </c>
      <c r="D12080" s="5">
        <v>6.07180527371776</v>
      </c>
      <c r="E12080" s="1">
        <f t="shared" si="188"/>
        <v>0.783317835037305</v>
      </c>
    </row>
    <row r="12081" spans="1:5">
      <c r="A12081">
        <v>12140</v>
      </c>
      <c r="B12081" t="s">
        <v>12084</v>
      </c>
      <c r="C12081">
        <v>2</v>
      </c>
      <c r="D12081" s="5">
        <v>5.73202067830905</v>
      </c>
      <c r="E12081" s="1">
        <f t="shared" si="188"/>
        <v>0.758307748448844</v>
      </c>
    </row>
    <row r="12082" spans="1:5">
      <c r="A12082">
        <v>12141</v>
      </c>
      <c r="B12082" t="s">
        <v>12085</v>
      </c>
      <c r="C12082">
        <v>2</v>
      </c>
      <c r="D12082" s="5">
        <v>5.06732831882247</v>
      </c>
      <c r="E12082" s="1">
        <f t="shared" si="188"/>
        <v>0.704779043709184</v>
      </c>
    </row>
    <row r="12083" spans="1:5">
      <c r="A12083">
        <v>12142</v>
      </c>
      <c r="B12083" t="s">
        <v>12086</v>
      </c>
      <c r="C12083">
        <v>2</v>
      </c>
      <c r="D12083" s="5">
        <v>6.0699749146623</v>
      </c>
      <c r="E12083" s="1">
        <f t="shared" si="188"/>
        <v>0.783186896273569</v>
      </c>
    </row>
    <row r="12084" spans="1:5">
      <c r="A12084">
        <v>12143</v>
      </c>
      <c r="B12084" t="s">
        <v>12087</v>
      </c>
      <c r="C12084">
        <v>2</v>
      </c>
      <c r="D12084" s="5">
        <v>3.91116996290763</v>
      </c>
      <c r="E12084" s="1">
        <f t="shared" si="188"/>
        <v>0.59230668896391</v>
      </c>
    </row>
    <row r="12085" spans="1:5">
      <c r="A12085">
        <v>12144</v>
      </c>
      <c r="B12085" t="s">
        <v>12088</v>
      </c>
      <c r="C12085">
        <v>2</v>
      </c>
      <c r="D12085" s="5">
        <v>5.37701586271062</v>
      </c>
      <c r="E12085" s="1">
        <f t="shared" si="188"/>
        <v>0.730541317689232</v>
      </c>
    </row>
    <row r="12086" spans="1:5">
      <c r="A12086">
        <v>12145</v>
      </c>
      <c r="B12086" t="s">
        <v>12089</v>
      </c>
      <c r="C12086">
        <v>2</v>
      </c>
      <c r="D12086" s="5">
        <v>6.16429046970224</v>
      </c>
      <c r="E12086" s="1">
        <f t="shared" si="188"/>
        <v>0.789883095071792</v>
      </c>
    </row>
    <row r="12087" spans="1:5">
      <c r="A12087">
        <v>12146</v>
      </c>
      <c r="B12087" t="s">
        <v>12090</v>
      </c>
      <c r="C12087">
        <v>2</v>
      </c>
      <c r="D12087" s="5">
        <v>3.55782385570824</v>
      </c>
      <c r="E12087" s="1">
        <f t="shared" si="188"/>
        <v>0.551184442795804</v>
      </c>
    </row>
    <row r="12088" spans="1:5">
      <c r="A12088">
        <v>12147</v>
      </c>
      <c r="B12088" t="s">
        <v>12091</v>
      </c>
      <c r="C12088">
        <v>2</v>
      </c>
      <c r="D12088" s="5">
        <v>5.09230757338771</v>
      </c>
      <c r="E12088" s="1">
        <f t="shared" si="188"/>
        <v>0.706914626990842</v>
      </c>
    </row>
    <row r="12089" spans="1:5">
      <c r="A12089">
        <v>12148</v>
      </c>
      <c r="B12089" t="s">
        <v>12092</v>
      </c>
      <c r="C12089">
        <v>2</v>
      </c>
      <c r="D12089" s="5">
        <v>5.96546203669903</v>
      </c>
      <c r="E12089" s="1">
        <f t="shared" si="188"/>
        <v>0.775644086265853</v>
      </c>
    </row>
    <row r="12090" spans="1:5">
      <c r="A12090">
        <v>12149</v>
      </c>
      <c r="B12090" t="s">
        <v>12093</v>
      </c>
      <c r="C12090">
        <v>2</v>
      </c>
      <c r="D12090" s="5">
        <v>3.02523666217392</v>
      </c>
      <c r="E12090" s="1">
        <f t="shared" si="188"/>
        <v>0.480759354874722</v>
      </c>
    </row>
    <row r="12091" spans="1:5">
      <c r="A12091">
        <v>12150</v>
      </c>
      <c r="B12091" t="s">
        <v>12094</v>
      </c>
      <c r="C12091">
        <v>2</v>
      </c>
      <c r="D12091" s="5">
        <v>4.65065680201956</v>
      </c>
      <c r="E12091" s="1">
        <f t="shared" si="188"/>
        <v>0.667514291674804</v>
      </c>
    </row>
    <row r="12092" spans="1:5">
      <c r="A12092">
        <v>12151</v>
      </c>
      <c r="B12092" t="s">
        <v>12095</v>
      </c>
      <c r="C12092">
        <v>2</v>
      </c>
      <c r="D12092" s="5">
        <v>5.56222931755163</v>
      </c>
      <c r="E12092" s="1">
        <f t="shared" si="188"/>
        <v>0.745248889830962</v>
      </c>
    </row>
    <row r="12093" spans="1:5">
      <c r="A12093">
        <v>12152</v>
      </c>
      <c r="B12093" t="s">
        <v>12096</v>
      </c>
      <c r="C12093">
        <v>2</v>
      </c>
      <c r="D12093" s="5">
        <v>4.95957140699934</v>
      </c>
      <c r="E12093" s="1">
        <f t="shared" si="188"/>
        <v>0.695444147535034</v>
      </c>
    </row>
    <row r="12094" spans="1:5">
      <c r="A12094">
        <v>12153</v>
      </c>
      <c r="B12094" t="s">
        <v>12097</v>
      </c>
      <c r="C12094">
        <v>2</v>
      </c>
      <c r="D12094" s="5">
        <v>6.56162398743532</v>
      </c>
      <c r="E12094" s="1">
        <f t="shared" si="188"/>
        <v>0.817011339603699</v>
      </c>
    </row>
    <row r="12095" spans="1:5">
      <c r="A12095">
        <v>12154</v>
      </c>
      <c r="B12095" t="s">
        <v>12098</v>
      </c>
      <c r="C12095">
        <v>2</v>
      </c>
      <c r="D12095" s="5">
        <v>5.96932237566162</v>
      </c>
      <c r="E12095" s="1">
        <f t="shared" si="188"/>
        <v>0.77592503377362</v>
      </c>
    </row>
    <row r="12096" spans="1:5">
      <c r="A12096">
        <v>12155</v>
      </c>
      <c r="B12096" t="s">
        <v>12099</v>
      </c>
      <c r="C12096">
        <v>2</v>
      </c>
      <c r="D12096" s="5">
        <v>5.22138397234135</v>
      </c>
      <c r="E12096" s="1">
        <f t="shared" si="188"/>
        <v>0.717785631716246</v>
      </c>
    </row>
    <row r="12097" spans="1:5">
      <c r="A12097">
        <v>12156</v>
      </c>
      <c r="B12097" t="s">
        <v>12100</v>
      </c>
      <c r="C12097">
        <v>2</v>
      </c>
      <c r="D12097" s="5">
        <v>5.18069609127966</v>
      </c>
      <c r="E12097" s="1">
        <f t="shared" si="188"/>
        <v>0.714388116558221</v>
      </c>
    </row>
    <row r="12098" spans="1:5">
      <c r="A12098">
        <v>12157</v>
      </c>
      <c r="B12098" t="s">
        <v>12101</v>
      </c>
      <c r="C12098">
        <v>2</v>
      </c>
      <c r="D12098" s="5">
        <v>4.1112048721417</v>
      </c>
      <c r="E12098" s="1">
        <f t="shared" si="188"/>
        <v>0.613969119354827</v>
      </c>
    </row>
    <row r="12099" spans="1:5">
      <c r="A12099">
        <v>12158</v>
      </c>
      <c r="B12099" t="s">
        <v>12102</v>
      </c>
      <c r="C12099">
        <v>2</v>
      </c>
      <c r="D12099" s="5">
        <v>3.85381133447837</v>
      </c>
      <c r="E12099" s="1">
        <f t="shared" ref="E12099:E12162" si="189">LOG10(D12099)</f>
        <v>0.585890449706939</v>
      </c>
    </row>
    <row r="12100" spans="1:5">
      <c r="A12100">
        <v>12159</v>
      </c>
      <c r="B12100" t="s">
        <v>12103</v>
      </c>
      <c r="C12100">
        <v>2</v>
      </c>
      <c r="D12100" s="5">
        <v>2.95662348838071</v>
      </c>
      <c r="E12100" s="1">
        <f t="shared" si="189"/>
        <v>0.470796022757524</v>
      </c>
    </row>
    <row r="12101" spans="1:5">
      <c r="A12101">
        <v>12160</v>
      </c>
      <c r="B12101" t="s">
        <v>12104</v>
      </c>
      <c r="C12101">
        <v>2</v>
      </c>
      <c r="D12101" s="5">
        <v>5.03683175371694</v>
      </c>
      <c r="E12101" s="1">
        <f t="shared" si="189"/>
        <v>0.702157444275881</v>
      </c>
    </row>
    <row r="12102" spans="1:5">
      <c r="A12102">
        <v>12161</v>
      </c>
      <c r="B12102" t="s">
        <v>12105</v>
      </c>
      <c r="C12102">
        <v>2</v>
      </c>
      <c r="D12102" s="5">
        <v>5.68027090618544</v>
      </c>
      <c r="E12102" s="1">
        <f t="shared" si="189"/>
        <v>0.754369048784227</v>
      </c>
    </row>
    <row r="12103" spans="1:5">
      <c r="A12103">
        <v>12162</v>
      </c>
      <c r="B12103" t="s">
        <v>12106</v>
      </c>
      <c r="C12103">
        <v>2</v>
      </c>
      <c r="D12103" s="5">
        <v>5.98182128717647</v>
      </c>
      <c r="E12103" s="1">
        <f t="shared" si="189"/>
        <v>0.776833433912202</v>
      </c>
    </row>
    <row r="12104" spans="1:5">
      <c r="A12104">
        <v>12163</v>
      </c>
      <c r="B12104" t="s">
        <v>12107</v>
      </c>
      <c r="C12104">
        <v>2</v>
      </c>
      <c r="D12104" s="5">
        <v>4.85156629007209</v>
      </c>
      <c r="E12104" s="1">
        <f t="shared" si="189"/>
        <v>0.685881969802245</v>
      </c>
    </row>
    <row r="12105" spans="1:5">
      <c r="A12105">
        <v>12164</v>
      </c>
      <c r="B12105" t="s">
        <v>12108</v>
      </c>
      <c r="C12105">
        <v>2</v>
      </c>
      <c r="D12105" s="5">
        <v>4.96775590540268</v>
      </c>
      <c r="E12105" s="1">
        <f t="shared" si="189"/>
        <v>0.6961602482915</v>
      </c>
    </row>
    <row r="12106" spans="1:5">
      <c r="A12106">
        <v>12165</v>
      </c>
      <c r="B12106" t="s">
        <v>12109</v>
      </c>
      <c r="C12106">
        <v>2</v>
      </c>
      <c r="D12106" s="5">
        <v>4.59071852803867</v>
      </c>
      <c r="E12106" s="1">
        <f t="shared" si="189"/>
        <v>0.661880665567794</v>
      </c>
    </row>
    <row r="12107" spans="1:5">
      <c r="A12107">
        <v>12166</v>
      </c>
      <c r="B12107" t="s">
        <v>12110</v>
      </c>
      <c r="C12107">
        <v>2</v>
      </c>
      <c r="D12107" s="5">
        <v>5.05890567886783</v>
      </c>
      <c r="E12107" s="1">
        <f t="shared" si="189"/>
        <v>0.704056582249228</v>
      </c>
    </row>
    <row r="12108" spans="1:5">
      <c r="A12108">
        <v>12167</v>
      </c>
      <c r="B12108" t="s">
        <v>12111</v>
      </c>
      <c r="C12108">
        <v>2</v>
      </c>
      <c r="D12108" s="5">
        <v>5.0559854199146</v>
      </c>
      <c r="E12108" s="1">
        <f t="shared" si="189"/>
        <v>0.70380581288909</v>
      </c>
    </row>
    <row r="12109" spans="1:5">
      <c r="A12109">
        <v>12168</v>
      </c>
      <c r="B12109" t="s">
        <v>12112</v>
      </c>
      <c r="C12109">
        <v>2</v>
      </c>
      <c r="D12109" s="5">
        <v>4.07739292473712</v>
      </c>
      <c r="E12109" s="1">
        <f t="shared" si="189"/>
        <v>0.610382564977451</v>
      </c>
    </row>
    <row r="12110" spans="1:5">
      <c r="A12110">
        <v>12169</v>
      </c>
      <c r="B12110" t="s">
        <v>12113</v>
      </c>
      <c r="C12110">
        <v>2</v>
      </c>
      <c r="D12110" s="5">
        <v>6.00607401672854</v>
      </c>
      <c r="E12110" s="1">
        <f t="shared" si="189"/>
        <v>0.778590679987288</v>
      </c>
    </row>
    <row r="12111" spans="1:5">
      <c r="A12111">
        <v>12170</v>
      </c>
      <c r="B12111" t="s">
        <v>12114</v>
      </c>
      <c r="C12111">
        <v>2</v>
      </c>
      <c r="D12111" s="5">
        <v>5.43776105722069</v>
      </c>
      <c r="E12111" s="1">
        <f t="shared" si="189"/>
        <v>0.735420120167545</v>
      </c>
    </row>
    <row r="12112" spans="1:5">
      <c r="A12112">
        <v>12171</v>
      </c>
      <c r="B12112" t="s">
        <v>12115</v>
      </c>
      <c r="C12112">
        <v>2</v>
      </c>
      <c r="D12112" s="5">
        <v>3.34062642251961</v>
      </c>
      <c r="E12112" s="1">
        <f t="shared" si="189"/>
        <v>0.523827911822016</v>
      </c>
    </row>
    <row r="12113" spans="1:5">
      <c r="A12113">
        <v>12172</v>
      </c>
      <c r="B12113" t="s">
        <v>12116</v>
      </c>
      <c r="C12113">
        <v>2</v>
      </c>
      <c r="D12113" s="5">
        <v>4.42572177944039</v>
      </c>
      <c r="E12113" s="1">
        <f t="shared" si="189"/>
        <v>0.645984108766193</v>
      </c>
    </row>
    <row r="12114" spans="1:5">
      <c r="A12114">
        <v>12173</v>
      </c>
      <c r="B12114" t="s">
        <v>12117</v>
      </c>
      <c r="C12114">
        <v>2</v>
      </c>
      <c r="D12114" s="5">
        <v>5.62240839771429</v>
      </c>
      <c r="E12114" s="1">
        <f t="shared" si="189"/>
        <v>0.749922388484498</v>
      </c>
    </row>
    <row r="12115" spans="1:5">
      <c r="A12115">
        <v>12174</v>
      </c>
      <c r="B12115" t="s">
        <v>12118</v>
      </c>
      <c r="C12115">
        <v>2</v>
      </c>
      <c r="D12115" s="5">
        <v>6.73077067517765</v>
      </c>
      <c r="E12115" s="1">
        <f t="shared" si="189"/>
        <v>0.828064793914117</v>
      </c>
    </row>
    <row r="12116" spans="1:5">
      <c r="A12116">
        <v>12175</v>
      </c>
      <c r="B12116" t="s">
        <v>12119</v>
      </c>
      <c r="C12116">
        <v>2</v>
      </c>
      <c r="D12116" s="5">
        <v>3.03549763414699</v>
      </c>
      <c r="E12116" s="1">
        <f t="shared" si="189"/>
        <v>0.482229898721961</v>
      </c>
    </row>
    <row r="12117" spans="1:5">
      <c r="A12117">
        <v>12176</v>
      </c>
      <c r="B12117" t="s">
        <v>12120</v>
      </c>
      <c r="C12117">
        <v>2</v>
      </c>
      <c r="D12117" s="5">
        <v>5.97385365021129</v>
      </c>
      <c r="E12117" s="1">
        <f t="shared" si="189"/>
        <v>0.776254578883409</v>
      </c>
    </row>
    <row r="12118" spans="1:5">
      <c r="A12118">
        <v>12177</v>
      </c>
      <c r="B12118" t="s">
        <v>12121</v>
      </c>
      <c r="C12118">
        <v>2</v>
      </c>
      <c r="D12118" s="5">
        <v>5.07222763884889</v>
      </c>
      <c r="E12118" s="1">
        <f t="shared" si="189"/>
        <v>0.70519873621387</v>
      </c>
    </row>
    <row r="12119" spans="1:5">
      <c r="A12119">
        <v>12178</v>
      </c>
      <c r="B12119" t="s">
        <v>12122</v>
      </c>
      <c r="C12119">
        <v>2</v>
      </c>
      <c r="D12119" s="5">
        <v>6.56189689170717</v>
      </c>
      <c r="E12119" s="1">
        <f t="shared" si="189"/>
        <v>0.817029401954566</v>
      </c>
    </row>
    <row r="12120" spans="1:5">
      <c r="A12120">
        <v>12179</v>
      </c>
      <c r="B12120" t="s">
        <v>12123</v>
      </c>
      <c r="C12120">
        <v>2</v>
      </c>
      <c r="D12120" s="5">
        <v>6.00070030789121</v>
      </c>
      <c r="E12120" s="1">
        <f t="shared" si="189"/>
        <v>0.778201937401122</v>
      </c>
    </row>
    <row r="12121" spans="1:5">
      <c r="A12121">
        <v>12180</v>
      </c>
      <c r="B12121" t="s">
        <v>12124</v>
      </c>
      <c r="C12121">
        <v>2</v>
      </c>
      <c r="D12121" s="5">
        <v>6.22254845536726</v>
      </c>
      <c r="E12121" s="1">
        <f t="shared" si="189"/>
        <v>0.793968287171621</v>
      </c>
    </row>
    <row r="12122" spans="1:5">
      <c r="A12122">
        <v>12181</v>
      </c>
      <c r="B12122" t="s">
        <v>12125</v>
      </c>
      <c r="C12122">
        <v>2</v>
      </c>
      <c r="D12122" s="5">
        <v>3.63443286894359</v>
      </c>
      <c r="E12122" s="1">
        <f t="shared" si="189"/>
        <v>0.56043665147999</v>
      </c>
    </row>
    <row r="12123" spans="1:5">
      <c r="A12123">
        <v>12182</v>
      </c>
      <c r="B12123" t="s">
        <v>12126</v>
      </c>
      <c r="C12123">
        <v>2</v>
      </c>
      <c r="D12123" s="5">
        <v>6.97403872675373</v>
      </c>
      <c r="E12123" s="1">
        <f t="shared" si="189"/>
        <v>0.843484354678723</v>
      </c>
    </row>
    <row r="12124" spans="1:5">
      <c r="A12124">
        <v>12183</v>
      </c>
      <c r="B12124" t="s">
        <v>12127</v>
      </c>
      <c r="C12124">
        <v>2</v>
      </c>
      <c r="D12124" s="5">
        <v>6.61778880983016</v>
      </c>
      <c r="E12124" s="1">
        <f t="shared" si="189"/>
        <v>0.820712903623341</v>
      </c>
    </row>
    <row r="12125" spans="1:5">
      <c r="A12125">
        <v>12184</v>
      </c>
      <c r="B12125" t="s">
        <v>12128</v>
      </c>
      <c r="C12125">
        <v>2</v>
      </c>
      <c r="D12125" s="5">
        <v>5.02305435612265</v>
      </c>
      <c r="E12125" s="1">
        <f t="shared" si="189"/>
        <v>0.700967877828352</v>
      </c>
    </row>
    <row r="12126" spans="1:5">
      <c r="A12126">
        <v>12185</v>
      </c>
      <c r="B12126" t="s">
        <v>12129</v>
      </c>
      <c r="C12126">
        <v>2</v>
      </c>
      <c r="D12126" s="5">
        <v>5.05789240205577</v>
      </c>
      <c r="E12126" s="1">
        <f t="shared" si="189"/>
        <v>0.703969586240003</v>
      </c>
    </row>
    <row r="12127" spans="1:5">
      <c r="A12127">
        <v>12186</v>
      </c>
      <c r="B12127" t="s">
        <v>12130</v>
      </c>
      <c r="C12127">
        <v>2</v>
      </c>
      <c r="D12127" s="5">
        <v>4.99444829719968</v>
      </c>
      <c r="E12127" s="1">
        <f t="shared" si="189"/>
        <v>0.698487521648104</v>
      </c>
    </row>
    <row r="12128" spans="1:5">
      <c r="A12128">
        <v>12187</v>
      </c>
      <c r="B12128" t="s">
        <v>12131</v>
      </c>
      <c r="C12128">
        <v>2</v>
      </c>
      <c r="D12128" s="5">
        <v>3.3925186380696</v>
      </c>
      <c r="E12128" s="1">
        <f t="shared" si="189"/>
        <v>0.530522242297448</v>
      </c>
    </row>
    <row r="12129" spans="1:5">
      <c r="A12129">
        <v>12188</v>
      </c>
      <c r="B12129" t="s">
        <v>12132</v>
      </c>
      <c r="C12129">
        <v>2</v>
      </c>
      <c r="D12129" s="5">
        <v>5.99058045087983</v>
      </c>
      <c r="E12129" s="1">
        <f t="shared" si="189"/>
        <v>0.777468904927024</v>
      </c>
    </row>
    <row r="12130" spans="1:5">
      <c r="A12130">
        <v>12189</v>
      </c>
      <c r="B12130" t="s">
        <v>12133</v>
      </c>
      <c r="C12130">
        <v>2</v>
      </c>
      <c r="D12130" s="5">
        <v>5.49999621158903</v>
      </c>
      <c r="E12130" s="1">
        <f t="shared" si="189"/>
        <v>0.740362390351236</v>
      </c>
    </row>
    <row r="12131" spans="1:5">
      <c r="A12131">
        <v>12190</v>
      </c>
      <c r="B12131" t="s">
        <v>12134</v>
      </c>
      <c r="C12131">
        <v>2</v>
      </c>
      <c r="D12131" s="5">
        <v>4.02933746674525</v>
      </c>
      <c r="E12131" s="1">
        <f t="shared" si="189"/>
        <v>0.605233642123484</v>
      </c>
    </row>
    <row r="12132" spans="1:5">
      <c r="A12132">
        <v>12191</v>
      </c>
      <c r="B12132" t="s">
        <v>12135</v>
      </c>
      <c r="C12132">
        <v>2</v>
      </c>
      <c r="D12132" s="5">
        <v>5.56350622500165</v>
      </c>
      <c r="E12132" s="1">
        <f t="shared" si="189"/>
        <v>0.745348578316232</v>
      </c>
    </row>
    <row r="12133" spans="1:5">
      <c r="A12133">
        <v>12192</v>
      </c>
      <c r="B12133" t="s">
        <v>12136</v>
      </c>
      <c r="C12133">
        <v>2</v>
      </c>
      <c r="D12133" s="5">
        <v>5.79048819118325</v>
      </c>
      <c r="E12133" s="1">
        <f t="shared" si="189"/>
        <v>0.762715180273065</v>
      </c>
    </row>
    <row r="12134" spans="1:5">
      <c r="A12134">
        <v>12193</v>
      </c>
      <c r="B12134" t="s">
        <v>12137</v>
      </c>
      <c r="C12134">
        <v>2</v>
      </c>
      <c r="D12134" s="5">
        <v>4.96623199694066</v>
      </c>
      <c r="E12134" s="1">
        <f t="shared" si="189"/>
        <v>0.696027003707819</v>
      </c>
    </row>
    <row r="12135" spans="1:5">
      <c r="A12135">
        <v>12194</v>
      </c>
      <c r="B12135" t="s">
        <v>12138</v>
      </c>
      <c r="C12135">
        <v>2</v>
      </c>
      <c r="D12135" s="5">
        <v>5.98558036569339</v>
      </c>
      <c r="E12135" s="1">
        <f t="shared" si="189"/>
        <v>0.777106266254256</v>
      </c>
    </row>
    <row r="12136" spans="1:5">
      <c r="A12136">
        <v>12195</v>
      </c>
      <c r="B12136" t="s">
        <v>12139</v>
      </c>
      <c r="C12136">
        <v>2</v>
      </c>
      <c r="D12136" s="5">
        <v>6.11865527642985</v>
      </c>
      <c r="E12136" s="1">
        <f t="shared" si="189"/>
        <v>0.78665598583898</v>
      </c>
    </row>
    <row r="12137" spans="1:5">
      <c r="A12137">
        <v>12196</v>
      </c>
      <c r="B12137" t="s">
        <v>12140</v>
      </c>
      <c r="C12137">
        <v>2</v>
      </c>
      <c r="D12137" s="5">
        <v>5.95571799957617</v>
      </c>
      <c r="E12137" s="1">
        <f t="shared" si="189"/>
        <v>0.774934125929132</v>
      </c>
    </row>
    <row r="12138" spans="1:5">
      <c r="A12138">
        <v>12197</v>
      </c>
      <c r="B12138" t="s">
        <v>12141</v>
      </c>
      <c r="C12138">
        <v>2</v>
      </c>
      <c r="D12138" s="5">
        <v>4.8045369983926</v>
      </c>
      <c r="E12138" s="1">
        <f t="shared" si="189"/>
        <v>0.681651542112442</v>
      </c>
    </row>
    <row r="12139" spans="1:5">
      <c r="A12139">
        <v>12198</v>
      </c>
      <c r="B12139" t="s">
        <v>12142</v>
      </c>
      <c r="C12139">
        <v>2</v>
      </c>
      <c r="D12139" s="5">
        <v>4.94244163197164</v>
      </c>
      <c r="E12139" s="1">
        <f t="shared" si="189"/>
        <v>0.693941549192121</v>
      </c>
    </row>
    <row r="12140" spans="1:5">
      <c r="A12140">
        <v>12199</v>
      </c>
      <c r="B12140" t="s">
        <v>12143</v>
      </c>
      <c r="C12140">
        <v>2</v>
      </c>
      <c r="D12140" s="5">
        <v>5.1157645670007</v>
      </c>
      <c r="E12140" s="1">
        <f t="shared" si="189"/>
        <v>0.708910549566354</v>
      </c>
    </row>
    <row r="12141" spans="1:5">
      <c r="A12141">
        <v>12200</v>
      </c>
      <c r="B12141" t="s">
        <v>12144</v>
      </c>
      <c r="C12141">
        <v>2</v>
      </c>
      <c r="D12141" s="5">
        <v>6.22143970452497</v>
      </c>
      <c r="E12141" s="1">
        <f t="shared" si="189"/>
        <v>0.793890896488232</v>
      </c>
    </row>
    <row r="12142" spans="1:5">
      <c r="A12142">
        <v>12201</v>
      </c>
      <c r="B12142" t="s">
        <v>12145</v>
      </c>
      <c r="C12142">
        <v>2</v>
      </c>
      <c r="D12142" s="5">
        <v>5.98952749799617</v>
      </c>
      <c r="E12142" s="1">
        <f t="shared" si="189"/>
        <v>0.777392563106031</v>
      </c>
    </row>
    <row r="12143" spans="1:5">
      <c r="A12143">
        <v>12202</v>
      </c>
      <c r="B12143" t="s">
        <v>12146</v>
      </c>
      <c r="C12143">
        <v>2</v>
      </c>
      <c r="D12143" s="5">
        <v>5.00819201702281</v>
      </c>
      <c r="E12143" s="1">
        <f t="shared" si="189"/>
        <v>0.699680971627048</v>
      </c>
    </row>
    <row r="12144" spans="1:5">
      <c r="A12144">
        <v>12203</v>
      </c>
      <c r="B12144" t="s">
        <v>12147</v>
      </c>
      <c r="C12144">
        <v>2</v>
      </c>
      <c r="D12144" s="5">
        <v>3.06843182064407</v>
      </c>
      <c r="E12144" s="1">
        <f t="shared" si="189"/>
        <v>0.486916477873489</v>
      </c>
    </row>
    <row r="12145" spans="1:5">
      <c r="A12145">
        <v>12204</v>
      </c>
      <c r="B12145" t="s">
        <v>12148</v>
      </c>
      <c r="C12145">
        <v>2</v>
      </c>
      <c r="D12145" s="5">
        <v>5.01042803745866</v>
      </c>
      <c r="E12145" s="1">
        <f t="shared" si="189"/>
        <v>0.699874828934253</v>
      </c>
    </row>
    <row r="12146" spans="1:5">
      <c r="A12146">
        <v>12205</v>
      </c>
      <c r="B12146" t="s">
        <v>12149</v>
      </c>
      <c r="C12146">
        <v>2</v>
      </c>
      <c r="D12146" s="5">
        <v>5.07476671927866</v>
      </c>
      <c r="E12146" s="1">
        <f t="shared" si="189"/>
        <v>0.705416083066318</v>
      </c>
    </row>
    <row r="12147" spans="1:5">
      <c r="A12147">
        <v>12206</v>
      </c>
      <c r="B12147" t="s">
        <v>12150</v>
      </c>
      <c r="C12147">
        <v>2</v>
      </c>
      <c r="D12147" s="5">
        <v>6.90460583384472</v>
      </c>
      <c r="E12147" s="1">
        <f t="shared" si="189"/>
        <v>0.839138890869418</v>
      </c>
    </row>
    <row r="12148" spans="1:5">
      <c r="A12148">
        <v>12207</v>
      </c>
      <c r="B12148" t="s">
        <v>12151</v>
      </c>
      <c r="C12148">
        <v>2</v>
      </c>
      <c r="D12148" s="5">
        <v>3.5046029121115</v>
      </c>
      <c r="E12148" s="1">
        <f t="shared" si="189"/>
        <v>0.544638817495742</v>
      </c>
    </row>
    <row r="12149" spans="1:5">
      <c r="A12149">
        <v>12208</v>
      </c>
      <c r="B12149" t="s">
        <v>12152</v>
      </c>
      <c r="C12149">
        <v>2</v>
      </c>
      <c r="D12149" s="5">
        <v>4.99916166367266</v>
      </c>
      <c r="E12149" s="1">
        <f t="shared" si="189"/>
        <v>0.698897181262637</v>
      </c>
    </row>
    <row r="12150" spans="1:5">
      <c r="A12150">
        <v>12209</v>
      </c>
      <c r="B12150" t="s">
        <v>12153</v>
      </c>
      <c r="C12150">
        <v>2</v>
      </c>
      <c r="D12150" s="5">
        <v>5.02686980383506</v>
      </c>
      <c r="E12150" s="1">
        <f t="shared" si="189"/>
        <v>0.701297637126179</v>
      </c>
    </row>
    <row r="12151" spans="1:5">
      <c r="A12151">
        <v>12210</v>
      </c>
      <c r="B12151" t="s">
        <v>12154</v>
      </c>
      <c r="C12151">
        <v>2</v>
      </c>
      <c r="D12151" s="5">
        <v>3.86966090222722</v>
      </c>
      <c r="E12151" s="1">
        <f t="shared" si="189"/>
        <v>0.587672909529531</v>
      </c>
    </row>
    <row r="12152" spans="1:5">
      <c r="A12152">
        <v>12211</v>
      </c>
      <c r="B12152" t="s">
        <v>12155</v>
      </c>
      <c r="C12152">
        <v>2</v>
      </c>
      <c r="D12152" s="5">
        <v>6.9465826123621</v>
      </c>
      <c r="E12152" s="1">
        <f t="shared" si="189"/>
        <v>0.841771204935439</v>
      </c>
    </row>
    <row r="12153" spans="1:5">
      <c r="A12153">
        <v>12212</v>
      </c>
      <c r="B12153" t="s">
        <v>12156</v>
      </c>
      <c r="C12153">
        <v>2</v>
      </c>
      <c r="D12153" s="5">
        <v>5.98661899285104</v>
      </c>
      <c r="E12153" s="1">
        <f t="shared" si="189"/>
        <v>0.777181619166607</v>
      </c>
    </row>
    <row r="12154" spans="1:5">
      <c r="A12154">
        <v>12213</v>
      </c>
      <c r="B12154" t="s">
        <v>12157</v>
      </c>
      <c r="C12154">
        <v>2</v>
      </c>
      <c r="D12154" s="5">
        <v>6.14562775550895</v>
      </c>
      <c r="E12154" s="1">
        <f t="shared" si="189"/>
        <v>0.788566251230428</v>
      </c>
    </row>
    <row r="12155" spans="1:5">
      <c r="A12155">
        <v>12214</v>
      </c>
      <c r="B12155" t="s">
        <v>12158</v>
      </c>
      <c r="C12155">
        <v>2</v>
      </c>
      <c r="D12155" s="5">
        <v>6.0725178085221</v>
      </c>
      <c r="E12155" s="1">
        <f t="shared" si="189"/>
        <v>0.783368797109369</v>
      </c>
    </row>
    <row r="12156" spans="1:5">
      <c r="A12156">
        <v>12215</v>
      </c>
      <c r="B12156" t="s">
        <v>12159</v>
      </c>
      <c r="C12156">
        <v>2</v>
      </c>
      <c r="D12156" s="5">
        <v>5.09236264886697</v>
      </c>
      <c r="E12156" s="1">
        <f t="shared" si="189"/>
        <v>0.706919324045574</v>
      </c>
    </row>
    <row r="12157" spans="1:5">
      <c r="A12157">
        <v>12216</v>
      </c>
      <c r="B12157" t="s">
        <v>12160</v>
      </c>
      <c r="C12157">
        <v>2</v>
      </c>
      <c r="D12157" s="5">
        <v>4.66645933391114</v>
      </c>
      <c r="E12157" s="1">
        <f t="shared" si="189"/>
        <v>0.668987485500301</v>
      </c>
    </row>
    <row r="12158" spans="1:5">
      <c r="A12158">
        <v>12217</v>
      </c>
      <c r="B12158" t="s">
        <v>12161</v>
      </c>
      <c r="C12158">
        <v>2</v>
      </c>
      <c r="D12158" s="5">
        <v>2.30856930418743</v>
      </c>
      <c r="E12158" s="1">
        <f t="shared" si="189"/>
        <v>0.363342916779465</v>
      </c>
    </row>
    <row r="12159" spans="1:5">
      <c r="A12159">
        <v>12218</v>
      </c>
      <c r="B12159" t="s">
        <v>12162</v>
      </c>
      <c r="C12159">
        <v>2</v>
      </c>
      <c r="D12159" s="5">
        <v>3.44720971199245</v>
      </c>
      <c r="E12159" s="1">
        <f t="shared" si="189"/>
        <v>0.537467704641111</v>
      </c>
    </row>
    <row r="12160" spans="1:5">
      <c r="A12160">
        <v>12219</v>
      </c>
      <c r="B12160" t="s">
        <v>12163</v>
      </c>
      <c r="C12160">
        <v>2</v>
      </c>
      <c r="D12160" s="5">
        <v>6.03337486511992</v>
      </c>
      <c r="E12160" s="1">
        <f t="shared" si="189"/>
        <v>0.780560309701509</v>
      </c>
    </row>
    <row r="12161" spans="1:5">
      <c r="A12161">
        <v>12220</v>
      </c>
      <c r="B12161" t="s">
        <v>12164</v>
      </c>
      <c r="C12161">
        <v>2</v>
      </c>
      <c r="D12161" s="5">
        <v>5.62237168195768</v>
      </c>
      <c r="E12161" s="1">
        <f t="shared" si="189"/>
        <v>0.74991955242183</v>
      </c>
    </row>
    <row r="12162" spans="1:5">
      <c r="A12162">
        <v>12221</v>
      </c>
      <c r="B12162" t="s">
        <v>12165</v>
      </c>
      <c r="C12162">
        <v>2</v>
      </c>
      <c r="D12162" s="5">
        <v>3.62421803545925</v>
      </c>
      <c r="E12162" s="1">
        <f t="shared" si="189"/>
        <v>0.559214317246607</v>
      </c>
    </row>
    <row r="12163" spans="1:5">
      <c r="A12163">
        <v>12222</v>
      </c>
      <c r="B12163" t="s">
        <v>12166</v>
      </c>
      <c r="C12163">
        <v>2</v>
      </c>
      <c r="D12163" s="5">
        <v>3.03715593365021</v>
      </c>
      <c r="E12163" s="1">
        <f t="shared" ref="E12163:E12226" si="190">LOG10(D12163)</f>
        <v>0.482467090036583</v>
      </c>
    </row>
    <row r="12164" spans="1:5">
      <c r="A12164">
        <v>12223</v>
      </c>
      <c r="B12164" t="s">
        <v>12167</v>
      </c>
      <c r="C12164">
        <v>2</v>
      </c>
      <c r="D12164" s="5">
        <v>5.07166748978137</v>
      </c>
      <c r="E12164" s="1">
        <f t="shared" si="190"/>
        <v>0.705150772459074</v>
      </c>
    </row>
    <row r="12165" spans="1:5">
      <c r="A12165">
        <v>12224</v>
      </c>
      <c r="B12165" t="s">
        <v>12168</v>
      </c>
      <c r="C12165">
        <v>2</v>
      </c>
      <c r="D12165" s="5">
        <v>6.56203537523404</v>
      </c>
      <c r="E12165" s="1">
        <f t="shared" si="190"/>
        <v>0.817038567291652</v>
      </c>
    </row>
    <row r="12166" spans="1:5">
      <c r="A12166">
        <v>12225</v>
      </c>
      <c r="B12166" t="s">
        <v>12169</v>
      </c>
      <c r="C12166">
        <v>2</v>
      </c>
      <c r="D12166" s="5">
        <v>5.07264139989118</v>
      </c>
      <c r="E12166" s="1">
        <f t="shared" si="190"/>
        <v>0.705234161833837</v>
      </c>
    </row>
    <row r="12167" spans="1:5">
      <c r="A12167">
        <v>12226</v>
      </c>
      <c r="B12167" t="s">
        <v>12170</v>
      </c>
      <c r="C12167">
        <v>2</v>
      </c>
      <c r="D12167" s="5">
        <v>5.32095004475498</v>
      </c>
      <c r="E12167" s="1">
        <f t="shared" si="190"/>
        <v>0.725989181610478</v>
      </c>
    </row>
    <row r="12168" spans="1:5">
      <c r="A12168">
        <v>12227</v>
      </c>
      <c r="B12168" t="s">
        <v>12171</v>
      </c>
      <c r="C12168">
        <v>2</v>
      </c>
      <c r="D12168" s="5">
        <v>5.18065960842044</v>
      </c>
      <c r="E12168" s="1">
        <f t="shared" si="190"/>
        <v>0.714385058212402</v>
      </c>
    </row>
    <row r="12169" spans="1:5">
      <c r="A12169">
        <v>12228</v>
      </c>
      <c r="B12169" t="s">
        <v>12172</v>
      </c>
      <c r="C12169">
        <v>2</v>
      </c>
      <c r="D12169" s="5">
        <v>5.04422312298522</v>
      </c>
      <c r="E12169" s="1">
        <f t="shared" si="190"/>
        <v>0.702794288634213</v>
      </c>
    </row>
    <row r="12170" spans="1:5">
      <c r="A12170">
        <v>12229</v>
      </c>
      <c r="B12170" t="s">
        <v>12173</v>
      </c>
      <c r="C12170">
        <v>2</v>
      </c>
      <c r="D12170" s="5">
        <v>6.62211867380534</v>
      </c>
      <c r="E12170" s="1">
        <f t="shared" si="190"/>
        <v>0.820996959399588</v>
      </c>
    </row>
    <row r="12171" spans="1:5">
      <c r="A12171">
        <v>12230</v>
      </c>
      <c r="B12171" t="s">
        <v>12174</v>
      </c>
      <c r="C12171">
        <v>2</v>
      </c>
      <c r="D12171" s="5">
        <v>6.98200468445973</v>
      </c>
      <c r="E12171" s="1">
        <f t="shared" si="190"/>
        <v>0.843980135860905</v>
      </c>
    </row>
    <row r="12172" spans="1:5">
      <c r="A12172">
        <v>12231</v>
      </c>
      <c r="B12172" t="s">
        <v>12175</v>
      </c>
      <c r="C12172">
        <v>2</v>
      </c>
      <c r="D12172" s="5">
        <v>6.26828127468272</v>
      </c>
      <c r="E12172" s="1">
        <f t="shared" si="190"/>
        <v>0.797148476198248</v>
      </c>
    </row>
    <row r="12173" spans="1:5">
      <c r="A12173">
        <v>12232</v>
      </c>
      <c r="B12173" t="s">
        <v>12176</v>
      </c>
      <c r="C12173">
        <v>2</v>
      </c>
      <c r="D12173" s="5">
        <v>5.09413197478666</v>
      </c>
      <c r="E12173" s="1">
        <f t="shared" si="190"/>
        <v>0.707070192135084</v>
      </c>
    </row>
    <row r="12174" spans="1:5">
      <c r="A12174">
        <v>12233</v>
      </c>
      <c r="B12174" t="s">
        <v>12177</v>
      </c>
      <c r="C12174">
        <v>2</v>
      </c>
      <c r="D12174" s="5">
        <v>6.487936577362</v>
      </c>
      <c r="E12174" s="1">
        <f t="shared" si="190"/>
        <v>0.812106595790594</v>
      </c>
    </row>
    <row r="12175" spans="1:5">
      <c r="A12175">
        <v>12234</v>
      </c>
      <c r="B12175" t="s">
        <v>12178</v>
      </c>
      <c r="C12175">
        <v>2</v>
      </c>
      <c r="D12175" s="5">
        <v>6.92403621102268</v>
      </c>
      <c r="E12175" s="1">
        <f t="shared" si="190"/>
        <v>0.840359330463641</v>
      </c>
    </row>
    <row r="12176" spans="1:5">
      <c r="A12176">
        <v>12235</v>
      </c>
      <c r="B12176" t="s">
        <v>12179</v>
      </c>
      <c r="C12176">
        <v>2</v>
      </c>
      <c r="D12176" s="5">
        <v>5.6226157153316</v>
      </c>
      <c r="E12176" s="1">
        <f t="shared" si="190"/>
        <v>0.749938402126852</v>
      </c>
    </row>
    <row r="12177" spans="1:5">
      <c r="A12177">
        <v>12236</v>
      </c>
      <c r="B12177" t="s">
        <v>12180</v>
      </c>
      <c r="C12177">
        <v>2</v>
      </c>
      <c r="D12177" s="5">
        <v>6.32043501686146</v>
      </c>
      <c r="E12177" s="1">
        <f t="shared" si="190"/>
        <v>0.800746970516677</v>
      </c>
    </row>
    <row r="12178" spans="1:5">
      <c r="A12178">
        <v>12237</v>
      </c>
      <c r="B12178" t="s">
        <v>12181</v>
      </c>
      <c r="C12178">
        <v>2</v>
      </c>
      <c r="D12178" s="5">
        <v>6.14690340541103</v>
      </c>
      <c r="E12178" s="1">
        <f t="shared" si="190"/>
        <v>0.788656388519169</v>
      </c>
    </row>
    <row r="12179" spans="1:5">
      <c r="A12179">
        <v>12238</v>
      </c>
      <c r="B12179" t="s">
        <v>12182</v>
      </c>
      <c r="C12179">
        <v>2</v>
      </c>
      <c r="D12179" s="5">
        <v>5.93359204637476</v>
      </c>
      <c r="E12179" s="1">
        <f t="shared" si="190"/>
        <v>0.773317683858351</v>
      </c>
    </row>
    <row r="12180" spans="1:5">
      <c r="A12180">
        <v>12239</v>
      </c>
      <c r="B12180" t="s">
        <v>12183</v>
      </c>
      <c r="C12180">
        <v>2</v>
      </c>
      <c r="D12180" s="5">
        <v>4.67626342191817</v>
      </c>
      <c r="E12180" s="1">
        <f t="shared" si="190"/>
        <v>0.66989896773</v>
      </c>
    </row>
    <row r="12181" spans="1:5">
      <c r="A12181">
        <v>12240</v>
      </c>
      <c r="B12181" t="s">
        <v>12184</v>
      </c>
      <c r="C12181">
        <v>2</v>
      </c>
      <c r="D12181" s="5">
        <v>4.55444502967263</v>
      </c>
      <c r="E12181" s="1">
        <f t="shared" si="190"/>
        <v>0.658435464682305</v>
      </c>
    </row>
    <row r="12182" spans="1:5">
      <c r="A12182">
        <v>12241</v>
      </c>
      <c r="B12182" t="s">
        <v>12185</v>
      </c>
      <c r="C12182">
        <v>2</v>
      </c>
      <c r="D12182" s="5">
        <v>4.91469933093836</v>
      </c>
      <c r="E12182" s="1">
        <f t="shared" si="190"/>
        <v>0.691496953926341</v>
      </c>
    </row>
    <row r="12183" spans="1:5">
      <c r="A12183">
        <v>12242</v>
      </c>
      <c r="B12183" t="s">
        <v>12186</v>
      </c>
      <c r="C12183">
        <v>2</v>
      </c>
      <c r="D12183" s="5">
        <v>5.8837615877956</v>
      </c>
      <c r="E12183" s="1">
        <f t="shared" si="190"/>
        <v>0.76965506663834</v>
      </c>
    </row>
    <row r="12184" spans="1:5">
      <c r="A12184">
        <v>12243</v>
      </c>
      <c r="B12184" t="s">
        <v>12187</v>
      </c>
      <c r="C12184">
        <v>2</v>
      </c>
      <c r="D12184" s="5">
        <v>4.95036793624691</v>
      </c>
      <c r="E12184" s="1">
        <f t="shared" si="190"/>
        <v>0.694637479083726</v>
      </c>
    </row>
    <row r="12185" spans="1:5">
      <c r="A12185">
        <v>12244</v>
      </c>
      <c r="B12185" t="s">
        <v>12188</v>
      </c>
      <c r="C12185">
        <v>2</v>
      </c>
      <c r="D12185" s="5">
        <v>3.7129655567513</v>
      </c>
      <c r="E12185" s="1">
        <f t="shared" si="190"/>
        <v>0.569720920521007</v>
      </c>
    </row>
    <row r="12186" spans="1:5">
      <c r="A12186">
        <v>12245</v>
      </c>
      <c r="B12186" t="s">
        <v>12189</v>
      </c>
      <c r="C12186">
        <v>2</v>
      </c>
      <c r="D12186" s="5">
        <v>3.46932672382758</v>
      </c>
      <c r="E12186" s="1">
        <f t="shared" si="190"/>
        <v>0.540245201448795</v>
      </c>
    </row>
    <row r="12187" spans="1:5">
      <c r="A12187">
        <v>12246</v>
      </c>
      <c r="B12187" t="s">
        <v>12190</v>
      </c>
      <c r="C12187">
        <v>2</v>
      </c>
      <c r="D12187" s="5">
        <v>5.37767393212938</v>
      </c>
      <c r="E12187" s="1">
        <f t="shared" si="190"/>
        <v>0.730594465836335</v>
      </c>
    </row>
    <row r="12188" spans="1:5">
      <c r="A12188">
        <v>12247</v>
      </c>
      <c r="B12188" t="s">
        <v>12191</v>
      </c>
      <c r="C12188">
        <v>2</v>
      </c>
      <c r="D12188" s="5">
        <v>3.1189645447499</v>
      </c>
      <c r="E12188" s="1">
        <f t="shared" si="190"/>
        <v>0.49401043788411</v>
      </c>
    </row>
    <row r="12189" spans="1:5">
      <c r="A12189">
        <v>12248</v>
      </c>
      <c r="B12189" t="s">
        <v>12192</v>
      </c>
      <c r="C12189">
        <v>2</v>
      </c>
      <c r="D12189" s="5">
        <v>3.80242171019521</v>
      </c>
      <c r="E12189" s="1">
        <f t="shared" si="190"/>
        <v>0.580060280928787</v>
      </c>
    </row>
    <row r="12190" spans="1:5">
      <c r="A12190">
        <v>12249</v>
      </c>
      <c r="B12190" t="s">
        <v>12193</v>
      </c>
      <c r="C12190">
        <v>2</v>
      </c>
      <c r="D12190" s="5">
        <v>6.06731586994184</v>
      </c>
      <c r="E12190" s="1">
        <f t="shared" si="190"/>
        <v>0.782996605295426</v>
      </c>
    </row>
    <row r="12191" spans="1:5">
      <c r="A12191">
        <v>12250</v>
      </c>
      <c r="B12191" t="s">
        <v>12194</v>
      </c>
      <c r="C12191">
        <v>2</v>
      </c>
      <c r="D12191" s="5">
        <v>6.3200982284201</v>
      </c>
      <c r="E12191" s="1">
        <f t="shared" si="190"/>
        <v>0.800723828239552</v>
      </c>
    </row>
    <row r="12192" spans="1:5">
      <c r="A12192">
        <v>12251</v>
      </c>
      <c r="B12192" t="s">
        <v>12195</v>
      </c>
      <c r="C12192">
        <v>2</v>
      </c>
      <c r="D12192" s="5">
        <v>5.96352247776495</v>
      </c>
      <c r="E12192" s="1">
        <f t="shared" si="190"/>
        <v>0.775502860539757</v>
      </c>
    </row>
    <row r="12193" spans="1:5">
      <c r="A12193">
        <v>12252</v>
      </c>
      <c r="B12193" t="s">
        <v>12196</v>
      </c>
      <c r="C12193">
        <v>2</v>
      </c>
      <c r="D12193" s="5">
        <v>4.98652437957801</v>
      </c>
      <c r="E12193" s="1">
        <f t="shared" si="190"/>
        <v>0.697797946687308</v>
      </c>
    </row>
    <row r="12194" spans="1:5">
      <c r="A12194">
        <v>12253</v>
      </c>
      <c r="B12194" t="s">
        <v>12197</v>
      </c>
      <c r="C12194">
        <v>2</v>
      </c>
      <c r="D12194" s="5">
        <v>5.32041668603203</v>
      </c>
      <c r="E12194" s="1">
        <f t="shared" si="190"/>
        <v>0.725945646835988</v>
      </c>
    </row>
    <row r="12195" spans="1:5">
      <c r="A12195">
        <v>12254</v>
      </c>
      <c r="B12195" t="s">
        <v>12198</v>
      </c>
      <c r="C12195">
        <v>2</v>
      </c>
      <c r="D12195" s="5">
        <v>4.95477785944227</v>
      </c>
      <c r="E12195" s="1">
        <f t="shared" si="190"/>
        <v>0.695024188270125</v>
      </c>
    </row>
    <row r="12196" spans="1:5">
      <c r="A12196">
        <v>12255</v>
      </c>
      <c r="B12196" t="s">
        <v>12199</v>
      </c>
      <c r="C12196">
        <v>2</v>
      </c>
      <c r="D12196" s="5">
        <v>4.95044093480327</v>
      </c>
      <c r="E12196" s="1">
        <f t="shared" si="190"/>
        <v>0.69464388318073</v>
      </c>
    </row>
    <row r="12197" spans="1:5">
      <c r="A12197">
        <v>12256</v>
      </c>
      <c r="B12197" t="s">
        <v>12200</v>
      </c>
      <c r="C12197">
        <v>2</v>
      </c>
      <c r="D12197" s="5">
        <v>5.37794005079919</v>
      </c>
      <c r="E12197" s="1">
        <f t="shared" si="190"/>
        <v>0.730615956728447</v>
      </c>
    </row>
    <row r="12198" spans="1:5">
      <c r="A12198">
        <v>12257</v>
      </c>
      <c r="B12198" t="s">
        <v>12201</v>
      </c>
      <c r="C12198">
        <v>2</v>
      </c>
      <c r="D12198" s="5">
        <v>5.37729679779238</v>
      </c>
      <c r="E12198" s="1">
        <f t="shared" si="190"/>
        <v>0.730564007852641</v>
      </c>
    </row>
    <row r="12199" spans="1:5">
      <c r="A12199">
        <v>12258</v>
      </c>
      <c r="B12199" t="s">
        <v>12202</v>
      </c>
      <c r="C12199">
        <v>2</v>
      </c>
      <c r="D12199" s="5">
        <v>5.62254644165472</v>
      </c>
      <c r="E12199" s="1">
        <f t="shared" si="190"/>
        <v>0.749933051350191</v>
      </c>
    </row>
    <row r="12200" spans="1:5">
      <c r="A12200">
        <v>12259</v>
      </c>
      <c r="B12200" t="s">
        <v>12203</v>
      </c>
      <c r="C12200">
        <v>2</v>
      </c>
      <c r="D12200" s="5">
        <v>6.11259761862046</v>
      </c>
      <c r="E12200" s="1">
        <f t="shared" si="190"/>
        <v>0.786225807900947</v>
      </c>
    </row>
    <row r="12201" spans="1:5">
      <c r="A12201">
        <v>12260</v>
      </c>
      <c r="B12201" t="s">
        <v>12204</v>
      </c>
      <c r="C12201">
        <v>2</v>
      </c>
      <c r="D12201" s="5">
        <v>5.77938723906195</v>
      </c>
      <c r="E12201" s="1">
        <f t="shared" si="190"/>
        <v>0.761881794683285</v>
      </c>
    </row>
    <row r="12202" spans="1:5">
      <c r="A12202">
        <v>12261</v>
      </c>
      <c r="B12202" t="s">
        <v>12205</v>
      </c>
      <c r="C12202">
        <v>2</v>
      </c>
      <c r="D12202" s="5">
        <v>6.03533605633594</v>
      </c>
      <c r="E12202" s="1">
        <f t="shared" si="190"/>
        <v>0.78070145725838</v>
      </c>
    </row>
    <row r="12203" spans="1:5">
      <c r="A12203">
        <v>12262</v>
      </c>
      <c r="B12203" t="s">
        <v>12206</v>
      </c>
      <c r="C12203">
        <v>2</v>
      </c>
      <c r="D12203" s="5">
        <v>5.81766487871404</v>
      </c>
      <c r="E12203" s="1">
        <f t="shared" si="190"/>
        <v>0.764748700493531</v>
      </c>
    </row>
    <row r="12204" spans="1:5">
      <c r="A12204">
        <v>12263</v>
      </c>
      <c r="B12204" t="s">
        <v>12207</v>
      </c>
      <c r="C12204">
        <v>2</v>
      </c>
      <c r="D12204" s="5">
        <v>5.01818771463623</v>
      </c>
      <c r="E12204" s="1">
        <f t="shared" si="190"/>
        <v>0.700546902874546</v>
      </c>
    </row>
    <row r="12205" spans="1:5">
      <c r="A12205">
        <v>12264</v>
      </c>
      <c r="B12205" t="s">
        <v>12208</v>
      </c>
      <c r="C12205">
        <v>2</v>
      </c>
      <c r="D12205" s="5">
        <v>3.99981174535638</v>
      </c>
      <c r="E12205" s="1">
        <f t="shared" si="190"/>
        <v>0.60203955135874</v>
      </c>
    </row>
    <row r="12206" spans="1:5">
      <c r="A12206">
        <v>12265</v>
      </c>
      <c r="B12206" t="s">
        <v>12209</v>
      </c>
      <c r="C12206">
        <v>2</v>
      </c>
      <c r="D12206" s="5">
        <v>5.07264250890776</v>
      </c>
      <c r="E12206" s="1">
        <f t="shared" si="190"/>
        <v>0.705234256782345</v>
      </c>
    </row>
    <row r="12207" spans="1:5">
      <c r="A12207">
        <v>12266</v>
      </c>
      <c r="B12207" t="s">
        <v>12210</v>
      </c>
      <c r="C12207">
        <v>2</v>
      </c>
      <c r="D12207" s="5">
        <v>5.1822838861643</v>
      </c>
      <c r="E12207" s="1">
        <f t="shared" si="190"/>
        <v>0.714521200007903</v>
      </c>
    </row>
    <row r="12208" spans="1:5">
      <c r="A12208">
        <v>12267</v>
      </c>
      <c r="B12208" t="s">
        <v>12211</v>
      </c>
      <c r="C12208">
        <v>2</v>
      </c>
      <c r="D12208" s="5">
        <v>5.03638358368088</v>
      </c>
      <c r="E12208" s="1">
        <f t="shared" si="190"/>
        <v>0.702118799658998</v>
      </c>
    </row>
    <row r="12209" spans="1:5">
      <c r="A12209">
        <v>12268</v>
      </c>
      <c r="B12209" t="s">
        <v>12212</v>
      </c>
      <c r="C12209">
        <v>2</v>
      </c>
      <c r="D12209" s="5">
        <v>3.28521065873945</v>
      </c>
      <c r="E12209" s="1">
        <f t="shared" si="190"/>
        <v>0.516563223209282</v>
      </c>
    </row>
    <row r="12210" spans="1:5">
      <c r="A12210">
        <v>12269</v>
      </c>
      <c r="B12210" t="s">
        <v>12213</v>
      </c>
      <c r="C12210">
        <v>2</v>
      </c>
      <c r="D12210" s="5">
        <v>2.50001401509322</v>
      </c>
      <c r="E12210" s="1">
        <f t="shared" si="190"/>
        <v>0.397942443336273</v>
      </c>
    </row>
    <row r="12211" spans="1:5">
      <c r="A12211">
        <v>12270</v>
      </c>
      <c r="B12211" t="s">
        <v>12214</v>
      </c>
      <c r="C12211">
        <v>2</v>
      </c>
      <c r="D12211" s="5">
        <v>5.62257205195653</v>
      </c>
      <c r="E12211" s="1">
        <f t="shared" si="190"/>
        <v>0.749935029526368</v>
      </c>
    </row>
    <row r="12212" spans="1:5">
      <c r="A12212">
        <v>12271</v>
      </c>
      <c r="B12212" t="s">
        <v>12215</v>
      </c>
      <c r="C12212">
        <v>2</v>
      </c>
      <c r="D12212" s="5">
        <v>5.81799160826068</v>
      </c>
      <c r="E12212" s="1">
        <f t="shared" si="190"/>
        <v>0.764773090494968</v>
      </c>
    </row>
    <row r="12213" spans="1:5">
      <c r="A12213">
        <v>12272</v>
      </c>
      <c r="B12213" t="s">
        <v>12216</v>
      </c>
      <c r="C12213">
        <v>2</v>
      </c>
      <c r="D12213" s="5">
        <v>5.8812587086419</v>
      </c>
      <c r="E12213" s="1">
        <f t="shared" si="190"/>
        <v>0.769470283851004</v>
      </c>
    </row>
    <row r="12214" spans="1:5">
      <c r="A12214">
        <v>12273</v>
      </c>
      <c r="B12214" t="s">
        <v>12217</v>
      </c>
      <c r="C12214">
        <v>2</v>
      </c>
      <c r="D12214" s="5">
        <v>5.99051134356548</v>
      </c>
      <c r="E12214" s="1">
        <f t="shared" si="190"/>
        <v>0.777463894878558</v>
      </c>
    </row>
    <row r="12215" spans="1:5">
      <c r="A12215">
        <v>12274</v>
      </c>
      <c r="B12215" t="s">
        <v>12218</v>
      </c>
      <c r="C12215">
        <v>2</v>
      </c>
      <c r="D12215" s="5">
        <v>5.02406109029826</v>
      </c>
      <c r="E12215" s="1">
        <f t="shared" si="190"/>
        <v>0.701054911584659</v>
      </c>
    </row>
    <row r="12216" spans="1:5">
      <c r="A12216">
        <v>12275</v>
      </c>
      <c r="B12216" t="s">
        <v>12219</v>
      </c>
      <c r="C12216">
        <v>2</v>
      </c>
      <c r="D12216" s="5">
        <v>6.67668207921425</v>
      </c>
      <c r="E12216" s="1">
        <f t="shared" si="190"/>
        <v>0.824560697106611</v>
      </c>
    </row>
    <row r="12217" spans="1:5">
      <c r="A12217">
        <v>12276</v>
      </c>
      <c r="B12217" t="s">
        <v>12220</v>
      </c>
      <c r="C12217">
        <v>2</v>
      </c>
      <c r="D12217" s="5">
        <v>6.99984047582018</v>
      </c>
      <c r="E12217" s="1">
        <f t="shared" si="190"/>
        <v>0.845088142691334</v>
      </c>
    </row>
    <row r="12218" spans="1:5">
      <c r="A12218">
        <v>12277</v>
      </c>
      <c r="B12218" t="s">
        <v>12221</v>
      </c>
      <c r="C12218">
        <v>2</v>
      </c>
      <c r="D12218" s="5">
        <v>3.72177344623239</v>
      </c>
      <c r="E12218" s="1">
        <f t="shared" si="190"/>
        <v>0.570749932995253</v>
      </c>
    </row>
    <row r="12219" spans="1:5">
      <c r="A12219">
        <v>12278</v>
      </c>
      <c r="B12219" t="s">
        <v>12222</v>
      </c>
      <c r="C12219">
        <v>2</v>
      </c>
      <c r="D12219" s="5">
        <v>2.77744459962084</v>
      </c>
      <c r="E12219" s="1">
        <f t="shared" si="190"/>
        <v>0.443645405031836</v>
      </c>
    </row>
    <row r="12220" spans="1:5">
      <c r="A12220">
        <v>12279</v>
      </c>
      <c r="B12220" t="s">
        <v>12223</v>
      </c>
      <c r="C12220">
        <v>2</v>
      </c>
      <c r="D12220" s="5">
        <v>4.61029183872456</v>
      </c>
      <c r="E12220" s="1">
        <f t="shared" si="190"/>
        <v>0.663728417783586</v>
      </c>
    </row>
    <row r="12221" spans="1:5">
      <c r="A12221">
        <v>12280</v>
      </c>
      <c r="B12221" t="s">
        <v>12224</v>
      </c>
      <c r="C12221">
        <v>2</v>
      </c>
      <c r="D12221" s="5">
        <v>3.06229434387524</v>
      </c>
      <c r="E12221" s="1">
        <f t="shared" si="190"/>
        <v>0.486046932207141</v>
      </c>
    </row>
    <row r="12222" spans="1:5">
      <c r="A12222">
        <v>12281</v>
      </c>
      <c r="B12222" t="s">
        <v>12225</v>
      </c>
      <c r="C12222">
        <v>2</v>
      </c>
      <c r="D12222" s="5">
        <v>3.8227089483703</v>
      </c>
      <c r="E12222" s="1">
        <f t="shared" si="190"/>
        <v>0.58237123316719</v>
      </c>
    </row>
    <row r="12223" spans="1:5">
      <c r="A12223">
        <v>12282</v>
      </c>
      <c r="B12223" t="s">
        <v>12226</v>
      </c>
      <c r="C12223">
        <v>2</v>
      </c>
      <c r="D12223" s="5">
        <v>3.32956753076336</v>
      </c>
      <c r="E12223" s="1">
        <f t="shared" si="190"/>
        <v>0.522387827740491</v>
      </c>
    </row>
    <row r="12224" spans="1:5">
      <c r="A12224">
        <v>12283</v>
      </c>
      <c r="B12224" t="s">
        <v>12227</v>
      </c>
      <c r="C12224">
        <v>2</v>
      </c>
      <c r="D12224" s="5">
        <v>3.11843096388965</v>
      </c>
      <c r="E12224" s="1">
        <f t="shared" si="190"/>
        <v>0.493936134042547</v>
      </c>
    </row>
    <row r="12225" spans="1:5">
      <c r="A12225">
        <v>12284</v>
      </c>
      <c r="B12225" t="s">
        <v>12228</v>
      </c>
      <c r="C12225">
        <v>2</v>
      </c>
      <c r="D12225" s="5">
        <v>3.05639993938869</v>
      </c>
      <c r="E12225" s="1">
        <f t="shared" si="190"/>
        <v>0.485210182398768</v>
      </c>
    </row>
    <row r="12226" spans="1:5">
      <c r="A12226">
        <v>12285</v>
      </c>
      <c r="B12226" t="s">
        <v>12229</v>
      </c>
      <c r="C12226">
        <v>2</v>
      </c>
      <c r="D12226" s="5">
        <v>5.85252875551075</v>
      </c>
      <c r="E12226" s="1">
        <f t="shared" si="190"/>
        <v>0.76734355621385</v>
      </c>
    </row>
    <row r="12227" spans="1:5">
      <c r="A12227">
        <v>12286</v>
      </c>
      <c r="B12227" t="s">
        <v>12230</v>
      </c>
      <c r="C12227">
        <v>2</v>
      </c>
      <c r="D12227" s="5">
        <v>5.18088117650272</v>
      </c>
      <c r="E12227" s="1">
        <f t="shared" ref="E12227:E12290" si="191">LOG10(D12227)</f>
        <v>0.714403631858448</v>
      </c>
    </row>
    <row r="12228" spans="1:5">
      <c r="A12228">
        <v>12287</v>
      </c>
      <c r="B12228" t="s">
        <v>12231</v>
      </c>
      <c r="C12228">
        <v>2</v>
      </c>
      <c r="D12228" s="5">
        <v>4.95703455443579</v>
      </c>
      <c r="E12228" s="1">
        <f t="shared" si="191"/>
        <v>0.69522194629036</v>
      </c>
    </row>
    <row r="12229" spans="1:5">
      <c r="A12229">
        <v>12288</v>
      </c>
      <c r="B12229" t="s">
        <v>12232</v>
      </c>
      <c r="C12229">
        <v>2</v>
      </c>
      <c r="D12229" s="5">
        <v>3.99993301299939</v>
      </c>
      <c r="E12229" s="1">
        <f t="shared" si="191"/>
        <v>0.602052718245881</v>
      </c>
    </row>
    <row r="12230" spans="1:5">
      <c r="A12230">
        <v>12289</v>
      </c>
      <c r="B12230" t="s">
        <v>12233</v>
      </c>
      <c r="C12230">
        <v>2</v>
      </c>
      <c r="D12230" s="5">
        <v>2.98090353411833</v>
      </c>
      <c r="E12230" s="1">
        <f t="shared" si="191"/>
        <v>0.47434792193066</v>
      </c>
    </row>
    <row r="12231" spans="1:5">
      <c r="A12231">
        <v>12290</v>
      </c>
      <c r="B12231" t="s">
        <v>12234</v>
      </c>
      <c r="C12231">
        <v>2</v>
      </c>
      <c r="D12231" s="5">
        <v>5.93000043574811</v>
      </c>
      <c r="E12231" s="1">
        <f t="shared" si="191"/>
        <v>0.773054725277078</v>
      </c>
    </row>
    <row r="12232" spans="1:5">
      <c r="A12232">
        <v>12291</v>
      </c>
      <c r="B12232" t="s">
        <v>12235</v>
      </c>
      <c r="C12232">
        <v>2</v>
      </c>
      <c r="D12232" s="5">
        <v>6.18097155664442</v>
      </c>
      <c r="E12232" s="1">
        <f t="shared" si="191"/>
        <v>0.791056745076893</v>
      </c>
    </row>
    <row r="12233" spans="1:5">
      <c r="A12233">
        <v>12292</v>
      </c>
      <c r="B12233" t="s">
        <v>12236</v>
      </c>
      <c r="C12233">
        <v>2</v>
      </c>
      <c r="D12233" s="5">
        <v>5.13484062433686</v>
      </c>
      <c r="E12233" s="1">
        <f t="shared" si="191"/>
        <v>0.710526968469771</v>
      </c>
    </row>
    <row r="12234" spans="1:5">
      <c r="A12234">
        <v>12293</v>
      </c>
      <c r="B12234" t="s">
        <v>12237</v>
      </c>
      <c r="C12234">
        <v>2</v>
      </c>
      <c r="D12234" s="5">
        <v>4.32513187250741</v>
      </c>
      <c r="E12234" s="1">
        <f t="shared" si="191"/>
        <v>0.635999353564804</v>
      </c>
    </row>
    <row r="12235" spans="1:5">
      <c r="A12235">
        <v>12294</v>
      </c>
      <c r="B12235" t="s">
        <v>12238</v>
      </c>
      <c r="C12235">
        <v>2</v>
      </c>
      <c r="D12235" s="5">
        <v>3.02194491859197</v>
      </c>
      <c r="E12235" s="1">
        <f t="shared" si="191"/>
        <v>0.480286544129554</v>
      </c>
    </row>
    <row r="12236" spans="1:5">
      <c r="A12236">
        <v>12295</v>
      </c>
      <c r="B12236" t="s">
        <v>12239</v>
      </c>
      <c r="C12236">
        <v>2</v>
      </c>
      <c r="D12236" s="5">
        <v>5.14728499206377</v>
      </c>
      <c r="E12236" s="1">
        <f t="shared" si="191"/>
        <v>0.711578214695514</v>
      </c>
    </row>
    <row r="12237" spans="1:5">
      <c r="A12237">
        <v>12296</v>
      </c>
      <c r="B12237" t="s">
        <v>12240</v>
      </c>
      <c r="C12237">
        <v>2</v>
      </c>
      <c r="D12237" s="5">
        <v>4.99587704195129</v>
      </c>
      <c r="E12237" s="1">
        <f t="shared" si="191"/>
        <v>0.698611741019313</v>
      </c>
    </row>
    <row r="12238" spans="1:5">
      <c r="A12238">
        <v>12297</v>
      </c>
      <c r="B12238" t="s">
        <v>12241</v>
      </c>
      <c r="C12238">
        <v>2</v>
      </c>
      <c r="D12238" s="5">
        <v>5.05904124684293</v>
      </c>
      <c r="E12238" s="1">
        <f t="shared" si="191"/>
        <v>0.704068220267088</v>
      </c>
    </row>
    <row r="12239" spans="1:5">
      <c r="A12239">
        <v>12298</v>
      </c>
      <c r="B12239" t="s">
        <v>12242</v>
      </c>
      <c r="C12239">
        <v>2</v>
      </c>
      <c r="D12239" s="5">
        <v>5.03315446637547</v>
      </c>
      <c r="E12239" s="1">
        <f t="shared" si="191"/>
        <v>0.701840259001372</v>
      </c>
    </row>
    <row r="12240" spans="1:5">
      <c r="A12240">
        <v>12299</v>
      </c>
      <c r="B12240" t="s">
        <v>12243</v>
      </c>
      <c r="C12240">
        <v>2</v>
      </c>
      <c r="D12240" s="5">
        <v>3.33233582055055</v>
      </c>
      <c r="E12240" s="1">
        <f t="shared" si="191"/>
        <v>0.522748761541144</v>
      </c>
    </row>
    <row r="12241" spans="1:5">
      <c r="A12241">
        <v>12300</v>
      </c>
      <c r="B12241" t="s">
        <v>12244</v>
      </c>
      <c r="C12241">
        <v>2</v>
      </c>
      <c r="D12241" s="5">
        <v>3.3282901353732</v>
      </c>
      <c r="E12241" s="1">
        <f t="shared" si="191"/>
        <v>0.522221177804797</v>
      </c>
    </row>
    <row r="12242" spans="1:5">
      <c r="A12242">
        <v>12301</v>
      </c>
      <c r="B12242" t="s">
        <v>12245</v>
      </c>
      <c r="C12242">
        <v>2</v>
      </c>
      <c r="D12242" s="5">
        <v>5.97210402695512</v>
      </c>
      <c r="E12242" s="1">
        <f t="shared" si="191"/>
        <v>0.776127364012649</v>
      </c>
    </row>
    <row r="12243" spans="1:5">
      <c r="A12243">
        <v>12302</v>
      </c>
      <c r="B12243" t="s">
        <v>12246</v>
      </c>
      <c r="C12243">
        <v>2</v>
      </c>
      <c r="D12243" s="5">
        <v>5.85331560297208</v>
      </c>
      <c r="E12243" s="1">
        <f t="shared" si="191"/>
        <v>0.767401941324843</v>
      </c>
    </row>
    <row r="12244" spans="1:5">
      <c r="A12244">
        <v>12303</v>
      </c>
      <c r="B12244" t="s">
        <v>12247</v>
      </c>
      <c r="C12244">
        <v>2</v>
      </c>
      <c r="D12244" s="5">
        <v>5.00430378209929</v>
      </c>
      <c r="E12244" s="1">
        <f t="shared" si="191"/>
        <v>0.699343665306947</v>
      </c>
    </row>
    <row r="12245" spans="1:5">
      <c r="A12245">
        <v>12304</v>
      </c>
      <c r="B12245" t="s">
        <v>12248</v>
      </c>
      <c r="C12245">
        <v>2</v>
      </c>
      <c r="D12245" s="5">
        <v>5.8902669319165</v>
      </c>
      <c r="E12245" s="1">
        <f t="shared" si="191"/>
        <v>0.770134976354433</v>
      </c>
    </row>
    <row r="12246" spans="1:5">
      <c r="A12246">
        <v>12305</v>
      </c>
      <c r="B12246" t="s">
        <v>12249</v>
      </c>
      <c r="C12246">
        <v>2</v>
      </c>
      <c r="D12246" s="5">
        <v>5.85333779855531</v>
      </c>
      <c r="E12246" s="1">
        <f t="shared" si="191"/>
        <v>0.767403588152333</v>
      </c>
    </row>
    <row r="12247" spans="1:5">
      <c r="A12247">
        <v>12306</v>
      </c>
      <c r="B12247" t="s">
        <v>12250</v>
      </c>
      <c r="C12247">
        <v>2</v>
      </c>
      <c r="D12247" s="5">
        <v>6.02142656106616</v>
      </c>
      <c r="E12247" s="1">
        <f t="shared" si="191"/>
        <v>0.779699393949443</v>
      </c>
    </row>
    <row r="12248" spans="1:5">
      <c r="A12248">
        <v>12307</v>
      </c>
      <c r="B12248" t="s">
        <v>12251</v>
      </c>
      <c r="C12248">
        <v>2</v>
      </c>
      <c r="D12248" s="5">
        <v>3.59348368471406</v>
      </c>
      <c r="E12248" s="1">
        <f t="shared" si="191"/>
        <v>0.555515677395149</v>
      </c>
    </row>
    <row r="12249" spans="1:5">
      <c r="A12249">
        <v>12308</v>
      </c>
      <c r="B12249" t="s">
        <v>12252</v>
      </c>
      <c r="C12249">
        <v>2</v>
      </c>
      <c r="D12249" s="5">
        <v>6.49835811068446</v>
      </c>
      <c r="E12249" s="1">
        <f t="shared" si="191"/>
        <v>0.812803640712989</v>
      </c>
    </row>
    <row r="12250" spans="1:5">
      <c r="A12250">
        <v>12309</v>
      </c>
      <c r="B12250" t="s">
        <v>12253</v>
      </c>
      <c r="C12250">
        <v>2</v>
      </c>
      <c r="D12250" s="5">
        <v>3.09275521858316</v>
      </c>
      <c r="E12250" s="1">
        <f t="shared" si="191"/>
        <v>0.490345548381637</v>
      </c>
    </row>
    <row r="12251" spans="1:5">
      <c r="A12251">
        <v>12310</v>
      </c>
      <c r="B12251" t="s">
        <v>12254</v>
      </c>
      <c r="C12251">
        <v>2</v>
      </c>
      <c r="D12251" s="5">
        <v>4.30022970141873</v>
      </c>
      <c r="E12251" s="1">
        <f t="shared" si="191"/>
        <v>0.633491654508482</v>
      </c>
    </row>
    <row r="12252" spans="1:5">
      <c r="A12252">
        <v>12311</v>
      </c>
      <c r="B12252" t="s">
        <v>12255</v>
      </c>
      <c r="C12252">
        <v>2</v>
      </c>
      <c r="D12252" s="5">
        <v>4.99082939609734</v>
      </c>
      <c r="E12252" s="1">
        <f t="shared" si="191"/>
        <v>0.698172724424354</v>
      </c>
    </row>
    <row r="12253" spans="1:5">
      <c r="A12253">
        <v>12312</v>
      </c>
      <c r="B12253" t="s">
        <v>12256</v>
      </c>
      <c r="C12253">
        <v>2</v>
      </c>
      <c r="D12253" s="5">
        <v>4.9605061765165</v>
      </c>
      <c r="E12253" s="1">
        <f t="shared" si="191"/>
        <v>0.695525994726438</v>
      </c>
    </row>
    <row r="12254" spans="1:5">
      <c r="A12254">
        <v>12313</v>
      </c>
      <c r="B12254" t="s">
        <v>12257</v>
      </c>
      <c r="C12254">
        <v>2</v>
      </c>
      <c r="D12254" s="5">
        <v>5.95228858265318</v>
      </c>
      <c r="E12254" s="1">
        <f t="shared" si="191"/>
        <v>0.77468397879045</v>
      </c>
    </row>
    <row r="12255" spans="1:5">
      <c r="A12255">
        <v>12314</v>
      </c>
      <c r="B12255" t="s">
        <v>12258</v>
      </c>
      <c r="C12255">
        <v>2</v>
      </c>
      <c r="D12255" s="5">
        <v>4.99257031592578</v>
      </c>
      <c r="E12255" s="1">
        <f t="shared" si="191"/>
        <v>0.698324190238485</v>
      </c>
    </row>
    <row r="12256" spans="1:5">
      <c r="A12256">
        <v>12315</v>
      </c>
      <c r="B12256" t="s">
        <v>12259</v>
      </c>
      <c r="C12256">
        <v>2</v>
      </c>
      <c r="D12256" s="5">
        <v>5.32046405508565</v>
      </c>
      <c r="E12256" s="1">
        <f t="shared" si="191"/>
        <v>0.725949513455509</v>
      </c>
    </row>
    <row r="12257" spans="1:5">
      <c r="A12257">
        <v>12316</v>
      </c>
      <c r="B12257" t="s">
        <v>12260</v>
      </c>
      <c r="C12257">
        <v>2</v>
      </c>
      <c r="D12257" s="5">
        <v>4.85225956449404</v>
      </c>
      <c r="E12257" s="1">
        <f t="shared" si="191"/>
        <v>0.685944024760964</v>
      </c>
    </row>
    <row r="12258" spans="1:5">
      <c r="A12258">
        <v>12317</v>
      </c>
      <c r="B12258" t="s">
        <v>12261</v>
      </c>
      <c r="C12258">
        <v>2</v>
      </c>
      <c r="D12258" s="5">
        <v>4.92767939448159</v>
      </c>
      <c r="E12258" s="1">
        <f t="shared" si="191"/>
        <v>0.692642443933773</v>
      </c>
    </row>
    <row r="12259" spans="1:5">
      <c r="A12259">
        <v>12318</v>
      </c>
      <c r="B12259" t="s">
        <v>12262</v>
      </c>
      <c r="C12259">
        <v>2</v>
      </c>
      <c r="D12259" s="5">
        <v>4.24757108124949</v>
      </c>
      <c r="E12259" s="1">
        <f t="shared" si="191"/>
        <v>0.628140655330634</v>
      </c>
    </row>
    <row r="12260" spans="1:5">
      <c r="A12260">
        <v>12319</v>
      </c>
      <c r="B12260" t="s">
        <v>12263</v>
      </c>
      <c r="C12260">
        <v>2</v>
      </c>
      <c r="D12260" s="5">
        <v>2.32081958031281</v>
      </c>
      <c r="E12260" s="1">
        <f t="shared" si="191"/>
        <v>0.365641379869899</v>
      </c>
    </row>
    <row r="12261" spans="1:5">
      <c r="A12261">
        <v>12320</v>
      </c>
      <c r="B12261" t="s">
        <v>12264</v>
      </c>
      <c r="C12261">
        <v>2</v>
      </c>
      <c r="D12261" s="5">
        <v>5.97427289560053</v>
      </c>
      <c r="E12261" s="1">
        <f t="shared" si="191"/>
        <v>0.776285056625419</v>
      </c>
    </row>
    <row r="12262" spans="1:5">
      <c r="A12262">
        <v>12321</v>
      </c>
      <c r="B12262" t="s">
        <v>12265</v>
      </c>
      <c r="C12262">
        <v>2</v>
      </c>
      <c r="D12262" s="5">
        <v>3.85289612174371</v>
      </c>
      <c r="E12262" s="1">
        <f t="shared" si="191"/>
        <v>0.5857873001208</v>
      </c>
    </row>
    <row r="12263" spans="1:5">
      <c r="A12263">
        <v>12322</v>
      </c>
      <c r="B12263" t="s">
        <v>12266</v>
      </c>
      <c r="C12263">
        <v>2</v>
      </c>
      <c r="D12263" s="5">
        <v>5.09210205379659</v>
      </c>
      <c r="E12263" s="1">
        <f t="shared" si="191"/>
        <v>0.706897099018652</v>
      </c>
    </row>
    <row r="12264" spans="1:5">
      <c r="A12264">
        <v>12323</v>
      </c>
      <c r="B12264" t="s">
        <v>12267</v>
      </c>
      <c r="C12264">
        <v>2</v>
      </c>
      <c r="D12264" s="5">
        <v>6.99408760469198</v>
      </c>
      <c r="E12264" s="1">
        <f t="shared" si="191"/>
        <v>0.844731067778207</v>
      </c>
    </row>
    <row r="12265" spans="1:5">
      <c r="A12265">
        <v>12324</v>
      </c>
      <c r="B12265" t="s">
        <v>12268</v>
      </c>
      <c r="C12265">
        <v>2</v>
      </c>
      <c r="D12265" s="5">
        <v>5.37702781561779</v>
      </c>
      <c r="E12265" s="1">
        <f t="shared" si="191"/>
        <v>0.730542283108711</v>
      </c>
    </row>
    <row r="12266" spans="1:5">
      <c r="A12266">
        <v>12325</v>
      </c>
      <c r="B12266" t="s">
        <v>12269</v>
      </c>
      <c r="C12266">
        <v>2</v>
      </c>
      <c r="D12266" s="5">
        <v>5.0068551487551</v>
      </c>
      <c r="E12266" s="1">
        <f t="shared" si="191"/>
        <v>0.699565027187539</v>
      </c>
    </row>
    <row r="12267" spans="1:5">
      <c r="A12267">
        <v>12326</v>
      </c>
      <c r="B12267" t="s">
        <v>12270</v>
      </c>
      <c r="C12267">
        <v>2</v>
      </c>
      <c r="D12267" s="5">
        <v>4.49509819262903</v>
      </c>
      <c r="E12267" s="1">
        <f t="shared" si="191"/>
        <v>0.652739183066172</v>
      </c>
    </row>
    <row r="12268" spans="1:5">
      <c r="A12268">
        <v>12327</v>
      </c>
      <c r="B12268" t="s">
        <v>12271</v>
      </c>
      <c r="C12268">
        <v>2</v>
      </c>
      <c r="D12268" s="5">
        <v>4.45381574413265</v>
      </c>
      <c r="E12268" s="1">
        <f t="shared" si="191"/>
        <v>0.648732246159699</v>
      </c>
    </row>
    <row r="12269" spans="1:5">
      <c r="A12269">
        <v>12328</v>
      </c>
      <c r="B12269" t="s">
        <v>12272</v>
      </c>
      <c r="C12269">
        <v>2</v>
      </c>
      <c r="D12269" s="5">
        <v>3.94039991524325</v>
      </c>
      <c r="E12269" s="1">
        <f t="shared" si="191"/>
        <v>0.595540301056423</v>
      </c>
    </row>
    <row r="12270" spans="1:5">
      <c r="A12270">
        <v>12329</v>
      </c>
      <c r="B12270" t="s">
        <v>12273</v>
      </c>
      <c r="C12270">
        <v>2</v>
      </c>
      <c r="D12270" s="5">
        <v>4.61375208683178</v>
      </c>
      <c r="E12270" s="1">
        <f t="shared" si="191"/>
        <v>0.664054254638137</v>
      </c>
    </row>
    <row r="12271" spans="1:5">
      <c r="A12271">
        <v>12330</v>
      </c>
      <c r="B12271" t="s">
        <v>12274</v>
      </c>
      <c r="C12271">
        <v>2</v>
      </c>
      <c r="D12271" s="5">
        <v>5.06924954908803</v>
      </c>
      <c r="E12271" s="1">
        <f t="shared" si="191"/>
        <v>0.704943671204511</v>
      </c>
    </row>
    <row r="12272" spans="1:5">
      <c r="A12272">
        <v>12331</v>
      </c>
      <c r="B12272" t="s">
        <v>12275</v>
      </c>
      <c r="C12272">
        <v>2</v>
      </c>
      <c r="D12272" s="5">
        <v>4.99694778956395</v>
      </c>
      <c r="E12272" s="1">
        <f t="shared" si="191"/>
        <v>0.698704811755428</v>
      </c>
    </row>
    <row r="12273" spans="1:5">
      <c r="A12273">
        <v>12332</v>
      </c>
      <c r="B12273" t="s">
        <v>12276</v>
      </c>
      <c r="C12273">
        <v>2</v>
      </c>
      <c r="D12273" s="5">
        <v>5.95118517710415</v>
      </c>
      <c r="E12273" s="1">
        <f t="shared" si="191"/>
        <v>0.774603463984051</v>
      </c>
    </row>
    <row r="12274" spans="1:5">
      <c r="A12274">
        <v>12333</v>
      </c>
      <c r="B12274" t="s">
        <v>12277</v>
      </c>
      <c r="C12274">
        <v>2</v>
      </c>
      <c r="D12274" s="5">
        <v>3.34567975276404</v>
      </c>
      <c r="E12274" s="1">
        <f t="shared" si="191"/>
        <v>0.524484368107658</v>
      </c>
    </row>
    <row r="12275" spans="1:5">
      <c r="A12275">
        <v>12334</v>
      </c>
      <c r="B12275" t="s">
        <v>12278</v>
      </c>
      <c r="C12275">
        <v>2</v>
      </c>
      <c r="D12275" s="5">
        <v>4.99715788561156</v>
      </c>
      <c r="E12275" s="1">
        <f t="shared" si="191"/>
        <v>0.698723071228987</v>
      </c>
    </row>
    <row r="12276" spans="1:5">
      <c r="A12276">
        <v>12335</v>
      </c>
      <c r="B12276" t="s">
        <v>12279</v>
      </c>
      <c r="C12276">
        <v>2</v>
      </c>
      <c r="D12276" s="5">
        <v>4.77730028582155</v>
      </c>
      <c r="E12276" s="1">
        <f t="shared" si="191"/>
        <v>0.6791825405039</v>
      </c>
    </row>
    <row r="12277" spans="1:5">
      <c r="A12277">
        <v>12336</v>
      </c>
      <c r="B12277" t="s">
        <v>12280</v>
      </c>
      <c r="C12277">
        <v>2</v>
      </c>
      <c r="D12277" s="5">
        <v>3.9267653623481</v>
      </c>
      <c r="E12277" s="1">
        <f t="shared" si="191"/>
        <v>0.594034951466013</v>
      </c>
    </row>
    <row r="12278" spans="1:5">
      <c r="A12278">
        <v>12337</v>
      </c>
      <c r="B12278" t="s">
        <v>12281</v>
      </c>
      <c r="C12278">
        <v>2</v>
      </c>
      <c r="D12278" s="5">
        <v>6.04335865776419</v>
      </c>
      <c r="E12278" s="1">
        <f t="shared" si="191"/>
        <v>0.781278369271743</v>
      </c>
    </row>
    <row r="12279" spans="1:5">
      <c r="A12279">
        <v>12338</v>
      </c>
      <c r="B12279" t="s">
        <v>12282</v>
      </c>
      <c r="C12279">
        <v>2</v>
      </c>
      <c r="D12279" s="5">
        <v>4.99482907607213</v>
      </c>
      <c r="E12279" s="1">
        <f t="shared" si="191"/>
        <v>0.698520631182864</v>
      </c>
    </row>
    <row r="12280" spans="1:5">
      <c r="A12280">
        <v>12339</v>
      </c>
      <c r="B12280" t="s">
        <v>12283</v>
      </c>
      <c r="C12280">
        <v>2</v>
      </c>
      <c r="D12280" s="5">
        <v>3.54589352022244</v>
      </c>
      <c r="E12280" s="1">
        <f t="shared" si="191"/>
        <v>0.549725690014435</v>
      </c>
    </row>
    <row r="12281" spans="1:5">
      <c r="A12281">
        <v>12340</v>
      </c>
      <c r="B12281" t="s">
        <v>12284</v>
      </c>
      <c r="C12281">
        <v>2</v>
      </c>
      <c r="D12281" s="5">
        <v>5.96243880429341</v>
      </c>
      <c r="E12281" s="1">
        <f t="shared" si="191"/>
        <v>0.775423934673902</v>
      </c>
    </row>
    <row r="12282" spans="1:5">
      <c r="A12282">
        <v>12341</v>
      </c>
      <c r="B12282" t="s">
        <v>12285</v>
      </c>
      <c r="C12282">
        <v>2</v>
      </c>
      <c r="D12282" s="5">
        <v>3.35597757917074</v>
      </c>
      <c r="E12282" s="1">
        <f t="shared" si="191"/>
        <v>0.525819050704054</v>
      </c>
    </row>
    <row r="12283" spans="1:5">
      <c r="A12283">
        <v>12342</v>
      </c>
      <c r="B12283" t="s">
        <v>12286</v>
      </c>
      <c r="C12283">
        <v>2</v>
      </c>
      <c r="D12283" s="5">
        <v>4.31101631510022</v>
      </c>
      <c r="E12283" s="1">
        <f t="shared" si="191"/>
        <v>0.634579666450406</v>
      </c>
    </row>
    <row r="12284" spans="1:5">
      <c r="A12284">
        <v>12343</v>
      </c>
      <c r="B12284" t="s">
        <v>12287</v>
      </c>
      <c r="C12284">
        <v>2</v>
      </c>
      <c r="D12284" s="5">
        <v>6.14725875828905</v>
      </c>
      <c r="E12284" s="1">
        <f t="shared" si="191"/>
        <v>0.788681494385195</v>
      </c>
    </row>
    <row r="12285" spans="1:5">
      <c r="A12285">
        <v>12344</v>
      </c>
      <c r="B12285" t="s">
        <v>12288</v>
      </c>
      <c r="C12285">
        <v>2</v>
      </c>
      <c r="D12285" s="5">
        <v>5.43239277467137</v>
      </c>
      <c r="E12285" s="1">
        <f t="shared" si="191"/>
        <v>0.734991162911915</v>
      </c>
    </row>
    <row r="12286" spans="1:5">
      <c r="A12286">
        <v>12345</v>
      </c>
      <c r="B12286" t="s">
        <v>12289</v>
      </c>
      <c r="C12286">
        <v>2</v>
      </c>
      <c r="D12286" s="5">
        <v>5.13077939933003</v>
      </c>
      <c r="E12286" s="1">
        <f t="shared" si="191"/>
        <v>0.710183342327719</v>
      </c>
    </row>
    <row r="12287" spans="1:5">
      <c r="A12287">
        <v>12346</v>
      </c>
      <c r="B12287" t="s">
        <v>12290</v>
      </c>
      <c r="C12287">
        <v>2</v>
      </c>
      <c r="D12287" s="5">
        <v>5.14605461266107</v>
      </c>
      <c r="E12287" s="1">
        <f t="shared" si="191"/>
        <v>0.711474390862181</v>
      </c>
    </row>
    <row r="12288" spans="1:5">
      <c r="A12288">
        <v>12347</v>
      </c>
      <c r="B12288" t="s">
        <v>12291</v>
      </c>
      <c r="C12288">
        <v>2</v>
      </c>
      <c r="D12288" s="5">
        <v>3.05954825298253</v>
      </c>
      <c r="E12288" s="1">
        <f t="shared" si="191"/>
        <v>0.485657306965188</v>
      </c>
    </row>
    <row r="12289" spans="1:5">
      <c r="A12289">
        <v>12348</v>
      </c>
      <c r="B12289" t="s">
        <v>12292</v>
      </c>
      <c r="C12289">
        <v>2</v>
      </c>
      <c r="D12289" s="5">
        <v>6.93981623067587</v>
      </c>
      <c r="E12289" s="1">
        <f t="shared" si="191"/>
        <v>0.841347970302102</v>
      </c>
    </row>
    <row r="12290" spans="1:5">
      <c r="A12290">
        <v>12349</v>
      </c>
      <c r="B12290" t="s">
        <v>12293</v>
      </c>
      <c r="C12290">
        <v>2</v>
      </c>
      <c r="D12290" s="5">
        <v>2.85434400048153</v>
      </c>
      <c r="E12290" s="1">
        <f t="shared" si="191"/>
        <v>0.455506312334331</v>
      </c>
    </row>
    <row r="12291" spans="1:5">
      <c r="A12291">
        <v>12350</v>
      </c>
      <c r="B12291" t="s">
        <v>12294</v>
      </c>
      <c r="C12291">
        <v>2</v>
      </c>
      <c r="D12291" s="5">
        <v>3.05864205596563</v>
      </c>
      <c r="E12291" s="1">
        <f t="shared" ref="E12291:E12354" si="192">LOG10(D12291)</f>
        <v>0.485528655731094</v>
      </c>
    </row>
    <row r="12292" spans="1:5">
      <c r="A12292">
        <v>12351</v>
      </c>
      <c r="B12292" t="s">
        <v>12295</v>
      </c>
      <c r="C12292">
        <v>2</v>
      </c>
      <c r="D12292" s="5">
        <v>2.82225104488626</v>
      </c>
      <c r="E12292" s="1">
        <f t="shared" si="192"/>
        <v>0.450595642501095</v>
      </c>
    </row>
    <row r="12293" spans="1:5">
      <c r="A12293">
        <v>12352</v>
      </c>
      <c r="B12293" t="s">
        <v>12296</v>
      </c>
      <c r="C12293">
        <v>2</v>
      </c>
      <c r="D12293" s="5">
        <v>4.25129818458126</v>
      </c>
      <c r="E12293" s="1">
        <f t="shared" si="192"/>
        <v>0.628521567299888</v>
      </c>
    </row>
    <row r="12294" spans="1:5">
      <c r="A12294">
        <v>12353</v>
      </c>
      <c r="B12294" t="s">
        <v>12297</v>
      </c>
      <c r="C12294">
        <v>2</v>
      </c>
      <c r="D12294" s="5">
        <v>2.9999796869476</v>
      </c>
      <c r="E12294" s="1">
        <f t="shared" si="192"/>
        <v>0.477118314094184</v>
      </c>
    </row>
    <row r="12295" spans="1:5">
      <c r="A12295">
        <v>12354</v>
      </c>
      <c r="B12295" t="s">
        <v>12298</v>
      </c>
      <c r="C12295">
        <v>2</v>
      </c>
      <c r="D12295" s="5">
        <v>3.01516168798129</v>
      </c>
      <c r="E12295" s="1">
        <f t="shared" si="192"/>
        <v>0.47931060613297</v>
      </c>
    </row>
    <row r="12296" spans="1:5">
      <c r="A12296">
        <v>12355</v>
      </c>
      <c r="B12296" t="s">
        <v>12299</v>
      </c>
      <c r="C12296">
        <v>2</v>
      </c>
      <c r="D12296" s="5">
        <v>5.32049194483796</v>
      </c>
      <c r="E12296" s="1">
        <f t="shared" si="192"/>
        <v>0.725951790011399</v>
      </c>
    </row>
    <row r="12297" spans="1:5">
      <c r="A12297">
        <v>12356</v>
      </c>
      <c r="B12297" t="s">
        <v>12300</v>
      </c>
      <c r="C12297">
        <v>2</v>
      </c>
      <c r="D12297" s="5">
        <v>3.99985047591757</v>
      </c>
      <c r="E12297" s="1">
        <f t="shared" si="192"/>
        <v>0.602043756653548</v>
      </c>
    </row>
    <row r="12298" spans="1:5">
      <c r="A12298">
        <v>12357</v>
      </c>
      <c r="B12298" t="s">
        <v>12301</v>
      </c>
      <c r="C12298">
        <v>2</v>
      </c>
      <c r="D12298" s="5">
        <v>2.32069400536747</v>
      </c>
      <c r="E12298" s="1">
        <f t="shared" si="192"/>
        <v>0.365617880420922</v>
      </c>
    </row>
    <row r="12299" spans="1:5">
      <c r="A12299">
        <v>12358</v>
      </c>
      <c r="B12299" t="s">
        <v>12302</v>
      </c>
      <c r="C12299">
        <v>2</v>
      </c>
      <c r="D12299" s="5">
        <v>4.94625572298749</v>
      </c>
      <c r="E12299" s="1">
        <f t="shared" si="192"/>
        <v>0.694276565767983</v>
      </c>
    </row>
    <row r="12300" spans="1:5">
      <c r="A12300">
        <v>12359</v>
      </c>
      <c r="B12300" t="s">
        <v>12303</v>
      </c>
      <c r="C12300">
        <v>2</v>
      </c>
      <c r="D12300" s="5">
        <v>4.95404442253843</v>
      </c>
      <c r="E12300" s="1">
        <f t="shared" si="192"/>
        <v>0.694959896552768</v>
      </c>
    </row>
    <row r="12301" spans="1:5">
      <c r="A12301">
        <v>12360</v>
      </c>
      <c r="B12301" t="s">
        <v>12304</v>
      </c>
      <c r="C12301">
        <v>2</v>
      </c>
      <c r="D12301" s="5">
        <v>6.03176015961944</v>
      </c>
      <c r="E12301" s="1">
        <f t="shared" si="192"/>
        <v>0.780444064389458</v>
      </c>
    </row>
    <row r="12302" spans="1:5">
      <c r="A12302">
        <v>12361</v>
      </c>
      <c r="B12302" t="s">
        <v>12305</v>
      </c>
      <c r="C12302">
        <v>2</v>
      </c>
      <c r="D12302" s="5">
        <v>3.60572593916678</v>
      </c>
      <c r="E12302" s="1">
        <f t="shared" si="192"/>
        <v>0.556992714169312</v>
      </c>
    </row>
    <row r="12303" spans="1:5">
      <c r="A12303">
        <v>12362</v>
      </c>
      <c r="B12303" t="s">
        <v>12306</v>
      </c>
      <c r="C12303">
        <v>2</v>
      </c>
      <c r="D12303" s="5">
        <v>6.00653491551903</v>
      </c>
      <c r="E12303" s="1">
        <f t="shared" si="192"/>
        <v>0.778624005937155</v>
      </c>
    </row>
    <row r="12304" spans="1:5">
      <c r="A12304">
        <v>12363</v>
      </c>
      <c r="B12304" t="s">
        <v>12307</v>
      </c>
      <c r="C12304">
        <v>2</v>
      </c>
      <c r="D12304" s="5">
        <v>6.56205292777217</v>
      </c>
      <c r="E12304" s="1">
        <f t="shared" si="192"/>
        <v>0.817039728967842</v>
      </c>
    </row>
    <row r="12305" spans="1:5">
      <c r="A12305">
        <v>12364</v>
      </c>
      <c r="B12305" t="s">
        <v>12308</v>
      </c>
      <c r="C12305">
        <v>2</v>
      </c>
      <c r="D12305" s="5">
        <v>2.97574663699117</v>
      </c>
      <c r="E12305" s="1">
        <f t="shared" si="192"/>
        <v>0.473595951456898</v>
      </c>
    </row>
    <row r="12306" spans="1:5">
      <c r="A12306">
        <v>12365</v>
      </c>
      <c r="B12306" t="s">
        <v>12309</v>
      </c>
      <c r="C12306">
        <v>2</v>
      </c>
      <c r="D12306" s="5">
        <v>5.94202919460052</v>
      </c>
      <c r="E12306" s="1">
        <f t="shared" si="192"/>
        <v>0.773934781264811</v>
      </c>
    </row>
    <row r="12307" spans="1:5">
      <c r="A12307">
        <v>12366</v>
      </c>
      <c r="B12307" t="s">
        <v>12310</v>
      </c>
      <c r="C12307">
        <v>2</v>
      </c>
      <c r="D12307" s="5">
        <v>4.77702050682865</v>
      </c>
      <c r="E12307" s="1">
        <f t="shared" si="192"/>
        <v>0.679157105629891</v>
      </c>
    </row>
    <row r="12308" spans="1:5">
      <c r="A12308">
        <v>12367</v>
      </c>
      <c r="B12308" t="s">
        <v>12311</v>
      </c>
      <c r="C12308">
        <v>2</v>
      </c>
      <c r="D12308" s="5">
        <v>5.18179699737246</v>
      </c>
      <c r="E12308" s="1">
        <f t="shared" si="192"/>
        <v>0.714480395016485</v>
      </c>
    </row>
    <row r="12309" spans="1:5">
      <c r="A12309">
        <v>12368</v>
      </c>
      <c r="B12309" t="s">
        <v>12312</v>
      </c>
      <c r="C12309">
        <v>2</v>
      </c>
      <c r="D12309" s="5">
        <v>4.99550526954714</v>
      </c>
      <c r="E12309" s="1">
        <f t="shared" si="192"/>
        <v>0.698579421426551</v>
      </c>
    </row>
    <row r="12310" spans="1:5">
      <c r="A12310">
        <v>12369</v>
      </c>
      <c r="B12310" t="s">
        <v>12313</v>
      </c>
      <c r="C12310">
        <v>2</v>
      </c>
      <c r="D12310" s="5">
        <v>4.88423190136687</v>
      </c>
      <c r="E12310" s="1">
        <f t="shared" si="192"/>
        <v>0.688796275889762</v>
      </c>
    </row>
    <row r="12311" spans="1:5">
      <c r="A12311">
        <v>12370</v>
      </c>
      <c r="B12311" t="s">
        <v>12314</v>
      </c>
      <c r="C12311">
        <v>2</v>
      </c>
      <c r="D12311" s="5">
        <v>3.46028928535365</v>
      </c>
      <c r="E12311" s="1">
        <f t="shared" si="192"/>
        <v>0.539112407978037</v>
      </c>
    </row>
    <row r="12312" spans="1:5">
      <c r="A12312">
        <v>12371</v>
      </c>
      <c r="B12312" t="s">
        <v>12315</v>
      </c>
      <c r="C12312">
        <v>2</v>
      </c>
      <c r="D12312" s="5">
        <v>4.77794802638916</v>
      </c>
      <c r="E12312" s="1">
        <f t="shared" si="192"/>
        <v>0.679241421266693</v>
      </c>
    </row>
    <row r="12313" spans="1:5">
      <c r="A12313">
        <v>12372</v>
      </c>
      <c r="B12313" t="s">
        <v>12316</v>
      </c>
      <c r="C12313">
        <v>2</v>
      </c>
      <c r="D12313" s="5">
        <v>4.72540008996206</v>
      </c>
      <c r="E12313" s="1">
        <f t="shared" si="192"/>
        <v>0.674438585227665</v>
      </c>
    </row>
    <row r="12314" spans="1:5">
      <c r="A12314">
        <v>12373</v>
      </c>
      <c r="B12314" t="s">
        <v>12317</v>
      </c>
      <c r="C12314">
        <v>2</v>
      </c>
      <c r="D12314" s="5">
        <v>6.53096700888739</v>
      </c>
      <c r="E12314" s="1">
        <f t="shared" si="192"/>
        <v>0.814977489932193</v>
      </c>
    </row>
    <row r="12315" spans="1:5">
      <c r="A12315">
        <v>12374</v>
      </c>
      <c r="B12315" t="s">
        <v>12318</v>
      </c>
      <c r="C12315">
        <v>2</v>
      </c>
      <c r="D12315" s="5">
        <v>6.90460583384472</v>
      </c>
      <c r="E12315" s="1">
        <f t="shared" si="192"/>
        <v>0.839138890869418</v>
      </c>
    </row>
    <row r="12316" spans="1:5">
      <c r="A12316">
        <v>12375</v>
      </c>
      <c r="B12316" t="s">
        <v>12319</v>
      </c>
      <c r="C12316">
        <v>2</v>
      </c>
      <c r="D12316" s="5">
        <v>2.31150982372293</v>
      </c>
      <c r="E12316" s="1">
        <f t="shared" si="192"/>
        <v>0.363895743493155</v>
      </c>
    </row>
    <row r="12317" spans="1:5">
      <c r="A12317">
        <v>12376</v>
      </c>
      <c r="B12317" t="s">
        <v>12320</v>
      </c>
      <c r="C12317">
        <v>2</v>
      </c>
      <c r="D12317" s="5">
        <v>4.14945942777031</v>
      </c>
      <c r="E12317" s="1">
        <f t="shared" si="192"/>
        <v>0.617991522536678</v>
      </c>
    </row>
    <row r="12318" spans="1:5">
      <c r="A12318">
        <v>12377</v>
      </c>
      <c r="B12318" t="s">
        <v>12321</v>
      </c>
      <c r="C12318">
        <v>2</v>
      </c>
      <c r="D12318" s="5">
        <v>4.22477313182246</v>
      </c>
      <c r="E12318" s="1">
        <f t="shared" si="192"/>
        <v>0.625803392518133</v>
      </c>
    </row>
    <row r="12319" spans="1:5">
      <c r="A12319">
        <v>12378</v>
      </c>
      <c r="B12319" t="s">
        <v>12322</v>
      </c>
      <c r="C12319">
        <v>2</v>
      </c>
      <c r="D12319" s="5">
        <v>5.10531582631093</v>
      </c>
      <c r="E12319" s="1">
        <f t="shared" si="192"/>
        <v>0.708022613686676</v>
      </c>
    </row>
    <row r="12320" spans="1:5">
      <c r="A12320">
        <v>12379</v>
      </c>
      <c r="B12320" t="s">
        <v>12323</v>
      </c>
      <c r="C12320">
        <v>2</v>
      </c>
      <c r="D12320" s="5">
        <v>3.13677632464262</v>
      </c>
      <c r="E12320" s="1">
        <f t="shared" si="192"/>
        <v>0.496483551392421</v>
      </c>
    </row>
    <row r="12321" spans="1:5">
      <c r="A12321">
        <v>12380</v>
      </c>
      <c r="B12321" t="s">
        <v>12324</v>
      </c>
      <c r="C12321">
        <v>2</v>
      </c>
      <c r="D12321" s="5">
        <v>3.07142693314272</v>
      </c>
      <c r="E12321" s="1">
        <f t="shared" si="192"/>
        <v>0.487340188250611</v>
      </c>
    </row>
    <row r="12322" spans="1:5">
      <c r="A12322">
        <v>12381</v>
      </c>
      <c r="B12322" t="s">
        <v>12325</v>
      </c>
      <c r="C12322">
        <v>2</v>
      </c>
      <c r="D12322" s="5">
        <v>4.98027470619731</v>
      </c>
      <c r="E12322" s="1">
        <f t="shared" si="192"/>
        <v>0.697253298602139</v>
      </c>
    </row>
    <row r="12323" spans="1:5">
      <c r="A12323">
        <v>12382</v>
      </c>
      <c r="B12323" t="s">
        <v>12326</v>
      </c>
      <c r="C12323">
        <v>2</v>
      </c>
      <c r="D12323" s="5">
        <v>4.99542662533195</v>
      </c>
      <c r="E12323" s="1">
        <f t="shared" si="192"/>
        <v>0.698572584276813</v>
      </c>
    </row>
    <row r="12324" spans="1:5">
      <c r="A12324">
        <v>12383</v>
      </c>
      <c r="B12324" t="s">
        <v>12327</v>
      </c>
      <c r="C12324">
        <v>2</v>
      </c>
      <c r="D12324" s="5">
        <v>5.07262189188028</v>
      </c>
      <c r="E12324" s="1">
        <f t="shared" si="192"/>
        <v>0.705232491651163</v>
      </c>
    </row>
    <row r="12325" spans="1:5">
      <c r="A12325">
        <v>12384</v>
      </c>
      <c r="B12325" t="s">
        <v>12328</v>
      </c>
      <c r="C12325">
        <v>2</v>
      </c>
      <c r="D12325" s="5">
        <v>4.99981314530715</v>
      </c>
      <c r="E12325" s="1">
        <f t="shared" si="192"/>
        <v>0.698953774040342</v>
      </c>
    </row>
    <row r="12326" spans="1:5">
      <c r="A12326">
        <v>12385</v>
      </c>
      <c r="B12326" t="s">
        <v>12329</v>
      </c>
      <c r="C12326">
        <v>2</v>
      </c>
      <c r="D12326" s="5">
        <v>4.94421663690504</v>
      </c>
      <c r="E12326" s="1">
        <f t="shared" si="192"/>
        <v>0.694097491642086</v>
      </c>
    </row>
    <row r="12327" spans="1:5">
      <c r="A12327">
        <v>12386</v>
      </c>
      <c r="B12327" t="s">
        <v>12330</v>
      </c>
      <c r="C12327">
        <v>2</v>
      </c>
      <c r="D12327" s="5">
        <v>4.33638786396204</v>
      </c>
      <c r="E12327" s="1">
        <f t="shared" si="192"/>
        <v>0.637128120311908</v>
      </c>
    </row>
    <row r="12328" spans="1:5">
      <c r="A12328">
        <v>12387</v>
      </c>
      <c r="B12328" t="s">
        <v>12331</v>
      </c>
      <c r="C12328">
        <v>2</v>
      </c>
      <c r="D12328" s="5">
        <v>6.00113032034007</v>
      </c>
      <c r="E12328" s="1">
        <f t="shared" si="192"/>
        <v>0.778233057992564</v>
      </c>
    </row>
    <row r="12329" spans="1:5">
      <c r="A12329">
        <v>12388</v>
      </c>
      <c r="B12329" t="s">
        <v>12332</v>
      </c>
      <c r="C12329">
        <v>2</v>
      </c>
      <c r="D12329" s="5">
        <v>3.00032603641679</v>
      </c>
      <c r="E12329" s="1">
        <f t="shared" si="192"/>
        <v>0.477168450760675</v>
      </c>
    </row>
    <row r="12330" spans="1:5">
      <c r="A12330">
        <v>12389</v>
      </c>
      <c r="B12330" t="s">
        <v>12333</v>
      </c>
      <c r="C12330">
        <v>2</v>
      </c>
      <c r="D12330" s="5">
        <v>3.09189096603315</v>
      </c>
      <c r="E12330" s="1">
        <f t="shared" si="192"/>
        <v>0.490224170341672</v>
      </c>
    </row>
    <row r="12331" spans="1:5">
      <c r="A12331">
        <v>12390</v>
      </c>
      <c r="B12331" t="s">
        <v>12334</v>
      </c>
      <c r="C12331">
        <v>2</v>
      </c>
      <c r="D12331" s="5">
        <v>6.99592932493516</v>
      </c>
      <c r="E12331" s="1">
        <f t="shared" si="192"/>
        <v>0.844845413450191</v>
      </c>
    </row>
    <row r="12332" spans="1:5">
      <c r="A12332">
        <v>12391</v>
      </c>
      <c r="B12332" t="s">
        <v>12335</v>
      </c>
      <c r="C12332">
        <v>2</v>
      </c>
      <c r="D12332" s="5">
        <v>3.86360959575957</v>
      </c>
      <c r="E12332" s="1">
        <f t="shared" si="192"/>
        <v>0.586993236021592</v>
      </c>
    </row>
    <row r="12333" spans="1:5">
      <c r="A12333">
        <v>12392</v>
      </c>
      <c r="B12333" t="s">
        <v>12336</v>
      </c>
      <c r="C12333">
        <v>2</v>
      </c>
      <c r="D12333" s="5">
        <v>3.7212604191248</v>
      </c>
      <c r="E12333" s="1">
        <f t="shared" si="192"/>
        <v>0.57069006363384</v>
      </c>
    </row>
    <row r="12334" spans="1:5">
      <c r="A12334">
        <v>12393</v>
      </c>
      <c r="B12334" t="s">
        <v>12337</v>
      </c>
      <c r="C12334">
        <v>2</v>
      </c>
      <c r="D12334" s="5">
        <v>6.99682573616602</v>
      </c>
      <c r="E12334" s="1">
        <f t="shared" si="192"/>
        <v>0.844901057453093</v>
      </c>
    </row>
    <row r="12335" spans="1:5">
      <c r="A12335">
        <v>12394</v>
      </c>
      <c r="B12335" t="s">
        <v>12338</v>
      </c>
      <c r="C12335">
        <v>2</v>
      </c>
      <c r="D12335" s="5">
        <v>6.98199734988513</v>
      </c>
      <c r="E12335" s="1">
        <f t="shared" si="192"/>
        <v>0.843979679635639</v>
      </c>
    </row>
    <row r="12336" spans="1:5">
      <c r="A12336">
        <v>12395</v>
      </c>
      <c r="B12336" t="s">
        <v>12339</v>
      </c>
      <c r="C12336">
        <v>2</v>
      </c>
      <c r="D12336" s="5">
        <v>4.61454736157541</v>
      </c>
      <c r="E12336" s="1">
        <f t="shared" si="192"/>
        <v>0.664129107743098</v>
      </c>
    </row>
    <row r="12337" spans="1:5">
      <c r="A12337">
        <v>12396</v>
      </c>
      <c r="B12337" t="s">
        <v>12340</v>
      </c>
      <c r="C12337">
        <v>2</v>
      </c>
      <c r="D12337" s="5">
        <v>4.21394068665778</v>
      </c>
      <c r="E12337" s="1">
        <f t="shared" si="192"/>
        <v>0.624688418401052</v>
      </c>
    </row>
    <row r="12338" spans="1:5">
      <c r="A12338">
        <v>12397</v>
      </c>
      <c r="B12338" t="s">
        <v>12341</v>
      </c>
      <c r="C12338">
        <v>2</v>
      </c>
      <c r="D12338" s="5">
        <v>6.22158813665269</v>
      </c>
      <c r="E12338" s="1">
        <f t="shared" si="192"/>
        <v>0.79390125783353</v>
      </c>
    </row>
    <row r="12339" spans="1:5">
      <c r="A12339">
        <v>12398</v>
      </c>
      <c r="B12339" t="s">
        <v>12342</v>
      </c>
      <c r="C12339">
        <v>2</v>
      </c>
      <c r="D12339" s="5">
        <v>6.98900925356402</v>
      </c>
      <c r="E12339" s="1">
        <f t="shared" si="192"/>
        <v>0.844415615487293</v>
      </c>
    </row>
    <row r="12340" spans="1:5">
      <c r="A12340">
        <v>12399</v>
      </c>
      <c r="B12340" t="s">
        <v>12343</v>
      </c>
      <c r="C12340">
        <v>2</v>
      </c>
      <c r="D12340" s="5">
        <v>5.03476467352928</v>
      </c>
      <c r="E12340" s="1">
        <f t="shared" si="192"/>
        <v>0.701979176304514</v>
      </c>
    </row>
    <row r="12341" spans="1:5">
      <c r="A12341">
        <v>12400</v>
      </c>
      <c r="B12341" t="s">
        <v>12344</v>
      </c>
      <c r="C12341">
        <v>2</v>
      </c>
      <c r="D12341" s="5">
        <v>4.60363639790086</v>
      </c>
      <c r="E12341" s="1">
        <f t="shared" si="192"/>
        <v>0.663101015083493</v>
      </c>
    </row>
    <row r="12342" spans="1:5">
      <c r="A12342">
        <v>12401</v>
      </c>
      <c r="B12342" t="s">
        <v>12345</v>
      </c>
      <c r="C12342">
        <v>2</v>
      </c>
      <c r="D12342" s="5">
        <v>4.40844883950194</v>
      </c>
      <c r="E12342" s="1">
        <f t="shared" si="192"/>
        <v>0.644285805125816</v>
      </c>
    </row>
    <row r="12343" spans="1:5">
      <c r="A12343">
        <v>12402</v>
      </c>
      <c r="B12343" t="s">
        <v>12346</v>
      </c>
      <c r="C12343">
        <v>2</v>
      </c>
      <c r="D12343" s="5">
        <v>5.99884941404091</v>
      </c>
      <c r="E12343" s="1">
        <f t="shared" si="192"/>
        <v>0.778067960208515</v>
      </c>
    </row>
    <row r="12344" spans="1:5">
      <c r="A12344">
        <v>12403</v>
      </c>
      <c r="B12344" t="s">
        <v>12347</v>
      </c>
      <c r="C12344">
        <v>2</v>
      </c>
      <c r="D12344" s="5">
        <v>5.22166614281478</v>
      </c>
      <c r="E12344" s="1">
        <f t="shared" si="192"/>
        <v>0.717809100928449</v>
      </c>
    </row>
    <row r="12345" spans="1:5">
      <c r="A12345">
        <v>12404</v>
      </c>
      <c r="B12345" t="s">
        <v>12348</v>
      </c>
      <c r="C12345">
        <v>2</v>
      </c>
      <c r="D12345" s="5">
        <v>4.99948123958814</v>
      </c>
      <c r="E12345" s="1">
        <f t="shared" si="192"/>
        <v>0.698924943041517</v>
      </c>
    </row>
    <row r="12346" spans="1:5">
      <c r="A12346">
        <v>12405</v>
      </c>
      <c r="B12346" t="s">
        <v>12349</v>
      </c>
      <c r="C12346">
        <v>2</v>
      </c>
      <c r="D12346" s="5">
        <v>5.85250723077824</v>
      </c>
      <c r="E12346" s="1">
        <f t="shared" si="192"/>
        <v>0.767341958940238</v>
      </c>
    </row>
    <row r="12347" spans="1:5">
      <c r="A12347">
        <v>12406</v>
      </c>
      <c r="B12347" t="s">
        <v>12350</v>
      </c>
      <c r="C12347">
        <v>2</v>
      </c>
      <c r="D12347" s="5">
        <v>5.88165361858704</v>
      </c>
      <c r="E12347" s="1">
        <f t="shared" si="192"/>
        <v>0.769499444522327</v>
      </c>
    </row>
    <row r="12348" spans="1:5">
      <c r="A12348">
        <v>12407</v>
      </c>
      <c r="B12348" t="s">
        <v>12351</v>
      </c>
      <c r="C12348">
        <v>2</v>
      </c>
      <c r="D12348" s="5">
        <v>5.05271885528673</v>
      </c>
      <c r="E12348" s="1">
        <f t="shared" si="192"/>
        <v>0.703525133782565</v>
      </c>
    </row>
    <row r="12349" spans="1:5">
      <c r="A12349">
        <v>12408</v>
      </c>
      <c r="B12349" t="s">
        <v>12352</v>
      </c>
      <c r="C12349">
        <v>2</v>
      </c>
      <c r="D12349" s="5">
        <v>3.56545703972368</v>
      </c>
      <c r="E12349" s="1">
        <f t="shared" si="192"/>
        <v>0.552115207990888</v>
      </c>
    </row>
    <row r="12350" spans="1:5">
      <c r="A12350">
        <v>12409</v>
      </c>
      <c r="B12350" t="s">
        <v>12353</v>
      </c>
      <c r="C12350">
        <v>2</v>
      </c>
      <c r="D12350" s="5">
        <v>5.10522168149503</v>
      </c>
      <c r="E12350" s="1">
        <f t="shared" si="192"/>
        <v>0.708014604985074</v>
      </c>
    </row>
    <row r="12351" spans="1:5">
      <c r="A12351">
        <v>12410</v>
      </c>
      <c r="B12351" t="s">
        <v>12354</v>
      </c>
      <c r="C12351">
        <v>2</v>
      </c>
      <c r="D12351" s="5">
        <v>4.93190683600124</v>
      </c>
      <c r="E12351" s="1">
        <f t="shared" si="192"/>
        <v>0.69301486415388</v>
      </c>
    </row>
    <row r="12352" spans="1:5">
      <c r="A12352">
        <v>12411</v>
      </c>
      <c r="B12352" t="s">
        <v>12355</v>
      </c>
      <c r="C12352">
        <v>2</v>
      </c>
      <c r="D12352" s="5">
        <v>4.98854912360578</v>
      </c>
      <c r="E12352" s="1">
        <f t="shared" si="192"/>
        <v>0.697974253191781</v>
      </c>
    </row>
    <row r="12353" spans="1:5">
      <c r="A12353">
        <v>12412</v>
      </c>
      <c r="B12353" t="s">
        <v>12356</v>
      </c>
      <c r="C12353">
        <v>2</v>
      </c>
      <c r="D12353" s="5">
        <v>5.01126511606641</v>
      </c>
      <c r="E12353" s="1">
        <f t="shared" si="192"/>
        <v>0.699947379273909</v>
      </c>
    </row>
    <row r="12354" spans="1:5">
      <c r="A12354">
        <v>12413</v>
      </c>
      <c r="B12354" t="s">
        <v>12357</v>
      </c>
      <c r="C12354">
        <v>2</v>
      </c>
      <c r="D12354" s="5">
        <v>5.62303649615825</v>
      </c>
      <c r="E12354" s="1">
        <f t="shared" si="192"/>
        <v>0.749970902294518</v>
      </c>
    </row>
    <row r="12355" spans="1:5">
      <c r="A12355">
        <v>12414</v>
      </c>
      <c r="B12355" t="s">
        <v>12358</v>
      </c>
      <c r="C12355">
        <v>2</v>
      </c>
      <c r="D12355" s="5">
        <v>4.72949860575943</v>
      </c>
      <c r="E12355" s="1">
        <f t="shared" ref="E12355:E12418" si="193">LOG10(D12355)</f>
        <v>0.674815101775026</v>
      </c>
    </row>
    <row r="12356" spans="1:5">
      <c r="A12356">
        <v>12415</v>
      </c>
      <c r="B12356" t="s">
        <v>12359</v>
      </c>
      <c r="C12356">
        <v>2</v>
      </c>
      <c r="D12356" s="5">
        <v>5.9935058419929</v>
      </c>
      <c r="E12356" s="1">
        <f t="shared" si="193"/>
        <v>0.777680932980228</v>
      </c>
    </row>
    <row r="12357" spans="1:5">
      <c r="A12357">
        <v>12416</v>
      </c>
      <c r="B12357" t="s">
        <v>12360</v>
      </c>
      <c r="C12357">
        <v>2</v>
      </c>
      <c r="D12357" s="5">
        <v>5.00693403996683</v>
      </c>
      <c r="E12357" s="1">
        <f t="shared" si="193"/>
        <v>0.699571870155226</v>
      </c>
    </row>
    <row r="12358" spans="1:5">
      <c r="A12358">
        <v>12417</v>
      </c>
      <c r="B12358" t="s">
        <v>12361</v>
      </c>
      <c r="C12358">
        <v>2</v>
      </c>
      <c r="D12358" s="5">
        <v>3.09465774899934</v>
      </c>
      <c r="E12358" s="1">
        <f t="shared" si="193"/>
        <v>0.49061262558879</v>
      </c>
    </row>
    <row r="12359" spans="1:5">
      <c r="A12359">
        <v>12418</v>
      </c>
      <c r="B12359" t="s">
        <v>12362</v>
      </c>
      <c r="C12359">
        <v>2</v>
      </c>
      <c r="D12359" s="5">
        <v>6.09472774787291</v>
      </c>
      <c r="E12359" s="1">
        <f t="shared" si="193"/>
        <v>0.784954310407676</v>
      </c>
    </row>
    <row r="12360" spans="1:5">
      <c r="A12360">
        <v>12419</v>
      </c>
      <c r="B12360" t="s">
        <v>12363</v>
      </c>
      <c r="C12360">
        <v>2</v>
      </c>
      <c r="D12360" s="5">
        <v>5.94079226267713</v>
      </c>
      <c r="E12360" s="1">
        <f t="shared" si="193"/>
        <v>0.773844366254758</v>
      </c>
    </row>
    <row r="12361" spans="1:5">
      <c r="A12361">
        <v>12420</v>
      </c>
      <c r="B12361" t="s">
        <v>12364</v>
      </c>
      <c r="C12361">
        <v>2</v>
      </c>
      <c r="D12361" s="5">
        <v>6.56194632173915</v>
      </c>
      <c r="E12361" s="1">
        <f t="shared" si="193"/>
        <v>0.817032673433779</v>
      </c>
    </row>
    <row r="12362" spans="1:5">
      <c r="A12362">
        <v>12421</v>
      </c>
      <c r="B12362" t="s">
        <v>12365</v>
      </c>
      <c r="C12362">
        <v>2</v>
      </c>
      <c r="D12362" s="5">
        <v>4.14847296086491</v>
      </c>
      <c r="E12362" s="1">
        <f t="shared" si="193"/>
        <v>0.617888263769181</v>
      </c>
    </row>
    <row r="12363" spans="1:5">
      <c r="A12363">
        <v>12422</v>
      </c>
      <c r="B12363" t="s">
        <v>12366</v>
      </c>
      <c r="C12363">
        <v>2</v>
      </c>
      <c r="D12363" s="5">
        <v>6.11818390592833</v>
      </c>
      <c r="E12363" s="1">
        <f t="shared" si="193"/>
        <v>0.786622527262824</v>
      </c>
    </row>
    <row r="12364" spans="1:5">
      <c r="A12364">
        <v>12423</v>
      </c>
      <c r="B12364" t="s">
        <v>12367</v>
      </c>
      <c r="C12364">
        <v>2</v>
      </c>
      <c r="D12364" s="5">
        <v>5.99278483988449</v>
      </c>
      <c r="E12364" s="1">
        <f t="shared" si="193"/>
        <v>0.777628685417439</v>
      </c>
    </row>
    <row r="12365" spans="1:5">
      <c r="A12365">
        <v>12424</v>
      </c>
      <c r="B12365" t="s">
        <v>12368</v>
      </c>
      <c r="C12365">
        <v>2</v>
      </c>
      <c r="D12365" s="5">
        <v>6.18225054946471</v>
      </c>
      <c r="E12365" s="1">
        <f t="shared" si="193"/>
        <v>0.791146601834534</v>
      </c>
    </row>
    <row r="12366" spans="1:5">
      <c r="A12366">
        <v>12425</v>
      </c>
      <c r="B12366" t="s">
        <v>12369</v>
      </c>
      <c r="C12366">
        <v>2</v>
      </c>
      <c r="D12366" s="5">
        <v>6.03485548264722</v>
      </c>
      <c r="E12366" s="1">
        <f t="shared" si="193"/>
        <v>0.780666874459823</v>
      </c>
    </row>
    <row r="12367" spans="1:5">
      <c r="A12367">
        <v>12426</v>
      </c>
      <c r="B12367" t="s">
        <v>12370</v>
      </c>
      <c r="C12367">
        <v>2</v>
      </c>
      <c r="D12367" s="5">
        <v>5.56197527424044</v>
      </c>
      <c r="E12367" s="1">
        <f t="shared" si="193"/>
        <v>0.745229053876432</v>
      </c>
    </row>
    <row r="12368" spans="1:5">
      <c r="A12368">
        <v>12427</v>
      </c>
      <c r="B12368" t="s">
        <v>12371</v>
      </c>
      <c r="C12368">
        <v>2</v>
      </c>
      <c r="D12368" s="5">
        <v>6.93985207095434</v>
      </c>
      <c r="E12368" s="1">
        <f t="shared" si="193"/>
        <v>0.841350213184977</v>
      </c>
    </row>
    <row r="12369" spans="1:5">
      <c r="A12369">
        <v>12428</v>
      </c>
      <c r="B12369" t="s">
        <v>12372</v>
      </c>
      <c r="C12369">
        <v>2</v>
      </c>
      <c r="D12369" s="5">
        <v>3.78704658008136</v>
      </c>
      <c r="E12369" s="1">
        <f t="shared" si="193"/>
        <v>0.578300646907964</v>
      </c>
    </row>
    <row r="12370" spans="1:5">
      <c r="A12370">
        <v>12429</v>
      </c>
      <c r="B12370" t="s">
        <v>12373</v>
      </c>
      <c r="C12370">
        <v>2</v>
      </c>
      <c r="D12370" s="5">
        <v>3.19279696239424</v>
      </c>
      <c r="E12370" s="1">
        <f t="shared" si="193"/>
        <v>0.504171301591287</v>
      </c>
    </row>
    <row r="12371" spans="1:5">
      <c r="A12371">
        <v>12430</v>
      </c>
      <c r="B12371" t="s">
        <v>12374</v>
      </c>
      <c r="C12371">
        <v>2</v>
      </c>
      <c r="D12371" s="5">
        <v>4.67091615272712</v>
      </c>
      <c r="E12371" s="1">
        <f t="shared" si="193"/>
        <v>0.669402071369399</v>
      </c>
    </row>
    <row r="12372" spans="1:5">
      <c r="A12372">
        <v>12431</v>
      </c>
      <c r="B12372" t="s">
        <v>12375</v>
      </c>
      <c r="C12372">
        <v>2</v>
      </c>
      <c r="D12372" s="5">
        <v>3.02088511216309</v>
      </c>
      <c r="E12372" s="1">
        <f t="shared" si="193"/>
        <v>0.480134208854088</v>
      </c>
    </row>
    <row r="12373" spans="1:5">
      <c r="A12373">
        <v>12432</v>
      </c>
      <c r="B12373" t="s">
        <v>12376</v>
      </c>
      <c r="C12373">
        <v>2</v>
      </c>
      <c r="D12373" s="5">
        <v>4.60264176842306</v>
      </c>
      <c r="E12373" s="1">
        <f t="shared" si="193"/>
        <v>0.663007174317958</v>
      </c>
    </row>
    <row r="12374" spans="1:5">
      <c r="A12374">
        <v>12433</v>
      </c>
      <c r="B12374" t="s">
        <v>12377</v>
      </c>
      <c r="C12374">
        <v>2</v>
      </c>
      <c r="D12374" s="5">
        <v>6.06348398040833</v>
      </c>
      <c r="E12374" s="1">
        <f t="shared" si="193"/>
        <v>0.782722234511051</v>
      </c>
    </row>
    <row r="12375" spans="1:5">
      <c r="A12375">
        <v>12434</v>
      </c>
      <c r="B12375" t="s">
        <v>12378</v>
      </c>
      <c r="C12375">
        <v>2</v>
      </c>
      <c r="D12375" s="5">
        <v>5.220456236087</v>
      </c>
      <c r="E12375" s="1">
        <f t="shared" si="193"/>
        <v>0.717708459354106</v>
      </c>
    </row>
    <row r="12376" spans="1:5">
      <c r="A12376">
        <v>12435</v>
      </c>
      <c r="B12376" t="s">
        <v>12379</v>
      </c>
      <c r="C12376">
        <v>2</v>
      </c>
      <c r="D12376" s="5">
        <v>6.12896051424915</v>
      </c>
      <c r="E12376" s="1">
        <f t="shared" si="193"/>
        <v>0.787386823424398</v>
      </c>
    </row>
    <row r="12377" spans="1:5">
      <c r="A12377">
        <v>12436</v>
      </c>
      <c r="B12377" t="s">
        <v>12380</v>
      </c>
      <c r="C12377">
        <v>2</v>
      </c>
      <c r="D12377" s="5">
        <v>6.56197290881067</v>
      </c>
      <c r="E12377" s="1">
        <f t="shared" si="193"/>
        <v>0.817034433063391</v>
      </c>
    </row>
    <row r="12378" spans="1:5">
      <c r="A12378">
        <v>12437</v>
      </c>
      <c r="B12378" t="s">
        <v>12381</v>
      </c>
      <c r="C12378">
        <v>2</v>
      </c>
      <c r="D12378" s="5">
        <v>4.55909957571868</v>
      </c>
      <c r="E12378" s="1">
        <f t="shared" si="193"/>
        <v>0.6588790777718</v>
      </c>
    </row>
    <row r="12379" spans="1:5">
      <c r="A12379">
        <v>12438</v>
      </c>
      <c r="B12379" t="s">
        <v>12382</v>
      </c>
      <c r="C12379">
        <v>2</v>
      </c>
      <c r="D12379" s="5">
        <v>3.40296430926353</v>
      </c>
      <c r="E12379" s="1">
        <f t="shared" si="193"/>
        <v>0.531857394182149</v>
      </c>
    </row>
    <row r="12380" spans="1:5">
      <c r="A12380">
        <v>12439</v>
      </c>
      <c r="B12380" t="s">
        <v>12383</v>
      </c>
      <c r="C12380">
        <v>2</v>
      </c>
      <c r="D12380" s="5">
        <v>4.07249251693785</v>
      </c>
      <c r="E12380" s="1">
        <f t="shared" si="193"/>
        <v>0.609860294980403</v>
      </c>
    </row>
    <row r="12381" spans="1:5">
      <c r="A12381">
        <v>12440</v>
      </c>
      <c r="B12381" t="s">
        <v>12384</v>
      </c>
      <c r="C12381">
        <v>2</v>
      </c>
      <c r="D12381" s="5">
        <v>5.68148148341304</v>
      </c>
      <c r="E12381" s="1">
        <f t="shared" si="193"/>
        <v>0.754461595601624</v>
      </c>
    </row>
    <row r="12382" spans="1:5">
      <c r="A12382">
        <v>12441</v>
      </c>
      <c r="B12382" t="s">
        <v>12385</v>
      </c>
      <c r="C12382">
        <v>2</v>
      </c>
      <c r="D12382" s="5">
        <v>5.85199411913282</v>
      </c>
      <c r="E12382" s="1">
        <f t="shared" si="193"/>
        <v>0.767303881016252</v>
      </c>
    </row>
    <row r="12383" spans="1:5">
      <c r="A12383">
        <v>12442</v>
      </c>
      <c r="B12383" t="s">
        <v>12386</v>
      </c>
      <c r="C12383">
        <v>2</v>
      </c>
      <c r="D12383" s="5">
        <v>5.90535485148377</v>
      </c>
      <c r="E12383" s="1">
        <f t="shared" si="193"/>
        <v>0.771245999394239</v>
      </c>
    </row>
    <row r="12384" spans="1:5">
      <c r="A12384">
        <v>12443</v>
      </c>
      <c r="B12384" t="s">
        <v>12387</v>
      </c>
      <c r="C12384">
        <v>2</v>
      </c>
      <c r="D12384" s="5">
        <v>4.72906547195568</v>
      </c>
      <c r="E12384" s="1">
        <f t="shared" si="193"/>
        <v>0.674775326684541</v>
      </c>
    </row>
    <row r="12385" spans="1:5">
      <c r="A12385">
        <v>12444</v>
      </c>
      <c r="B12385" t="s">
        <v>12388</v>
      </c>
      <c r="C12385">
        <v>2</v>
      </c>
      <c r="D12385" s="5">
        <v>5.85206232278547</v>
      </c>
      <c r="E12385" s="1">
        <f t="shared" si="193"/>
        <v>0.767308942589586</v>
      </c>
    </row>
    <row r="12386" spans="1:5">
      <c r="A12386">
        <v>12445</v>
      </c>
      <c r="B12386" t="s">
        <v>12389</v>
      </c>
      <c r="C12386">
        <v>2</v>
      </c>
      <c r="D12386" s="5">
        <v>4.91318768147739</v>
      </c>
      <c r="E12386" s="1">
        <f t="shared" si="193"/>
        <v>0.691363354298299</v>
      </c>
    </row>
    <row r="12387" spans="1:5">
      <c r="A12387">
        <v>12446</v>
      </c>
      <c r="B12387" t="s">
        <v>12390</v>
      </c>
      <c r="C12387">
        <v>2</v>
      </c>
      <c r="D12387" s="5">
        <v>5.13438564218448</v>
      </c>
      <c r="E12387" s="1">
        <f t="shared" si="193"/>
        <v>0.710488485290387</v>
      </c>
    </row>
    <row r="12388" spans="1:5">
      <c r="A12388">
        <v>12447</v>
      </c>
      <c r="B12388" t="s">
        <v>12391</v>
      </c>
      <c r="C12388">
        <v>2</v>
      </c>
      <c r="D12388" s="5">
        <v>5.81897341915339</v>
      </c>
      <c r="E12388" s="1">
        <f t="shared" si="193"/>
        <v>0.764846373357464</v>
      </c>
    </row>
    <row r="12389" spans="1:5">
      <c r="A12389">
        <v>12448</v>
      </c>
      <c r="B12389" t="s">
        <v>12392</v>
      </c>
      <c r="C12389">
        <v>2</v>
      </c>
      <c r="D12389" s="5">
        <v>4.99071815264143</v>
      </c>
      <c r="E12389" s="1">
        <f t="shared" si="193"/>
        <v>0.698163044077931</v>
      </c>
    </row>
    <row r="12390" spans="1:5">
      <c r="A12390">
        <v>12449</v>
      </c>
      <c r="B12390" t="s">
        <v>12393</v>
      </c>
      <c r="C12390">
        <v>2</v>
      </c>
      <c r="D12390" s="5">
        <v>6.03582606541064</v>
      </c>
      <c r="E12390" s="1">
        <f t="shared" si="193"/>
        <v>0.780736716206143</v>
      </c>
    </row>
    <row r="12391" spans="1:5">
      <c r="A12391">
        <v>12450</v>
      </c>
      <c r="B12391" t="s">
        <v>12394</v>
      </c>
      <c r="C12391">
        <v>2</v>
      </c>
      <c r="D12391" s="5">
        <v>6.8517671944223</v>
      </c>
      <c r="E12391" s="1">
        <f t="shared" si="193"/>
        <v>0.835802598325085</v>
      </c>
    </row>
    <row r="12392" spans="1:5">
      <c r="A12392">
        <v>12451</v>
      </c>
      <c r="B12392" t="s">
        <v>12395</v>
      </c>
      <c r="C12392">
        <v>2</v>
      </c>
      <c r="D12392" s="5">
        <v>6.43673657134421</v>
      </c>
      <c r="E12392" s="1">
        <f t="shared" si="193"/>
        <v>0.808665735639359</v>
      </c>
    </row>
    <row r="12393" spans="1:5">
      <c r="A12393">
        <v>12452</v>
      </c>
      <c r="B12393" t="s">
        <v>12396</v>
      </c>
      <c r="C12393">
        <v>2</v>
      </c>
      <c r="D12393" s="5">
        <v>5.01563031649769</v>
      </c>
      <c r="E12393" s="1">
        <f t="shared" si="193"/>
        <v>0.70032551876728</v>
      </c>
    </row>
    <row r="12394" spans="1:5">
      <c r="A12394">
        <v>12453</v>
      </c>
      <c r="B12394" t="s">
        <v>12397</v>
      </c>
      <c r="C12394">
        <v>2</v>
      </c>
      <c r="D12394" s="5">
        <v>6.26819326818143</v>
      </c>
      <c r="E12394" s="1">
        <f t="shared" si="193"/>
        <v>0.797142378672544</v>
      </c>
    </row>
    <row r="12395" spans="1:5">
      <c r="A12395">
        <v>12454</v>
      </c>
      <c r="B12395" t="s">
        <v>12398</v>
      </c>
      <c r="C12395">
        <v>2</v>
      </c>
      <c r="D12395" s="5">
        <v>4.99719769376092</v>
      </c>
      <c r="E12395" s="1">
        <f t="shared" si="193"/>
        <v>0.698726530873676</v>
      </c>
    </row>
    <row r="12396" spans="1:5">
      <c r="A12396">
        <v>12455</v>
      </c>
      <c r="B12396" t="s">
        <v>12399</v>
      </c>
      <c r="C12396">
        <v>2</v>
      </c>
      <c r="D12396" s="5">
        <v>4.13619277170496</v>
      </c>
      <c r="E12396" s="1">
        <f t="shared" si="193"/>
        <v>0.616600771318182</v>
      </c>
    </row>
    <row r="12397" spans="1:5">
      <c r="A12397">
        <v>12456</v>
      </c>
      <c r="B12397" t="s">
        <v>12400</v>
      </c>
      <c r="C12397">
        <v>2</v>
      </c>
      <c r="D12397" s="5">
        <v>5.18056622251113</v>
      </c>
      <c r="E12397" s="1">
        <f t="shared" si="193"/>
        <v>0.714377229604906</v>
      </c>
    </row>
    <row r="12398" spans="1:5">
      <c r="A12398">
        <v>12457</v>
      </c>
      <c r="B12398" t="s">
        <v>12401</v>
      </c>
      <c r="C12398">
        <v>2</v>
      </c>
      <c r="D12398" s="5">
        <v>5.91843943250157</v>
      </c>
      <c r="E12398" s="1">
        <f t="shared" si="193"/>
        <v>0.772207207533901</v>
      </c>
    </row>
    <row r="12399" spans="1:5">
      <c r="A12399">
        <v>12458</v>
      </c>
      <c r="B12399" t="s">
        <v>12402</v>
      </c>
      <c r="C12399">
        <v>2</v>
      </c>
      <c r="D12399" s="5">
        <v>5.99334693092152</v>
      </c>
      <c r="E12399" s="1">
        <f t="shared" si="193"/>
        <v>0.777669417997484</v>
      </c>
    </row>
    <row r="12400" spans="1:5">
      <c r="A12400">
        <v>12459</v>
      </c>
      <c r="B12400" t="s">
        <v>12403</v>
      </c>
      <c r="C12400">
        <v>2</v>
      </c>
      <c r="D12400" s="5">
        <v>6.09497003353039</v>
      </c>
      <c r="E12400" s="1">
        <f t="shared" si="193"/>
        <v>0.784971574711679</v>
      </c>
    </row>
    <row r="12401" spans="1:5">
      <c r="A12401">
        <v>12460</v>
      </c>
      <c r="B12401" t="s">
        <v>12404</v>
      </c>
      <c r="C12401">
        <v>2</v>
      </c>
      <c r="D12401" s="5">
        <v>4.77729350900087</v>
      </c>
      <c r="E12401" s="1">
        <f t="shared" si="193"/>
        <v>0.679181924436721</v>
      </c>
    </row>
    <row r="12402" spans="1:5">
      <c r="A12402">
        <v>12461</v>
      </c>
      <c r="B12402" t="s">
        <v>12405</v>
      </c>
      <c r="C12402">
        <v>2</v>
      </c>
      <c r="D12402" s="5">
        <v>6.02915300813787</v>
      </c>
      <c r="E12402" s="1">
        <f t="shared" si="193"/>
        <v>0.780256305551663</v>
      </c>
    </row>
    <row r="12403" spans="1:5">
      <c r="A12403">
        <v>12462</v>
      </c>
      <c r="B12403" t="s">
        <v>12406</v>
      </c>
      <c r="C12403">
        <v>2</v>
      </c>
      <c r="D12403" s="5">
        <v>3.22604677073235</v>
      </c>
      <c r="E12403" s="1">
        <f t="shared" si="193"/>
        <v>0.508670659433517</v>
      </c>
    </row>
    <row r="12404" spans="1:5">
      <c r="A12404">
        <v>12463</v>
      </c>
      <c r="B12404" t="s">
        <v>12407</v>
      </c>
      <c r="C12404">
        <v>2</v>
      </c>
      <c r="D12404" s="5">
        <v>5.92656197800351</v>
      </c>
      <c r="E12404" s="1">
        <f t="shared" si="193"/>
        <v>0.772802830467353</v>
      </c>
    </row>
    <row r="12405" spans="1:5">
      <c r="A12405">
        <v>12464</v>
      </c>
      <c r="B12405" t="s">
        <v>12408</v>
      </c>
      <c r="C12405">
        <v>2</v>
      </c>
      <c r="D12405" s="5">
        <v>4.25008002851832</v>
      </c>
      <c r="E12405" s="1">
        <f t="shared" si="193"/>
        <v>0.62839710784247</v>
      </c>
    </row>
    <row r="12406" spans="1:5">
      <c r="A12406">
        <v>12465</v>
      </c>
      <c r="B12406" t="s">
        <v>12409</v>
      </c>
      <c r="C12406">
        <v>2</v>
      </c>
      <c r="D12406" s="5">
        <v>6.97068165697913</v>
      </c>
      <c r="E12406" s="1">
        <f t="shared" si="193"/>
        <v>0.843275249459469</v>
      </c>
    </row>
    <row r="12407" spans="1:5">
      <c r="A12407">
        <v>12466</v>
      </c>
      <c r="B12407" t="s">
        <v>12410</v>
      </c>
      <c r="C12407">
        <v>2</v>
      </c>
      <c r="D12407" s="5">
        <v>6.90447709908322</v>
      </c>
      <c r="E12407" s="1">
        <f t="shared" si="193"/>
        <v>0.839130793474852</v>
      </c>
    </row>
    <row r="12408" spans="1:5">
      <c r="A12408">
        <v>12467</v>
      </c>
      <c r="B12408" t="s">
        <v>12411</v>
      </c>
      <c r="C12408">
        <v>2</v>
      </c>
      <c r="D12408" s="5">
        <v>2.0354173984619</v>
      </c>
      <c r="E12408" s="1">
        <f t="shared" si="193"/>
        <v>0.308653482485454</v>
      </c>
    </row>
    <row r="12409" spans="1:5">
      <c r="A12409">
        <v>12468</v>
      </c>
      <c r="B12409" t="s">
        <v>12412</v>
      </c>
      <c r="C12409">
        <v>2</v>
      </c>
      <c r="D12409" s="5">
        <v>5.97021910397756</v>
      </c>
      <c r="E12409" s="1">
        <f t="shared" si="193"/>
        <v>0.775990269806474</v>
      </c>
    </row>
    <row r="12410" spans="1:5">
      <c r="A12410">
        <v>12469</v>
      </c>
      <c r="B12410" t="s">
        <v>12413</v>
      </c>
      <c r="C12410">
        <v>2</v>
      </c>
      <c r="D12410" s="5">
        <v>6.14743499239333</v>
      </c>
      <c r="E12410" s="1">
        <f t="shared" si="193"/>
        <v>0.788693944878159</v>
      </c>
    </row>
    <row r="12411" spans="1:5">
      <c r="A12411">
        <v>12470</v>
      </c>
      <c r="B12411" t="s">
        <v>12414</v>
      </c>
      <c r="C12411">
        <v>2</v>
      </c>
      <c r="D12411" s="5">
        <v>6.11850284787586</v>
      </c>
      <c r="E12411" s="1">
        <f t="shared" si="193"/>
        <v>0.786645166516518</v>
      </c>
    </row>
    <row r="12412" spans="1:5">
      <c r="A12412">
        <v>12471</v>
      </c>
      <c r="B12412" t="s">
        <v>12415</v>
      </c>
      <c r="C12412">
        <v>2</v>
      </c>
      <c r="D12412" s="5">
        <v>4.5216092211132</v>
      </c>
      <c r="E12412" s="1">
        <f t="shared" si="193"/>
        <v>0.655293025844884</v>
      </c>
    </row>
    <row r="12413" spans="1:5">
      <c r="A12413">
        <v>12472</v>
      </c>
      <c r="B12413" t="s">
        <v>12416</v>
      </c>
      <c r="C12413">
        <v>2</v>
      </c>
      <c r="D12413" s="5">
        <v>6.62073803949601</v>
      </c>
      <c r="E12413" s="1">
        <f t="shared" si="193"/>
        <v>0.820906404638297</v>
      </c>
    </row>
    <row r="12414" spans="1:5">
      <c r="A12414">
        <v>12473</v>
      </c>
      <c r="B12414" t="s">
        <v>12417</v>
      </c>
      <c r="C12414">
        <v>2</v>
      </c>
      <c r="D12414" s="5">
        <v>5.43677372204263</v>
      </c>
      <c r="E12414" s="1">
        <f t="shared" si="193"/>
        <v>0.735341258086637</v>
      </c>
    </row>
    <row r="12415" spans="1:5">
      <c r="A12415">
        <v>12474</v>
      </c>
      <c r="B12415" t="s">
        <v>12418</v>
      </c>
      <c r="C12415">
        <v>2</v>
      </c>
      <c r="D12415" s="5">
        <v>3.69981336958527</v>
      </c>
      <c r="E12415" s="1">
        <f t="shared" si="193"/>
        <v>0.568179817417397</v>
      </c>
    </row>
    <row r="12416" spans="1:5">
      <c r="A12416">
        <v>12475</v>
      </c>
      <c r="B12416" t="s">
        <v>12419</v>
      </c>
      <c r="C12416">
        <v>2</v>
      </c>
      <c r="D12416" s="5">
        <v>6.0183216787906</v>
      </c>
      <c r="E12416" s="1">
        <f t="shared" si="193"/>
        <v>0.779475397028201</v>
      </c>
    </row>
    <row r="12417" spans="1:5">
      <c r="A12417">
        <v>12476</v>
      </c>
      <c r="B12417" t="s">
        <v>12420</v>
      </c>
      <c r="C12417">
        <v>2</v>
      </c>
      <c r="D12417" s="5">
        <v>5.77732543304475</v>
      </c>
      <c r="E12417" s="1">
        <f t="shared" si="193"/>
        <v>0.761726831760708</v>
      </c>
    </row>
    <row r="12418" spans="1:5">
      <c r="A12418">
        <v>12477</v>
      </c>
      <c r="B12418" t="s">
        <v>12421</v>
      </c>
      <c r="C12418">
        <v>2</v>
      </c>
      <c r="D12418" s="5">
        <v>5.01705694528551</v>
      </c>
      <c r="E12418" s="1">
        <f t="shared" si="193"/>
        <v>0.700449030444318</v>
      </c>
    </row>
    <row r="12419" spans="1:5">
      <c r="A12419">
        <v>12478</v>
      </c>
      <c r="B12419" t="s">
        <v>12422</v>
      </c>
      <c r="C12419">
        <v>2</v>
      </c>
      <c r="D12419" s="5">
        <v>4.98844443664062</v>
      </c>
      <c r="E12419" s="1">
        <f t="shared" ref="E12419:E12482" si="194">LOG10(D12419)</f>
        <v>0.697965139229539</v>
      </c>
    </row>
    <row r="12420" spans="1:5">
      <c r="A12420">
        <v>12479</v>
      </c>
      <c r="B12420" t="s">
        <v>12423</v>
      </c>
      <c r="C12420">
        <v>2</v>
      </c>
      <c r="D12420" s="5">
        <v>4.99296182268639</v>
      </c>
      <c r="E12420" s="1">
        <f t="shared" si="194"/>
        <v>0.698358245354124</v>
      </c>
    </row>
    <row r="12421" spans="1:5">
      <c r="A12421">
        <v>12480</v>
      </c>
      <c r="B12421" t="s">
        <v>12424</v>
      </c>
      <c r="C12421">
        <v>2</v>
      </c>
      <c r="D12421" s="5">
        <v>5.73129414404382</v>
      </c>
      <c r="E12421" s="1">
        <f t="shared" si="194"/>
        <v>0.758252698085557</v>
      </c>
    </row>
    <row r="12422" spans="1:5">
      <c r="A12422">
        <v>12481</v>
      </c>
      <c r="B12422" t="s">
        <v>12425</v>
      </c>
      <c r="C12422">
        <v>2</v>
      </c>
      <c r="D12422" s="5">
        <v>5.43867977053464</v>
      </c>
      <c r="E12422" s="1">
        <f t="shared" si="194"/>
        <v>0.735493488308827</v>
      </c>
    </row>
    <row r="12423" spans="1:5">
      <c r="A12423">
        <v>12482</v>
      </c>
      <c r="B12423" t="s">
        <v>12426</v>
      </c>
      <c r="C12423">
        <v>2</v>
      </c>
      <c r="D12423" s="5">
        <v>4.17836982101286</v>
      </c>
      <c r="E12423" s="1">
        <f t="shared" si="194"/>
        <v>0.621006876074458</v>
      </c>
    </row>
    <row r="12424" spans="1:5">
      <c r="A12424">
        <v>12483</v>
      </c>
      <c r="B12424" t="s">
        <v>12427</v>
      </c>
      <c r="C12424">
        <v>2</v>
      </c>
      <c r="D12424" s="5">
        <v>4.81682106501215</v>
      </c>
      <c r="E12424" s="1">
        <f t="shared" si="194"/>
        <v>0.682760513468012</v>
      </c>
    </row>
    <row r="12425" spans="1:5">
      <c r="A12425">
        <v>12484</v>
      </c>
      <c r="B12425" t="s">
        <v>12428</v>
      </c>
      <c r="C12425">
        <v>2</v>
      </c>
      <c r="D12425" s="5">
        <v>5.85244830550064</v>
      </c>
      <c r="E12425" s="1">
        <f t="shared" si="194"/>
        <v>0.767337586275545</v>
      </c>
    </row>
    <row r="12426" spans="1:5">
      <c r="A12426">
        <v>12485</v>
      </c>
      <c r="B12426" t="s">
        <v>12429</v>
      </c>
      <c r="C12426">
        <v>2</v>
      </c>
      <c r="D12426" s="5">
        <v>4.41850169596437</v>
      </c>
      <c r="E12426" s="1">
        <f t="shared" si="194"/>
        <v>0.645275026025845</v>
      </c>
    </row>
    <row r="12427" spans="1:5">
      <c r="A12427">
        <v>12486</v>
      </c>
      <c r="B12427" t="s">
        <v>12430</v>
      </c>
      <c r="C12427">
        <v>2</v>
      </c>
      <c r="D12427" s="5">
        <v>2.96668705533718</v>
      </c>
      <c r="E12427" s="1">
        <f t="shared" si="194"/>
        <v>0.472271736640982</v>
      </c>
    </row>
    <row r="12428" spans="1:5">
      <c r="A12428">
        <v>12487</v>
      </c>
      <c r="B12428" t="s">
        <v>12431</v>
      </c>
      <c r="C12428">
        <v>2</v>
      </c>
      <c r="D12428" s="5">
        <v>4.23406006583384</v>
      </c>
      <c r="E12428" s="1">
        <f t="shared" si="194"/>
        <v>0.626757014778139</v>
      </c>
    </row>
    <row r="12429" spans="1:5">
      <c r="A12429">
        <v>12488</v>
      </c>
      <c r="B12429" t="s">
        <v>12432</v>
      </c>
      <c r="C12429">
        <v>2</v>
      </c>
      <c r="D12429" s="5">
        <v>6.18210031078579</v>
      </c>
      <c r="E12429" s="1">
        <f t="shared" si="194"/>
        <v>0.791136047648558</v>
      </c>
    </row>
    <row r="12430" spans="1:5">
      <c r="A12430">
        <v>12489</v>
      </c>
      <c r="B12430" t="s">
        <v>12433</v>
      </c>
      <c r="C12430">
        <v>2</v>
      </c>
      <c r="D12430" s="5">
        <v>6.98592944656751</v>
      </c>
      <c r="E12430" s="1">
        <f t="shared" si="194"/>
        <v>0.844224195226458</v>
      </c>
    </row>
    <row r="12431" spans="1:5">
      <c r="A12431">
        <v>12490</v>
      </c>
      <c r="B12431" t="s">
        <v>12434</v>
      </c>
      <c r="C12431">
        <v>2</v>
      </c>
      <c r="D12431" s="5">
        <v>6.02326268311574</v>
      </c>
      <c r="E12431" s="1">
        <f t="shared" si="194"/>
        <v>0.77983180378821</v>
      </c>
    </row>
    <row r="12432" spans="1:5">
      <c r="A12432">
        <v>12491</v>
      </c>
      <c r="B12432" t="s">
        <v>12435</v>
      </c>
      <c r="C12432">
        <v>2</v>
      </c>
      <c r="D12432" s="5">
        <v>5.94205214746044</v>
      </c>
      <c r="E12432" s="1">
        <f t="shared" si="194"/>
        <v>0.773936458853532</v>
      </c>
    </row>
    <row r="12433" spans="1:5">
      <c r="A12433">
        <v>12492</v>
      </c>
      <c r="B12433" t="s">
        <v>12436</v>
      </c>
      <c r="C12433">
        <v>2</v>
      </c>
      <c r="D12433" s="5">
        <v>4.97908693176402</v>
      </c>
      <c r="E12433" s="1">
        <f t="shared" si="194"/>
        <v>0.697149708853454</v>
      </c>
    </row>
    <row r="12434" spans="1:5">
      <c r="A12434">
        <v>12493</v>
      </c>
      <c r="B12434" t="s">
        <v>12437</v>
      </c>
      <c r="C12434">
        <v>2</v>
      </c>
      <c r="D12434" s="5">
        <v>3.18261202493869</v>
      </c>
      <c r="E12434" s="1">
        <f t="shared" si="194"/>
        <v>0.5027836993505</v>
      </c>
    </row>
    <row r="12435" spans="1:5">
      <c r="A12435">
        <v>12494</v>
      </c>
      <c r="B12435" t="s">
        <v>12438</v>
      </c>
      <c r="C12435">
        <v>2</v>
      </c>
      <c r="D12435" s="5">
        <v>3.14847420851711</v>
      </c>
      <c r="E12435" s="1">
        <f t="shared" si="194"/>
        <v>0.498100140025067</v>
      </c>
    </row>
    <row r="12436" spans="1:5">
      <c r="A12436">
        <v>12495</v>
      </c>
      <c r="B12436" t="s">
        <v>12439</v>
      </c>
      <c r="C12436">
        <v>2</v>
      </c>
      <c r="D12436" s="5">
        <v>3.59422924669459</v>
      </c>
      <c r="E12436" s="1">
        <f t="shared" si="194"/>
        <v>0.555605773774432</v>
      </c>
    </row>
    <row r="12437" spans="1:5">
      <c r="A12437">
        <v>12496</v>
      </c>
      <c r="B12437" t="s">
        <v>12440</v>
      </c>
      <c r="C12437">
        <v>2</v>
      </c>
      <c r="D12437" s="5">
        <v>4.95168888267907</v>
      </c>
      <c r="E12437" s="1">
        <f t="shared" si="194"/>
        <v>0.694753349909408</v>
      </c>
    </row>
    <row r="12438" spans="1:5">
      <c r="A12438">
        <v>12497</v>
      </c>
      <c r="B12438" t="s">
        <v>12441</v>
      </c>
      <c r="C12438">
        <v>2</v>
      </c>
      <c r="D12438" s="5">
        <v>3.42515994786893</v>
      </c>
      <c r="E12438" s="1">
        <f t="shared" si="194"/>
        <v>0.534680856953968</v>
      </c>
    </row>
    <row r="12439" spans="1:5">
      <c r="A12439">
        <v>12498</v>
      </c>
      <c r="B12439" t="s">
        <v>12442</v>
      </c>
      <c r="C12439">
        <v>2</v>
      </c>
      <c r="D12439" s="5">
        <v>5.88529659041842</v>
      </c>
      <c r="E12439" s="1">
        <f t="shared" si="194"/>
        <v>0.769768354067544</v>
      </c>
    </row>
    <row r="12440" spans="1:5">
      <c r="A12440">
        <v>12499</v>
      </c>
      <c r="B12440" t="s">
        <v>12443</v>
      </c>
      <c r="C12440">
        <v>2</v>
      </c>
      <c r="D12440" s="5">
        <v>4.85447584130838</v>
      </c>
      <c r="E12440" s="1">
        <f t="shared" si="194"/>
        <v>0.686142344127327</v>
      </c>
    </row>
    <row r="12441" spans="1:5">
      <c r="A12441">
        <v>12500</v>
      </c>
      <c r="B12441" t="s">
        <v>12444</v>
      </c>
      <c r="C12441">
        <v>2</v>
      </c>
      <c r="D12441" s="5">
        <v>4.88314331261628</v>
      </c>
      <c r="E12441" s="1">
        <f t="shared" si="194"/>
        <v>0.688699470334729</v>
      </c>
    </row>
    <row r="12442" spans="1:5">
      <c r="A12442">
        <v>12501</v>
      </c>
      <c r="B12442" t="s">
        <v>12445</v>
      </c>
      <c r="C12442">
        <v>2</v>
      </c>
      <c r="D12442" s="5">
        <v>4.66745778559683</v>
      </c>
      <c r="E12442" s="1">
        <f t="shared" si="194"/>
        <v>0.669080398701403</v>
      </c>
    </row>
    <row r="12443" spans="1:5">
      <c r="A12443">
        <v>12502</v>
      </c>
      <c r="B12443" t="s">
        <v>12446</v>
      </c>
      <c r="C12443">
        <v>2</v>
      </c>
      <c r="D12443" s="5">
        <v>6.9991944004308</v>
      </c>
      <c r="E12443" s="1">
        <f t="shared" si="194"/>
        <v>0.845048056074052</v>
      </c>
    </row>
    <row r="12444" spans="1:5">
      <c r="A12444">
        <v>12503</v>
      </c>
      <c r="B12444" t="s">
        <v>12447</v>
      </c>
      <c r="C12444">
        <v>2</v>
      </c>
      <c r="D12444" s="5">
        <v>5.21820890293165</v>
      </c>
      <c r="E12444" s="1">
        <f t="shared" si="194"/>
        <v>0.717521461420856</v>
      </c>
    </row>
    <row r="12445" spans="1:5">
      <c r="A12445">
        <v>12504</v>
      </c>
      <c r="B12445" t="s">
        <v>12448</v>
      </c>
      <c r="C12445">
        <v>2</v>
      </c>
      <c r="D12445" s="5">
        <v>5.44447287236592</v>
      </c>
      <c r="E12445" s="1">
        <f t="shared" si="194"/>
        <v>0.735955838232347</v>
      </c>
    </row>
    <row r="12446" spans="1:5">
      <c r="A12446">
        <v>12505</v>
      </c>
      <c r="B12446" t="s">
        <v>12449</v>
      </c>
      <c r="C12446">
        <v>2</v>
      </c>
      <c r="D12446" s="5">
        <v>5.88916348436538</v>
      </c>
      <c r="E12446" s="1">
        <f t="shared" si="194"/>
        <v>0.770053610589368</v>
      </c>
    </row>
    <row r="12447" spans="1:5">
      <c r="A12447">
        <v>12506</v>
      </c>
      <c r="B12447" t="s">
        <v>12450</v>
      </c>
      <c r="C12447">
        <v>2</v>
      </c>
      <c r="D12447" s="5">
        <v>6.97058636313606</v>
      </c>
      <c r="E12447" s="1">
        <f t="shared" si="194"/>
        <v>0.843269312325179</v>
      </c>
    </row>
    <row r="12448" spans="1:5">
      <c r="A12448">
        <v>12507</v>
      </c>
      <c r="B12448" t="s">
        <v>12451</v>
      </c>
      <c r="C12448">
        <v>2</v>
      </c>
      <c r="D12448" s="5">
        <v>6.37685028309628</v>
      </c>
      <c r="E12448" s="1">
        <f t="shared" si="194"/>
        <v>0.804606220658508</v>
      </c>
    </row>
    <row r="12449" spans="1:5">
      <c r="A12449">
        <v>12508</v>
      </c>
      <c r="B12449" t="s">
        <v>12452</v>
      </c>
      <c r="C12449">
        <v>2</v>
      </c>
      <c r="D12449" s="5">
        <v>6.20037176557119</v>
      </c>
      <c r="E12449" s="1">
        <f t="shared" si="194"/>
        <v>0.792417729965303</v>
      </c>
    </row>
    <row r="12450" spans="1:5">
      <c r="A12450">
        <v>12509</v>
      </c>
      <c r="B12450" t="s">
        <v>12453</v>
      </c>
      <c r="C12450">
        <v>2</v>
      </c>
      <c r="D12450" s="5">
        <v>5.61781835684332</v>
      </c>
      <c r="E12450" s="1">
        <f t="shared" si="194"/>
        <v>0.749567692876249</v>
      </c>
    </row>
    <row r="12451" spans="1:5">
      <c r="A12451">
        <v>12510</v>
      </c>
      <c r="B12451" t="s">
        <v>12454</v>
      </c>
      <c r="C12451">
        <v>2</v>
      </c>
      <c r="D12451" s="5">
        <v>6.55245547511977</v>
      </c>
      <c r="E12451" s="1">
        <f t="shared" si="194"/>
        <v>0.816404078535008</v>
      </c>
    </row>
    <row r="12452" spans="1:5">
      <c r="A12452">
        <v>12511</v>
      </c>
      <c r="B12452" t="s">
        <v>12455</v>
      </c>
      <c r="C12452">
        <v>2</v>
      </c>
      <c r="D12452" s="5">
        <v>3.58060076967142</v>
      </c>
      <c r="E12452" s="1">
        <f t="shared" si="194"/>
        <v>0.553955900683972</v>
      </c>
    </row>
    <row r="12453" spans="1:5">
      <c r="A12453">
        <v>12512</v>
      </c>
      <c r="B12453" t="s">
        <v>12456</v>
      </c>
      <c r="C12453">
        <v>2</v>
      </c>
      <c r="D12453" s="5">
        <v>4.4194286995989</v>
      </c>
      <c r="E12453" s="1">
        <f t="shared" si="194"/>
        <v>0.64536613164597</v>
      </c>
    </row>
    <row r="12454" spans="1:5">
      <c r="A12454">
        <v>12513</v>
      </c>
      <c r="B12454" t="s">
        <v>12457</v>
      </c>
      <c r="C12454">
        <v>2</v>
      </c>
      <c r="D12454" s="5">
        <v>5.04071486769328</v>
      </c>
      <c r="E12454" s="1">
        <f t="shared" si="194"/>
        <v>0.702492131897649</v>
      </c>
    </row>
    <row r="12455" spans="1:5">
      <c r="A12455">
        <v>12514</v>
      </c>
      <c r="B12455" t="s">
        <v>12458</v>
      </c>
      <c r="C12455">
        <v>2</v>
      </c>
      <c r="D12455" s="5">
        <v>5.99999465217386</v>
      </c>
      <c r="E12455" s="1">
        <f t="shared" si="194"/>
        <v>0.778150863294907</v>
      </c>
    </row>
    <row r="12456" spans="1:5">
      <c r="A12456">
        <v>12515</v>
      </c>
      <c r="B12456" t="s">
        <v>12459</v>
      </c>
      <c r="C12456">
        <v>2</v>
      </c>
      <c r="D12456" s="5">
        <v>5.10558959051121</v>
      </c>
      <c r="E12456" s="1">
        <f t="shared" si="194"/>
        <v>0.708045901392653</v>
      </c>
    </row>
    <row r="12457" spans="1:5">
      <c r="A12457">
        <v>12516</v>
      </c>
      <c r="B12457" t="s">
        <v>12460</v>
      </c>
      <c r="C12457">
        <v>2</v>
      </c>
      <c r="D12457" s="5">
        <v>3.2256534453845</v>
      </c>
      <c r="E12457" s="1">
        <f t="shared" si="194"/>
        <v>0.508617706251362</v>
      </c>
    </row>
    <row r="12458" spans="1:5">
      <c r="A12458">
        <v>12517</v>
      </c>
      <c r="B12458" t="s">
        <v>12461</v>
      </c>
      <c r="C12458">
        <v>2</v>
      </c>
      <c r="D12458" s="5">
        <v>5.99217329109672</v>
      </c>
      <c r="E12458" s="1">
        <f t="shared" si="194"/>
        <v>0.777584364484271</v>
      </c>
    </row>
    <row r="12459" spans="1:5">
      <c r="A12459">
        <v>12518</v>
      </c>
      <c r="B12459" t="s">
        <v>12462</v>
      </c>
      <c r="C12459">
        <v>2</v>
      </c>
      <c r="D12459" s="5">
        <v>5.94841704581369</v>
      </c>
      <c r="E12459" s="1">
        <f t="shared" si="194"/>
        <v>0.774401409471002</v>
      </c>
    </row>
    <row r="12460" spans="1:5">
      <c r="A12460">
        <v>12519</v>
      </c>
      <c r="B12460" t="s">
        <v>12463</v>
      </c>
      <c r="C12460">
        <v>2</v>
      </c>
      <c r="D12460" s="5">
        <v>2.78127212183307</v>
      </c>
      <c r="E12460" s="1">
        <f t="shared" si="194"/>
        <v>0.444243482653752</v>
      </c>
    </row>
    <row r="12461" spans="1:5">
      <c r="A12461">
        <v>12520</v>
      </c>
      <c r="B12461" t="s">
        <v>12464</v>
      </c>
      <c r="C12461">
        <v>2</v>
      </c>
      <c r="D12461" s="5">
        <v>6.14743437791669</v>
      </c>
      <c r="E12461" s="1">
        <f t="shared" si="194"/>
        <v>0.788693901467561</v>
      </c>
    </row>
    <row r="12462" spans="1:5">
      <c r="A12462">
        <v>12521</v>
      </c>
      <c r="B12462" t="s">
        <v>12465</v>
      </c>
      <c r="C12462">
        <v>2</v>
      </c>
      <c r="D12462" s="5">
        <v>5.97871802228423</v>
      </c>
      <c r="E12462" s="1">
        <f t="shared" si="194"/>
        <v>0.776608071022794</v>
      </c>
    </row>
    <row r="12463" spans="1:5">
      <c r="A12463">
        <v>12522</v>
      </c>
      <c r="B12463" t="s">
        <v>12466</v>
      </c>
      <c r="C12463">
        <v>2</v>
      </c>
      <c r="D12463" s="5">
        <v>6.03600283165712</v>
      </c>
      <c r="E12463" s="1">
        <f t="shared" si="194"/>
        <v>0.780749434843243</v>
      </c>
    </row>
    <row r="12464" spans="1:5">
      <c r="A12464">
        <v>12523</v>
      </c>
      <c r="B12464" t="s">
        <v>12467</v>
      </c>
      <c r="C12464">
        <v>2</v>
      </c>
      <c r="D12464" s="5">
        <v>3.07386303084714</v>
      </c>
      <c r="E12464" s="1">
        <f t="shared" si="194"/>
        <v>0.487684511741292</v>
      </c>
    </row>
    <row r="12465" spans="1:5">
      <c r="A12465">
        <v>12524</v>
      </c>
      <c r="B12465" t="s">
        <v>12468</v>
      </c>
      <c r="C12465">
        <v>2</v>
      </c>
      <c r="D12465" s="5">
        <v>5.43804745265355</v>
      </c>
      <c r="E12465" s="1">
        <f t="shared" si="194"/>
        <v>0.735442992941749</v>
      </c>
    </row>
    <row r="12466" spans="1:5">
      <c r="A12466">
        <v>12525</v>
      </c>
      <c r="B12466" t="s">
        <v>12469</v>
      </c>
      <c r="C12466">
        <v>2</v>
      </c>
      <c r="D12466" s="5">
        <v>5.95347528101098</v>
      </c>
      <c r="E12466" s="1">
        <f t="shared" si="194"/>
        <v>0.774770554764253</v>
      </c>
    </row>
    <row r="12467" spans="1:5">
      <c r="A12467">
        <v>12526</v>
      </c>
      <c r="B12467" t="s">
        <v>12470</v>
      </c>
      <c r="C12467">
        <v>2</v>
      </c>
      <c r="D12467" s="5">
        <v>6.02165194922615</v>
      </c>
      <c r="E12467" s="1">
        <f t="shared" si="194"/>
        <v>0.779715649732231</v>
      </c>
    </row>
    <row r="12468" spans="1:5">
      <c r="A12468">
        <v>12527</v>
      </c>
      <c r="B12468" t="s">
        <v>12471</v>
      </c>
      <c r="C12468">
        <v>2</v>
      </c>
      <c r="D12468" s="5">
        <v>6.5618803151248</v>
      </c>
      <c r="E12468" s="1">
        <f t="shared" si="194"/>
        <v>0.817028304843858</v>
      </c>
    </row>
    <row r="12469" spans="1:5">
      <c r="A12469">
        <v>12528</v>
      </c>
      <c r="B12469" t="s">
        <v>12472</v>
      </c>
      <c r="C12469">
        <v>2</v>
      </c>
      <c r="D12469" s="5">
        <v>4.91014944516116</v>
      </c>
      <c r="E12469" s="1">
        <f t="shared" si="194"/>
        <v>0.691094710497945</v>
      </c>
    </row>
    <row r="12470" spans="1:5">
      <c r="A12470">
        <v>12529</v>
      </c>
      <c r="B12470" t="s">
        <v>12473</v>
      </c>
      <c r="C12470">
        <v>2</v>
      </c>
      <c r="D12470" s="5">
        <v>4.35186409923291</v>
      </c>
      <c r="E12470" s="1">
        <f t="shared" si="194"/>
        <v>0.638675324678455</v>
      </c>
    </row>
    <row r="12471" spans="1:5">
      <c r="A12471">
        <v>12530</v>
      </c>
      <c r="B12471" t="s">
        <v>12474</v>
      </c>
      <c r="C12471">
        <v>2</v>
      </c>
      <c r="D12471" s="5">
        <v>3.0193920064221</v>
      </c>
      <c r="E12471" s="1">
        <f t="shared" si="194"/>
        <v>0.479919500957517</v>
      </c>
    </row>
    <row r="12472" spans="1:5">
      <c r="A12472">
        <v>12531</v>
      </c>
      <c r="B12472" t="s">
        <v>12475</v>
      </c>
      <c r="C12472">
        <v>2</v>
      </c>
      <c r="D12472" s="5">
        <v>4.9576430699064</v>
      </c>
      <c r="E12472" s="1">
        <f t="shared" si="194"/>
        <v>0.695275256124807</v>
      </c>
    </row>
    <row r="12473" spans="1:5">
      <c r="A12473">
        <v>12532</v>
      </c>
      <c r="B12473" t="s">
        <v>12476</v>
      </c>
      <c r="C12473">
        <v>2</v>
      </c>
      <c r="D12473" s="5">
        <v>4.97479404017182</v>
      </c>
      <c r="E12473" s="1">
        <f t="shared" si="194"/>
        <v>0.696775105369496</v>
      </c>
    </row>
    <row r="12474" spans="1:5">
      <c r="A12474">
        <v>12533</v>
      </c>
      <c r="B12474" t="s">
        <v>12477</v>
      </c>
      <c r="C12474">
        <v>2</v>
      </c>
      <c r="D12474" s="5">
        <v>6.01363663829066</v>
      </c>
      <c r="E12474" s="1">
        <f t="shared" si="194"/>
        <v>0.779137183200356</v>
      </c>
    </row>
    <row r="12475" spans="1:5">
      <c r="A12475">
        <v>12534</v>
      </c>
      <c r="B12475" t="s">
        <v>12478</v>
      </c>
      <c r="C12475">
        <v>2</v>
      </c>
      <c r="D12475" s="5">
        <v>5.02745563392525</v>
      </c>
      <c r="E12475" s="1">
        <f t="shared" si="194"/>
        <v>0.701348246742382</v>
      </c>
    </row>
    <row r="12476" spans="1:5">
      <c r="A12476">
        <v>12535</v>
      </c>
      <c r="B12476" t="s">
        <v>12479</v>
      </c>
      <c r="C12476">
        <v>2</v>
      </c>
      <c r="D12476" s="5">
        <v>4.9928511951877</v>
      </c>
      <c r="E12476" s="1">
        <f t="shared" si="194"/>
        <v>0.698348622720064</v>
      </c>
    </row>
    <row r="12477" spans="1:5">
      <c r="A12477">
        <v>12536</v>
      </c>
      <c r="B12477" t="s">
        <v>12480</v>
      </c>
      <c r="C12477">
        <v>2</v>
      </c>
      <c r="D12477" s="5">
        <v>6.09318518114955</v>
      </c>
      <c r="E12477" s="1">
        <f t="shared" si="194"/>
        <v>0.784844377193778</v>
      </c>
    </row>
    <row r="12478" spans="1:5">
      <c r="A12478">
        <v>12537</v>
      </c>
      <c r="B12478" t="s">
        <v>12481</v>
      </c>
      <c r="C12478">
        <v>2</v>
      </c>
      <c r="D12478" s="5">
        <v>4.00010687308192</v>
      </c>
      <c r="E12478" s="1">
        <f t="shared" si="194"/>
        <v>0.602071594770387</v>
      </c>
    </row>
    <row r="12479" spans="1:5">
      <c r="A12479">
        <v>12538</v>
      </c>
      <c r="B12479" t="s">
        <v>12482</v>
      </c>
      <c r="C12479">
        <v>2</v>
      </c>
      <c r="D12479" s="5">
        <v>4.88346024231188</v>
      </c>
      <c r="E12479" s="1">
        <f t="shared" si="194"/>
        <v>0.688727656349903</v>
      </c>
    </row>
    <row r="12480" spans="1:5">
      <c r="A12480">
        <v>12539</v>
      </c>
      <c r="B12480" t="s">
        <v>12483</v>
      </c>
      <c r="C12480">
        <v>2</v>
      </c>
      <c r="D12480" s="5">
        <v>2.90738217092419</v>
      </c>
      <c r="E12480" s="1">
        <f t="shared" si="194"/>
        <v>0.46350212286588</v>
      </c>
    </row>
    <row r="12481" spans="1:5">
      <c r="A12481">
        <v>12540</v>
      </c>
      <c r="B12481" t="s">
        <v>12484</v>
      </c>
      <c r="C12481">
        <v>2</v>
      </c>
      <c r="D12481" s="5">
        <v>4.22814452031946</v>
      </c>
      <c r="E12481" s="1">
        <f t="shared" si="194"/>
        <v>0.62614982331481</v>
      </c>
    </row>
    <row r="12482" spans="1:5">
      <c r="A12482">
        <v>12541</v>
      </c>
      <c r="B12482" t="s">
        <v>12485</v>
      </c>
      <c r="C12482">
        <v>2</v>
      </c>
      <c r="D12482" s="5">
        <v>3.27858772377877</v>
      </c>
      <c r="E12482" s="1">
        <f t="shared" si="194"/>
        <v>0.515686808390932</v>
      </c>
    </row>
    <row r="12483" spans="1:5">
      <c r="A12483">
        <v>12542</v>
      </c>
      <c r="B12483" t="s">
        <v>12486</v>
      </c>
      <c r="C12483">
        <v>2</v>
      </c>
      <c r="D12483" s="5">
        <v>5.43767528580641</v>
      </c>
      <c r="E12483" s="1">
        <f t="shared" ref="E12483:E12546" si="195">LOG10(D12483)</f>
        <v>0.735413269858141</v>
      </c>
    </row>
    <row r="12484" spans="1:5">
      <c r="A12484">
        <v>12543</v>
      </c>
      <c r="B12484" t="s">
        <v>12487</v>
      </c>
      <c r="C12484">
        <v>2</v>
      </c>
      <c r="D12484" s="5">
        <v>5.88523148408702</v>
      </c>
      <c r="E12484" s="1">
        <f t="shared" si="195"/>
        <v>0.76976354964071</v>
      </c>
    </row>
    <row r="12485" spans="1:5">
      <c r="A12485">
        <v>12544</v>
      </c>
      <c r="B12485" t="s">
        <v>12488</v>
      </c>
      <c r="C12485">
        <v>2</v>
      </c>
      <c r="D12485" s="5">
        <v>2.67975454091442</v>
      </c>
      <c r="E12485" s="1">
        <f t="shared" si="195"/>
        <v>0.428095015518164</v>
      </c>
    </row>
    <row r="12486" spans="1:5">
      <c r="A12486">
        <v>12545</v>
      </c>
      <c r="B12486" t="s">
        <v>12489</v>
      </c>
      <c r="C12486">
        <v>2</v>
      </c>
      <c r="D12486" s="5">
        <v>2.98554009861011</v>
      </c>
      <c r="E12486" s="1">
        <f t="shared" si="195"/>
        <v>0.475022908540125</v>
      </c>
    </row>
    <row r="12487" spans="1:5">
      <c r="A12487">
        <v>12546</v>
      </c>
      <c r="B12487" t="s">
        <v>12490</v>
      </c>
      <c r="C12487">
        <v>2</v>
      </c>
      <c r="D12487" s="5">
        <v>5.2209120523103</v>
      </c>
      <c r="E12487" s="1">
        <f t="shared" si="195"/>
        <v>0.717746377463151</v>
      </c>
    </row>
    <row r="12488" spans="1:5">
      <c r="A12488">
        <v>12547</v>
      </c>
      <c r="B12488" t="s">
        <v>12491</v>
      </c>
      <c r="C12488">
        <v>2</v>
      </c>
      <c r="D12488" s="5">
        <v>6.03063839974227</v>
      </c>
      <c r="E12488" s="1">
        <f t="shared" si="195"/>
        <v>0.780363288725534</v>
      </c>
    </row>
    <row r="12489" spans="1:5">
      <c r="A12489">
        <v>12548</v>
      </c>
      <c r="B12489" t="s">
        <v>12492</v>
      </c>
      <c r="C12489">
        <v>2</v>
      </c>
      <c r="D12489" s="5">
        <v>6.92409032062288</v>
      </c>
      <c r="E12489" s="1">
        <f t="shared" si="195"/>
        <v>0.840362724352443</v>
      </c>
    </row>
    <row r="12490" spans="1:5">
      <c r="A12490">
        <v>12549</v>
      </c>
      <c r="B12490" t="s">
        <v>12493</v>
      </c>
      <c r="C12490">
        <v>2</v>
      </c>
      <c r="D12490" s="5">
        <v>3.61147892220784</v>
      </c>
      <c r="E12490" s="1">
        <f t="shared" si="195"/>
        <v>0.557685084516665</v>
      </c>
    </row>
    <row r="12491" spans="1:5">
      <c r="A12491">
        <v>12550</v>
      </c>
      <c r="B12491" t="s">
        <v>12494</v>
      </c>
      <c r="C12491">
        <v>2</v>
      </c>
      <c r="D12491" s="5">
        <v>5.99726021348903</v>
      </c>
      <c r="E12491" s="1">
        <f t="shared" si="195"/>
        <v>0.77795289273151</v>
      </c>
    </row>
    <row r="12492" spans="1:5">
      <c r="A12492">
        <v>12551</v>
      </c>
      <c r="B12492" t="s">
        <v>12495</v>
      </c>
      <c r="C12492">
        <v>2</v>
      </c>
      <c r="D12492" s="5">
        <v>3.04704620727437</v>
      </c>
      <c r="E12492" s="1">
        <f t="shared" si="195"/>
        <v>0.483879040180049</v>
      </c>
    </row>
    <row r="12493" spans="1:5">
      <c r="A12493">
        <v>12552</v>
      </c>
      <c r="B12493" t="s">
        <v>12496</v>
      </c>
      <c r="C12493">
        <v>2</v>
      </c>
      <c r="D12493" s="5">
        <v>6.22256612260398</v>
      </c>
      <c r="E12493" s="1">
        <f t="shared" si="195"/>
        <v>0.793969520231127</v>
      </c>
    </row>
    <row r="12494" spans="1:5">
      <c r="A12494">
        <v>12553</v>
      </c>
      <c r="B12494" t="s">
        <v>12497</v>
      </c>
      <c r="C12494">
        <v>2</v>
      </c>
      <c r="D12494" s="5">
        <v>5.62338463639834</v>
      </c>
      <c r="E12494" s="1">
        <f t="shared" si="195"/>
        <v>0.749997790027685</v>
      </c>
    </row>
    <row r="12495" spans="1:5">
      <c r="A12495">
        <v>12554</v>
      </c>
      <c r="B12495" t="s">
        <v>12498</v>
      </c>
      <c r="C12495">
        <v>2</v>
      </c>
      <c r="D12495" s="5">
        <v>6.0143938096184</v>
      </c>
      <c r="E12495" s="1">
        <f t="shared" si="195"/>
        <v>0.77919186136755</v>
      </c>
    </row>
    <row r="12496" spans="1:5">
      <c r="A12496">
        <v>12555</v>
      </c>
      <c r="B12496" t="s">
        <v>12499</v>
      </c>
      <c r="C12496">
        <v>2</v>
      </c>
      <c r="D12496" s="5">
        <v>6.49982706031926</v>
      </c>
      <c r="E12496" s="1">
        <f t="shared" si="195"/>
        <v>0.812901801604669</v>
      </c>
    </row>
    <row r="12497" spans="1:5">
      <c r="A12497">
        <v>12556</v>
      </c>
      <c r="B12497" t="s">
        <v>12500</v>
      </c>
      <c r="C12497">
        <v>2</v>
      </c>
      <c r="D12497" s="5">
        <v>3.81329579727845</v>
      </c>
      <c r="E12497" s="1">
        <f t="shared" si="195"/>
        <v>0.581300494794579</v>
      </c>
    </row>
    <row r="12498" spans="1:5">
      <c r="A12498">
        <v>12557</v>
      </c>
      <c r="B12498" t="s">
        <v>12501</v>
      </c>
      <c r="C12498">
        <v>2</v>
      </c>
      <c r="D12498" s="5">
        <v>5.81983314849742</v>
      </c>
      <c r="E12498" s="1">
        <f t="shared" si="195"/>
        <v>0.764910533837931</v>
      </c>
    </row>
    <row r="12499" spans="1:5">
      <c r="A12499">
        <v>12558</v>
      </c>
      <c r="B12499" t="s">
        <v>12502</v>
      </c>
      <c r="C12499">
        <v>2</v>
      </c>
      <c r="D12499" s="5">
        <v>5.68013030193902</v>
      </c>
      <c r="E12499" s="1">
        <f t="shared" si="195"/>
        <v>0.754358298521585</v>
      </c>
    </row>
    <row r="12500" spans="1:5">
      <c r="A12500">
        <v>12559</v>
      </c>
      <c r="B12500" t="s">
        <v>12503</v>
      </c>
      <c r="C12500">
        <v>2</v>
      </c>
      <c r="D12500" s="5">
        <v>6.14750654053069</v>
      </c>
      <c r="E12500" s="1">
        <f t="shared" si="195"/>
        <v>0.788698999470922</v>
      </c>
    </row>
    <row r="12501" spans="1:5">
      <c r="A12501">
        <v>12560</v>
      </c>
      <c r="B12501" t="s">
        <v>12504</v>
      </c>
      <c r="C12501">
        <v>2</v>
      </c>
      <c r="D12501" s="5">
        <v>5.77747063745746</v>
      </c>
      <c r="E12501" s="1">
        <f t="shared" si="195"/>
        <v>0.761737746964197</v>
      </c>
    </row>
    <row r="12502" spans="1:5">
      <c r="A12502">
        <v>12561</v>
      </c>
      <c r="B12502" t="s">
        <v>12505</v>
      </c>
      <c r="C12502">
        <v>2</v>
      </c>
      <c r="D12502" s="5">
        <v>6.95250451991062</v>
      </c>
      <c r="E12502" s="1">
        <f t="shared" si="195"/>
        <v>0.842141279876593</v>
      </c>
    </row>
    <row r="12503" spans="1:5">
      <c r="A12503">
        <v>12562</v>
      </c>
      <c r="B12503" t="s">
        <v>12506</v>
      </c>
      <c r="C12503">
        <v>2</v>
      </c>
      <c r="D12503" s="5">
        <v>5.94236986112382</v>
      </c>
      <c r="E12503" s="1">
        <f t="shared" si="195"/>
        <v>0.773959679383864</v>
      </c>
    </row>
    <row r="12504" spans="1:5">
      <c r="A12504">
        <v>12563</v>
      </c>
      <c r="B12504" t="s">
        <v>12507</v>
      </c>
      <c r="C12504">
        <v>2</v>
      </c>
      <c r="D12504" s="5">
        <v>5.90774697199592</v>
      </c>
      <c r="E12504" s="1">
        <f t="shared" si="195"/>
        <v>0.771421886264292</v>
      </c>
    </row>
    <row r="12505" spans="1:5">
      <c r="A12505">
        <v>12564</v>
      </c>
      <c r="B12505" t="s">
        <v>12508</v>
      </c>
      <c r="C12505">
        <v>2</v>
      </c>
      <c r="D12505" s="5">
        <v>2.97371542580419</v>
      </c>
      <c r="E12505" s="1">
        <f t="shared" si="195"/>
        <v>0.473299405707031</v>
      </c>
    </row>
    <row r="12506" spans="1:5">
      <c r="A12506">
        <v>12565</v>
      </c>
      <c r="B12506" t="s">
        <v>12509</v>
      </c>
      <c r="C12506">
        <v>2</v>
      </c>
      <c r="D12506" s="5">
        <v>6.26664398893288</v>
      </c>
      <c r="E12506" s="1">
        <f t="shared" si="195"/>
        <v>0.797035022921815</v>
      </c>
    </row>
    <row r="12507" spans="1:5">
      <c r="A12507">
        <v>12566</v>
      </c>
      <c r="B12507" t="s">
        <v>12510</v>
      </c>
      <c r="C12507">
        <v>2</v>
      </c>
      <c r="D12507" s="5">
        <v>3.5249539286512</v>
      </c>
      <c r="E12507" s="1">
        <f t="shared" si="195"/>
        <v>0.547153445110875</v>
      </c>
    </row>
    <row r="12508" spans="1:5">
      <c r="A12508">
        <v>12567</v>
      </c>
      <c r="B12508" t="s">
        <v>12511</v>
      </c>
      <c r="C12508">
        <v>2</v>
      </c>
      <c r="D12508" s="5">
        <v>5.6797286248434</v>
      </c>
      <c r="E12508" s="1">
        <f t="shared" si="195"/>
        <v>0.754327585790497</v>
      </c>
    </row>
    <row r="12509" spans="1:5">
      <c r="A12509">
        <v>12568</v>
      </c>
      <c r="B12509" t="s">
        <v>12512</v>
      </c>
      <c r="C12509">
        <v>2</v>
      </c>
      <c r="D12509" s="5">
        <v>5.99522148386674</v>
      </c>
      <c r="E12509" s="1">
        <f t="shared" si="195"/>
        <v>0.777805232046103</v>
      </c>
    </row>
    <row r="12510" spans="1:5">
      <c r="A12510">
        <v>12569</v>
      </c>
      <c r="B12510" t="s">
        <v>12513</v>
      </c>
      <c r="C12510">
        <v>2</v>
      </c>
      <c r="D12510" s="5">
        <v>5.73220539421831</v>
      </c>
      <c r="E12510" s="1">
        <f t="shared" si="195"/>
        <v>0.758321743479928</v>
      </c>
    </row>
    <row r="12511" spans="1:5">
      <c r="A12511">
        <v>12570</v>
      </c>
      <c r="B12511" t="s">
        <v>12514</v>
      </c>
      <c r="C12511">
        <v>2</v>
      </c>
      <c r="D12511" s="5">
        <v>5.99836159735048</v>
      </c>
      <c r="E12511" s="1">
        <f t="shared" si="195"/>
        <v>0.778032642650668</v>
      </c>
    </row>
    <row r="12512" spans="1:5">
      <c r="A12512">
        <v>12571</v>
      </c>
      <c r="B12512" t="s">
        <v>12515</v>
      </c>
      <c r="C12512">
        <v>2</v>
      </c>
      <c r="D12512" s="5">
        <v>6.26691150631024</v>
      </c>
      <c r="E12512" s="1">
        <f t="shared" si="195"/>
        <v>0.797053562165666</v>
      </c>
    </row>
    <row r="12513" spans="1:5">
      <c r="A12513">
        <v>12572</v>
      </c>
      <c r="B12513" t="s">
        <v>12516</v>
      </c>
      <c r="C12513">
        <v>2</v>
      </c>
      <c r="D12513" s="5">
        <v>6.8806701554193</v>
      </c>
      <c r="E12513" s="1">
        <f t="shared" si="195"/>
        <v>0.8376307391987</v>
      </c>
    </row>
    <row r="12514" spans="1:5">
      <c r="A12514">
        <v>12573</v>
      </c>
      <c r="B12514" t="s">
        <v>12517</v>
      </c>
      <c r="C12514">
        <v>2</v>
      </c>
      <c r="D12514" s="5">
        <v>5.50012772136693</v>
      </c>
      <c r="E12514" s="1">
        <f t="shared" si="195"/>
        <v>0.740372774592578</v>
      </c>
    </row>
    <row r="12515" spans="1:5">
      <c r="A12515">
        <v>12574</v>
      </c>
      <c r="B12515" t="s">
        <v>12518</v>
      </c>
      <c r="C12515">
        <v>2</v>
      </c>
      <c r="D12515" s="5">
        <v>4.52507897311649</v>
      </c>
      <c r="E12515" s="1">
        <f t="shared" si="195"/>
        <v>0.655626163052697</v>
      </c>
    </row>
    <row r="12516" spans="1:5">
      <c r="A12516">
        <v>12575</v>
      </c>
      <c r="B12516" t="s">
        <v>12519</v>
      </c>
      <c r="C12516">
        <v>2</v>
      </c>
      <c r="D12516" s="5">
        <v>6.04662320694276</v>
      </c>
      <c r="E12516" s="1">
        <f t="shared" si="195"/>
        <v>0.781512906551364</v>
      </c>
    </row>
    <row r="12517" spans="1:5">
      <c r="A12517">
        <v>12576</v>
      </c>
      <c r="B12517" t="s">
        <v>12520</v>
      </c>
      <c r="C12517">
        <v>2</v>
      </c>
      <c r="D12517" s="5">
        <v>4.10564950879303</v>
      </c>
      <c r="E12517" s="1">
        <f t="shared" si="195"/>
        <v>0.613381871752994</v>
      </c>
    </row>
    <row r="12518" spans="1:5">
      <c r="A12518">
        <v>12577</v>
      </c>
      <c r="B12518" t="s">
        <v>12521</v>
      </c>
      <c r="C12518">
        <v>2</v>
      </c>
      <c r="D12518" s="5">
        <v>5.18074700439008</v>
      </c>
      <c r="E12518" s="1">
        <f t="shared" si="195"/>
        <v>0.714392384551146</v>
      </c>
    </row>
    <row r="12519" spans="1:5">
      <c r="A12519">
        <v>12578</v>
      </c>
      <c r="B12519" t="s">
        <v>12522</v>
      </c>
      <c r="C12519">
        <v>2</v>
      </c>
      <c r="D12519" s="5">
        <v>4.53703636684137</v>
      </c>
      <c r="E12519" s="1">
        <f t="shared" si="195"/>
        <v>0.656772260389057</v>
      </c>
    </row>
    <row r="12520" spans="1:5">
      <c r="A12520">
        <v>12579</v>
      </c>
      <c r="B12520" t="s">
        <v>12523</v>
      </c>
      <c r="C12520">
        <v>2</v>
      </c>
      <c r="D12520" s="5">
        <v>4.55405646358078</v>
      </c>
      <c r="E12520" s="1">
        <f t="shared" si="195"/>
        <v>0.658398410923293</v>
      </c>
    </row>
    <row r="12521" spans="1:5">
      <c r="A12521">
        <v>12580</v>
      </c>
      <c r="B12521" t="s">
        <v>12524</v>
      </c>
      <c r="C12521">
        <v>2</v>
      </c>
      <c r="D12521" s="5">
        <v>5.93502533868239</v>
      </c>
      <c r="E12521" s="1">
        <f t="shared" si="195"/>
        <v>0.773422577448394</v>
      </c>
    </row>
    <row r="12522" spans="1:5">
      <c r="A12522">
        <v>12581</v>
      </c>
      <c r="B12522" t="s">
        <v>12525</v>
      </c>
      <c r="C12522">
        <v>2</v>
      </c>
      <c r="D12522" s="5">
        <v>5.03754685619433</v>
      </c>
      <c r="E12522" s="1">
        <f t="shared" si="195"/>
        <v>0.702219098710854</v>
      </c>
    </row>
    <row r="12523" spans="1:5">
      <c r="A12523">
        <v>12582</v>
      </c>
      <c r="B12523" t="s">
        <v>12526</v>
      </c>
      <c r="C12523">
        <v>2</v>
      </c>
      <c r="D12523" s="5">
        <v>5.37655925945922</v>
      </c>
      <c r="E12523" s="1">
        <f t="shared" si="195"/>
        <v>0.730504436880688</v>
      </c>
    </row>
    <row r="12524" spans="1:5">
      <c r="A12524">
        <v>12583</v>
      </c>
      <c r="B12524" t="s">
        <v>12527</v>
      </c>
      <c r="C12524">
        <v>2</v>
      </c>
      <c r="D12524" s="5">
        <v>5.90525694615466</v>
      </c>
      <c r="E12524" s="1">
        <f t="shared" si="195"/>
        <v>0.771238799133167</v>
      </c>
    </row>
    <row r="12525" spans="1:5">
      <c r="A12525">
        <v>12584</v>
      </c>
      <c r="B12525" t="s">
        <v>12528</v>
      </c>
      <c r="C12525">
        <v>2</v>
      </c>
      <c r="D12525" s="5">
        <v>4.9676243686302</v>
      </c>
      <c r="E12525" s="1">
        <f t="shared" si="195"/>
        <v>0.696148748843491</v>
      </c>
    </row>
    <row r="12526" spans="1:5">
      <c r="A12526">
        <v>12585</v>
      </c>
      <c r="B12526" t="s">
        <v>12529</v>
      </c>
      <c r="C12526">
        <v>2</v>
      </c>
      <c r="D12526" s="5">
        <v>3.45762899996824</v>
      </c>
      <c r="E12526" s="1">
        <f t="shared" si="195"/>
        <v>0.538778392086993</v>
      </c>
    </row>
    <row r="12527" spans="1:5">
      <c r="A12527">
        <v>12586</v>
      </c>
      <c r="B12527" t="s">
        <v>12530</v>
      </c>
      <c r="C12527">
        <v>2</v>
      </c>
      <c r="D12527" s="5">
        <v>4.97062074483691</v>
      </c>
      <c r="E12527" s="1">
        <f t="shared" si="195"/>
        <v>0.696410628013677</v>
      </c>
    </row>
    <row r="12528" spans="1:5">
      <c r="A12528">
        <v>12587</v>
      </c>
      <c r="B12528" t="s">
        <v>12531</v>
      </c>
      <c r="C12528">
        <v>2</v>
      </c>
      <c r="D12528" s="5">
        <v>5.2220649590772</v>
      </c>
      <c r="E12528" s="1">
        <f t="shared" si="195"/>
        <v>0.717842269860214</v>
      </c>
    </row>
    <row r="12529" spans="1:5">
      <c r="A12529">
        <v>12588</v>
      </c>
      <c r="B12529" t="s">
        <v>12532</v>
      </c>
      <c r="C12529">
        <v>2</v>
      </c>
      <c r="D12529" s="5">
        <v>5.50066711114344</v>
      </c>
      <c r="E12529" s="1">
        <f t="shared" si="195"/>
        <v>0.740415363152276</v>
      </c>
    </row>
    <row r="12530" spans="1:5">
      <c r="A12530">
        <v>12589</v>
      </c>
      <c r="B12530" t="s">
        <v>12533</v>
      </c>
      <c r="C12530">
        <v>2</v>
      </c>
      <c r="D12530" s="5">
        <v>5.99286038183098</v>
      </c>
      <c r="E12530" s="1">
        <f t="shared" si="195"/>
        <v>0.777634159874576</v>
      </c>
    </row>
    <row r="12531" spans="1:5">
      <c r="A12531">
        <v>12590</v>
      </c>
      <c r="B12531" t="s">
        <v>12534</v>
      </c>
      <c r="C12531">
        <v>2</v>
      </c>
      <c r="D12531" s="5">
        <v>4.59167415482745</v>
      </c>
      <c r="E12531" s="1">
        <f t="shared" si="195"/>
        <v>0.661971061057719</v>
      </c>
    </row>
    <row r="12532" spans="1:5">
      <c r="A12532">
        <v>12591</v>
      </c>
      <c r="B12532" t="s">
        <v>12535</v>
      </c>
      <c r="C12532">
        <v>2</v>
      </c>
      <c r="D12532" s="5">
        <v>4.84291275089109</v>
      </c>
      <c r="E12532" s="1">
        <f t="shared" si="195"/>
        <v>0.68510664494002</v>
      </c>
    </row>
    <row r="12533" spans="1:5">
      <c r="A12533">
        <v>12592</v>
      </c>
      <c r="B12533" t="s">
        <v>12536</v>
      </c>
      <c r="C12533">
        <v>2</v>
      </c>
      <c r="D12533" s="5">
        <v>5.04225647742747</v>
      </c>
      <c r="E12533" s="1">
        <f t="shared" si="195"/>
        <v>0.702624932553945</v>
      </c>
    </row>
    <row r="12534" spans="1:5">
      <c r="A12534">
        <v>12593</v>
      </c>
      <c r="B12534" t="s">
        <v>12537</v>
      </c>
      <c r="C12534">
        <v>2</v>
      </c>
      <c r="D12534" s="5">
        <v>5.00300645359685</v>
      </c>
      <c r="E12534" s="1">
        <f t="shared" si="195"/>
        <v>0.699231063099218</v>
      </c>
    </row>
    <row r="12535" spans="1:5">
      <c r="A12535">
        <v>12594</v>
      </c>
      <c r="B12535" t="s">
        <v>12538</v>
      </c>
      <c r="C12535">
        <v>2</v>
      </c>
      <c r="D12535" s="5">
        <v>5.00870710473436</v>
      </c>
      <c r="E12535" s="1">
        <f t="shared" si="195"/>
        <v>0.699725636098218</v>
      </c>
    </row>
    <row r="12536" spans="1:5">
      <c r="A12536">
        <v>12595</v>
      </c>
      <c r="B12536" t="s">
        <v>12539</v>
      </c>
      <c r="C12536">
        <v>2</v>
      </c>
      <c r="D12536" s="5">
        <v>5.94070651845871</v>
      </c>
      <c r="E12536" s="1">
        <f t="shared" si="195"/>
        <v>0.773838097981437</v>
      </c>
    </row>
    <row r="12537" spans="1:5">
      <c r="A12537">
        <v>12596</v>
      </c>
      <c r="B12537" t="s">
        <v>12540</v>
      </c>
      <c r="C12537">
        <v>2</v>
      </c>
      <c r="D12537" s="5">
        <v>5.09065161533141</v>
      </c>
      <c r="E12537" s="1">
        <f t="shared" si="195"/>
        <v>0.706773376605934</v>
      </c>
    </row>
    <row r="12538" spans="1:5">
      <c r="A12538">
        <v>12597</v>
      </c>
      <c r="B12538" t="s">
        <v>12541</v>
      </c>
      <c r="C12538">
        <v>2</v>
      </c>
      <c r="D12538" s="5">
        <v>5.0811510972805</v>
      </c>
      <c r="E12538" s="1">
        <f t="shared" si="195"/>
        <v>0.705962109639575</v>
      </c>
    </row>
    <row r="12539" spans="1:5">
      <c r="A12539">
        <v>12598</v>
      </c>
      <c r="B12539" t="s">
        <v>12542</v>
      </c>
      <c r="C12539">
        <v>2</v>
      </c>
      <c r="D12539" s="5">
        <v>6.02079399755739</v>
      </c>
      <c r="E12539" s="1">
        <f t="shared" si="195"/>
        <v>0.779653768005253</v>
      </c>
    </row>
    <row r="12540" spans="1:5">
      <c r="A12540">
        <v>12599</v>
      </c>
      <c r="B12540" t="s">
        <v>12543</v>
      </c>
      <c r="C12540">
        <v>2</v>
      </c>
      <c r="D12540" s="5">
        <v>4.55747592638674</v>
      </c>
      <c r="E12540" s="1">
        <f t="shared" si="195"/>
        <v>0.658724383291905</v>
      </c>
    </row>
    <row r="12541" spans="1:5">
      <c r="A12541">
        <v>12600</v>
      </c>
      <c r="B12541" t="s">
        <v>12544</v>
      </c>
      <c r="C12541">
        <v>2</v>
      </c>
      <c r="D12541" s="5">
        <v>5.06914219381717</v>
      </c>
      <c r="E12541" s="1">
        <f t="shared" si="195"/>
        <v>0.704934473729621</v>
      </c>
    </row>
    <row r="12542" spans="1:5">
      <c r="A12542">
        <v>12601</v>
      </c>
      <c r="B12542" t="s">
        <v>12545</v>
      </c>
      <c r="C12542">
        <v>2</v>
      </c>
      <c r="D12542" s="5">
        <v>5.06596118959442</v>
      </c>
      <c r="E12542" s="1">
        <f t="shared" si="195"/>
        <v>0.704661858330655</v>
      </c>
    </row>
    <row r="12543" spans="1:5">
      <c r="A12543">
        <v>12602</v>
      </c>
      <c r="B12543" t="s">
        <v>12546</v>
      </c>
      <c r="C12543">
        <v>2</v>
      </c>
      <c r="D12543" s="5">
        <v>5.88206646252166</v>
      </c>
      <c r="E12543" s="1">
        <f t="shared" si="195"/>
        <v>0.76952992736985</v>
      </c>
    </row>
    <row r="12544" spans="1:5">
      <c r="A12544">
        <v>12603</v>
      </c>
      <c r="B12544" t="s">
        <v>12547</v>
      </c>
      <c r="C12544">
        <v>2</v>
      </c>
      <c r="D12544" s="5">
        <v>6.62227752820917</v>
      </c>
      <c r="E12544" s="1">
        <f t="shared" si="195"/>
        <v>0.821007377328795</v>
      </c>
    </row>
    <row r="12545" spans="1:5">
      <c r="A12545">
        <v>12604</v>
      </c>
      <c r="B12545" t="s">
        <v>12548</v>
      </c>
      <c r="C12545">
        <v>2</v>
      </c>
      <c r="D12545" s="5">
        <v>5.98561049543769</v>
      </c>
      <c r="E12545" s="1">
        <f t="shared" si="195"/>
        <v>0.777108452366205</v>
      </c>
    </row>
    <row r="12546" spans="1:5">
      <c r="A12546">
        <v>12605</v>
      </c>
      <c r="B12546" t="s">
        <v>12549</v>
      </c>
      <c r="C12546">
        <v>2</v>
      </c>
      <c r="D12546" s="5">
        <v>2.98896130011283</v>
      </c>
      <c r="E12546" s="1">
        <f t="shared" si="195"/>
        <v>0.475520292002729</v>
      </c>
    </row>
    <row r="12547" spans="1:5">
      <c r="A12547">
        <v>12606</v>
      </c>
      <c r="B12547" t="s">
        <v>12550</v>
      </c>
      <c r="C12547">
        <v>2</v>
      </c>
      <c r="D12547" s="5">
        <v>4.13603321153007</v>
      </c>
      <c r="E12547" s="1">
        <f t="shared" ref="E12547:E12610" si="196">LOG10(D12547)</f>
        <v>0.61658401739883</v>
      </c>
    </row>
    <row r="12548" spans="1:5">
      <c r="A12548">
        <v>12607</v>
      </c>
      <c r="B12548" t="s">
        <v>12551</v>
      </c>
      <c r="C12548">
        <v>2</v>
      </c>
      <c r="D12548" s="5">
        <v>5.62263567831878</v>
      </c>
      <c r="E12548" s="1">
        <f t="shared" si="196"/>
        <v>0.749939944078183</v>
      </c>
    </row>
    <row r="12549" spans="1:5">
      <c r="A12549">
        <v>12608</v>
      </c>
      <c r="B12549" t="s">
        <v>12552</v>
      </c>
      <c r="C12549">
        <v>2</v>
      </c>
      <c r="D12549" s="5">
        <v>3.00071127093701</v>
      </c>
      <c r="E12549" s="1">
        <f t="shared" si="196"/>
        <v>0.477224209529711</v>
      </c>
    </row>
    <row r="12550" spans="1:5">
      <c r="A12550">
        <v>12609</v>
      </c>
      <c r="B12550" t="s">
        <v>12553</v>
      </c>
      <c r="C12550">
        <v>2</v>
      </c>
      <c r="D12550" s="5">
        <v>5.37711221574219</v>
      </c>
      <c r="E12550" s="1">
        <f t="shared" si="196"/>
        <v>0.730549099926828</v>
      </c>
    </row>
    <row r="12551" spans="1:5">
      <c r="A12551">
        <v>12610</v>
      </c>
      <c r="B12551" t="s">
        <v>12554</v>
      </c>
      <c r="C12551">
        <v>2</v>
      </c>
      <c r="D12551" s="5">
        <v>6.03153784417583</v>
      </c>
      <c r="E12551" s="1">
        <f t="shared" si="196"/>
        <v>0.780428057096862</v>
      </c>
    </row>
    <row r="12552" spans="1:5">
      <c r="A12552">
        <v>12611</v>
      </c>
      <c r="B12552" t="s">
        <v>12555</v>
      </c>
      <c r="C12552">
        <v>2</v>
      </c>
      <c r="D12552" s="5">
        <v>6.904529021736</v>
      </c>
      <c r="E12552" s="1">
        <f t="shared" si="196"/>
        <v>0.839134059419032</v>
      </c>
    </row>
    <row r="12553" spans="1:5">
      <c r="A12553">
        <v>12612</v>
      </c>
      <c r="B12553" t="s">
        <v>12556</v>
      </c>
      <c r="C12553">
        <v>2</v>
      </c>
      <c r="D12553" s="5">
        <v>6.22003507390649</v>
      </c>
      <c r="E12553" s="1">
        <f t="shared" si="196"/>
        <v>0.793792833623472</v>
      </c>
    </row>
    <row r="12554" spans="1:5">
      <c r="A12554">
        <v>12613</v>
      </c>
      <c r="B12554" t="s">
        <v>12557</v>
      </c>
      <c r="C12554">
        <v>2</v>
      </c>
      <c r="D12554" s="5">
        <v>4.0353216883583</v>
      </c>
      <c r="E12554" s="1">
        <f t="shared" si="196"/>
        <v>0.605878161588484</v>
      </c>
    </row>
    <row r="12555" spans="1:5">
      <c r="A12555">
        <v>12614</v>
      </c>
      <c r="B12555" t="s">
        <v>12558</v>
      </c>
      <c r="C12555">
        <v>2</v>
      </c>
      <c r="D12555" s="5">
        <v>6.02248468885924</v>
      </c>
      <c r="E12555" s="1">
        <f t="shared" si="196"/>
        <v>0.779775704552092</v>
      </c>
    </row>
    <row r="12556" spans="1:5">
      <c r="A12556">
        <v>12615</v>
      </c>
      <c r="B12556" t="s">
        <v>12559</v>
      </c>
      <c r="C12556">
        <v>2</v>
      </c>
      <c r="D12556" s="5">
        <v>4.94111174155306</v>
      </c>
      <c r="E12556" s="1">
        <f t="shared" si="196"/>
        <v>0.69382467542173</v>
      </c>
    </row>
    <row r="12557" spans="1:5">
      <c r="A12557">
        <v>12616</v>
      </c>
      <c r="B12557" t="s">
        <v>12560</v>
      </c>
      <c r="C12557">
        <v>2</v>
      </c>
      <c r="D12557" s="5">
        <v>4.9404435853162</v>
      </c>
      <c r="E12557" s="1">
        <f t="shared" si="196"/>
        <v>0.693765944471477</v>
      </c>
    </row>
    <row r="12558" spans="1:5">
      <c r="A12558">
        <v>12617</v>
      </c>
      <c r="B12558" t="s">
        <v>12561</v>
      </c>
      <c r="C12558">
        <v>2</v>
      </c>
      <c r="D12558" s="5">
        <v>5.22092544291968</v>
      </c>
      <c r="E12558" s="1">
        <f t="shared" si="196"/>
        <v>0.717747491341386</v>
      </c>
    </row>
    <row r="12559" spans="1:5">
      <c r="A12559">
        <v>12618</v>
      </c>
      <c r="B12559" t="s">
        <v>12562</v>
      </c>
      <c r="C12559">
        <v>2</v>
      </c>
      <c r="D12559" s="5">
        <v>5.03324752640189</v>
      </c>
      <c r="E12559" s="1">
        <f t="shared" si="196"/>
        <v>0.701848288773278</v>
      </c>
    </row>
    <row r="12560" spans="1:5">
      <c r="A12560">
        <v>12619</v>
      </c>
      <c r="B12560" t="s">
        <v>12563</v>
      </c>
      <c r="C12560">
        <v>2</v>
      </c>
      <c r="D12560" s="5">
        <v>6.00808864526136</v>
      </c>
      <c r="E12560" s="1">
        <f t="shared" si="196"/>
        <v>0.778736331763064</v>
      </c>
    </row>
    <row r="12561" spans="1:5">
      <c r="A12561">
        <v>12620</v>
      </c>
      <c r="B12561" t="s">
        <v>12564</v>
      </c>
      <c r="C12561">
        <v>2</v>
      </c>
      <c r="D12561" s="5">
        <v>6.92404687388363</v>
      </c>
      <c r="E12561" s="1">
        <f t="shared" si="196"/>
        <v>0.840359999266918</v>
      </c>
    </row>
    <row r="12562" spans="1:5">
      <c r="A12562">
        <v>12621</v>
      </c>
      <c r="B12562" t="s">
        <v>12565</v>
      </c>
      <c r="C12562">
        <v>2</v>
      </c>
      <c r="D12562" s="5">
        <v>5.14699546851763</v>
      </c>
      <c r="E12562" s="1">
        <f t="shared" si="196"/>
        <v>0.711553785891775</v>
      </c>
    </row>
    <row r="12563" spans="1:5">
      <c r="A12563">
        <v>12622</v>
      </c>
      <c r="B12563" t="s">
        <v>12566</v>
      </c>
      <c r="C12563">
        <v>2</v>
      </c>
      <c r="D12563" s="5">
        <v>5.81947577053375</v>
      </c>
      <c r="E12563" s="1">
        <f t="shared" si="196"/>
        <v>0.764883864337413</v>
      </c>
    </row>
    <row r="12564" spans="1:5">
      <c r="A12564">
        <v>12623</v>
      </c>
      <c r="B12564" t="s">
        <v>12567</v>
      </c>
      <c r="C12564">
        <v>2</v>
      </c>
      <c r="D12564" s="5">
        <v>4.98027586821545</v>
      </c>
      <c r="E12564" s="1">
        <f t="shared" si="196"/>
        <v>0.697253399933498</v>
      </c>
    </row>
    <row r="12565" spans="1:5">
      <c r="A12565">
        <v>12624</v>
      </c>
      <c r="B12565" t="s">
        <v>12568</v>
      </c>
      <c r="C12565">
        <v>2</v>
      </c>
      <c r="D12565" s="5">
        <v>4.0886497175926</v>
      </c>
      <c r="E12565" s="1">
        <f t="shared" si="196"/>
        <v>0.611579905312735</v>
      </c>
    </row>
    <row r="12566" spans="1:5">
      <c r="A12566">
        <v>12625</v>
      </c>
      <c r="B12566" t="s">
        <v>12569</v>
      </c>
      <c r="C12566">
        <v>2</v>
      </c>
      <c r="D12566" s="5">
        <v>6.88070751921577</v>
      </c>
      <c r="E12566" s="1">
        <f t="shared" si="196"/>
        <v>0.837633097522265</v>
      </c>
    </row>
    <row r="12567" spans="1:5">
      <c r="A12567">
        <v>12626</v>
      </c>
      <c r="B12567" t="s">
        <v>12570</v>
      </c>
      <c r="C12567">
        <v>2</v>
      </c>
      <c r="D12567" s="5">
        <v>6.26883903186307</v>
      </c>
      <c r="E12567" s="1">
        <f t="shared" si="196"/>
        <v>0.797187118383998</v>
      </c>
    </row>
    <row r="12568" spans="1:5">
      <c r="A12568">
        <v>12627</v>
      </c>
      <c r="B12568" t="s">
        <v>12571</v>
      </c>
      <c r="C12568">
        <v>2</v>
      </c>
      <c r="D12568" s="5">
        <v>5.94302890882306</v>
      </c>
      <c r="E12568" s="1">
        <f t="shared" si="196"/>
        <v>0.774007842812778</v>
      </c>
    </row>
    <row r="12569" spans="1:5">
      <c r="A12569">
        <v>12628</v>
      </c>
      <c r="B12569" t="s">
        <v>12572</v>
      </c>
      <c r="C12569">
        <v>2</v>
      </c>
      <c r="D12569" s="5">
        <v>3.64199585241948</v>
      </c>
      <c r="E12569" s="1">
        <f t="shared" si="196"/>
        <v>0.561339446875607</v>
      </c>
    </row>
    <row r="12570" spans="1:5">
      <c r="A12570">
        <v>12629</v>
      </c>
      <c r="B12570" t="s">
        <v>12573</v>
      </c>
      <c r="C12570">
        <v>2</v>
      </c>
      <c r="D12570" s="5">
        <v>4.38843222075702</v>
      </c>
      <c r="E12570" s="1">
        <f t="shared" si="196"/>
        <v>0.642309395075307</v>
      </c>
    </row>
    <row r="12571" spans="1:5">
      <c r="A12571">
        <v>12630</v>
      </c>
      <c r="B12571" t="s">
        <v>12574</v>
      </c>
      <c r="C12571">
        <v>2</v>
      </c>
      <c r="D12571" s="5">
        <v>6.31550626994383</v>
      </c>
      <c r="E12571" s="1">
        <f t="shared" si="196"/>
        <v>0.8004081706364</v>
      </c>
    </row>
    <row r="12572" spans="1:5">
      <c r="A12572">
        <v>12631</v>
      </c>
      <c r="B12572" t="s">
        <v>12575</v>
      </c>
      <c r="C12572">
        <v>2</v>
      </c>
      <c r="D12572" s="5">
        <v>4.40755497645283</v>
      </c>
      <c r="E12572" s="1">
        <f t="shared" si="196"/>
        <v>0.644197738060683</v>
      </c>
    </row>
    <row r="12573" spans="1:5">
      <c r="A12573">
        <v>12632</v>
      </c>
      <c r="B12573" t="s">
        <v>12576</v>
      </c>
      <c r="C12573">
        <v>2</v>
      </c>
      <c r="D12573" s="5">
        <v>4.54664345638103</v>
      </c>
      <c r="E12573" s="1">
        <f t="shared" si="196"/>
        <v>0.657690898564572</v>
      </c>
    </row>
    <row r="12574" spans="1:5">
      <c r="A12574">
        <v>12633</v>
      </c>
      <c r="B12574" t="s">
        <v>12577</v>
      </c>
      <c r="C12574">
        <v>2</v>
      </c>
      <c r="D12574" s="5">
        <v>4.00007238141145</v>
      </c>
      <c r="E12574" s="1">
        <f t="shared" si="196"/>
        <v>0.602067849968757</v>
      </c>
    </row>
    <row r="12575" spans="1:5">
      <c r="A12575">
        <v>12634</v>
      </c>
      <c r="B12575" t="s">
        <v>12578</v>
      </c>
      <c r="C12575">
        <v>2</v>
      </c>
      <c r="D12575" s="5">
        <v>4.91688770439587</v>
      </c>
      <c r="E12575" s="1">
        <f t="shared" si="196"/>
        <v>0.691690289657229</v>
      </c>
    </row>
    <row r="12576" spans="1:5">
      <c r="A12576">
        <v>12635</v>
      </c>
      <c r="B12576" t="s">
        <v>12579</v>
      </c>
      <c r="C12576">
        <v>2</v>
      </c>
      <c r="D12576" s="5">
        <v>6.01340806352767</v>
      </c>
      <c r="E12576" s="1">
        <f t="shared" si="196"/>
        <v>0.779120675610878</v>
      </c>
    </row>
    <row r="12577" spans="1:5">
      <c r="A12577">
        <v>12636</v>
      </c>
      <c r="B12577" t="s">
        <v>12580</v>
      </c>
      <c r="C12577">
        <v>2</v>
      </c>
      <c r="D12577" s="5">
        <v>4.42166281478678</v>
      </c>
      <c r="E12577" s="1">
        <f t="shared" si="196"/>
        <v>0.645585621268288</v>
      </c>
    </row>
    <row r="12578" spans="1:5">
      <c r="A12578">
        <v>12637</v>
      </c>
      <c r="B12578" t="s">
        <v>12581</v>
      </c>
      <c r="C12578">
        <v>2</v>
      </c>
      <c r="D12578" s="5">
        <v>5.2662254030687</v>
      </c>
      <c r="E12578" s="1">
        <f t="shared" si="196"/>
        <v>0.721499443682688</v>
      </c>
    </row>
    <row r="12579" spans="1:5">
      <c r="A12579">
        <v>12638</v>
      </c>
      <c r="B12579" t="s">
        <v>12582</v>
      </c>
      <c r="C12579">
        <v>2</v>
      </c>
      <c r="D12579" s="5">
        <v>4.72558938722024</v>
      </c>
      <c r="E12579" s="1">
        <f t="shared" si="196"/>
        <v>0.674455982507574</v>
      </c>
    </row>
    <row r="12580" spans="1:5">
      <c r="A12580">
        <v>12639</v>
      </c>
      <c r="B12580" t="s">
        <v>12583</v>
      </c>
      <c r="C12580">
        <v>2</v>
      </c>
      <c r="D12580" s="5">
        <v>5.18080577654807</v>
      </c>
      <c r="E12580" s="1">
        <f t="shared" si="196"/>
        <v>0.714397311307674</v>
      </c>
    </row>
    <row r="12581" spans="1:5">
      <c r="A12581">
        <v>12640</v>
      </c>
      <c r="B12581" t="s">
        <v>12584</v>
      </c>
      <c r="C12581">
        <v>2</v>
      </c>
      <c r="D12581" s="5">
        <v>6.11259506261016</v>
      </c>
      <c r="E12581" s="1">
        <f t="shared" si="196"/>
        <v>0.786225626298711</v>
      </c>
    </row>
    <row r="12582" spans="1:5">
      <c r="A12582">
        <v>12641</v>
      </c>
      <c r="B12582" t="s">
        <v>12585</v>
      </c>
      <c r="C12582">
        <v>2</v>
      </c>
      <c r="D12582" s="5">
        <v>5.14682770034223</v>
      </c>
      <c r="E12582" s="1">
        <f t="shared" si="196"/>
        <v>0.711539629675639</v>
      </c>
    </row>
    <row r="12583" spans="1:5">
      <c r="A12583">
        <v>12642</v>
      </c>
      <c r="B12583" t="s">
        <v>12586</v>
      </c>
      <c r="C12583">
        <v>2</v>
      </c>
      <c r="D12583" s="5">
        <v>4.36213394633033</v>
      </c>
      <c r="E12583" s="1">
        <f t="shared" si="196"/>
        <v>0.639698997157168</v>
      </c>
    </row>
    <row r="12584" spans="1:5">
      <c r="A12584">
        <v>12643</v>
      </c>
      <c r="B12584" t="s">
        <v>12587</v>
      </c>
      <c r="C12584">
        <v>2</v>
      </c>
      <c r="D12584" s="5">
        <v>5.17681261779966</v>
      </c>
      <c r="E12584" s="1">
        <f t="shared" si="196"/>
        <v>0.714062445351102</v>
      </c>
    </row>
    <row r="12585" spans="1:5">
      <c r="A12585">
        <v>12644</v>
      </c>
      <c r="B12585" t="s">
        <v>12588</v>
      </c>
      <c r="C12585">
        <v>2</v>
      </c>
      <c r="D12585" s="5">
        <v>5.2636873632591</v>
      </c>
      <c r="E12585" s="1">
        <f t="shared" si="196"/>
        <v>0.721290086448689</v>
      </c>
    </row>
    <row r="12586" spans="1:5">
      <c r="A12586">
        <v>12645</v>
      </c>
      <c r="B12586" t="s">
        <v>12589</v>
      </c>
      <c r="C12586">
        <v>2</v>
      </c>
      <c r="D12586" s="5">
        <v>5.49988488373031</v>
      </c>
      <c r="E12586" s="1">
        <f t="shared" si="196"/>
        <v>0.740353599515352</v>
      </c>
    </row>
    <row r="12587" spans="1:5">
      <c r="A12587">
        <v>12646</v>
      </c>
      <c r="B12587" t="s">
        <v>12590</v>
      </c>
      <c r="C12587">
        <v>2</v>
      </c>
      <c r="D12587" s="5">
        <v>5.78601357780227</v>
      </c>
      <c r="E12587" s="1">
        <f t="shared" si="196"/>
        <v>0.762379448454322</v>
      </c>
    </row>
    <row r="12588" spans="1:5">
      <c r="A12588">
        <v>12647</v>
      </c>
      <c r="B12588" t="s">
        <v>12591</v>
      </c>
      <c r="C12588">
        <v>2</v>
      </c>
      <c r="D12588" s="5">
        <v>4.17838279971497</v>
      </c>
      <c r="E12588" s="1">
        <f t="shared" si="196"/>
        <v>0.621008225062268</v>
      </c>
    </row>
    <row r="12589" spans="1:5">
      <c r="A12589">
        <v>12648</v>
      </c>
      <c r="B12589" t="s">
        <v>12592</v>
      </c>
      <c r="C12589">
        <v>2</v>
      </c>
      <c r="D12589" s="5">
        <v>4.60251861719271</v>
      </c>
      <c r="E12589" s="1">
        <f t="shared" si="196"/>
        <v>0.662995553901247</v>
      </c>
    </row>
    <row r="12590" spans="1:5">
      <c r="A12590">
        <v>12649</v>
      </c>
      <c r="B12590" t="s">
        <v>12593</v>
      </c>
      <c r="C12590">
        <v>2</v>
      </c>
      <c r="D12590" s="5">
        <v>4.97307736296865</v>
      </c>
      <c r="E12590" s="1">
        <f t="shared" si="196"/>
        <v>0.696625215324936</v>
      </c>
    </row>
    <row r="12591" spans="1:5">
      <c r="A12591">
        <v>12650</v>
      </c>
      <c r="B12591" t="s">
        <v>12594</v>
      </c>
      <c r="C12591">
        <v>2</v>
      </c>
      <c r="D12591" s="5">
        <v>5.94655293370745</v>
      </c>
      <c r="E12591" s="1">
        <f t="shared" si="196"/>
        <v>0.774265289142929</v>
      </c>
    </row>
    <row r="12592" spans="1:5">
      <c r="A12592">
        <v>12651</v>
      </c>
      <c r="B12592" t="s">
        <v>12595</v>
      </c>
      <c r="C12592">
        <v>2</v>
      </c>
      <c r="D12592" s="5">
        <v>3.67462651834752</v>
      </c>
      <c r="E12592" s="1">
        <f t="shared" si="196"/>
        <v>0.565213204845145</v>
      </c>
    </row>
    <row r="12593" spans="1:5">
      <c r="A12593">
        <v>12652</v>
      </c>
      <c r="B12593" t="s">
        <v>12596</v>
      </c>
      <c r="C12593">
        <v>2</v>
      </c>
      <c r="D12593" s="5">
        <v>6.3200982284201</v>
      </c>
      <c r="E12593" s="1">
        <f t="shared" si="196"/>
        <v>0.800723828239552</v>
      </c>
    </row>
    <row r="12594" spans="1:5">
      <c r="A12594">
        <v>12653</v>
      </c>
      <c r="B12594" t="s">
        <v>12597</v>
      </c>
      <c r="C12594">
        <v>2</v>
      </c>
      <c r="D12594" s="5">
        <v>5.0150594472039</v>
      </c>
      <c r="E12594" s="1">
        <f t="shared" si="196"/>
        <v>0.700276085400226</v>
      </c>
    </row>
    <row r="12595" spans="1:5">
      <c r="A12595">
        <v>12654</v>
      </c>
      <c r="B12595" t="s">
        <v>12598</v>
      </c>
      <c r="C12595">
        <v>2</v>
      </c>
      <c r="D12595" s="5">
        <v>5.09061326076046</v>
      </c>
      <c r="E12595" s="1">
        <f t="shared" si="196"/>
        <v>0.706770104482338</v>
      </c>
    </row>
    <row r="12596" spans="1:5">
      <c r="A12596">
        <v>12655</v>
      </c>
      <c r="B12596" t="s">
        <v>12599</v>
      </c>
      <c r="C12596">
        <v>2</v>
      </c>
      <c r="D12596" s="5">
        <v>5.07304114064592</v>
      </c>
      <c r="E12596" s="1">
        <f t="shared" si="196"/>
        <v>0.705268384312882</v>
      </c>
    </row>
    <row r="12597" spans="1:5">
      <c r="A12597">
        <v>12656</v>
      </c>
      <c r="B12597" t="s">
        <v>12600</v>
      </c>
      <c r="C12597">
        <v>2</v>
      </c>
      <c r="D12597" s="5">
        <v>5.22164750189468</v>
      </c>
      <c r="E12597" s="1">
        <f t="shared" si="196"/>
        <v>0.717807550529981</v>
      </c>
    </row>
    <row r="12598" spans="1:5">
      <c r="A12598">
        <v>12657</v>
      </c>
      <c r="B12598" t="s">
        <v>12601</v>
      </c>
      <c r="C12598">
        <v>2</v>
      </c>
      <c r="D12598" s="5">
        <v>6.18114315064302</v>
      </c>
      <c r="E12598" s="1">
        <f t="shared" si="196"/>
        <v>0.791068801643021</v>
      </c>
    </row>
    <row r="12599" spans="1:5">
      <c r="A12599">
        <v>12658</v>
      </c>
      <c r="B12599" t="s">
        <v>12602</v>
      </c>
      <c r="C12599">
        <v>2</v>
      </c>
      <c r="D12599" s="5">
        <v>5.43873847539933</v>
      </c>
      <c r="E12599" s="1">
        <f t="shared" si="196"/>
        <v>0.735498176038621</v>
      </c>
    </row>
    <row r="12600" spans="1:5">
      <c r="A12600">
        <v>12659</v>
      </c>
      <c r="B12600" t="s">
        <v>12603</v>
      </c>
      <c r="C12600">
        <v>2</v>
      </c>
      <c r="D12600" s="5">
        <v>4.81022920013154</v>
      </c>
      <c r="E12600" s="1">
        <f t="shared" si="196"/>
        <v>0.682165770340748</v>
      </c>
    </row>
    <row r="12601" spans="1:5">
      <c r="A12601">
        <v>12660</v>
      </c>
      <c r="B12601" t="s">
        <v>12604</v>
      </c>
      <c r="C12601">
        <v>2</v>
      </c>
      <c r="D12601" s="5">
        <v>5.77775018558033</v>
      </c>
      <c r="E12601" s="1">
        <f t="shared" si="196"/>
        <v>0.761758760185679</v>
      </c>
    </row>
    <row r="12602" spans="1:5">
      <c r="A12602">
        <v>12661</v>
      </c>
      <c r="B12602" t="s">
        <v>12605</v>
      </c>
      <c r="C12602">
        <v>2</v>
      </c>
      <c r="D12602" s="5">
        <v>5.21799622472108</v>
      </c>
      <c r="E12602" s="1">
        <f t="shared" si="196"/>
        <v>0.717503760547376</v>
      </c>
    </row>
    <row r="12603" spans="1:5">
      <c r="A12603">
        <v>12662</v>
      </c>
      <c r="B12603" t="s">
        <v>12606</v>
      </c>
      <c r="C12603">
        <v>2</v>
      </c>
      <c r="D12603" s="5">
        <v>5.32063775353388</v>
      </c>
      <c r="E12603" s="1">
        <f t="shared" si="196"/>
        <v>0.725963691738725</v>
      </c>
    </row>
    <row r="12604" spans="1:5">
      <c r="A12604">
        <v>12663</v>
      </c>
      <c r="B12604" t="s">
        <v>12607</v>
      </c>
      <c r="C12604">
        <v>2</v>
      </c>
      <c r="D12604" s="5">
        <v>6.11850284787586</v>
      </c>
      <c r="E12604" s="1">
        <f t="shared" si="196"/>
        <v>0.786645166516518</v>
      </c>
    </row>
    <row r="12605" spans="1:5">
      <c r="A12605">
        <v>12664</v>
      </c>
      <c r="B12605" t="s">
        <v>12608</v>
      </c>
      <c r="C12605">
        <v>2</v>
      </c>
      <c r="D12605" s="5">
        <v>6.18164802626449</v>
      </c>
      <c r="E12605" s="1">
        <f t="shared" si="196"/>
        <v>0.791104273357043</v>
      </c>
    </row>
    <row r="12606" spans="1:5">
      <c r="A12606">
        <v>12665</v>
      </c>
      <c r="B12606" t="s">
        <v>12609</v>
      </c>
      <c r="C12606">
        <v>2</v>
      </c>
      <c r="D12606" s="5">
        <v>5.88179137432287</v>
      </c>
      <c r="E12606" s="1">
        <f t="shared" si="196"/>
        <v>0.769509616126982</v>
      </c>
    </row>
    <row r="12607" spans="1:5">
      <c r="A12607">
        <v>12666</v>
      </c>
      <c r="B12607" t="s">
        <v>12610</v>
      </c>
      <c r="C12607">
        <v>2</v>
      </c>
      <c r="D12607" s="5">
        <v>6.77728539361044</v>
      </c>
      <c r="E12607" s="1">
        <f t="shared" si="196"/>
        <v>0.831055774301744</v>
      </c>
    </row>
    <row r="12608" spans="1:5">
      <c r="A12608">
        <v>12667</v>
      </c>
      <c r="B12608" t="s">
        <v>12611</v>
      </c>
      <c r="C12608">
        <v>2</v>
      </c>
      <c r="D12608" s="5">
        <v>6.97966448542424</v>
      </c>
      <c r="E12608" s="1">
        <f t="shared" si="196"/>
        <v>0.84383454645826</v>
      </c>
    </row>
    <row r="12609" spans="1:5">
      <c r="A12609">
        <v>12668</v>
      </c>
      <c r="B12609" t="s">
        <v>12612</v>
      </c>
      <c r="C12609">
        <v>2</v>
      </c>
      <c r="D12609" s="5">
        <v>4.12992189770214</v>
      </c>
      <c r="E12609" s="1">
        <f t="shared" si="196"/>
        <v>0.615941838649691</v>
      </c>
    </row>
    <row r="12610" spans="1:5">
      <c r="A12610">
        <v>12669</v>
      </c>
      <c r="B12610" t="s">
        <v>12613</v>
      </c>
      <c r="C12610">
        <v>2</v>
      </c>
      <c r="D12610" s="5">
        <v>5.98977278391904</v>
      </c>
      <c r="E12610" s="1">
        <f t="shared" si="196"/>
        <v>0.777410348171987</v>
      </c>
    </row>
    <row r="12611" spans="1:5">
      <c r="A12611">
        <v>12670</v>
      </c>
      <c r="B12611" t="s">
        <v>12614</v>
      </c>
      <c r="C12611">
        <v>2</v>
      </c>
      <c r="D12611" s="5">
        <v>3.07466905325879</v>
      </c>
      <c r="E12611" s="1">
        <f t="shared" ref="E12611:E12674" si="197">LOG10(D12611)</f>
        <v>0.487798376671291</v>
      </c>
    </row>
    <row r="12612" spans="1:5">
      <c r="A12612">
        <v>12671</v>
      </c>
      <c r="B12612" t="s">
        <v>12615</v>
      </c>
      <c r="C12612">
        <v>2</v>
      </c>
      <c r="D12612" s="5">
        <v>5.62874228137459</v>
      </c>
      <c r="E12612" s="1">
        <f t="shared" si="197"/>
        <v>0.750411364428689</v>
      </c>
    </row>
    <row r="12613" spans="1:5">
      <c r="A12613">
        <v>12672</v>
      </c>
      <c r="B12613" t="s">
        <v>12616</v>
      </c>
      <c r="C12613">
        <v>2</v>
      </c>
      <c r="D12613" s="5">
        <v>4.0000624755106</v>
      </c>
      <c r="E12613" s="1">
        <f t="shared" si="197"/>
        <v>0.602066774467367</v>
      </c>
    </row>
    <row r="12614" spans="1:5">
      <c r="A12614">
        <v>12673</v>
      </c>
      <c r="B12614" t="s">
        <v>12617</v>
      </c>
      <c r="C12614">
        <v>2</v>
      </c>
      <c r="D12614" s="5">
        <v>5.90510310295286</v>
      </c>
      <c r="E12614" s="1">
        <f t="shared" si="197"/>
        <v>0.771227484786551</v>
      </c>
    </row>
    <row r="12615" spans="1:5">
      <c r="A12615">
        <v>12674</v>
      </c>
      <c r="B12615" t="s">
        <v>12618</v>
      </c>
      <c r="C12615">
        <v>2</v>
      </c>
      <c r="D12615" s="5">
        <v>4.53729584103067</v>
      </c>
      <c r="E12615" s="1">
        <f t="shared" si="197"/>
        <v>0.656797097083605</v>
      </c>
    </row>
    <row r="12616" spans="1:5">
      <c r="A12616">
        <v>12675</v>
      </c>
      <c r="B12616" t="s">
        <v>12619</v>
      </c>
      <c r="C12616">
        <v>2</v>
      </c>
      <c r="D12616" s="5">
        <v>4.60170983085227</v>
      </c>
      <c r="E12616" s="1">
        <f t="shared" si="197"/>
        <v>0.662919229970876</v>
      </c>
    </row>
    <row r="12617" spans="1:5">
      <c r="A12617">
        <v>12676</v>
      </c>
      <c r="B12617" t="s">
        <v>12620</v>
      </c>
      <c r="C12617">
        <v>2</v>
      </c>
      <c r="D12617" s="5">
        <v>4.26638094705917</v>
      </c>
      <c r="E12617" s="1">
        <f t="shared" si="197"/>
        <v>0.630059631192928</v>
      </c>
    </row>
    <row r="12618" spans="1:5">
      <c r="A12618">
        <v>12677</v>
      </c>
      <c r="B12618" t="s">
        <v>12621</v>
      </c>
      <c r="C12618">
        <v>2</v>
      </c>
      <c r="D12618" s="5">
        <v>6.9975225641558</v>
      </c>
      <c r="E12618" s="1">
        <f t="shared" si="197"/>
        <v>0.844944307563002</v>
      </c>
    </row>
    <row r="12619" spans="1:5">
      <c r="A12619">
        <v>12678</v>
      </c>
      <c r="B12619" t="s">
        <v>12622</v>
      </c>
      <c r="C12619">
        <v>2</v>
      </c>
      <c r="D12619" s="5">
        <v>3.99979804034724</v>
      </c>
      <c r="E12619" s="1">
        <f t="shared" si="197"/>
        <v>0.602038063283695</v>
      </c>
    </row>
    <row r="12620" spans="1:5">
      <c r="A12620">
        <v>12679</v>
      </c>
      <c r="B12620" t="s">
        <v>12623</v>
      </c>
      <c r="C12620">
        <v>2</v>
      </c>
      <c r="D12620" s="5">
        <v>6.01391564002599</v>
      </c>
      <c r="E12620" s="1">
        <f t="shared" si="197"/>
        <v>0.77915733175782</v>
      </c>
    </row>
    <row r="12621" spans="1:5">
      <c r="A12621">
        <v>12680</v>
      </c>
      <c r="B12621" t="s">
        <v>12624</v>
      </c>
      <c r="C12621">
        <v>2</v>
      </c>
      <c r="D12621" s="5">
        <v>6.04462987718333</v>
      </c>
      <c r="E12621" s="1">
        <f t="shared" si="197"/>
        <v>0.781369713432016</v>
      </c>
    </row>
    <row r="12622" spans="1:5">
      <c r="A12622">
        <v>12681</v>
      </c>
      <c r="B12622" t="s">
        <v>12625</v>
      </c>
      <c r="C12622">
        <v>2</v>
      </c>
      <c r="D12622" s="5">
        <v>3.78758439087486</v>
      </c>
      <c r="E12622" s="1">
        <f t="shared" si="197"/>
        <v>0.578362318099924</v>
      </c>
    </row>
    <row r="12623" spans="1:5">
      <c r="A12623">
        <v>12682</v>
      </c>
      <c r="B12623" t="s">
        <v>12626</v>
      </c>
      <c r="C12623">
        <v>2</v>
      </c>
      <c r="D12623" s="5">
        <v>4.19692555304115</v>
      </c>
      <c r="E12623" s="1">
        <f t="shared" si="197"/>
        <v>0.622931265568369</v>
      </c>
    </row>
    <row r="12624" spans="1:5">
      <c r="A12624">
        <v>12683</v>
      </c>
      <c r="B12624" t="s">
        <v>12627</v>
      </c>
      <c r="C12624">
        <v>2</v>
      </c>
      <c r="D12624" s="5">
        <v>3.55796738951449</v>
      </c>
      <c r="E12624" s="1">
        <f t="shared" si="197"/>
        <v>0.551201963247959</v>
      </c>
    </row>
    <row r="12625" spans="1:5">
      <c r="A12625">
        <v>12684</v>
      </c>
      <c r="B12625" t="s">
        <v>12628</v>
      </c>
      <c r="C12625">
        <v>2</v>
      </c>
      <c r="D12625" s="5">
        <v>6.92391494929034</v>
      </c>
      <c r="E12625" s="1">
        <f t="shared" si="197"/>
        <v>0.840351724529649</v>
      </c>
    </row>
    <row r="12626" spans="1:5">
      <c r="A12626">
        <v>12685</v>
      </c>
      <c r="B12626" t="s">
        <v>12629</v>
      </c>
      <c r="C12626">
        <v>2</v>
      </c>
      <c r="D12626" s="5">
        <v>3.6899165766985</v>
      </c>
      <c r="E12626" s="1">
        <f t="shared" si="197"/>
        <v>0.56701654754414</v>
      </c>
    </row>
    <row r="12627" spans="1:5">
      <c r="A12627">
        <v>12686</v>
      </c>
      <c r="B12627" t="s">
        <v>12630</v>
      </c>
      <c r="C12627">
        <v>2</v>
      </c>
      <c r="D12627" s="5">
        <v>5.01500921056735</v>
      </c>
      <c r="E12627" s="1">
        <f t="shared" si="197"/>
        <v>0.700271734982539</v>
      </c>
    </row>
    <row r="12628" spans="1:5">
      <c r="A12628">
        <v>12687</v>
      </c>
      <c r="B12628" t="s">
        <v>12631</v>
      </c>
      <c r="C12628">
        <v>2</v>
      </c>
      <c r="D12628" s="5">
        <v>6.95256058204108</v>
      </c>
      <c r="E12628" s="1">
        <f t="shared" si="197"/>
        <v>0.842144781834149</v>
      </c>
    </row>
    <row r="12629" spans="1:5">
      <c r="A12629">
        <v>12688</v>
      </c>
      <c r="B12629" t="s">
        <v>12632</v>
      </c>
      <c r="C12629">
        <v>2</v>
      </c>
      <c r="D12629" s="5">
        <v>6.97059853649278</v>
      </c>
      <c r="E12629" s="1">
        <f t="shared" si="197"/>
        <v>0.843270070771708</v>
      </c>
    </row>
    <row r="12630" spans="1:5">
      <c r="A12630">
        <v>12689</v>
      </c>
      <c r="B12630" t="s">
        <v>12633</v>
      </c>
      <c r="C12630">
        <v>2</v>
      </c>
      <c r="D12630" s="5">
        <v>6.18217124462095</v>
      </c>
      <c r="E12630" s="1">
        <f t="shared" si="197"/>
        <v>0.791141030744093</v>
      </c>
    </row>
    <row r="12631" spans="1:5">
      <c r="A12631">
        <v>12690</v>
      </c>
      <c r="B12631" t="s">
        <v>12634</v>
      </c>
      <c r="C12631">
        <v>2</v>
      </c>
      <c r="D12631" s="5">
        <v>6.93989239801055</v>
      </c>
      <c r="E12631" s="1">
        <f t="shared" si="197"/>
        <v>0.841352736836334</v>
      </c>
    </row>
    <row r="12632" spans="1:5">
      <c r="A12632">
        <v>12691</v>
      </c>
      <c r="B12632" t="s">
        <v>12635</v>
      </c>
      <c r="C12632">
        <v>2</v>
      </c>
      <c r="D12632" s="5">
        <v>6.98756119317868</v>
      </c>
      <c r="E12632" s="1">
        <f t="shared" si="197"/>
        <v>0.844325624220914</v>
      </c>
    </row>
    <row r="12633" spans="1:5">
      <c r="A12633">
        <v>12692</v>
      </c>
      <c r="B12633" t="s">
        <v>12636</v>
      </c>
      <c r="C12633">
        <v>2</v>
      </c>
      <c r="D12633" s="5">
        <v>2.99527342347694</v>
      </c>
      <c r="E12633" s="1">
        <f t="shared" si="197"/>
        <v>0.476436473098357</v>
      </c>
    </row>
    <row r="12634" spans="1:5">
      <c r="A12634">
        <v>12693</v>
      </c>
      <c r="B12634" t="s">
        <v>12637</v>
      </c>
      <c r="C12634">
        <v>2</v>
      </c>
      <c r="D12634" s="5">
        <v>5.18175951313971</v>
      </c>
      <c r="E12634" s="1">
        <f t="shared" si="197"/>
        <v>0.714477253393158</v>
      </c>
    </row>
    <row r="12635" spans="1:5">
      <c r="A12635">
        <v>12694</v>
      </c>
      <c r="B12635" t="s">
        <v>12638</v>
      </c>
      <c r="C12635">
        <v>2</v>
      </c>
      <c r="D12635" s="5">
        <v>3.85050985010676</v>
      </c>
      <c r="E12635" s="1">
        <f t="shared" si="197"/>
        <v>0.585518238710514</v>
      </c>
    </row>
    <row r="12636" spans="1:5">
      <c r="A12636">
        <v>12695</v>
      </c>
      <c r="B12636" t="s">
        <v>12639</v>
      </c>
      <c r="C12636">
        <v>2</v>
      </c>
      <c r="D12636" s="5">
        <v>5.37798458064804</v>
      </c>
      <c r="E12636" s="1">
        <f t="shared" si="197"/>
        <v>0.730619552712669</v>
      </c>
    </row>
    <row r="12637" spans="1:5">
      <c r="A12637">
        <v>12696</v>
      </c>
      <c r="B12637" t="s">
        <v>12640</v>
      </c>
      <c r="C12637">
        <v>2</v>
      </c>
      <c r="D12637" s="5">
        <v>3.9464134118533</v>
      </c>
      <c r="E12637" s="1">
        <f t="shared" si="197"/>
        <v>0.596202578402793</v>
      </c>
    </row>
    <row r="12638" spans="1:5">
      <c r="A12638">
        <v>12697</v>
      </c>
      <c r="B12638" t="s">
        <v>12641</v>
      </c>
      <c r="C12638">
        <v>2</v>
      </c>
      <c r="D12638" s="5">
        <v>4.02415717841542</v>
      </c>
      <c r="E12638" s="1">
        <f t="shared" si="197"/>
        <v>0.604674935364314</v>
      </c>
    </row>
    <row r="12639" spans="1:5">
      <c r="A12639">
        <v>12698</v>
      </c>
      <c r="B12639" t="s">
        <v>12642</v>
      </c>
      <c r="C12639">
        <v>2</v>
      </c>
      <c r="D12639" s="5">
        <v>3.39880763533527</v>
      </c>
      <c r="E12639" s="1">
        <f t="shared" si="197"/>
        <v>0.531326585213678</v>
      </c>
    </row>
    <row r="12640" spans="1:5">
      <c r="A12640">
        <v>12699</v>
      </c>
      <c r="B12640" t="s">
        <v>12643</v>
      </c>
      <c r="C12640">
        <v>2</v>
      </c>
      <c r="D12640" s="5">
        <v>4.4080356184042</v>
      </c>
      <c r="E12640" s="1">
        <f t="shared" si="197"/>
        <v>0.644245095102781</v>
      </c>
    </row>
    <row r="12641" spans="1:5">
      <c r="A12641">
        <v>12700</v>
      </c>
      <c r="B12641" t="s">
        <v>12644</v>
      </c>
      <c r="C12641">
        <v>2</v>
      </c>
      <c r="D12641" s="5">
        <v>5.93988118850527</v>
      </c>
      <c r="E12641" s="1">
        <f t="shared" si="197"/>
        <v>0.773777758164258</v>
      </c>
    </row>
    <row r="12642" spans="1:5">
      <c r="A12642">
        <v>12701</v>
      </c>
      <c r="B12642" t="s">
        <v>12645</v>
      </c>
      <c r="C12642">
        <v>2</v>
      </c>
      <c r="D12642" s="5">
        <v>7</v>
      </c>
      <c r="E12642" s="1">
        <f t="shared" si="197"/>
        <v>0.845098040014257</v>
      </c>
    </row>
    <row r="12643" spans="1:5">
      <c r="A12643">
        <v>12702</v>
      </c>
      <c r="B12643" t="s">
        <v>12646</v>
      </c>
      <c r="C12643">
        <v>2</v>
      </c>
      <c r="D12643" s="5">
        <v>4.77572197264437</v>
      </c>
      <c r="E12643" s="1">
        <f t="shared" si="197"/>
        <v>0.679039035612725</v>
      </c>
    </row>
    <row r="12644" spans="1:5">
      <c r="A12644">
        <v>12703</v>
      </c>
      <c r="B12644" t="s">
        <v>12647</v>
      </c>
      <c r="C12644">
        <v>2</v>
      </c>
      <c r="D12644" s="5">
        <v>6.9890100704884</v>
      </c>
      <c r="E12644" s="1">
        <f t="shared" si="197"/>
        <v>0.844415666250673</v>
      </c>
    </row>
    <row r="12645" spans="1:5">
      <c r="A12645">
        <v>12705</v>
      </c>
      <c r="B12645" t="s">
        <v>12648</v>
      </c>
      <c r="C12645">
        <v>2</v>
      </c>
      <c r="D12645" s="5">
        <v>6.9398029595068</v>
      </c>
      <c r="E12645" s="1">
        <f t="shared" si="197"/>
        <v>0.841347139790052</v>
      </c>
    </row>
    <row r="12646" spans="1:5">
      <c r="A12646">
        <v>12706</v>
      </c>
      <c r="B12646" t="s">
        <v>12649</v>
      </c>
      <c r="C12646">
        <v>2</v>
      </c>
      <c r="D12646" s="5">
        <v>5.05022309465447</v>
      </c>
      <c r="E12646" s="1">
        <f t="shared" si="197"/>
        <v>0.703310563591395</v>
      </c>
    </row>
    <row r="12647" spans="1:5">
      <c r="A12647">
        <v>12707</v>
      </c>
      <c r="B12647" t="s">
        <v>12650</v>
      </c>
      <c r="C12647">
        <v>2</v>
      </c>
      <c r="D12647" s="5">
        <v>2.56090546448844</v>
      </c>
      <c r="E12647" s="1">
        <f t="shared" si="197"/>
        <v>0.408393546836724</v>
      </c>
    </row>
    <row r="12648" spans="1:5">
      <c r="A12648">
        <v>12708</v>
      </c>
      <c r="B12648" t="s">
        <v>12651</v>
      </c>
      <c r="C12648">
        <v>2</v>
      </c>
      <c r="D12648" s="5">
        <v>5.88471431176277</v>
      </c>
      <c r="E12648" s="1">
        <f t="shared" si="197"/>
        <v>0.769725383774757</v>
      </c>
    </row>
    <row r="12649" spans="1:5">
      <c r="A12649">
        <v>12709</v>
      </c>
      <c r="B12649" t="s">
        <v>12652</v>
      </c>
      <c r="C12649">
        <v>2</v>
      </c>
      <c r="D12649" s="5">
        <v>6.105305427504</v>
      </c>
      <c r="E12649" s="1">
        <f t="shared" si="197"/>
        <v>0.785707395088707</v>
      </c>
    </row>
    <row r="12650" spans="1:5">
      <c r="A12650">
        <v>12710</v>
      </c>
      <c r="B12650" t="s">
        <v>12653</v>
      </c>
      <c r="C12650">
        <v>2</v>
      </c>
      <c r="D12650" s="5">
        <v>4.52069127237958</v>
      </c>
      <c r="E12650" s="1">
        <f t="shared" si="197"/>
        <v>0.655204849153269</v>
      </c>
    </row>
    <row r="12651" spans="1:5">
      <c r="A12651">
        <v>12711</v>
      </c>
      <c r="B12651" t="s">
        <v>12654</v>
      </c>
      <c r="C12651">
        <v>2</v>
      </c>
      <c r="D12651" s="5">
        <v>6.02545958830081</v>
      </c>
      <c r="E12651" s="1">
        <f t="shared" si="197"/>
        <v>0.779990178060306</v>
      </c>
    </row>
    <row r="12652" spans="1:5">
      <c r="A12652">
        <v>12712</v>
      </c>
      <c r="B12652" t="s">
        <v>12655</v>
      </c>
      <c r="C12652">
        <v>2</v>
      </c>
      <c r="D12652" s="5">
        <v>6.62190054070832</v>
      </c>
      <c r="E12652" s="1">
        <f t="shared" si="197"/>
        <v>0.820982653470424</v>
      </c>
    </row>
    <row r="12653" spans="1:5">
      <c r="A12653">
        <v>12713</v>
      </c>
      <c r="B12653" t="s">
        <v>12656</v>
      </c>
      <c r="C12653">
        <v>2</v>
      </c>
      <c r="D12653" s="5">
        <v>5.31972194333028</v>
      </c>
      <c r="E12653" s="1">
        <f t="shared" si="197"/>
        <v>0.725888932739931</v>
      </c>
    </row>
    <row r="12654" spans="1:5">
      <c r="A12654">
        <v>12714</v>
      </c>
      <c r="B12654" t="s">
        <v>12657</v>
      </c>
      <c r="C12654">
        <v>2</v>
      </c>
      <c r="D12654" s="5">
        <v>6.09017285812291</v>
      </c>
      <c r="E12654" s="1">
        <f t="shared" si="197"/>
        <v>0.784629619441339</v>
      </c>
    </row>
    <row r="12655" spans="1:5">
      <c r="A12655">
        <v>12715</v>
      </c>
      <c r="B12655" t="s">
        <v>12658</v>
      </c>
      <c r="C12655">
        <v>2</v>
      </c>
      <c r="D12655" s="5">
        <v>4.70941034597685</v>
      </c>
      <c r="E12655" s="1">
        <f t="shared" si="197"/>
        <v>0.672966533557852</v>
      </c>
    </row>
    <row r="12656" spans="1:5">
      <c r="A12656">
        <v>12716</v>
      </c>
      <c r="B12656" t="s">
        <v>12659</v>
      </c>
      <c r="C12656">
        <v>2</v>
      </c>
      <c r="D12656" s="5">
        <v>4.25090038987081</v>
      </c>
      <c r="E12656" s="1">
        <f t="shared" si="197"/>
        <v>0.628480928388366</v>
      </c>
    </row>
    <row r="12657" spans="1:5">
      <c r="A12657">
        <v>12717</v>
      </c>
      <c r="B12657" t="s">
        <v>12660</v>
      </c>
      <c r="C12657">
        <v>2</v>
      </c>
      <c r="D12657" s="5">
        <v>5.00877874078422</v>
      </c>
      <c r="E12657" s="1">
        <f t="shared" si="197"/>
        <v>0.699731847465349</v>
      </c>
    </row>
    <row r="12658" spans="1:5">
      <c r="A12658">
        <v>12718</v>
      </c>
      <c r="B12658" t="s">
        <v>12661</v>
      </c>
      <c r="C12658">
        <v>2</v>
      </c>
      <c r="D12658" s="5">
        <v>5.17959288908792</v>
      </c>
      <c r="E12658" s="1">
        <f t="shared" si="197"/>
        <v>0.714295625967077</v>
      </c>
    </row>
    <row r="12659" spans="1:5">
      <c r="A12659">
        <v>12719</v>
      </c>
      <c r="B12659" t="s">
        <v>12662</v>
      </c>
      <c r="C12659">
        <v>2</v>
      </c>
      <c r="D12659" s="5">
        <v>2.90776150306298</v>
      </c>
      <c r="E12659" s="1">
        <f t="shared" si="197"/>
        <v>0.463558782465077</v>
      </c>
    </row>
    <row r="12660" spans="1:5">
      <c r="A12660">
        <v>12720</v>
      </c>
      <c r="B12660" t="s">
        <v>12663</v>
      </c>
      <c r="C12660">
        <v>2</v>
      </c>
      <c r="D12660" s="5">
        <v>6.94658031526159</v>
      </c>
      <c r="E12660" s="1">
        <f t="shared" si="197"/>
        <v>0.84177106132263</v>
      </c>
    </row>
    <row r="12661" spans="1:5">
      <c r="A12661">
        <v>12721</v>
      </c>
      <c r="B12661" t="s">
        <v>12664</v>
      </c>
      <c r="C12661">
        <v>2</v>
      </c>
      <c r="D12661" s="5">
        <v>4.88700069150677</v>
      </c>
      <c r="E12661" s="1">
        <f t="shared" si="197"/>
        <v>0.689042400480505</v>
      </c>
    </row>
    <row r="12662" spans="1:5">
      <c r="A12662">
        <v>12722</v>
      </c>
      <c r="B12662" t="s">
        <v>12665</v>
      </c>
      <c r="C12662">
        <v>2</v>
      </c>
      <c r="D12662" s="5">
        <v>5.86939353334485</v>
      </c>
      <c r="E12662" s="1">
        <f t="shared" si="197"/>
        <v>0.768593229232501</v>
      </c>
    </row>
    <row r="12663" spans="1:5">
      <c r="A12663">
        <v>12723</v>
      </c>
      <c r="B12663" t="s">
        <v>12666</v>
      </c>
      <c r="C12663">
        <v>2</v>
      </c>
      <c r="D12663" s="5">
        <v>2.92266818307592</v>
      </c>
      <c r="E12663" s="1">
        <f t="shared" si="197"/>
        <v>0.465779511751836</v>
      </c>
    </row>
    <row r="12664" spans="1:5">
      <c r="A12664">
        <v>12724</v>
      </c>
      <c r="B12664" t="s">
        <v>12667</v>
      </c>
      <c r="C12664">
        <v>2</v>
      </c>
      <c r="D12664" s="5">
        <v>4.62493783296649</v>
      </c>
      <c r="E12664" s="1">
        <f t="shared" si="197"/>
        <v>0.665105899457524</v>
      </c>
    </row>
    <row r="12665" spans="1:5">
      <c r="A12665">
        <v>12725</v>
      </c>
      <c r="B12665" t="s">
        <v>12668</v>
      </c>
      <c r="C12665">
        <v>2</v>
      </c>
      <c r="D12665" s="5">
        <v>5.85833845542229</v>
      </c>
      <c r="E12665" s="1">
        <f t="shared" si="197"/>
        <v>0.767774458686679</v>
      </c>
    </row>
    <row r="12666" spans="1:5">
      <c r="A12666">
        <v>12726</v>
      </c>
      <c r="B12666" t="s">
        <v>12669</v>
      </c>
      <c r="C12666">
        <v>2</v>
      </c>
      <c r="D12666" s="5">
        <v>6.99241071016844</v>
      </c>
      <c r="E12666" s="1">
        <f t="shared" si="197"/>
        <v>0.844626929340494</v>
      </c>
    </row>
    <row r="12667" spans="1:5">
      <c r="A12667">
        <v>12727</v>
      </c>
      <c r="B12667" t="s">
        <v>12670</v>
      </c>
      <c r="C12667">
        <v>2</v>
      </c>
      <c r="D12667" s="5">
        <v>6.99985891566155</v>
      </c>
      <c r="E12667" s="1">
        <f t="shared" si="197"/>
        <v>0.845089286761807</v>
      </c>
    </row>
    <row r="12668" spans="1:5">
      <c r="A12668">
        <v>12728</v>
      </c>
      <c r="B12668" t="s">
        <v>12671</v>
      </c>
      <c r="C12668">
        <v>2</v>
      </c>
      <c r="D12668" s="5">
        <v>5.0103768202285</v>
      </c>
      <c r="E12668" s="1">
        <f t="shared" si="197"/>
        <v>0.699870389498349</v>
      </c>
    </row>
    <row r="12669" spans="1:5">
      <c r="A12669">
        <v>12729</v>
      </c>
      <c r="B12669" t="s">
        <v>12672</v>
      </c>
      <c r="C12669">
        <v>2</v>
      </c>
      <c r="D12669" s="5">
        <v>4.98028403069505</v>
      </c>
      <c r="E12669" s="1">
        <f t="shared" si="197"/>
        <v>0.69725411172478</v>
      </c>
    </row>
    <row r="12670" spans="1:5">
      <c r="A12670">
        <v>12730</v>
      </c>
      <c r="B12670" t="s">
        <v>12673</v>
      </c>
      <c r="C12670">
        <v>2</v>
      </c>
      <c r="D12670" s="5">
        <v>6.99538621902202</v>
      </c>
      <c r="E12670" s="1">
        <f t="shared" si="197"/>
        <v>0.844811697120867</v>
      </c>
    </row>
    <row r="12671" spans="1:5">
      <c r="A12671">
        <v>12731</v>
      </c>
      <c r="B12671" t="s">
        <v>12674</v>
      </c>
      <c r="C12671">
        <v>2</v>
      </c>
      <c r="D12671" s="5">
        <v>2.97819972859817</v>
      </c>
      <c r="E12671" s="1">
        <f t="shared" si="197"/>
        <v>0.473953819715492</v>
      </c>
    </row>
    <row r="12672" spans="1:5">
      <c r="A12672">
        <v>12732</v>
      </c>
      <c r="B12672" t="s">
        <v>12675</v>
      </c>
      <c r="C12672">
        <v>2</v>
      </c>
      <c r="D12672" s="5">
        <v>4.67757842199325</v>
      </c>
      <c r="E12672" s="1">
        <f t="shared" si="197"/>
        <v>0.670021077402069</v>
      </c>
    </row>
    <row r="12673" spans="1:5">
      <c r="A12673">
        <v>12733</v>
      </c>
      <c r="B12673" t="s">
        <v>12676</v>
      </c>
      <c r="C12673">
        <v>2</v>
      </c>
      <c r="D12673" s="5">
        <v>5.81906972003039</v>
      </c>
      <c r="E12673" s="1">
        <f t="shared" si="197"/>
        <v>0.764853560637832</v>
      </c>
    </row>
    <row r="12674" spans="1:5">
      <c r="A12674">
        <v>12734</v>
      </c>
      <c r="B12674" t="s">
        <v>12677</v>
      </c>
      <c r="C12674">
        <v>2</v>
      </c>
      <c r="D12674" s="5">
        <v>6.99137891557799</v>
      </c>
      <c r="E12674" s="1">
        <f t="shared" si="197"/>
        <v>0.844562840461886</v>
      </c>
    </row>
    <row r="12675" spans="1:5">
      <c r="A12675">
        <v>12735</v>
      </c>
      <c r="B12675" t="s">
        <v>12678</v>
      </c>
      <c r="C12675">
        <v>2</v>
      </c>
      <c r="D12675" s="5">
        <v>4.56970313758925</v>
      </c>
      <c r="E12675" s="1">
        <f t="shared" ref="E12675:E12738" si="198">LOG10(D12675)</f>
        <v>0.659887987839108</v>
      </c>
    </row>
    <row r="12676" spans="1:5">
      <c r="A12676">
        <v>12736</v>
      </c>
      <c r="B12676" t="s">
        <v>12679</v>
      </c>
      <c r="C12676">
        <v>2</v>
      </c>
      <c r="D12676" s="5">
        <v>4.93417217370237</v>
      </c>
      <c r="E12676" s="1">
        <f t="shared" si="198"/>
        <v>0.693214299751258</v>
      </c>
    </row>
    <row r="12677" spans="1:5">
      <c r="A12677">
        <v>12737</v>
      </c>
      <c r="B12677" t="s">
        <v>12680</v>
      </c>
      <c r="C12677">
        <v>2</v>
      </c>
      <c r="D12677" s="5">
        <v>4.67455967349526</v>
      </c>
      <c r="E12677" s="1">
        <f t="shared" si="198"/>
        <v>0.669740708175892</v>
      </c>
    </row>
    <row r="12678" spans="1:5">
      <c r="A12678">
        <v>12738</v>
      </c>
      <c r="B12678" t="s">
        <v>12681</v>
      </c>
      <c r="C12678">
        <v>2</v>
      </c>
      <c r="D12678" s="5">
        <v>6.04801122264688</v>
      </c>
      <c r="E12678" s="1">
        <f t="shared" si="198"/>
        <v>0.781612588367669</v>
      </c>
    </row>
    <row r="12679" spans="1:5">
      <c r="A12679">
        <v>12739</v>
      </c>
      <c r="B12679" t="s">
        <v>12682</v>
      </c>
      <c r="C12679">
        <v>2</v>
      </c>
      <c r="D12679" s="5">
        <v>5.95922202424824</v>
      </c>
      <c r="E12679" s="1">
        <f t="shared" si="198"/>
        <v>0.775189566346014</v>
      </c>
    </row>
    <row r="12680" spans="1:5">
      <c r="A12680">
        <v>12740</v>
      </c>
      <c r="B12680" t="s">
        <v>12683</v>
      </c>
      <c r="C12680">
        <v>2</v>
      </c>
      <c r="D12680" s="5">
        <v>4.22466362308172</v>
      </c>
      <c r="E12680" s="1">
        <f t="shared" si="198"/>
        <v>0.625792135189815</v>
      </c>
    </row>
    <row r="12681" spans="1:5">
      <c r="A12681">
        <v>12741</v>
      </c>
      <c r="B12681" t="s">
        <v>12684</v>
      </c>
      <c r="C12681">
        <v>2</v>
      </c>
      <c r="D12681" s="5">
        <v>5.98799879072146</v>
      </c>
      <c r="E12681" s="1">
        <f t="shared" si="198"/>
        <v>0.777281703965095</v>
      </c>
    </row>
    <row r="12682" spans="1:5">
      <c r="A12682">
        <v>12742</v>
      </c>
      <c r="B12682" t="s">
        <v>12685</v>
      </c>
      <c r="C12682">
        <v>2</v>
      </c>
      <c r="D12682" s="5">
        <v>5.99260191266176</v>
      </c>
      <c r="E12682" s="1">
        <f t="shared" si="198"/>
        <v>0.777615428559723</v>
      </c>
    </row>
    <row r="12683" spans="1:5">
      <c r="A12683">
        <v>12743</v>
      </c>
      <c r="B12683" t="s">
        <v>12686</v>
      </c>
      <c r="C12683">
        <v>2</v>
      </c>
      <c r="D12683" s="5">
        <v>5.1423859789938</v>
      </c>
      <c r="E12683" s="1">
        <f t="shared" si="198"/>
        <v>0.711164670956398</v>
      </c>
    </row>
    <row r="12684" spans="1:5">
      <c r="A12684">
        <v>12744</v>
      </c>
      <c r="B12684" t="s">
        <v>12687</v>
      </c>
      <c r="C12684">
        <v>2</v>
      </c>
      <c r="D12684" s="5">
        <v>6.98900675664631</v>
      </c>
      <c r="E12684" s="1">
        <f t="shared" si="198"/>
        <v>0.844415460329711</v>
      </c>
    </row>
    <row r="12685" spans="1:5">
      <c r="A12685">
        <v>12745</v>
      </c>
      <c r="B12685" t="s">
        <v>12688</v>
      </c>
      <c r="C12685">
        <v>2</v>
      </c>
      <c r="D12685" s="5">
        <v>6.21343048379841</v>
      </c>
      <c r="E12685" s="1">
        <f t="shared" si="198"/>
        <v>0.793331443788812</v>
      </c>
    </row>
    <row r="12686" spans="1:5">
      <c r="A12686">
        <v>12746</v>
      </c>
      <c r="B12686" t="s">
        <v>12689</v>
      </c>
      <c r="C12686">
        <v>2</v>
      </c>
      <c r="D12686" s="5">
        <v>4.99808782955528</v>
      </c>
      <c r="E12686" s="1">
        <f t="shared" si="198"/>
        <v>0.698803883554349</v>
      </c>
    </row>
    <row r="12687" spans="1:5">
      <c r="A12687">
        <v>12747</v>
      </c>
      <c r="B12687" t="s">
        <v>12690</v>
      </c>
      <c r="C12687">
        <v>2</v>
      </c>
      <c r="D12687" s="5">
        <v>5.43880756903791</v>
      </c>
      <c r="E12687" s="1">
        <f t="shared" si="198"/>
        <v>0.735503693273087</v>
      </c>
    </row>
    <row r="12688" spans="1:5">
      <c r="A12688">
        <v>12748</v>
      </c>
      <c r="B12688" t="s">
        <v>12691</v>
      </c>
      <c r="C12688">
        <v>2</v>
      </c>
      <c r="D12688" s="5">
        <v>6.9875645152278</v>
      </c>
      <c r="E12688" s="1">
        <f t="shared" si="198"/>
        <v>0.844325830694564</v>
      </c>
    </row>
    <row r="12689" spans="1:5">
      <c r="A12689">
        <v>12749</v>
      </c>
      <c r="B12689" t="s">
        <v>12692</v>
      </c>
      <c r="C12689">
        <v>2</v>
      </c>
      <c r="D12689" s="5">
        <v>6.8174868008264</v>
      </c>
      <c r="E12689" s="1">
        <f t="shared" si="198"/>
        <v>0.833624305787293</v>
      </c>
    </row>
    <row r="12690" spans="1:5">
      <c r="A12690">
        <v>12750</v>
      </c>
      <c r="B12690" t="s">
        <v>12693</v>
      </c>
      <c r="C12690">
        <v>2</v>
      </c>
      <c r="D12690" s="5">
        <v>4.9746372855022</v>
      </c>
      <c r="E12690" s="1">
        <f t="shared" si="198"/>
        <v>0.696761420629976</v>
      </c>
    </row>
    <row r="12691" spans="1:5">
      <c r="A12691">
        <v>12751</v>
      </c>
      <c r="B12691" t="s">
        <v>12694</v>
      </c>
      <c r="C12691">
        <v>2</v>
      </c>
      <c r="D12691" s="5">
        <v>6.56174716277142</v>
      </c>
      <c r="E12691" s="1">
        <f t="shared" si="198"/>
        <v>0.817019492138312</v>
      </c>
    </row>
    <row r="12692" spans="1:5">
      <c r="A12692">
        <v>12752</v>
      </c>
      <c r="B12692" t="s">
        <v>12695</v>
      </c>
      <c r="C12692">
        <v>2</v>
      </c>
      <c r="D12692" s="5">
        <v>5.73180025399729</v>
      </c>
      <c r="E12692" s="1">
        <f t="shared" si="198"/>
        <v>0.758291047374595</v>
      </c>
    </row>
    <row r="12693" spans="1:5">
      <c r="A12693">
        <v>12753</v>
      </c>
      <c r="B12693" t="s">
        <v>12696</v>
      </c>
      <c r="C12693">
        <v>2</v>
      </c>
      <c r="D12693" s="5">
        <v>5.96366624097472</v>
      </c>
      <c r="E12693" s="1">
        <f t="shared" si="198"/>
        <v>0.775513329992397</v>
      </c>
    </row>
    <row r="12694" spans="1:5">
      <c r="A12694">
        <v>12754</v>
      </c>
      <c r="B12694" t="s">
        <v>12697</v>
      </c>
      <c r="C12694">
        <v>2</v>
      </c>
      <c r="D12694" s="5">
        <v>5.50009901812678</v>
      </c>
      <c r="E12694" s="1">
        <f t="shared" si="198"/>
        <v>0.740370508155876</v>
      </c>
    </row>
    <row r="12695" spans="1:5">
      <c r="A12695">
        <v>12755</v>
      </c>
      <c r="B12695" t="s">
        <v>12698</v>
      </c>
      <c r="C12695">
        <v>2</v>
      </c>
      <c r="D12695" s="5">
        <v>5.05727223654451</v>
      </c>
      <c r="E12695" s="1">
        <f t="shared" si="198"/>
        <v>0.7039163326412</v>
      </c>
    </row>
    <row r="12696" spans="1:5">
      <c r="A12696">
        <v>12756</v>
      </c>
      <c r="B12696" t="s">
        <v>12699</v>
      </c>
      <c r="C12696">
        <v>2</v>
      </c>
      <c r="D12696" s="5">
        <v>5.73121924495146</v>
      </c>
      <c r="E12696" s="1">
        <f t="shared" si="198"/>
        <v>0.758247022495674</v>
      </c>
    </row>
    <row r="12697" spans="1:5">
      <c r="A12697">
        <v>12757</v>
      </c>
      <c r="B12697" t="s">
        <v>12700</v>
      </c>
      <c r="C12697">
        <v>2</v>
      </c>
      <c r="D12697" s="5">
        <v>6.81744824815387</v>
      </c>
      <c r="E12697" s="1">
        <f t="shared" si="198"/>
        <v>0.833621849858771</v>
      </c>
    </row>
    <row r="12698" spans="1:5">
      <c r="A12698">
        <v>12758</v>
      </c>
      <c r="B12698" t="s">
        <v>12701</v>
      </c>
      <c r="C12698">
        <v>2</v>
      </c>
      <c r="D12698" s="5">
        <v>4.26599451624229</v>
      </c>
      <c r="E12698" s="1">
        <f t="shared" si="198"/>
        <v>0.630020292846358</v>
      </c>
    </row>
    <row r="12699" spans="1:5">
      <c r="A12699">
        <v>12759</v>
      </c>
      <c r="B12699" t="s">
        <v>12702</v>
      </c>
      <c r="C12699">
        <v>2</v>
      </c>
      <c r="D12699" s="5">
        <v>5.26855685408344</v>
      </c>
      <c r="E12699" s="1">
        <f t="shared" si="198"/>
        <v>0.721691670973646</v>
      </c>
    </row>
    <row r="12700" spans="1:5">
      <c r="A12700">
        <v>12760</v>
      </c>
      <c r="B12700" t="s">
        <v>12703</v>
      </c>
      <c r="C12700">
        <v>2</v>
      </c>
      <c r="D12700" s="5">
        <v>4.92607330870528</v>
      </c>
      <c r="E12700" s="1">
        <f t="shared" si="198"/>
        <v>0.692500870623116</v>
      </c>
    </row>
    <row r="12701" spans="1:5">
      <c r="A12701">
        <v>12761</v>
      </c>
      <c r="B12701" t="s">
        <v>12704</v>
      </c>
      <c r="C12701">
        <v>2</v>
      </c>
      <c r="D12701" s="5">
        <v>5.43886241559704</v>
      </c>
      <c r="E12701" s="1">
        <f t="shared" si="198"/>
        <v>0.735508072806207</v>
      </c>
    </row>
    <row r="12702" spans="1:5">
      <c r="A12702">
        <v>12762</v>
      </c>
      <c r="B12702" t="s">
        <v>12705</v>
      </c>
      <c r="C12702">
        <v>2</v>
      </c>
      <c r="D12702" s="5">
        <v>5.14465631352896</v>
      </c>
      <c r="E12702" s="1">
        <f t="shared" si="198"/>
        <v>0.711356367218291</v>
      </c>
    </row>
    <row r="12703" spans="1:5">
      <c r="A12703">
        <v>12763</v>
      </c>
      <c r="B12703" t="s">
        <v>12706</v>
      </c>
      <c r="C12703">
        <v>2</v>
      </c>
      <c r="D12703" s="5">
        <v>5.90706679302549</v>
      </c>
      <c r="E12703" s="1">
        <f t="shared" si="198"/>
        <v>0.771371881587152</v>
      </c>
    </row>
    <row r="12704" spans="1:5">
      <c r="A12704">
        <v>12764</v>
      </c>
      <c r="B12704" t="s">
        <v>12707</v>
      </c>
      <c r="C12704">
        <v>2</v>
      </c>
      <c r="D12704" s="5">
        <v>5.18120719560354</v>
      </c>
      <c r="E12704" s="1">
        <f t="shared" si="198"/>
        <v>0.714430959997611</v>
      </c>
    </row>
    <row r="12705" spans="1:5">
      <c r="A12705">
        <v>12765</v>
      </c>
      <c r="B12705" t="s">
        <v>12708</v>
      </c>
      <c r="C12705">
        <v>2</v>
      </c>
      <c r="D12705" s="5">
        <v>5.19375286791709</v>
      </c>
      <c r="E12705" s="1">
        <f t="shared" si="198"/>
        <v>0.715481280939541</v>
      </c>
    </row>
    <row r="12706" spans="1:5">
      <c r="A12706">
        <v>12766</v>
      </c>
      <c r="B12706" t="s">
        <v>12709</v>
      </c>
      <c r="C12706">
        <v>2</v>
      </c>
      <c r="D12706" s="5">
        <v>5.17675587156085</v>
      </c>
      <c r="E12706" s="1">
        <f t="shared" si="198"/>
        <v>0.714057684755099</v>
      </c>
    </row>
    <row r="12707" spans="1:5">
      <c r="A12707">
        <v>12767</v>
      </c>
      <c r="B12707" t="s">
        <v>12710</v>
      </c>
      <c r="C12707">
        <v>2</v>
      </c>
      <c r="D12707" s="5">
        <v>6.43717022684906</v>
      </c>
      <c r="E12707" s="1">
        <f t="shared" si="198"/>
        <v>0.808694993920598</v>
      </c>
    </row>
    <row r="12708" spans="1:5">
      <c r="A12708">
        <v>12768</v>
      </c>
      <c r="B12708" t="s">
        <v>12711</v>
      </c>
      <c r="C12708">
        <v>2</v>
      </c>
      <c r="D12708" s="5">
        <v>5.95325644155059</v>
      </c>
      <c r="E12708" s="1">
        <f t="shared" si="198"/>
        <v>0.774754590556392</v>
      </c>
    </row>
    <row r="12709" spans="1:5">
      <c r="A12709">
        <v>12769</v>
      </c>
      <c r="B12709" t="s">
        <v>12712</v>
      </c>
      <c r="C12709">
        <v>2</v>
      </c>
      <c r="D12709" s="5">
        <v>4.98928660949695</v>
      </c>
      <c r="E12709" s="1">
        <f t="shared" si="198"/>
        <v>0.698038452695996</v>
      </c>
    </row>
    <row r="12710" spans="1:5">
      <c r="A12710">
        <v>12770</v>
      </c>
      <c r="B12710" t="s">
        <v>12713</v>
      </c>
      <c r="C12710">
        <v>2</v>
      </c>
      <c r="D12710" s="5">
        <v>4.27774080341696</v>
      </c>
      <c r="E12710" s="1">
        <f t="shared" si="198"/>
        <v>0.631214466290671</v>
      </c>
    </row>
    <row r="12711" spans="1:5">
      <c r="A12711">
        <v>12771</v>
      </c>
      <c r="B12711" t="s">
        <v>12714</v>
      </c>
      <c r="C12711">
        <v>2</v>
      </c>
      <c r="D12711" s="5">
        <v>4.64393063115909</v>
      </c>
      <c r="E12711" s="1">
        <f t="shared" si="198"/>
        <v>0.666885723829277</v>
      </c>
    </row>
    <row r="12712" spans="1:5">
      <c r="A12712">
        <v>12772</v>
      </c>
      <c r="B12712" t="s">
        <v>12715</v>
      </c>
      <c r="C12712">
        <v>2</v>
      </c>
      <c r="D12712" s="5">
        <v>5.11805743898798</v>
      </c>
      <c r="E12712" s="1">
        <f t="shared" si="198"/>
        <v>0.709105155583122</v>
      </c>
    </row>
    <row r="12713" spans="1:5">
      <c r="A12713">
        <v>12773</v>
      </c>
      <c r="B12713" t="s">
        <v>12716</v>
      </c>
      <c r="C12713">
        <v>2</v>
      </c>
      <c r="D12713" s="5">
        <v>4.41090760479294</v>
      </c>
      <c r="E12713" s="1">
        <f t="shared" si="198"/>
        <v>0.644527960714512</v>
      </c>
    </row>
    <row r="12714" spans="1:5">
      <c r="A12714">
        <v>12774</v>
      </c>
      <c r="B12714" t="s">
        <v>12717</v>
      </c>
      <c r="C12714">
        <v>2</v>
      </c>
      <c r="D12714" s="5">
        <v>5.01111866488915</v>
      </c>
      <c r="E12714" s="1">
        <f t="shared" si="198"/>
        <v>0.699934687096171</v>
      </c>
    </row>
    <row r="12715" spans="1:5">
      <c r="A12715">
        <v>12775</v>
      </c>
      <c r="B12715" t="s">
        <v>12718</v>
      </c>
      <c r="C12715">
        <v>2</v>
      </c>
      <c r="D12715" s="5">
        <v>3.05186343928245</v>
      </c>
      <c r="E12715" s="1">
        <f t="shared" si="198"/>
        <v>0.484565096486983</v>
      </c>
    </row>
    <row r="12716" spans="1:5">
      <c r="A12716">
        <v>12776</v>
      </c>
      <c r="B12716" t="s">
        <v>12719</v>
      </c>
      <c r="C12716">
        <v>2</v>
      </c>
      <c r="D12716" s="5">
        <v>4.86073504822993</v>
      </c>
      <c r="E12716" s="1">
        <f t="shared" si="198"/>
        <v>0.686701948943761</v>
      </c>
    </row>
    <row r="12717" spans="1:5">
      <c r="A12717">
        <v>12777</v>
      </c>
      <c r="B12717" t="s">
        <v>12720</v>
      </c>
      <c r="C12717">
        <v>2</v>
      </c>
      <c r="D12717" s="5">
        <v>6.99592598626821</v>
      </c>
      <c r="E12717" s="1">
        <f t="shared" si="198"/>
        <v>0.844845206191811</v>
      </c>
    </row>
    <row r="12718" spans="1:5">
      <c r="A12718">
        <v>12778</v>
      </c>
      <c r="B12718" t="s">
        <v>12721</v>
      </c>
      <c r="C12718">
        <v>2</v>
      </c>
      <c r="D12718" s="5">
        <v>4.61501831099444</v>
      </c>
      <c r="E12718" s="1">
        <f t="shared" si="198"/>
        <v>0.664173428514275</v>
      </c>
    </row>
    <row r="12719" spans="1:5">
      <c r="A12719">
        <v>12779</v>
      </c>
      <c r="B12719" t="s">
        <v>12722</v>
      </c>
      <c r="C12719">
        <v>2</v>
      </c>
      <c r="D12719" s="5">
        <v>3.18221664461245</v>
      </c>
      <c r="E12719" s="1">
        <f t="shared" si="198"/>
        <v>0.502729742990298</v>
      </c>
    </row>
    <row r="12720" spans="1:5">
      <c r="A12720">
        <v>12780</v>
      </c>
      <c r="B12720" t="s">
        <v>12723</v>
      </c>
      <c r="C12720">
        <v>2</v>
      </c>
      <c r="D12720" s="5">
        <v>6.99027458332663</v>
      </c>
      <c r="E12720" s="1">
        <f t="shared" si="198"/>
        <v>0.84449423549982</v>
      </c>
    </row>
    <row r="12721" spans="1:5">
      <c r="A12721">
        <v>12781</v>
      </c>
      <c r="B12721" t="s">
        <v>12724</v>
      </c>
      <c r="C12721">
        <v>2</v>
      </c>
      <c r="D12721" s="5">
        <v>5.14609086593412</v>
      </c>
      <c r="E12721" s="1">
        <f t="shared" si="198"/>
        <v>0.711477450398498</v>
      </c>
    </row>
    <row r="12722" spans="1:5">
      <c r="A12722">
        <v>12782</v>
      </c>
      <c r="B12722" t="s">
        <v>12725</v>
      </c>
      <c r="C12722">
        <v>2</v>
      </c>
      <c r="D12722" s="5">
        <v>6.48238812803217</v>
      </c>
      <c r="E12722" s="1">
        <f t="shared" si="198"/>
        <v>0.811735030524683</v>
      </c>
    </row>
    <row r="12723" spans="1:5">
      <c r="A12723">
        <v>12783</v>
      </c>
      <c r="B12723" t="s">
        <v>12726</v>
      </c>
      <c r="C12723">
        <v>2</v>
      </c>
      <c r="D12723" s="5">
        <v>4.77073466617902</v>
      </c>
      <c r="E12723" s="1">
        <f t="shared" si="198"/>
        <v>0.67858526308613</v>
      </c>
    </row>
    <row r="12724" spans="1:5">
      <c r="A12724">
        <v>12784</v>
      </c>
      <c r="B12724" t="s">
        <v>12727</v>
      </c>
      <c r="C12724">
        <v>2</v>
      </c>
      <c r="D12724" s="5">
        <v>5.21850104954833</v>
      </c>
      <c r="E12724" s="1">
        <f t="shared" si="198"/>
        <v>0.717545775148868</v>
      </c>
    </row>
    <row r="12725" spans="1:5">
      <c r="A12725">
        <v>12785</v>
      </c>
      <c r="B12725" t="s">
        <v>12728</v>
      </c>
      <c r="C12725">
        <v>2</v>
      </c>
      <c r="D12725" s="5">
        <v>4.90613141686439</v>
      </c>
      <c r="E12725" s="1">
        <f t="shared" si="198"/>
        <v>0.690739177146892</v>
      </c>
    </row>
    <row r="12726" spans="1:5">
      <c r="A12726">
        <v>12786</v>
      </c>
      <c r="B12726" t="s">
        <v>12729</v>
      </c>
      <c r="C12726">
        <v>2</v>
      </c>
      <c r="D12726" s="5">
        <v>5.14608157995761</v>
      </c>
      <c r="E12726" s="1">
        <f t="shared" si="198"/>
        <v>0.711476666725589</v>
      </c>
    </row>
    <row r="12727" spans="1:5">
      <c r="A12727">
        <v>12787</v>
      </c>
      <c r="B12727" t="s">
        <v>12730</v>
      </c>
      <c r="C12727">
        <v>2</v>
      </c>
      <c r="D12727" s="5">
        <v>4.46898198404575</v>
      </c>
      <c r="E12727" s="1">
        <f t="shared" si="198"/>
        <v>0.650208603878241</v>
      </c>
    </row>
    <row r="12728" spans="1:5">
      <c r="A12728">
        <v>12788</v>
      </c>
      <c r="B12728" t="s">
        <v>12731</v>
      </c>
      <c r="C12728">
        <v>2</v>
      </c>
      <c r="D12728" s="5">
        <v>6.99408760469198</v>
      </c>
      <c r="E12728" s="1">
        <f t="shared" si="198"/>
        <v>0.844731067778207</v>
      </c>
    </row>
    <row r="12729" spans="1:5">
      <c r="A12729">
        <v>12789</v>
      </c>
      <c r="B12729" t="s">
        <v>12732</v>
      </c>
      <c r="C12729">
        <v>2</v>
      </c>
      <c r="D12729" s="5">
        <v>5.66761952762707</v>
      </c>
      <c r="E12729" s="1">
        <f t="shared" si="198"/>
        <v>0.753400687976585</v>
      </c>
    </row>
    <row r="12730" spans="1:5">
      <c r="A12730">
        <v>12790</v>
      </c>
      <c r="B12730" t="s">
        <v>12733</v>
      </c>
      <c r="C12730">
        <v>2</v>
      </c>
      <c r="D12730" s="5">
        <v>5.03637797482591</v>
      </c>
      <c r="E12730" s="1">
        <f t="shared" si="198"/>
        <v>0.70211831599923</v>
      </c>
    </row>
    <row r="12731" spans="1:5">
      <c r="A12731">
        <v>12791</v>
      </c>
      <c r="B12731" t="s">
        <v>12734</v>
      </c>
      <c r="C12731">
        <v>2</v>
      </c>
      <c r="D12731" s="5">
        <v>6.94658338099708</v>
      </c>
      <c r="E12731" s="1">
        <f t="shared" si="198"/>
        <v>0.841771252989846</v>
      </c>
    </row>
    <row r="12732" spans="1:5">
      <c r="A12732">
        <v>12792</v>
      </c>
      <c r="B12732" t="s">
        <v>12735</v>
      </c>
      <c r="C12732">
        <v>2</v>
      </c>
      <c r="D12732" s="5">
        <v>4.96612283542002</v>
      </c>
      <c r="E12732" s="1">
        <f t="shared" si="198"/>
        <v>0.696017457483011</v>
      </c>
    </row>
    <row r="12733" spans="1:5">
      <c r="A12733">
        <v>12793</v>
      </c>
      <c r="B12733" t="s">
        <v>12736</v>
      </c>
      <c r="C12733">
        <v>2</v>
      </c>
      <c r="D12733" s="5">
        <v>3.66123954949038</v>
      </c>
      <c r="E12733" s="1">
        <f t="shared" si="198"/>
        <v>0.563628145056978</v>
      </c>
    </row>
    <row r="12734" spans="1:5">
      <c r="A12734">
        <v>12794</v>
      </c>
      <c r="B12734" t="s">
        <v>12737</v>
      </c>
      <c r="C12734">
        <v>2</v>
      </c>
      <c r="D12734" s="5">
        <v>5.96625250621294</v>
      </c>
      <c r="E12734" s="1">
        <f t="shared" si="198"/>
        <v>0.775701629806183</v>
      </c>
    </row>
    <row r="12735" spans="1:5">
      <c r="A12735">
        <v>12795</v>
      </c>
      <c r="B12735" t="s">
        <v>12738</v>
      </c>
      <c r="C12735">
        <v>2</v>
      </c>
      <c r="D12735" s="5">
        <v>2.32061820473893</v>
      </c>
      <c r="E12735" s="1">
        <f t="shared" si="198"/>
        <v>0.365603694865971</v>
      </c>
    </row>
    <row r="12736" spans="1:5">
      <c r="A12736">
        <v>12796</v>
      </c>
      <c r="B12736" t="s">
        <v>12739</v>
      </c>
      <c r="C12736">
        <v>2</v>
      </c>
      <c r="D12736" s="5">
        <v>5.07491148949016</v>
      </c>
      <c r="E12736" s="1">
        <f t="shared" si="198"/>
        <v>0.705428472208655</v>
      </c>
    </row>
    <row r="12737" spans="1:5">
      <c r="A12737">
        <v>12797</v>
      </c>
      <c r="B12737" t="s">
        <v>12740</v>
      </c>
      <c r="C12737">
        <v>2</v>
      </c>
      <c r="D12737" s="5">
        <v>6.88072415624392</v>
      </c>
      <c r="E12737" s="1">
        <f t="shared" si="198"/>
        <v>0.837634147612066</v>
      </c>
    </row>
    <row r="12738" spans="1:5">
      <c r="A12738">
        <v>12798</v>
      </c>
      <c r="B12738" t="s">
        <v>12741</v>
      </c>
      <c r="C12738">
        <v>2</v>
      </c>
      <c r="D12738" s="5">
        <v>3.22744706938087</v>
      </c>
      <c r="E12738" s="1">
        <f t="shared" si="198"/>
        <v>0.508859128501801</v>
      </c>
    </row>
    <row r="12739" spans="1:5">
      <c r="A12739">
        <v>12799</v>
      </c>
      <c r="B12739" t="s">
        <v>12742</v>
      </c>
      <c r="C12739">
        <v>2</v>
      </c>
      <c r="D12739" s="5">
        <v>4.99084399632447</v>
      </c>
      <c r="E12739" s="1">
        <f t="shared" ref="E12739:E12802" si="199">LOG10(D12739)</f>
        <v>0.698173994912342</v>
      </c>
    </row>
    <row r="12740" spans="1:5">
      <c r="A12740">
        <v>12800</v>
      </c>
      <c r="B12740" t="s">
        <v>12743</v>
      </c>
      <c r="C12740">
        <v>2</v>
      </c>
      <c r="D12740" s="5">
        <v>2.22178643799773</v>
      </c>
      <c r="E12740" s="1">
        <f t="shared" si="199"/>
        <v>0.346702311465076</v>
      </c>
    </row>
    <row r="12741" spans="1:5">
      <c r="A12741">
        <v>12801</v>
      </c>
      <c r="B12741" t="s">
        <v>12744</v>
      </c>
      <c r="C12741">
        <v>2</v>
      </c>
      <c r="D12741" s="5">
        <v>5.1414135310747</v>
      </c>
      <c r="E12741" s="1">
        <f t="shared" si="199"/>
        <v>0.711082536183925</v>
      </c>
    </row>
    <row r="12742" spans="1:5">
      <c r="A12742">
        <v>12802</v>
      </c>
      <c r="B12742" t="s">
        <v>12745</v>
      </c>
      <c r="C12742">
        <v>2</v>
      </c>
      <c r="D12742" s="5">
        <v>5.98601726423206</v>
      </c>
      <c r="E12742" s="1">
        <f t="shared" si="199"/>
        <v>0.777137965051768</v>
      </c>
    </row>
    <row r="12743" spans="1:5">
      <c r="A12743">
        <v>12803</v>
      </c>
      <c r="B12743" t="s">
        <v>12746</v>
      </c>
      <c r="C12743">
        <v>2</v>
      </c>
      <c r="D12743" s="5">
        <v>6.99238924598824</v>
      </c>
      <c r="E12743" s="1">
        <f t="shared" si="199"/>
        <v>0.844625596210946</v>
      </c>
    </row>
    <row r="12744" spans="1:5">
      <c r="A12744">
        <v>12804</v>
      </c>
      <c r="B12744" t="s">
        <v>12747</v>
      </c>
      <c r="C12744">
        <v>2</v>
      </c>
      <c r="D12744" s="5">
        <v>5.21843316011778</v>
      </c>
      <c r="E12744" s="1">
        <f t="shared" si="199"/>
        <v>0.717540125212886</v>
      </c>
    </row>
    <row r="12745" spans="1:5">
      <c r="A12745">
        <v>12805</v>
      </c>
      <c r="B12745" t="s">
        <v>12748</v>
      </c>
      <c r="C12745">
        <v>2</v>
      </c>
      <c r="D12745" s="5">
        <v>6.98898950057327</v>
      </c>
      <c r="E12745" s="1">
        <f t="shared" si="199"/>
        <v>0.844414388041929</v>
      </c>
    </row>
    <row r="12746" spans="1:5">
      <c r="A12746">
        <v>12806</v>
      </c>
      <c r="B12746" t="s">
        <v>12749</v>
      </c>
      <c r="C12746">
        <v>2</v>
      </c>
      <c r="D12746" s="5">
        <v>4.88878375200157</v>
      </c>
      <c r="E12746" s="1">
        <f t="shared" si="199"/>
        <v>0.689200827325298</v>
      </c>
    </row>
    <row r="12747" spans="1:5">
      <c r="A12747">
        <v>12807</v>
      </c>
      <c r="B12747" t="s">
        <v>12750</v>
      </c>
      <c r="C12747">
        <v>2</v>
      </c>
      <c r="D12747" s="5">
        <v>5.07109683668942</v>
      </c>
      <c r="E12747" s="1">
        <f t="shared" si="199"/>
        <v>0.705101903830917</v>
      </c>
    </row>
    <row r="12748" spans="1:5">
      <c r="A12748">
        <v>12808</v>
      </c>
      <c r="B12748" t="s">
        <v>12751</v>
      </c>
      <c r="C12748">
        <v>2</v>
      </c>
      <c r="D12748" s="5">
        <v>6.77714738671459</v>
      </c>
      <c r="E12748" s="1">
        <f t="shared" si="199"/>
        <v>0.831046930606946</v>
      </c>
    </row>
    <row r="12749" spans="1:5">
      <c r="A12749">
        <v>12809</v>
      </c>
      <c r="B12749" t="s">
        <v>12752</v>
      </c>
      <c r="C12749">
        <v>2</v>
      </c>
      <c r="D12749" s="5">
        <v>4.39459832339604</v>
      </c>
      <c r="E12749" s="1">
        <f t="shared" si="199"/>
        <v>0.642919185688573</v>
      </c>
    </row>
    <row r="12750" spans="1:5">
      <c r="A12750">
        <v>12810</v>
      </c>
      <c r="B12750" t="s">
        <v>12753</v>
      </c>
      <c r="C12750">
        <v>2</v>
      </c>
      <c r="D12750" s="5">
        <v>5.62285389249933</v>
      </c>
      <c r="E12750" s="1">
        <f t="shared" si="199"/>
        <v>0.74995679869601</v>
      </c>
    </row>
    <row r="12751" spans="1:5">
      <c r="A12751">
        <v>12811</v>
      </c>
      <c r="B12751" t="s">
        <v>12754</v>
      </c>
      <c r="C12751">
        <v>2</v>
      </c>
      <c r="D12751" s="5">
        <v>5.09030772687029</v>
      </c>
      <c r="E12751" s="1">
        <f t="shared" si="199"/>
        <v>0.706744037747759</v>
      </c>
    </row>
    <row r="12752" spans="1:5">
      <c r="A12752">
        <v>12812</v>
      </c>
      <c r="B12752" t="s">
        <v>12755</v>
      </c>
      <c r="C12752">
        <v>2</v>
      </c>
      <c r="D12752" s="5">
        <v>6.06243461291734</v>
      </c>
      <c r="E12752" s="1">
        <f t="shared" si="199"/>
        <v>0.78264706750272</v>
      </c>
    </row>
    <row r="12753" spans="1:5">
      <c r="A12753">
        <v>12813</v>
      </c>
      <c r="B12753" t="s">
        <v>12756</v>
      </c>
      <c r="C12753">
        <v>2</v>
      </c>
      <c r="D12753" s="5">
        <v>5.56374561050149</v>
      </c>
      <c r="E12753" s="1">
        <f t="shared" si="199"/>
        <v>0.745367264655534</v>
      </c>
    </row>
    <row r="12754" spans="1:5">
      <c r="A12754">
        <v>12814</v>
      </c>
      <c r="B12754" t="s">
        <v>12757</v>
      </c>
      <c r="C12754">
        <v>2</v>
      </c>
      <c r="D12754" s="5">
        <v>6.02860169075033</v>
      </c>
      <c r="E12754" s="1">
        <f t="shared" si="199"/>
        <v>0.780216591010219</v>
      </c>
    </row>
    <row r="12755" spans="1:5">
      <c r="A12755">
        <v>12815</v>
      </c>
      <c r="B12755" t="s">
        <v>12758</v>
      </c>
      <c r="C12755">
        <v>2</v>
      </c>
      <c r="D12755" s="5">
        <v>5.92627352794759</v>
      </c>
      <c r="E12755" s="1">
        <f t="shared" si="199"/>
        <v>0.772781692526553</v>
      </c>
    </row>
    <row r="12756" spans="1:5">
      <c r="A12756">
        <v>12816</v>
      </c>
      <c r="B12756" t="s">
        <v>12759</v>
      </c>
      <c r="C12756">
        <v>2</v>
      </c>
      <c r="D12756" s="5">
        <v>6.07513587913319</v>
      </c>
      <c r="E12756" s="1">
        <f t="shared" si="199"/>
        <v>0.783555995998384</v>
      </c>
    </row>
    <row r="12757" spans="1:5">
      <c r="A12757">
        <v>12817</v>
      </c>
      <c r="B12757" t="s">
        <v>12760</v>
      </c>
      <c r="C12757">
        <v>2</v>
      </c>
      <c r="D12757" s="5">
        <v>4.00029141799518</v>
      </c>
      <c r="E12757" s="1">
        <f t="shared" si="199"/>
        <v>0.602091630482257</v>
      </c>
    </row>
    <row r="12758" spans="1:5">
      <c r="A12758">
        <v>12818</v>
      </c>
      <c r="B12758" t="s">
        <v>12761</v>
      </c>
      <c r="C12758">
        <v>2</v>
      </c>
      <c r="D12758" s="5">
        <v>5.88120936000315</v>
      </c>
      <c r="E12758" s="1">
        <f t="shared" si="199"/>
        <v>0.769466639744789</v>
      </c>
    </row>
    <row r="12759" spans="1:5">
      <c r="A12759">
        <v>12819</v>
      </c>
      <c r="B12759" t="s">
        <v>12762</v>
      </c>
      <c r="C12759">
        <v>2</v>
      </c>
      <c r="D12759" s="5">
        <v>2.82391927262238</v>
      </c>
      <c r="E12759" s="1">
        <f t="shared" si="199"/>
        <v>0.450852277381269</v>
      </c>
    </row>
    <row r="12760" spans="1:5">
      <c r="A12760">
        <v>12820</v>
      </c>
      <c r="B12760" t="s">
        <v>12763</v>
      </c>
      <c r="C12760">
        <v>2</v>
      </c>
      <c r="D12760" s="5">
        <v>4.946153931447</v>
      </c>
      <c r="E12760" s="1">
        <f t="shared" si="199"/>
        <v>0.694267628106507</v>
      </c>
    </row>
    <row r="12761" spans="1:5">
      <c r="A12761">
        <v>12821</v>
      </c>
      <c r="B12761" t="s">
        <v>12764</v>
      </c>
      <c r="C12761">
        <v>2</v>
      </c>
      <c r="D12761" s="5">
        <v>5.99995902976691</v>
      </c>
      <c r="E12761" s="1">
        <f t="shared" si="199"/>
        <v>0.77814828484916</v>
      </c>
    </row>
    <row r="12762" spans="1:5">
      <c r="A12762">
        <v>12822</v>
      </c>
      <c r="B12762" t="s">
        <v>12765</v>
      </c>
      <c r="C12762">
        <v>2</v>
      </c>
      <c r="D12762" s="5">
        <v>5.85763469075811</v>
      </c>
      <c r="E12762" s="1">
        <f t="shared" si="199"/>
        <v>0.76772228357382</v>
      </c>
    </row>
    <row r="12763" spans="1:5">
      <c r="A12763">
        <v>12823</v>
      </c>
      <c r="B12763" t="s">
        <v>12766</v>
      </c>
      <c r="C12763">
        <v>2</v>
      </c>
      <c r="D12763" s="5">
        <v>6.85177002395567</v>
      </c>
      <c r="E12763" s="1">
        <f t="shared" si="199"/>
        <v>0.835802777673045</v>
      </c>
    </row>
    <row r="12764" spans="1:5">
      <c r="A12764">
        <v>12824</v>
      </c>
      <c r="B12764" t="s">
        <v>12767</v>
      </c>
      <c r="C12764">
        <v>2</v>
      </c>
      <c r="D12764" s="5">
        <v>6.96265068000032</v>
      </c>
      <c r="E12764" s="1">
        <f t="shared" si="199"/>
        <v>0.842774606930018</v>
      </c>
    </row>
    <row r="12765" spans="1:5">
      <c r="A12765">
        <v>12825</v>
      </c>
      <c r="B12765" t="s">
        <v>12768</v>
      </c>
      <c r="C12765">
        <v>2</v>
      </c>
      <c r="D12765" s="5">
        <v>3.8213066028821</v>
      </c>
      <c r="E12765" s="1">
        <f t="shared" si="199"/>
        <v>0.582211884743577</v>
      </c>
    </row>
    <row r="12766" spans="1:5">
      <c r="A12766">
        <v>12826</v>
      </c>
      <c r="B12766" t="s">
        <v>12769</v>
      </c>
      <c r="C12766">
        <v>2</v>
      </c>
      <c r="D12766" s="5">
        <v>5.68578220338123</v>
      </c>
      <c r="E12766" s="1">
        <f t="shared" si="199"/>
        <v>0.754790219814272</v>
      </c>
    </row>
    <row r="12767" spans="1:5">
      <c r="A12767">
        <v>12827</v>
      </c>
      <c r="B12767" t="s">
        <v>12770</v>
      </c>
      <c r="C12767">
        <v>2</v>
      </c>
      <c r="D12767" s="5">
        <v>5.68706435625638</v>
      </c>
      <c r="E12767" s="1">
        <f t="shared" si="199"/>
        <v>0.754888142866002</v>
      </c>
    </row>
    <row r="12768" spans="1:5">
      <c r="A12768">
        <v>12829</v>
      </c>
      <c r="B12768" t="s">
        <v>12771</v>
      </c>
      <c r="C12768">
        <v>2</v>
      </c>
      <c r="D12768" s="5">
        <v>6.04152509419218</v>
      </c>
      <c r="E12768" s="1">
        <f t="shared" si="199"/>
        <v>0.781146583718154</v>
      </c>
    </row>
    <row r="12769" spans="1:5">
      <c r="A12769">
        <v>12830</v>
      </c>
      <c r="B12769" t="s">
        <v>12772</v>
      </c>
      <c r="C12769">
        <v>2</v>
      </c>
      <c r="D12769" s="5">
        <v>5.1747997762589</v>
      </c>
      <c r="E12769" s="1">
        <f t="shared" si="199"/>
        <v>0.713893550699363</v>
      </c>
    </row>
    <row r="12770" spans="1:5">
      <c r="A12770">
        <v>12831</v>
      </c>
      <c r="B12770" t="s">
        <v>12773</v>
      </c>
      <c r="C12770">
        <v>2</v>
      </c>
      <c r="D12770" s="5">
        <v>6.90457831679642</v>
      </c>
      <c r="E12770" s="1">
        <f t="shared" si="199"/>
        <v>0.839137160064454</v>
      </c>
    </row>
    <row r="12771" spans="1:5">
      <c r="A12771">
        <v>12832</v>
      </c>
      <c r="B12771" t="s">
        <v>12774</v>
      </c>
      <c r="C12771">
        <v>2</v>
      </c>
      <c r="D12771" s="5">
        <v>6.97701685461313</v>
      </c>
      <c r="E12771" s="1">
        <f t="shared" si="199"/>
        <v>0.843669772120126</v>
      </c>
    </row>
    <row r="12772" spans="1:5">
      <c r="A12772">
        <v>12833</v>
      </c>
      <c r="B12772" t="s">
        <v>12775</v>
      </c>
      <c r="C12772">
        <v>2</v>
      </c>
      <c r="D12772" s="5">
        <v>4.91257869762824</v>
      </c>
      <c r="E12772" s="1">
        <f t="shared" si="199"/>
        <v>0.691309520670389</v>
      </c>
    </row>
    <row r="12773" spans="1:5">
      <c r="A12773">
        <v>12834</v>
      </c>
      <c r="B12773" t="s">
        <v>12776</v>
      </c>
      <c r="C12773">
        <v>2</v>
      </c>
      <c r="D12773" s="5">
        <v>6.98591871768924</v>
      </c>
      <c r="E12773" s="1">
        <f t="shared" si="199"/>
        <v>0.844223528243454</v>
      </c>
    </row>
    <row r="12774" spans="1:5">
      <c r="A12774">
        <v>12835</v>
      </c>
      <c r="B12774" t="s">
        <v>12777</v>
      </c>
      <c r="C12774">
        <v>2</v>
      </c>
      <c r="D12774" s="5">
        <v>5.32024819968242</v>
      </c>
      <c r="E12774" s="1">
        <f t="shared" si="199"/>
        <v>0.72593189343003</v>
      </c>
    </row>
    <row r="12775" spans="1:5">
      <c r="A12775">
        <v>12836</v>
      </c>
      <c r="B12775" t="s">
        <v>12778</v>
      </c>
      <c r="C12775">
        <v>2</v>
      </c>
      <c r="D12775" s="5">
        <v>3.23603272622962</v>
      </c>
      <c r="E12775" s="1">
        <f t="shared" si="199"/>
        <v>0.510012905013495</v>
      </c>
    </row>
    <row r="12776" spans="1:5">
      <c r="A12776">
        <v>12837</v>
      </c>
      <c r="B12776" t="s">
        <v>12779</v>
      </c>
      <c r="C12776">
        <v>2</v>
      </c>
      <c r="D12776" s="5">
        <v>3.01484313404588</v>
      </c>
      <c r="E12776" s="1">
        <f t="shared" si="199"/>
        <v>0.479264720194053</v>
      </c>
    </row>
    <row r="12777" spans="1:5">
      <c r="A12777">
        <v>12838</v>
      </c>
      <c r="B12777" t="s">
        <v>12780</v>
      </c>
      <c r="C12777">
        <v>2</v>
      </c>
      <c r="D12777" s="5">
        <v>4.38861811723471</v>
      </c>
      <c r="E12777" s="1">
        <f t="shared" si="199"/>
        <v>0.642327791646221</v>
      </c>
    </row>
    <row r="12778" spans="1:5">
      <c r="A12778">
        <v>12839</v>
      </c>
      <c r="B12778" t="s">
        <v>12781</v>
      </c>
      <c r="C12778">
        <v>2</v>
      </c>
      <c r="D12778" s="5">
        <v>5.49946833250175</v>
      </c>
      <c r="E12778" s="1">
        <f t="shared" si="199"/>
        <v>0.740320705599405</v>
      </c>
    </row>
    <row r="12779" spans="1:5">
      <c r="A12779">
        <v>12840</v>
      </c>
      <c r="B12779" t="s">
        <v>12782</v>
      </c>
      <c r="C12779">
        <v>2</v>
      </c>
      <c r="D12779" s="5">
        <v>5.04332241375025</v>
      </c>
      <c r="E12779" s="1">
        <f t="shared" si="199"/>
        <v>0.702716732988955</v>
      </c>
    </row>
    <row r="12780" spans="1:5">
      <c r="A12780">
        <v>12841</v>
      </c>
      <c r="B12780" t="s">
        <v>12783</v>
      </c>
      <c r="C12780">
        <v>2</v>
      </c>
      <c r="D12780" s="5">
        <v>5.88175431788093</v>
      </c>
      <c r="E12780" s="1">
        <f t="shared" si="199"/>
        <v>0.769506879977751</v>
      </c>
    </row>
    <row r="12781" spans="1:5">
      <c r="A12781">
        <v>12842</v>
      </c>
      <c r="B12781" t="s">
        <v>12784</v>
      </c>
      <c r="C12781">
        <v>2</v>
      </c>
      <c r="D12781" s="5">
        <v>5.86254083732383</v>
      </c>
      <c r="E12781" s="1">
        <f t="shared" si="199"/>
        <v>0.768085880944909</v>
      </c>
    </row>
    <row r="12782" spans="1:5">
      <c r="A12782">
        <v>12843</v>
      </c>
      <c r="B12782" t="s">
        <v>12785</v>
      </c>
      <c r="C12782">
        <v>2</v>
      </c>
      <c r="D12782" s="5">
        <v>6.1058829889976</v>
      </c>
      <c r="E12782" s="1">
        <f t="shared" si="199"/>
        <v>0.785748477375093</v>
      </c>
    </row>
    <row r="12783" spans="1:5">
      <c r="A12783">
        <v>12844</v>
      </c>
      <c r="B12783" t="s">
        <v>12786</v>
      </c>
      <c r="C12783">
        <v>2</v>
      </c>
      <c r="D12783" s="5">
        <v>4.18240541078232</v>
      </c>
      <c r="E12783" s="1">
        <f t="shared" si="199"/>
        <v>0.621426127748046</v>
      </c>
    </row>
    <row r="12784" spans="1:5">
      <c r="A12784">
        <v>12845</v>
      </c>
      <c r="B12784" t="s">
        <v>12787</v>
      </c>
      <c r="C12784">
        <v>2</v>
      </c>
      <c r="D12784" s="5">
        <v>5.56171426853727</v>
      </c>
      <c r="E12784" s="1">
        <f t="shared" si="199"/>
        <v>0.745208673347792</v>
      </c>
    </row>
    <row r="12785" spans="1:5">
      <c r="A12785">
        <v>12846</v>
      </c>
      <c r="B12785" t="s">
        <v>12788</v>
      </c>
      <c r="C12785">
        <v>2</v>
      </c>
      <c r="D12785" s="5">
        <v>5.1415037301724</v>
      </c>
      <c r="E12785" s="1">
        <f t="shared" si="199"/>
        <v>0.71109015522226</v>
      </c>
    </row>
    <row r="12786" spans="1:5">
      <c r="A12786">
        <v>12847</v>
      </c>
      <c r="B12786" t="s">
        <v>12789</v>
      </c>
      <c r="C12786">
        <v>2</v>
      </c>
      <c r="D12786" s="5">
        <v>3.98029763095756</v>
      </c>
      <c r="E12786" s="1">
        <f t="shared" si="199"/>
        <v>0.59991554811631</v>
      </c>
    </row>
    <row r="12787" spans="1:5">
      <c r="A12787">
        <v>12848</v>
      </c>
      <c r="B12787" t="s">
        <v>12790</v>
      </c>
      <c r="C12787">
        <v>2</v>
      </c>
      <c r="D12787" s="5">
        <v>5.96300186348969</v>
      </c>
      <c r="E12787" s="1">
        <f t="shared" si="199"/>
        <v>0.775464945066545</v>
      </c>
    </row>
    <row r="12788" spans="1:5">
      <c r="A12788">
        <v>12849</v>
      </c>
      <c r="B12788" t="s">
        <v>12791</v>
      </c>
      <c r="C12788">
        <v>2</v>
      </c>
      <c r="D12788" s="5">
        <v>5.1448168405261</v>
      </c>
      <c r="E12788" s="1">
        <f t="shared" si="199"/>
        <v>0.711369918152924</v>
      </c>
    </row>
    <row r="12789" spans="1:5">
      <c r="A12789">
        <v>12850</v>
      </c>
      <c r="B12789" t="s">
        <v>12792</v>
      </c>
      <c r="C12789">
        <v>2</v>
      </c>
      <c r="D12789" s="5">
        <v>4.72301517066218</v>
      </c>
      <c r="E12789" s="1">
        <f t="shared" si="199"/>
        <v>0.674219340563846</v>
      </c>
    </row>
    <row r="12790" spans="1:5">
      <c r="A12790">
        <v>12851</v>
      </c>
      <c r="B12790" t="s">
        <v>12793</v>
      </c>
      <c r="C12790">
        <v>2</v>
      </c>
      <c r="D12790" s="5">
        <v>4.23846066463621</v>
      </c>
      <c r="E12790" s="1">
        <f t="shared" si="199"/>
        <v>0.627208157008319</v>
      </c>
    </row>
    <row r="12791" spans="1:5">
      <c r="A12791">
        <v>12852</v>
      </c>
      <c r="B12791" t="s">
        <v>12794</v>
      </c>
      <c r="C12791">
        <v>2</v>
      </c>
      <c r="D12791" s="5">
        <v>6.9241117206465</v>
      </c>
      <c r="E12791" s="1">
        <f t="shared" si="199"/>
        <v>0.84036406660787</v>
      </c>
    </row>
    <row r="12792" spans="1:5">
      <c r="A12792">
        <v>12853</v>
      </c>
      <c r="B12792" t="s">
        <v>12795</v>
      </c>
      <c r="C12792">
        <v>2</v>
      </c>
      <c r="D12792" s="5">
        <v>6.97699165532812</v>
      </c>
      <c r="E12792" s="1">
        <f t="shared" si="199"/>
        <v>0.843668203551436</v>
      </c>
    </row>
    <row r="12793" spans="1:5">
      <c r="A12793">
        <v>12854</v>
      </c>
      <c r="B12793" t="s">
        <v>12796</v>
      </c>
      <c r="C12793">
        <v>2</v>
      </c>
      <c r="D12793" s="5">
        <v>5.93492239944174</v>
      </c>
      <c r="E12793" s="1">
        <f t="shared" si="199"/>
        <v>0.773415044821432</v>
      </c>
    </row>
    <row r="12794" spans="1:5">
      <c r="A12794">
        <v>12855</v>
      </c>
      <c r="B12794" t="s">
        <v>12797</v>
      </c>
      <c r="C12794">
        <v>2</v>
      </c>
      <c r="D12794" s="5">
        <v>6.99944567873657</v>
      </c>
      <c r="E12794" s="1">
        <f t="shared" si="199"/>
        <v>0.845063647414498</v>
      </c>
    </row>
    <row r="12795" spans="1:5">
      <c r="A12795">
        <v>12856</v>
      </c>
      <c r="B12795" t="s">
        <v>12798</v>
      </c>
      <c r="C12795">
        <v>2</v>
      </c>
      <c r="D12795" s="5">
        <v>6.56174585069644</v>
      </c>
      <c r="E12795" s="1">
        <f t="shared" si="199"/>
        <v>0.817019405297572</v>
      </c>
    </row>
    <row r="12796" spans="1:5">
      <c r="A12796">
        <v>12857</v>
      </c>
      <c r="B12796" t="s">
        <v>12799</v>
      </c>
      <c r="C12796">
        <v>2</v>
      </c>
      <c r="D12796" s="5">
        <v>6.13963443749815</v>
      </c>
      <c r="E12796" s="1">
        <f t="shared" si="199"/>
        <v>0.788142513404409</v>
      </c>
    </row>
    <row r="12797" spans="1:5">
      <c r="A12797">
        <v>12858</v>
      </c>
      <c r="B12797" t="s">
        <v>12800</v>
      </c>
      <c r="C12797">
        <v>2</v>
      </c>
      <c r="D12797" s="5">
        <v>5.13038909637252</v>
      </c>
      <c r="E12797" s="1">
        <f t="shared" si="199"/>
        <v>0.710150303903125</v>
      </c>
    </row>
    <row r="12798" spans="1:5">
      <c r="A12798">
        <v>12859</v>
      </c>
      <c r="B12798" t="s">
        <v>12801</v>
      </c>
      <c r="C12798">
        <v>2</v>
      </c>
      <c r="D12798" s="5">
        <v>5.17478544527174</v>
      </c>
      <c r="E12798" s="1">
        <f t="shared" si="199"/>
        <v>0.713892347971232</v>
      </c>
    </row>
    <row r="12799" spans="1:5">
      <c r="A12799">
        <v>12860</v>
      </c>
      <c r="B12799" t="s">
        <v>12802</v>
      </c>
      <c r="C12799">
        <v>2</v>
      </c>
      <c r="D12799" s="5">
        <v>6.99984047582018</v>
      </c>
      <c r="E12799" s="1">
        <f t="shared" si="199"/>
        <v>0.845088142691334</v>
      </c>
    </row>
    <row r="12800" spans="1:5">
      <c r="A12800">
        <v>12861</v>
      </c>
      <c r="B12800" t="s">
        <v>12803</v>
      </c>
      <c r="C12800">
        <v>2</v>
      </c>
      <c r="D12800" s="5">
        <v>5.8928631345399</v>
      </c>
      <c r="E12800" s="1">
        <f t="shared" si="199"/>
        <v>0.77032635444924</v>
      </c>
    </row>
    <row r="12801" spans="1:5">
      <c r="A12801">
        <v>12862</v>
      </c>
      <c r="B12801" t="s">
        <v>12804</v>
      </c>
      <c r="C12801">
        <v>2</v>
      </c>
      <c r="D12801" s="5">
        <v>6.99240499757269</v>
      </c>
      <c r="E12801" s="1">
        <f t="shared" si="199"/>
        <v>0.844626574534415</v>
      </c>
    </row>
    <row r="12802" spans="1:5">
      <c r="A12802">
        <v>12864</v>
      </c>
      <c r="B12802" t="s">
        <v>12805</v>
      </c>
      <c r="C12802">
        <v>2</v>
      </c>
      <c r="D12802" s="5">
        <v>5.92222891076107</v>
      </c>
      <c r="E12802" s="1">
        <f t="shared" si="199"/>
        <v>0.77248519007777</v>
      </c>
    </row>
    <row r="12803" spans="1:5">
      <c r="A12803">
        <v>12865</v>
      </c>
      <c r="B12803" t="s">
        <v>12806</v>
      </c>
      <c r="C12803">
        <v>2</v>
      </c>
      <c r="D12803" s="5">
        <v>6.99141447274863</v>
      </c>
      <c r="E12803" s="1">
        <f t="shared" ref="E12803:E12866" si="200">LOG10(D12803)</f>
        <v>0.844565049216971</v>
      </c>
    </row>
    <row r="12804" spans="1:5">
      <c r="A12804">
        <v>12866</v>
      </c>
      <c r="B12804" t="s">
        <v>12807</v>
      </c>
      <c r="C12804">
        <v>2</v>
      </c>
      <c r="D12804" s="5">
        <v>6.37541734059315</v>
      </c>
      <c r="E12804" s="1">
        <f t="shared" si="200"/>
        <v>0.804508619346651</v>
      </c>
    </row>
    <row r="12805" spans="1:5">
      <c r="A12805">
        <v>12867</v>
      </c>
      <c r="B12805" t="s">
        <v>12808</v>
      </c>
      <c r="C12805">
        <v>2</v>
      </c>
      <c r="D12805" s="5">
        <v>6.98199328737781</v>
      </c>
      <c r="E12805" s="1">
        <f t="shared" si="200"/>
        <v>0.84397942693932</v>
      </c>
    </row>
    <row r="12806" spans="1:5">
      <c r="A12806">
        <v>12868</v>
      </c>
      <c r="B12806" t="s">
        <v>12809</v>
      </c>
      <c r="C12806">
        <v>2</v>
      </c>
      <c r="D12806" s="5">
        <v>5.49987956525028</v>
      </c>
      <c r="E12806" s="1">
        <f t="shared" si="200"/>
        <v>0.740353179545171</v>
      </c>
    </row>
    <row r="12807" spans="1:5">
      <c r="A12807">
        <v>12869</v>
      </c>
      <c r="B12807" t="s">
        <v>12810</v>
      </c>
      <c r="C12807">
        <v>2</v>
      </c>
      <c r="D12807" s="5">
        <v>5.95715311111859</v>
      </c>
      <c r="E12807" s="1">
        <f t="shared" si="200"/>
        <v>0.775038762505993</v>
      </c>
    </row>
    <row r="12808" spans="1:5">
      <c r="A12808">
        <v>12870</v>
      </c>
      <c r="B12808" t="s">
        <v>12811</v>
      </c>
      <c r="C12808">
        <v>2</v>
      </c>
      <c r="D12808" s="5">
        <v>5.10386669384881</v>
      </c>
      <c r="E12808" s="1">
        <f t="shared" si="200"/>
        <v>0.707899322671978</v>
      </c>
    </row>
    <row r="12809" spans="1:5">
      <c r="A12809">
        <v>12871</v>
      </c>
      <c r="B12809" t="s">
        <v>12812</v>
      </c>
      <c r="C12809">
        <v>2</v>
      </c>
      <c r="D12809" s="5">
        <v>4.584894130072</v>
      </c>
      <c r="E12809" s="1">
        <f t="shared" si="200"/>
        <v>0.661329311814901</v>
      </c>
    </row>
    <row r="12810" spans="1:5">
      <c r="A12810">
        <v>12872</v>
      </c>
      <c r="B12810" t="s">
        <v>12813</v>
      </c>
      <c r="C12810">
        <v>2</v>
      </c>
      <c r="D12810" s="5">
        <v>6.91480672530408</v>
      </c>
      <c r="E12810" s="1">
        <f t="shared" si="200"/>
        <v>0.839780045716914</v>
      </c>
    </row>
    <row r="12811" spans="1:5">
      <c r="A12811">
        <v>12873</v>
      </c>
      <c r="B12811" t="s">
        <v>12814</v>
      </c>
      <c r="C12811">
        <v>2</v>
      </c>
      <c r="D12811" s="5">
        <v>5.85483122258374</v>
      </c>
      <c r="E12811" s="1">
        <f t="shared" si="200"/>
        <v>0.767514380167214</v>
      </c>
    </row>
    <row r="12812" spans="1:5">
      <c r="A12812">
        <v>12874</v>
      </c>
      <c r="B12812" t="s">
        <v>12815</v>
      </c>
      <c r="C12812">
        <v>2</v>
      </c>
      <c r="D12812" s="5">
        <v>5.11744175697908</v>
      </c>
      <c r="E12812" s="1">
        <f t="shared" si="200"/>
        <v>0.709052908536979</v>
      </c>
    </row>
    <row r="12813" spans="1:5">
      <c r="A12813">
        <v>12875</v>
      </c>
      <c r="B12813" t="s">
        <v>12816</v>
      </c>
      <c r="C12813">
        <v>2</v>
      </c>
      <c r="D12813" s="5">
        <v>6.02326882603505</v>
      </c>
      <c r="E12813" s="1">
        <f t="shared" si="200"/>
        <v>0.779832246710051</v>
      </c>
    </row>
    <row r="12814" spans="1:5">
      <c r="A12814">
        <v>12876</v>
      </c>
      <c r="B12814" t="s">
        <v>12817</v>
      </c>
      <c r="C12814">
        <v>2</v>
      </c>
      <c r="D12814" s="5">
        <v>6.77717053199539</v>
      </c>
      <c r="E12814" s="1">
        <f t="shared" si="200"/>
        <v>0.831048413804817</v>
      </c>
    </row>
    <row r="12815" spans="1:5">
      <c r="A12815">
        <v>12877</v>
      </c>
      <c r="B12815" t="s">
        <v>12818</v>
      </c>
      <c r="C12815">
        <v>2</v>
      </c>
      <c r="D12815" s="5">
        <v>5.93988462391487</v>
      </c>
      <c r="E12815" s="1">
        <f t="shared" si="200"/>
        <v>0.773778009344198</v>
      </c>
    </row>
    <row r="12816" spans="1:5">
      <c r="A12816">
        <v>12878</v>
      </c>
      <c r="B12816" t="s">
        <v>12819</v>
      </c>
      <c r="C12816">
        <v>2</v>
      </c>
      <c r="D12816" s="5">
        <v>6.21831176005286</v>
      </c>
      <c r="E12816" s="1">
        <f t="shared" si="200"/>
        <v>0.793672491955564</v>
      </c>
    </row>
    <row r="12817" spans="1:5">
      <c r="A12817">
        <v>12879</v>
      </c>
      <c r="B12817" t="s">
        <v>12820</v>
      </c>
      <c r="C12817">
        <v>2</v>
      </c>
      <c r="D12817" s="5">
        <v>6.10961474176255</v>
      </c>
      <c r="E12817" s="1">
        <f t="shared" si="200"/>
        <v>0.786013825495944</v>
      </c>
    </row>
    <row r="12818" spans="1:5">
      <c r="A12818">
        <v>12880</v>
      </c>
      <c r="B12818" t="s">
        <v>12821</v>
      </c>
      <c r="C12818">
        <v>2</v>
      </c>
      <c r="D12818" s="5">
        <v>4.95904759238414</v>
      </c>
      <c r="E12818" s="1">
        <f t="shared" si="200"/>
        <v>0.695398276270668</v>
      </c>
    </row>
    <row r="12819" spans="1:5">
      <c r="A12819">
        <v>12881</v>
      </c>
      <c r="B12819" t="s">
        <v>12822</v>
      </c>
      <c r="C12819">
        <v>2</v>
      </c>
      <c r="D12819" s="5">
        <v>4.77274282866053</v>
      </c>
      <c r="E12819" s="1">
        <f t="shared" si="200"/>
        <v>0.678768033758105</v>
      </c>
    </row>
    <row r="12820" spans="1:5">
      <c r="A12820">
        <v>12882</v>
      </c>
      <c r="B12820" t="s">
        <v>12823</v>
      </c>
      <c r="C12820">
        <v>2</v>
      </c>
      <c r="D12820" s="5">
        <v>4.99865167847287</v>
      </c>
      <c r="E12820" s="1">
        <f t="shared" si="200"/>
        <v>0.698852874822672</v>
      </c>
    </row>
    <row r="12821" spans="1:5">
      <c r="A12821">
        <v>12883</v>
      </c>
      <c r="B12821" t="s">
        <v>12824</v>
      </c>
      <c r="C12821">
        <v>2</v>
      </c>
      <c r="D12821" s="5">
        <v>6.97964165144123</v>
      </c>
      <c r="E12821" s="1">
        <f t="shared" si="200"/>
        <v>0.843833125660876</v>
      </c>
    </row>
    <row r="12822" spans="1:5">
      <c r="A12822">
        <v>12884</v>
      </c>
      <c r="B12822" t="s">
        <v>12825</v>
      </c>
      <c r="C12822">
        <v>2</v>
      </c>
      <c r="D12822" s="5">
        <v>6.31989135036388</v>
      </c>
      <c r="E12822" s="1">
        <f t="shared" si="200"/>
        <v>0.800709612088868</v>
      </c>
    </row>
    <row r="12823" spans="1:5">
      <c r="A12823">
        <v>12885</v>
      </c>
      <c r="B12823" t="s">
        <v>12826</v>
      </c>
      <c r="C12823">
        <v>2</v>
      </c>
      <c r="D12823" s="5">
        <v>5.68190851983972</v>
      </c>
      <c r="E12823" s="1">
        <f t="shared" si="200"/>
        <v>0.754494237192507</v>
      </c>
    </row>
    <row r="12824" spans="1:5">
      <c r="A12824">
        <v>12886</v>
      </c>
      <c r="B12824" t="s">
        <v>12827</v>
      </c>
      <c r="C12824">
        <v>2</v>
      </c>
      <c r="D12824" s="5">
        <v>4.91036735589317</v>
      </c>
      <c r="E12824" s="1">
        <f t="shared" si="200"/>
        <v>0.691113983908986</v>
      </c>
    </row>
    <row r="12825" spans="1:5">
      <c r="A12825">
        <v>12887</v>
      </c>
      <c r="B12825" t="s">
        <v>12828</v>
      </c>
      <c r="C12825">
        <v>2</v>
      </c>
      <c r="D12825" s="5">
        <v>6.99985891566155</v>
      </c>
      <c r="E12825" s="1">
        <f t="shared" si="200"/>
        <v>0.845089286761807</v>
      </c>
    </row>
    <row r="12826" spans="1:5">
      <c r="A12826">
        <v>12888</v>
      </c>
      <c r="B12826" t="s">
        <v>12829</v>
      </c>
      <c r="C12826">
        <v>2</v>
      </c>
      <c r="D12826" s="5">
        <v>4.90693013714573</v>
      </c>
      <c r="E12826" s="1">
        <f t="shared" si="200"/>
        <v>0.690809874718619</v>
      </c>
    </row>
    <row r="12827" spans="1:5">
      <c r="A12827">
        <v>12889</v>
      </c>
      <c r="B12827" t="s">
        <v>12830</v>
      </c>
      <c r="C12827">
        <v>2</v>
      </c>
      <c r="D12827" s="5">
        <v>5.98370847449916</v>
      </c>
      <c r="E12827" s="1">
        <f t="shared" si="200"/>
        <v>0.776970426600981</v>
      </c>
    </row>
    <row r="12828" spans="1:5">
      <c r="A12828">
        <v>12890</v>
      </c>
      <c r="B12828" t="s">
        <v>12831</v>
      </c>
      <c r="C12828">
        <v>2</v>
      </c>
      <c r="D12828" s="5">
        <v>6.02975355978167</v>
      </c>
      <c r="E12828" s="1">
        <f t="shared" si="200"/>
        <v>0.780299562585581</v>
      </c>
    </row>
    <row r="12829" spans="1:5">
      <c r="A12829">
        <v>12891</v>
      </c>
      <c r="B12829" t="s">
        <v>12832</v>
      </c>
      <c r="C12829">
        <v>2</v>
      </c>
      <c r="D12829" s="5">
        <v>5.77785002501419</v>
      </c>
      <c r="E12829" s="1">
        <f t="shared" si="200"/>
        <v>0.761766264722771</v>
      </c>
    </row>
    <row r="12830" spans="1:5">
      <c r="A12830">
        <v>12892</v>
      </c>
      <c r="B12830" t="s">
        <v>12833</v>
      </c>
      <c r="C12830">
        <v>2</v>
      </c>
      <c r="D12830" s="5">
        <v>5.98807252181961</v>
      </c>
      <c r="E12830" s="1">
        <f t="shared" si="200"/>
        <v>0.777287051463157</v>
      </c>
    </row>
    <row r="12831" spans="1:5">
      <c r="A12831">
        <v>12894</v>
      </c>
      <c r="B12831" t="s">
        <v>12834</v>
      </c>
      <c r="C12831">
        <v>2</v>
      </c>
      <c r="D12831" s="5">
        <v>6.90461999769163</v>
      </c>
      <c r="E12831" s="1">
        <f t="shared" si="200"/>
        <v>0.839139781763756</v>
      </c>
    </row>
    <row r="12832" spans="1:5">
      <c r="A12832">
        <v>12895</v>
      </c>
      <c r="B12832" t="s">
        <v>12835</v>
      </c>
      <c r="C12832">
        <v>2</v>
      </c>
      <c r="D12832" s="5">
        <v>5.9584075707512</v>
      </c>
      <c r="E12832" s="1">
        <f t="shared" si="200"/>
        <v>0.775130206780043</v>
      </c>
    </row>
    <row r="12833" spans="1:5">
      <c r="A12833">
        <v>12896</v>
      </c>
      <c r="B12833" t="s">
        <v>12836</v>
      </c>
      <c r="C12833">
        <v>2</v>
      </c>
      <c r="D12833" s="5">
        <v>6.31309723973172</v>
      </c>
      <c r="E12833" s="1">
        <f t="shared" si="200"/>
        <v>0.800242478754515</v>
      </c>
    </row>
    <row r="12834" spans="1:5">
      <c r="A12834">
        <v>12897</v>
      </c>
      <c r="B12834" t="s">
        <v>12837</v>
      </c>
      <c r="C12834">
        <v>2</v>
      </c>
      <c r="D12834" s="5">
        <v>6.06683899768271</v>
      </c>
      <c r="E12834" s="1">
        <f t="shared" si="200"/>
        <v>0.782962469751075</v>
      </c>
    </row>
    <row r="12835" spans="1:5">
      <c r="A12835">
        <v>12898</v>
      </c>
      <c r="B12835" t="s">
        <v>12838</v>
      </c>
      <c r="C12835">
        <v>2</v>
      </c>
      <c r="D12835" s="5">
        <v>6.01960745111723</v>
      </c>
      <c r="E12835" s="1">
        <f t="shared" si="200"/>
        <v>0.779568171096321</v>
      </c>
    </row>
    <row r="12836" spans="1:5">
      <c r="A12836">
        <v>12899</v>
      </c>
      <c r="B12836" t="s">
        <v>12839</v>
      </c>
      <c r="C12836">
        <v>2</v>
      </c>
      <c r="D12836" s="5">
        <v>6.97063964276117</v>
      </c>
      <c r="E12836" s="1">
        <f t="shared" si="200"/>
        <v>0.84327263183914</v>
      </c>
    </row>
    <row r="12837" spans="1:5">
      <c r="A12837">
        <v>12900</v>
      </c>
      <c r="B12837" t="s">
        <v>12840</v>
      </c>
      <c r="C12837">
        <v>2</v>
      </c>
      <c r="D12837" s="5">
        <v>6.99781633273679</v>
      </c>
      <c r="E12837" s="1">
        <f t="shared" si="200"/>
        <v>0.844962539643645</v>
      </c>
    </row>
    <row r="12838" spans="1:5">
      <c r="A12838">
        <v>12901</v>
      </c>
      <c r="B12838" t="s">
        <v>12841</v>
      </c>
      <c r="C12838">
        <v>2</v>
      </c>
      <c r="D12838" s="5">
        <v>5.97198899114277</v>
      </c>
      <c r="E12838" s="1">
        <f t="shared" si="200"/>
        <v>0.776118998468535</v>
      </c>
    </row>
    <row r="12839" spans="1:5">
      <c r="A12839">
        <v>12902</v>
      </c>
      <c r="B12839" t="s">
        <v>12842</v>
      </c>
      <c r="C12839">
        <v>2</v>
      </c>
      <c r="D12839" s="5">
        <v>5.95424940984173</v>
      </c>
      <c r="E12839" s="1">
        <f t="shared" si="200"/>
        <v>0.774827022290784</v>
      </c>
    </row>
    <row r="12840" spans="1:5">
      <c r="A12840">
        <v>12903</v>
      </c>
      <c r="B12840" t="s">
        <v>12843</v>
      </c>
      <c r="C12840">
        <v>2</v>
      </c>
      <c r="D12840" s="5">
        <v>3.99969489792668</v>
      </c>
      <c r="E12840" s="1">
        <f t="shared" si="200"/>
        <v>0.60202686402783</v>
      </c>
    </row>
    <row r="12841" spans="1:5">
      <c r="A12841">
        <v>12904</v>
      </c>
      <c r="B12841" t="s">
        <v>12844</v>
      </c>
      <c r="C12841">
        <v>2</v>
      </c>
      <c r="D12841" s="5">
        <v>6.02236246043163</v>
      </c>
      <c r="E12841" s="1">
        <f t="shared" si="200"/>
        <v>0.77976689030464</v>
      </c>
    </row>
    <row r="12842" spans="1:5">
      <c r="A12842">
        <v>12905</v>
      </c>
      <c r="B12842" t="s">
        <v>12845</v>
      </c>
      <c r="C12842">
        <v>2</v>
      </c>
      <c r="D12842" s="5">
        <v>5.98325348590925</v>
      </c>
      <c r="E12842" s="1">
        <f t="shared" si="200"/>
        <v>0.776937402507702</v>
      </c>
    </row>
    <row r="12843" spans="1:5">
      <c r="A12843">
        <v>12906</v>
      </c>
      <c r="B12843" t="s">
        <v>12846</v>
      </c>
      <c r="C12843">
        <v>2</v>
      </c>
      <c r="D12843" s="5">
        <v>6.99028534159993</v>
      </c>
      <c r="E12843" s="1">
        <f t="shared" si="200"/>
        <v>0.844494903893469</v>
      </c>
    </row>
    <row r="12844" spans="1:5">
      <c r="A12844">
        <v>12907</v>
      </c>
      <c r="B12844" t="s">
        <v>12847</v>
      </c>
      <c r="C12844">
        <v>2</v>
      </c>
      <c r="D12844" s="5">
        <v>6.01175199840195</v>
      </c>
      <c r="E12844" s="1">
        <f t="shared" si="200"/>
        <v>0.779001056421343</v>
      </c>
    </row>
    <row r="12845" spans="1:5">
      <c r="A12845">
        <v>12908</v>
      </c>
      <c r="B12845" t="s">
        <v>12848</v>
      </c>
      <c r="C12845">
        <v>2</v>
      </c>
      <c r="D12845" s="5">
        <v>6.73096224116617</v>
      </c>
      <c r="E12845" s="1">
        <f t="shared" si="200"/>
        <v>0.828077154291827</v>
      </c>
    </row>
    <row r="12846" spans="1:5">
      <c r="A12846">
        <v>12909</v>
      </c>
      <c r="B12846" t="s">
        <v>12849</v>
      </c>
      <c r="C12846">
        <v>2</v>
      </c>
      <c r="D12846" s="5">
        <v>6.96266507464615</v>
      </c>
      <c r="E12846" s="1">
        <f t="shared" si="200"/>
        <v>0.842775504793358</v>
      </c>
    </row>
    <row r="12847" spans="1:5">
      <c r="A12847">
        <v>12910</v>
      </c>
      <c r="B12847" t="s">
        <v>12850</v>
      </c>
      <c r="C12847">
        <v>2</v>
      </c>
      <c r="D12847" s="5">
        <v>5.88187200642053</v>
      </c>
      <c r="E12847" s="1">
        <f t="shared" si="200"/>
        <v>0.76951556972731</v>
      </c>
    </row>
    <row r="12848" spans="1:5">
      <c r="A12848">
        <v>12911</v>
      </c>
      <c r="B12848" t="s">
        <v>12851</v>
      </c>
      <c r="C12848">
        <v>2</v>
      </c>
      <c r="D12848" s="5">
        <v>6.8518269243274</v>
      </c>
      <c r="E12848" s="1">
        <f t="shared" si="200"/>
        <v>0.835806384246933</v>
      </c>
    </row>
    <row r="12849" spans="1:5">
      <c r="A12849">
        <v>12912</v>
      </c>
      <c r="B12849" t="s">
        <v>12852</v>
      </c>
      <c r="C12849">
        <v>2</v>
      </c>
      <c r="D12849" s="5">
        <v>6.67906801449733</v>
      </c>
      <c r="E12849" s="1">
        <f t="shared" si="200"/>
        <v>0.8247158660086</v>
      </c>
    </row>
    <row r="12850" spans="1:5">
      <c r="A12850">
        <v>12913</v>
      </c>
      <c r="B12850" t="s">
        <v>12853</v>
      </c>
      <c r="C12850">
        <v>2</v>
      </c>
      <c r="D12850" s="5">
        <v>5.02347714551417</v>
      </c>
      <c r="E12850" s="1">
        <f t="shared" si="200"/>
        <v>0.701004430762033</v>
      </c>
    </row>
    <row r="12851" spans="1:5">
      <c r="A12851">
        <v>12914</v>
      </c>
      <c r="B12851" t="s">
        <v>12854</v>
      </c>
      <c r="C12851">
        <v>2</v>
      </c>
      <c r="D12851" s="5">
        <v>5.00605404474272</v>
      </c>
      <c r="E12851" s="1">
        <f t="shared" si="200"/>
        <v>0.699495533887235</v>
      </c>
    </row>
    <row r="12852" spans="1:5">
      <c r="A12852">
        <v>12915</v>
      </c>
      <c r="B12852" t="s">
        <v>12855</v>
      </c>
      <c r="C12852">
        <v>2</v>
      </c>
      <c r="D12852" s="5">
        <v>5.02630128724444</v>
      </c>
      <c r="E12852" s="1">
        <f t="shared" si="200"/>
        <v>0.701248517576496</v>
      </c>
    </row>
    <row r="12853" spans="1:5">
      <c r="A12853">
        <v>12916</v>
      </c>
      <c r="B12853" t="s">
        <v>12856</v>
      </c>
      <c r="C12853">
        <v>2</v>
      </c>
      <c r="D12853" s="5">
        <v>6.99781469342319</v>
      </c>
      <c r="E12853" s="1">
        <f t="shared" si="200"/>
        <v>0.844962437905489</v>
      </c>
    </row>
    <row r="12854" spans="1:5">
      <c r="A12854">
        <v>12917</v>
      </c>
      <c r="B12854" t="s">
        <v>12857</v>
      </c>
      <c r="C12854">
        <v>2</v>
      </c>
      <c r="D12854" s="5">
        <v>6.37244664453838</v>
      </c>
      <c r="E12854" s="1">
        <f t="shared" si="200"/>
        <v>0.804306207879309</v>
      </c>
    </row>
    <row r="12855" spans="1:5">
      <c r="A12855">
        <v>12918</v>
      </c>
      <c r="B12855" t="s">
        <v>12858</v>
      </c>
      <c r="C12855">
        <v>2</v>
      </c>
      <c r="D12855" s="5">
        <v>6.99937278264472</v>
      </c>
      <c r="E12855" s="1">
        <f t="shared" si="200"/>
        <v>0.845059124408427</v>
      </c>
    </row>
    <row r="12856" spans="1:5">
      <c r="A12856">
        <v>12919</v>
      </c>
      <c r="B12856" t="s">
        <v>12859</v>
      </c>
      <c r="C12856">
        <v>2</v>
      </c>
      <c r="D12856" s="5">
        <v>5.99978485849595</v>
      </c>
      <c r="E12856" s="1">
        <f t="shared" si="200"/>
        <v>0.778135677643107</v>
      </c>
    </row>
    <row r="12857" spans="1:5">
      <c r="A12857">
        <v>12920</v>
      </c>
      <c r="B12857" t="s">
        <v>12860</v>
      </c>
      <c r="C12857">
        <v>2</v>
      </c>
      <c r="D12857" s="5">
        <v>3.27043544878262</v>
      </c>
      <c r="E12857" s="1">
        <f t="shared" si="200"/>
        <v>0.514605581532753</v>
      </c>
    </row>
    <row r="12858" spans="1:5">
      <c r="A12858">
        <v>12921</v>
      </c>
      <c r="B12858" t="s">
        <v>12861</v>
      </c>
      <c r="C12858">
        <v>2</v>
      </c>
      <c r="D12858" s="5">
        <v>6.49990636651782</v>
      </c>
      <c r="E12858" s="1">
        <f t="shared" si="200"/>
        <v>0.81290710052016</v>
      </c>
    </row>
    <row r="12859" spans="1:5">
      <c r="A12859">
        <v>12922</v>
      </c>
      <c r="B12859" t="s">
        <v>12862</v>
      </c>
      <c r="C12859">
        <v>2</v>
      </c>
      <c r="D12859" s="5">
        <v>3.05736826309974</v>
      </c>
      <c r="E12859" s="1">
        <f t="shared" si="200"/>
        <v>0.485347753086434</v>
      </c>
    </row>
    <row r="12860" spans="1:5">
      <c r="A12860">
        <v>12923</v>
      </c>
      <c r="B12860" t="s">
        <v>12863</v>
      </c>
      <c r="C12860">
        <v>2</v>
      </c>
      <c r="D12860" s="5">
        <v>6.90449648863788</v>
      </c>
      <c r="E12860" s="1">
        <f t="shared" si="200"/>
        <v>0.839132013084194</v>
      </c>
    </row>
    <row r="12861" spans="1:5">
      <c r="A12861">
        <v>12924</v>
      </c>
      <c r="B12861" t="s">
        <v>12864</v>
      </c>
      <c r="C12861">
        <v>2</v>
      </c>
      <c r="D12861" s="5">
        <v>5.91848702342097</v>
      </c>
      <c r="E12861" s="1">
        <f t="shared" si="200"/>
        <v>0.772210699736672</v>
      </c>
    </row>
    <row r="12862" spans="1:5">
      <c r="A12862">
        <v>12925</v>
      </c>
      <c r="B12862" t="s">
        <v>12865</v>
      </c>
      <c r="C12862">
        <v>2</v>
      </c>
      <c r="D12862" s="5">
        <v>6.01753143777969</v>
      </c>
      <c r="E12862" s="1">
        <f t="shared" si="200"/>
        <v>0.779418367865818</v>
      </c>
    </row>
    <row r="12863" spans="1:5">
      <c r="A12863">
        <v>12926</v>
      </c>
      <c r="B12863" t="s">
        <v>12866</v>
      </c>
      <c r="C12863">
        <v>2</v>
      </c>
      <c r="D12863" s="5">
        <v>5.50006837585938</v>
      </c>
      <c r="E12863" s="1">
        <f t="shared" si="200"/>
        <v>0.740368088598578</v>
      </c>
    </row>
    <row r="12864" spans="1:5">
      <c r="A12864">
        <v>12927</v>
      </c>
      <c r="B12864" t="s">
        <v>12867</v>
      </c>
      <c r="C12864">
        <v>2</v>
      </c>
      <c r="D12864" s="5">
        <v>5.99997034060921</v>
      </c>
      <c r="E12864" s="1">
        <f t="shared" si="200"/>
        <v>0.778149103560045</v>
      </c>
    </row>
    <row r="12865" spans="1:5">
      <c r="A12865">
        <v>12928</v>
      </c>
      <c r="B12865" t="s">
        <v>12868</v>
      </c>
      <c r="C12865">
        <v>2</v>
      </c>
      <c r="D12865" s="5">
        <v>5.81910622706391</v>
      </c>
      <c r="E12865" s="1">
        <f t="shared" si="200"/>
        <v>0.764856285257786</v>
      </c>
    </row>
    <row r="12866" spans="1:5">
      <c r="A12866">
        <v>12929</v>
      </c>
      <c r="B12866" t="s">
        <v>12869</v>
      </c>
      <c r="C12866">
        <v>2</v>
      </c>
      <c r="D12866" s="5">
        <v>6.99781552460473</v>
      </c>
      <c r="E12866" s="1">
        <f t="shared" si="200"/>
        <v>0.844962489489812</v>
      </c>
    </row>
    <row r="12867" spans="1:5">
      <c r="A12867">
        <v>12930</v>
      </c>
      <c r="B12867" t="s">
        <v>12870</v>
      </c>
      <c r="C12867">
        <v>2</v>
      </c>
      <c r="D12867" s="5">
        <v>5.49980102836542</v>
      </c>
      <c r="E12867" s="1">
        <f t="shared" ref="E12867:E12930" si="201">LOG10(D12867)</f>
        <v>0.740346977885872</v>
      </c>
    </row>
    <row r="12868" spans="1:5">
      <c r="A12868">
        <v>12931</v>
      </c>
      <c r="B12868" t="s">
        <v>12871</v>
      </c>
      <c r="C12868">
        <v>2</v>
      </c>
      <c r="D12868" s="5">
        <v>4.85362140206704</v>
      </c>
      <c r="E12868" s="1">
        <f t="shared" si="201"/>
        <v>0.686065896963832</v>
      </c>
    </row>
    <row r="12869" spans="1:5">
      <c r="A12869">
        <v>12932</v>
      </c>
      <c r="B12869" t="s">
        <v>12872</v>
      </c>
      <c r="C12869">
        <v>2</v>
      </c>
      <c r="D12869" s="5">
        <v>4.9928594738546</v>
      </c>
      <c r="E12869" s="1">
        <f t="shared" si="201"/>
        <v>0.698349342824916</v>
      </c>
    </row>
    <row r="12870" spans="1:5">
      <c r="A12870">
        <v>12933</v>
      </c>
      <c r="B12870" t="s">
        <v>12873</v>
      </c>
      <c r="C12870">
        <v>2</v>
      </c>
      <c r="D12870" s="5">
        <v>6.73086075792148</v>
      </c>
      <c r="E12870" s="1">
        <f t="shared" si="201"/>
        <v>0.828070606350559</v>
      </c>
    </row>
    <row r="12871" spans="1:5">
      <c r="A12871">
        <v>12934</v>
      </c>
      <c r="B12871" t="s">
        <v>12874</v>
      </c>
      <c r="C12871">
        <v>2</v>
      </c>
      <c r="D12871" s="5">
        <v>5.56302450341037</v>
      </c>
      <c r="E12871" s="1">
        <f t="shared" si="201"/>
        <v>0.745310972878537</v>
      </c>
    </row>
    <row r="12872" spans="1:5">
      <c r="A12872">
        <v>12935</v>
      </c>
      <c r="B12872" t="s">
        <v>12875</v>
      </c>
      <c r="C12872">
        <v>2</v>
      </c>
      <c r="D12872" s="5">
        <v>3.01851285285546</v>
      </c>
      <c r="E12872" s="1">
        <f t="shared" si="201"/>
        <v>0.479793029423323</v>
      </c>
    </row>
    <row r="12873" spans="1:5">
      <c r="A12873">
        <v>12936</v>
      </c>
      <c r="B12873" t="s">
        <v>12876</v>
      </c>
      <c r="C12873">
        <v>2</v>
      </c>
      <c r="D12873" s="5">
        <v>5.7783847690325</v>
      </c>
      <c r="E12873" s="1">
        <f t="shared" si="201"/>
        <v>0.761806457117731</v>
      </c>
    </row>
    <row r="12874" spans="1:5">
      <c r="A12874">
        <v>12937</v>
      </c>
      <c r="B12874" t="s">
        <v>12877</v>
      </c>
      <c r="C12874">
        <v>2</v>
      </c>
      <c r="D12874" s="5">
        <v>6.22086394876121</v>
      </c>
      <c r="E12874" s="1">
        <f t="shared" si="201"/>
        <v>0.793850703360292</v>
      </c>
    </row>
    <row r="12875" spans="1:5">
      <c r="A12875">
        <v>12938</v>
      </c>
      <c r="B12875" t="s">
        <v>12878</v>
      </c>
      <c r="C12875">
        <v>2</v>
      </c>
      <c r="D12875" s="5">
        <v>6.96264989831231</v>
      </c>
      <c r="E12875" s="1">
        <f t="shared" si="201"/>
        <v>0.842774558172322</v>
      </c>
    </row>
    <row r="12876" spans="1:5">
      <c r="A12876">
        <v>12939</v>
      </c>
      <c r="B12876" t="s">
        <v>12879</v>
      </c>
      <c r="C12876">
        <v>2</v>
      </c>
      <c r="D12876" s="5">
        <v>4.96766767661463</v>
      </c>
      <c r="E12876" s="1">
        <f t="shared" si="201"/>
        <v>0.696152535026841</v>
      </c>
    </row>
    <row r="12877" spans="1:5">
      <c r="A12877">
        <v>12940</v>
      </c>
      <c r="B12877" t="s">
        <v>12880</v>
      </c>
      <c r="C12877">
        <v>2</v>
      </c>
      <c r="D12877" s="5">
        <v>2.62239994438457</v>
      </c>
      <c r="E12877" s="1">
        <f t="shared" si="201"/>
        <v>0.418698927015977</v>
      </c>
    </row>
    <row r="12878" spans="1:5">
      <c r="A12878">
        <v>12941</v>
      </c>
      <c r="B12878" t="s">
        <v>12881</v>
      </c>
      <c r="C12878">
        <v>2</v>
      </c>
      <c r="D12878" s="5">
        <v>6.67903676391901</v>
      </c>
      <c r="E12878" s="1">
        <f t="shared" si="201"/>
        <v>0.824713833990744</v>
      </c>
    </row>
    <row r="12879" spans="1:5">
      <c r="A12879">
        <v>12942</v>
      </c>
      <c r="B12879" t="s">
        <v>12882</v>
      </c>
      <c r="C12879">
        <v>2</v>
      </c>
      <c r="D12879" s="5">
        <v>4.33122110054371</v>
      </c>
      <c r="E12879" s="1">
        <f t="shared" si="201"/>
        <v>0.636610354197436</v>
      </c>
    </row>
    <row r="12880" spans="1:5">
      <c r="A12880">
        <v>12943</v>
      </c>
      <c r="B12880" t="s">
        <v>12883</v>
      </c>
      <c r="C12880">
        <v>2</v>
      </c>
      <c r="D12880" s="5">
        <v>6.02340391303056</v>
      </c>
      <c r="E12880" s="1">
        <f t="shared" si="201"/>
        <v>0.779841986749978</v>
      </c>
    </row>
    <row r="12881" spans="1:5">
      <c r="A12881">
        <v>12944</v>
      </c>
      <c r="B12881" t="s">
        <v>12884</v>
      </c>
      <c r="C12881">
        <v>2</v>
      </c>
      <c r="D12881" s="5">
        <v>3.02363272750541</v>
      </c>
      <c r="E12881" s="1">
        <f t="shared" si="201"/>
        <v>0.480529037455939</v>
      </c>
    </row>
    <row r="12882" spans="1:5">
      <c r="A12882">
        <v>12945</v>
      </c>
      <c r="B12882" t="s">
        <v>12885</v>
      </c>
      <c r="C12882">
        <v>2</v>
      </c>
      <c r="D12882" s="5">
        <v>6.85174559616755</v>
      </c>
      <c r="E12882" s="1">
        <f t="shared" si="201"/>
        <v>0.835801229332623</v>
      </c>
    </row>
    <row r="12883" spans="1:5">
      <c r="A12883">
        <v>12946</v>
      </c>
      <c r="B12883" t="s">
        <v>12886</v>
      </c>
      <c r="C12883">
        <v>2</v>
      </c>
      <c r="D12883" s="5">
        <v>4.27064859409958</v>
      </c>
      <c r="E12883" s="1">
        <f t="shared" si="201"/>
        <v>0.630493837424924</v>
      </c>
    </row>
    <row r="12884" spans="1:5">
      <c r="A12884">
        <v>12947</v>
      </c>
      <c r="B12884" t="s">
        <v>12887</v>
      </c>
      <c r="C12884">
        <v>2</v>
      </c>
      <c r="D12884" s="5">
        <v>4.18860234461662</v>
      </c>
      <c r="E12884" s="1">
        <f t="shared" si="201"/>
        <v>0.622069131491257</v>
      </c>
    </row>
    <row r="12885" spans="1:5">
      <c r="A12885">
        <v>12948</v>
      </c>
      <c r="B12885" t="s">
        <v>12888</v>
      </c>
      <c r="C12885">
        <v>2</v>
      </c>
      <c r="D12885" s="5">
        <v>6.43708542230823</v>
      </c>
      <c r="E12885" s="1">
        <f t="shared" si="201"/>
        <v>0.808689272402379</v>
      </c>
    </row>
    <row r="12886" spans="1:5">
      <c r="A12886">
        <v>12949</v>
      </c>
      <c r="B12886" t="s">
        <v>12889</v>
      </c>
      <c r="C12886">
        <v>2</v>
      </c>
      <c r="D12886" s="5">
        <v>3.38701064655633</v>
      </c>
      <c r="E12886" s="1">
        <f t="shared" si="201"/>
        <v>0.529816561785876</v>
      </c>
    </row>
    <row r="12887" spans="1:5">
      <c r="A12887">
        <v>12950</v>
      </c>
      <c r="B12887" t="s">
        <v>12890</v>
      </c>
      <c r="C12887">
        <v>2</v>
      </c>
      <c r="D12887" s="5">
        <v>4.85179499944724</v>
      </c>
      <c r="E12887" s="1">
        <f t="shared" si="201"/>
        <v>0.685902442547027</v>
      </c>
    </row>
    <row r="12888" spans="1:5">
      <c r="A12888">
        <v>12951</v>
      </c>
      <c r="B12888" t="s">
        <v>12891</v>
      </c>
      <c r="C12888">
        <v>2</v>
      </c>
      <c r="D12888" s="5">
        <v>4.97305436663864</v>
      </c>
      <c r="E12888" s="1">
        <f t="shared" si="201"/>
        <v>0.696623207070974</v>
      </c>
    </row>
    <row r="12889" spans="1:5">
      <c r="A12889">
        <v>12952</v>
      </c>
      <c r="B12889" t="s">
        <v>12892</v>
      </c>
      <c r="C12889">
        <v>2</v>
      </c>
      <c r="D12889" s="5">
        <v>4.994204303763</v>
      </c>
      <c r="E12889" s="1">
        <f t="shared" si="201"/>
        <v>0.698466304571602</v>
      </c>
    </row>
    <row r="12890" spans="1:5">
      <c r="A12890">
        <v>12953</v>
      </c>
      <c r="B12890" t="s">
        <v>12893</v>
      </c>
      <c r="C12890">
        <v>2</v>
      </c>
      <c r="D12890" s="5">
        <v>5.11669305590638</v>
      </c>
      <c r="E12890" s="1">
        <f t="shared" si="201"/>
        <v>0.708989364964221</v>
      </c>
    </row>
    <row r="12891" spans="1:5">
      <c r="A12891">
        <v>12954</v>
      </c>
      <c r="B12891" t="s">
        <v>12894</v>
      </c>
      <c r="C12891">
        <v>2</v>
      </c>
      <c r="D12891" s="5">
        <v>2.8573645582708</v>
      </c>
      <c r="E12891" s="1">
        <f t="shared" si="201"/>
        <v>0.455965653594113</v>
      </c>
    </row>
    <row r="12892" spans="1:5">
      <c r="A12892">
        <v>12955</v>
      </c>
      <c r="B12892" t="s">
        <v>12895</v>
      </c>
      <c r="C12892">
        <v>2</v>
      </c>
      <c r="D12892" s="5">
        <v>6.6177859860535</v>
      </c>
      <c r="E12892" s="1">
        <f t="shared" si="201"/>
        <v>0.820712718312066</v>
      </c>
    </row>
    <row r="12893" spans="1:5">
      <c r="A12893">
        <v>12956</v>
      </c>
      <c r="B12893" t="s">
        <v>12896</v>
      </c>
      <c r="C12893">
        <v>2</v>
      </c>
      <c r="D12893" s="5">
        <v>4.32642329509641</v>
      </c>
      <c r="E12893" s="1">
        <f t="shared" si="201"/>
        <v>0.636129008337272</v>
      </c>
    </row>
    <row r="12894" spans="1:5">
      <c r="A12894">
        <v>12957</v>
      </c>
      <c r="B12894" t="s">
        <v>12897</v>
      </c>
      <c r="C12894">
        <v>2</v>
      </c>
      <c r="D12894" s="5">
        <v>2.73187592569384</v>
      </c>
      <c r="E12894" s="1">
        <f t="shared" si="201"/>
        <v>0.436460970994069</v>
      </c>
    </row>
    <row r="12895" spans="1:5">
      <c r="A12895">
        <v>12958</v>
      </c>
      <c r="B12895" t="s">
        <v>12898</v>
      </c>
      <c r="C12895">
        <v>2</v>
      </c>
      <c r="D12895" s="5">
        <v>4.00020260863905</v>
      </c>
      <c r="E12895" s="1">
        <f t="shared" si="201"/>
        <v>0.602081988724341</v>
      </c>
    </row>
    <row r="12896" spans="1:5">
      <c r="A12896">
        <v>12959</v>
      </c>
      <c r="B12896" t="s">
        <v>12899</v>
      </c>
      <c r="C12896">
        <v>2</v>
      </c>
      <c r="D12896" s="5">
        <v>5.26807976037174</v>
      </c>
      <c r="E12896" s="1">
        <f t="shared" si="201"/>
        <v>0.721652341693523</v>
      </c>
    </row>
    <row r="12897" spans="1:5">
      <c r="A12897">
        <v>12960</v>
      </c>
      <c r="B12897" t="s">
        <v>12900</v>
      </c>
      <c r="C12897">
        <v>2</v>
      </c>
      <c r="D12897" s="5">
        <v>4.48308791849254</v>
      </c>
      <c r="E12897" s="1">
        <f t="shared" si="201"/>
        <v>0.65157725596188</v>
      </c>
    </row>
    <row r="12898" spans="1:5">
      <c r="A12898">
        <v>12961</v>
      </c>
      <c r="B12898" t="s">
        <v>12901</v>
      </c>
      <c r="C12898">
        <v>2</v>
      </c>
      <c r="D12898" s="5">
        <v>4.94216612456539</v>
      </c>
      <c r="E12898" s="1">
        <f t="shared" si="201"/>
        <v>0.693917339562515</v>
      </c>
    </row>
    <row r="12899" spans="1:5">
      <c r="A12899">
        <v>12962</v>
      </c>
      <c r="B12899" t="s">
        <v>12902</v>
      </c>
      <c r="C12899">
        <v>2</v>
      </c>
      <c r="D12899" s="5">
        <v>4.27781754382878</v>
      </c>
      <c r="E12899" s="1">
        <f t="shared" si="201"/>
        <v>0.631222257234532</v>
      </c>
    </row>
    <row r="12900" spans="1:5">
      <c r="A12900">
        <v>12963</v>
      </c>
      <c r="B12900" t="s">
        <v>12903</v>
      </c>
      <c r="C12900">
        <v>2</v>
      </c>
      <c r="D12900" s="5">
        <v>5.50016445664665</v>
      </c>
      <c r="E12900" s="1">
        <f t="shared" si="201"/>
        <v>0.740375675229946</v>
      </c>
    </row>
    <row r="12901" spans="1:5">
      <c r="A12901">
        <v>12964</v>
      </c>
      <c r="B12901" t="s">
        <v>12904</v>
      </c>
      <c r="C12901">
        <v>2</v>
      </c>
      <c r="D12901" s="5">
        <v>2.26772289128314</v>
      </c>
      <c r="E12901" s="1">
        <f t="shared" si="201"/>
        <v>0.355589984021873</v>
      </c>
    </row>
    <row r="12902" spans="1:5">
      <c r="A12902">
        <v>12965</v>
      </c>
      <c r="B12902" t="s">
        <v>12905</v>
      </c>
      <c r="C12902">
        <v>2</v>
      </c>
      <c r="D12902" s="5">
        <v>5.77821037447087</v>
      </c>
      <c r="E12902" s="1">
        <f t="shared" si="201"/>
        <v>0.761793349693814</v>
      </c>
    </row>
    <row r="12903" spans="1:5">
      <c r="A12903">
        <v>12966</v>
      </c>
      <c r="B12903" t="s">
        <v>12906</v>
      </c>
      <c r="C12903">
        <v>2</v>
      </c>
      <c r="D12903" s="5">
        <v>3.5070302728334</v>
      </c>
      <c r="E12903" s="1">
        <f t="shared" si="201"/>
        <v>0.544939514745989</v>
      </c>
    </row>
    <row r="12904" spans="1:5">
      <c r="A12904">
        <v>12967</v>
      </c>
      <c r="B12904" t="s">
        <v>12907</v>
      </c>
      <c r="C12904">
        <v>2</v>
      </c>
      <c r="D12904" s="5">
        <v>5.02683501681334</v>
      </c>
      <c r="E12904" s="1">
        <f t="shared" si="201"/>
        <v>0.701294631704428</v>
      </c>
    </row>
    <row r="12905" spans="1:5">
      <c r="A12905">
        <v>12968</v>
      </c>
      <c r="B12905" t="s">
        <v>12908</v>
      </c>
      <c r="C12905">
        <v>2</v>
      </c>
      <c r="D12905" s="5">
        <v>4.98149813394337</v>
      </c>
      <c r="E12905" s="1">
        <f t="shared" si="201"/>
        <v>0.69735997196848</v>
      </c>
    </row>
    <row r="12906" spans="1:5">
      <c r="A12906">
        <v>12969</v>
      </c>
      <c r="B12906" t="s">
        <v>12909</v>
      </c>
      <c r="C12906">
        <v>2</v>
      </c>
      <c r="D12906" s="5">
        <v>5.26745246308926</v>
      </c>
      <c r="E12906" s="1">
        <f t="shared" si="201"/>
        <v>0.721600624942468</v>
      </c>
    </row>
    <row r="12907" spans="1:5">
      <c r="A12907">
        <v>12970</v>
      </c>
      <c r="B12907" t="s">
        <v>12910</v>
      </c>
      <c r="C12907">
        <v>2</v>
      </c>
      <c r="D12907" s="5">
        <v>4.92544629877522</v>
      </c>
      <c r="E12907" s="1">
        <f t="shared" si="201"/>
        <v>0.692445588399878</v>
      </c>
    </row>
    <row r="12908" spans="1:5">
      <c r="A12908">
        <v>12971</v>
      </c>
      <c r="B12908" t="s">
        <v>12911</v>
      </c>
      <c r="C12908">
        <v>2</v>
      </c>
      <c r="D12908" s="5">
        <v>5.03267570740252</v>
      </c>
      <c r="E12908" s="1">
        <f t="shared" si="201"/>
        <v>0.701798946486322</v>
      </c>
    </row>
    <row r="12909" spans="1:5">
      <c r="A12909">
        <v>12972</v>
      </c>
      <c r="B12909" t="s">
        <v>12912</v>
      </c>
      <c r="C12909">
        <v>2</v>
      </c>
      <c r="D12909" s="5">
        <v>5.85217356483887</v>
      </c>
      <c r="E12909" s="1">
        <f t="shared" si="201"/>
        <v>0.767317198029823</v>
      </c>
    </row>
    <row r="12910" spans="1:5">
      <c r="A12910">
        <v>12973</v>
      </c>
      <c r="B12910" t="s">
        <v>12913</v>
      </c>
      <c r="C12910">
        <v>2</v>
      </c>
      <c r="D12910" s="5">
        <v>4.85591866935595</v>
      </c>
      <c r="E12910" s="1">
        <f t="shared" si="201"/>
        <v>0.686271404231593</v>
      </c>
    </row>
    <row r="12911" spans="1:5">
      <c r="A12911">
        <v>12974</v>
      </c>
      <c r="B12911" t="s">
        <v>12914</v>
      </c>
      <c r="C12911">
        <v>2</v>
      </c>
      <c r="D12911" s="5">
        <v>6.0063178197943</v>
      </c>
      <c r="E12911" s="1">
        <f t="shared" si="201"/>
        <v>0.77860830883716</v>
      </c>
    </row>
    <row r="12912" spans="1:5">
      <c r="A12912">
        <v>12975</v>
      </c>
      <c r="B12912" t="s">
        <v>12915</v>
      </c>
      <c r="C12912">
        <v>2</v>
      </c>
      <c r="D12912" s="5">
        <v>5.67931940628908</v>
      </c>
      <c r="E12912" s="1">
        <f t="shared" si="201"/>
        <v>0.754296294196408</v>
      </c>
    </row>
    <row r="12913" spans="1:5">
      <c r="A12913">
        <v>12976</v>
      </c>
      <c r="B12913" t="s">
        <v>12916</v>
      </c>
      <c r="C12913">
        <v>2</v>
      </c>
      <c r="D12913" s="5">
        <v>5.93285767448189</v>
      </c>
      <c r="E12913" s="1">
        <f t="shared" si="201"/>
        <v>0.773263930011388</v>
      </c>
    </row>
    <row r="12914" spans="1:5">
      <c r="A12914">
        <v>12977</v>
      </c>
      <c r="B12914" t="s">
        <v>12917</v>
      </c>
      <c r="C12914">
        <v>2</v>
      </c>
      <c r="D12914" s="5">
        <v>6.90463791828095</v>
      </c>
      <c r="E12914" s="1">
        <f t="shared" si="201"/>
        <v>0.839140908951488</v>
      </c>
    </row>
    <row r="12915" spans="1:5">
      <c r="A12915">
        <v>12978</v>
      </c>
      <c r="B12915" t="s">
        <v>12918</v>
      </c>
      <c r="C12915">
        <v>2</v>
      </c>
      <c r="D12915" s="5">
        <v>4.49116628669125</v>
      </c>
      <c r="E12915" s="1">
        <f t="shared" si="201"/>
        <v>0.652359135235387</v>
      </c>
    </row>
    <row r="12916" spans="1:5">
      <c r="A12916">
        <v>12979</v>
      </c>
      <c r="B12916" t="s">
        <v>12919</v>
      </c>
      <c r="C12916">
        <v>2</v>
      </c>
      <c r="D12916" s="5">
        <v>6.00691572566831</v>
      </c>
      <c r="E12916" s="1">
        <f t="shared" si="201"/>
        <v>0.778651539033429</v>
      </c>
    </row>
    <row r="12917" spans="1:5">
      <c r="A12917">
        <v>12980</v>
      </c>
      <c r="B12917" t="s">
        <v>12920</v>
      </c>
      <c r="C12917">
        <v>2</v>
      </c>
      <c r="D12917" s="5">
        <v>6.02180758112449</v>
      </c>
      <c r="E12917" s="1">
        <f t="shared" si="201"/>
        <v>0.779726874094216</v>
      </c>
    </row>
    <row r="12918" spans="1:5">
      <c r="A12918">
        <v>12981</v>
      </c>
      <c r="B12918" t="s">
        <v>12921</v>
      </c>
      <c r="C12918">
        <v>2</v>
      </c>
      <c r="D12918" s="5">
        <v>2.82244885046659</v>
      </c>
      <c r="E12918" s="1">
        <f t="shared" si="201"/>
        <v>0.4506260802121</v>
      </c>
    </row>
    <row r="12919" spans="1:5">
      <c r="A12919">
        <v>12982</v>
      </c>
      <c r="B12919" t="s">
        <v>12922</v>
      </c>
      <c r="C12919">
        <v>2</v>
      </c>
      <c r="D12919" s="5">
        <v>5.02867147173672</v>
      </c>
      <c r="E12919" s="1">
        <f t="shared" si="201"/>
        <v>0.701453263643906</v>
      </c>
    </row>
    <row r="12920" spans="1:5">
      <c r="A12920">
        <v>12983</v>
      </c>
      <c r="B12920" t="s">
        <v>12923</v>
      </c>
      <c r="C12920">
        <v>2</v>
      </c>
      <c r="D12920" s="5">
        <v>3.2355018982377</v>
      </c>
      <c r="E12920" s="1">
        <f t="shared" si="201"/>
        <v>0.509941658954677</v>
      </c>
    </row>
    <row r="12921" spans="1:5">
      <c r="A12921">
        <v>12984</v>
      </c>
      <c r="B12921" t="s">
        <v>12924</v>
      </c>
      <c r="C12921">
        <v>2</v>
      </c>
      <c r="D12921" s="5">
        <v>5.90595022286732</v>
      </c>
      <c r="E12921" s="1">
        <f t="shared" si="201"/>
        <v>0.77128978227939</v>
      </c>
    </row>
    <row r="12922" spans="1:5">
      <c r="A12922">
        <v>12985</v>
      </c>
      <c r="B12922" t="s">
        <v>12925</v>
      </c>
      <c r="C12922">
        <v>2</v>
      </c>
      <c r="D12922" s="5">
        <v>5.98295481630713</v>
      </c>
      <c r="E12922" s="1">
        <f t="shared" si="201"/>
        <v>0.776915723032155</v>
      </c>
    </row>
    <row r="12923" spans="1:5">
      <c r="A12923">
        <v>12986</v>
      </c>
      <c r="B12923" t="s">
        <v>12926</v>
      </c>
      <c r="C12923">
        <v>2</v>
      </c>
      <c r="D12923" s="5">
        <v>4.40526318686539</v>
      </c>
      <c r="E12923" s="1">
        <f t="shared" si="201"/>
        <v>0.643971859896514</v>
      </c>
    </row>
    <row r="12924" spans="1:5">
      <c r="A12924">
        <v>12987</v>
      </c>
      <c r="B12924" t="s">
        <v>12927</v>
      </c>
      <c r="C12924">
        <v>2</v>
      </c>
      <c r="D12924" s="5">
        <v>5.22195894688099</v>
      </c>
      <c r="E12924" s="1">
        <f t="shared" si="201"/>
        <v>0.717833453236996</v>
      </c>
    </row>
    <row r="12925" spans="1:5">
      <c r="A12925">
        <v>12988</v>
      </c>
      <c r="B12925" t="s">
        <v>12928</v>
      </c>
      <c r="C12925">
        <v>2</v>
      </c>
      <c r="D12925" s="5">
        <v>6.62236053727898</v>
      </c>
      <c r="E12925" s="1">
        <f t="shared" si="201"/>
        <v>0.821012821098687</v>
      </c>
    </row>
    <row r="12926" spans="1:5">
      <c r="A12926">
        <v>12989</v>
      </c>
      <c r="B12926" t="s">
        <v>12929</v>
      </c>
      <c r="C12926">
        <v>2</v>
      </c>
      <c r="D12926" s="5">
        <v>6.04610216882673</v>
      </c>
      <c r="E12926" s="1">
        <f t="shared" si="201"/>
        <v>0.781475481740702</v>
      </c>
    </row>
    <row r="12927" spans="1:5">
      <c r="A12927">
        <v>12990</v>
      </c>
      <c r="B12927" t="s">
        <v>12930</v>
      </c>
      <c r="C12927">
        <v>2</v>
      </c>
      <c r="D12927" s="5">
        <v>3.6328089961406</v>
      </c>
      <c r="E12927" s="1">
        <f t="shared" si="201"/>
        <v>0.560242564363452</v>
      </c>
    </row>
    <row r="12928" spans="1:5">
      <c r="A12928">
        <v>12991</v>
      </c>
      <c r="B12928" t="s">
        <v>12931</v>
      </c>
      <c r="C12928">
        <v>2</v>
      </c>
      <c r="D12928" s="5">
        <v>6.436606454856</v>
      </c>
      <c r="E12928" s="1">
        <f t="shared" si="201"/>
        <v>0.808656956432167</v>
      </c>
    </row>
    <row r="12929" spans="1:5">
      <c r="A12929">
        <v>12992</v>
      </c>
      <c r="B12929" t="s">
        <v>12932</v>
      </c>
      <c r="C12929">
        <v>2</v>
      </c>
      <c r="D12929" s="5">
        <v>6.18200904126363</v>
      </c>
      <c r="E12929" s="1">
        <f t="shared" si="201"/>
        <v>0.791129635888728</v>
      </c>
    </row>
    <row r="12930" spans="1:5">
      <c r="A12930">
        <v>12993</v>
      </c>
      <c r="B12930" t="s">
        <v>12933</v>
      </c>
      <c r="C12930">
        <v>2</v>
      </c>
      <c r="D12930" s="5">
        <v>5.82085730157038</v>
      </c>
      <c r="E12930" s="1">
        <f t="shared" si="201"/>
        <v>0.764986952677736</v>
      </c>
    </row>
    <row r="12931" spans="1:5">
      <c r="A12931">
        <v>12994</v>
      </c>
      <c r="B12931" t="s">
        <v>12934</v>
      </c>
      <c r="C12931">
        <v>2</v>
      </c>
      <c r="D12931" s="5">
        <v>5.18084817454275</v>
      </c>
      <c r="E12931" s="1">
        <f t="shared" ref="E12931:E12994" si="202">LOG10(D12931)</f>
        <v>0.714400865415005</v>
      </c>
    </row>
    <row r="12932" spans="1:5">
      <c r="A12932">
        <v>12995</v>
      </c>
      <c r="B12932" t="s">
        <v>12935</v>
      </c>
      <c r="C12932">
        <v>2</v>
      </c>
      <c r="D12932" s="5">
        <v>4.90650410722372</v>
      </c>
      <c r="E12932" s="1">
        <f t="shared" si="202"/>
        <v>0.690772166727764</v>
      </c>
    </row>
    <row r="12933" spans="1:5">
      <c r="A12933">
        <v>12996</v>
      </c>
      <c r="B12933" t="s">
        <v>12936</v>
      </c>
      <c r="C12933">
        <v>2</v>
      </c>
      <c r="D12933" s="5">
        <v>4.95694285244125</v>
      </c>
      <c r="E12933" s="1">
        <f t="shared" si="202"/>
        <v>0.695213912043645</v>
      </c>
    </row>
    <row r="12934" spans="1:5">
      <c r="A12934">
        <v>12997</v>
      </c>
      <c r="B12934" t="s">
        <v>12937</v>
      </c>
      <c r="C12934">
        <v>2</v>
      </c>
      <c r="D12934" s="5">
        <v>6.02717893880794</v>
      </c>
      <c r="E12934" s="1">
        <f t="shared" si="202"/>
        <v>0.780114085276322</v>
      </c>
    </row>
    <row r="12935" spans="1:5">
      <c r="A12935">
        <v>12998</v>
      </c>
      <c r="B12935" t="s">
        <v>12938</v>
      </c>
      <c r="C12935">
        <v>2</v>
      </c>
      <c r="D12935" s="5">
        <v>5.68043946931337</v>
      </c>
      <c r="E12935" s="1">
        <f t="shared" si="202"/>
        <v>0.754381936365003</v>
      </c>
    </row>
    <row r="12936" spans="1:5">
      <c r="A12936">
        <v>12999</v>
      </c>
      <c r="B12936" t="s">
        <v>12939</v>
      </c>
      <c r="C12936">
        <v>2</v>
      </c>
      <c r="D12936" s="5">
        <v>5.08756798249621</v>
      </c>
      <c r="E12936" s="1">
        <f t="shared" si="202"/>
        <v>0.706510225520885</v>
      </c>
    </row>
    <row r="12937" spans="1:5">
      <c r="A12937">
        <v>13000</v>
      </c>
      <c r="B12937" t="s">
        <v>12940</v>
      </c>
      <c r="C12937">
        <v>2</v>
      </c>
      <c r="D12937" s="5">
        <v>6.04912753384415</v>
      </c>
      <c r="E12937" s="1">
        <f t="shared" si="202"/>
        <v>0.781692740840778</v>
      </c>
    </row>
    <row r="12938" spans="1:5">
      <c r="A12938">
        <v>13001</v>
      </c>
      <c r="B12938" t="s">
        <v>12941</v>
      </c>
      <c r="C12938">
        <v>2</v>
      </c>
      <c r="D12938" s="5">
        <v>3.17752138565688</v>
      </c>
      <c r="E12938" s="1">
        <f t="shared" si="202"/>
        <v>0.502088482165942</v>
      </c>
    </row>
    <row r="12939" spans="1:5">
      <c r="A12939">
        <v>13002</v>
      </c>
      <c r="B12939" t="s">
        <v>12942</v>
      </c>
      <c r="C12939">
        <v>2</v>
      </c>
      <c r="D12939" s="5">
        <v>4.41699518825659</v>
      </c>
      <c r="E12939" s="1">
        <f t="shared" si="202"/>
        <v>0.645126926151135</v>
      </c>
    </row>
    <row r="12940" spans="1:5">
      <c r="A12940">
        <v>13004</v>
      </c>
      <c r="B12940" t="s">
        <v>12943</v>
      </c>
      <c r="C12940">
        <v>2</v>
      </c>
      <c r="D12940" s="5">
        <v>6.17894825672864</v>
      </c>
      <c r="E12940" s="1">
        <f t="shared" si="202"/>
        <v>0.790914558394491</v>
      </c>
    </row>
    <row r="12941" spans="1:5">
      <c r="A12941">
        <v>13005</v>
      </c>
      <c r="B12941" t="s">
        <v>12944</v>
      </c>
      <c r="C12941">
        <v>2</v>
      </c>
      <c r="D12941" s="5">
        <v>5.77983938848787</v>
      </c>
      <c r="E12941" s="1">
        <f t="shared" si="202"/>
        <v>0.761915770312814</v>
      </c>
    </row>
    <row r="12942" spans="1:5">
      <c r="A12942">
        <v>13006</v>
      </c>
      <c r="B12942" t="s">
        <v>12945</v>
      </c>
      <c r="C12942">
        <v>2</v>
      </c>
      <c r="D12942" s="5">
        <v>4.6758954236991</v>
      </c>
      <c r="E12942" s="1">
        <f t="shared" si="202"/>
        <v>0.66986478961164</v>
      </c>
    </row>
    <row r="12943" spans="1:5">
      <c r="A12943">
        <v>13007</v>
      </c>
      <c r="B12943" t="s">
        <v>12946</v>
      </c>
      <c r="C12943">
        <v>2</v>
      </c>
      <c r="D12943" s="5">
        <v>4.98921290039457</v>
      </c>
      <c r="E12943" s="1">
        <f t="shared" si="202"/>
        <v>0.69803203660981</v>
      </c>
    </row>
    <row r="12944" spans="1:5">
      <c r="A12944">
        <v>13008</v>
      </c>
      <c r="B12944" t="s">
        <v>12947</v>
      </c>
      <c r="C12944">
        <v>2</v>
      </c>
      <c r="D12944" s="5">
        <v>4.9160122967162</v>
      </c>
      <c r="E12944" s="1">
        <f t="shared" si="202"/>
        <v>0.691612960542592</v>
      </c>
    </row>
    <row r="12945" spans="1:5">
      <c r="A12945">
        <v>13009</v>
      </c>
      <c r="B12945" t="s">
        <v>12948</v>
      </c>
      <c r="C12945">
        <v>2</v>
      </c>
      <c r="D12945" s="5">
        <v>3.19337074639584</v>
      </c>
      <c r="E12945" s="1">
        <f t="shared" si="202"/>
        <v>0.504249342519033</v>
      </c>
    </row>
    <row r="12946" spans="1:5">
      <c r="A12946">
        <v>13010</v>
      </c>
      <c r="B12946" t="s">
        <v>12949</v>
      </c>
      <c r="C12946">
        <v>2</v>
      </c>
      <c r="D12946" s="5">
        <v>5.9415817218318</v>
      </c>
      <c r="E12946" s="1">
        <f t="shared" si="202"/>
        <v>0.773902074883608</v>
      </c>
    </row>
    <row r="12947" spans="1:5">
      <c r="A12947">
        <v>13011</v>
      </c>
      <c r="B12947" t="s">
        <v>12950</v>
      </c>
      <c r="C12947">
        <v>2</v>
      </c>
      <c r="D12947" s="5">
        <v>5.32100858239994</v>
      </c>
      <c r="E12947" s="1">
        <f t="shared" si="202"/>
        <v>0.725993959410708</v>
      </c>
    </row>
    <row r="12948" spans="1:5">
      <c r="A12948">
        <v>13012</v>
      </c>
      <c r="B12948" t="s">
        <v>12951</v>
      </c>
      <c r="C12948">
        <v>2</v>
      </c>
      <c r="D12948" s="5">
        <v>6.9398248574149</v>
      </c>
      <c r="E12948" s="1">
        <f t="shared" si="202"/>
        <v>0.841348510164067</v>
      </c>
    </row>
    <row r="12949" spans="1:5">
      <c r="A12949">
        <v>13013</v>
      </c>
      <c r="B12949" t="s">
        <v>12952</v>
      </c>
      <c r="C12949">
        <v>2</v>
      </c>
      <c r="D12949" s="5">
        <v>3.32516609727459</v>
      </c>
      <c r="E12949" s="1">
        <f t="shared" si="202"/>
        <v>0.521813343873154</v>
      </c>
    </row>
    <row r="12950" spans="1:5">
      <c r="A12950">
        <v>13014</v>
      </c>
      <c r="B12950" t="s">
        <v>12953</v>
      </c>
      <c r="C12950">
        <v>2</v>
      </c>
      <c r="D12950" s="5">
        <v>6.99140869403426</v>
      </c>
      <c r="E12950" s="1">
        <f t="shared" si="202"/>
        <v>0.844564690253157</v>
      </c>
    </row>
    <row r="12951" spans="1:5">
      <c r="A12951">
        <v>13015</v>
      </c>
      <c r="B12951" t="s">
        <v>12954</v>
      </c>
      <c r="C12951">
        <v>2</v>
      </c>
      <c r="D12951" s="5">
        <v>5.6227272851109</v>
      </c>
      <c r="E12951" s="1">
        <f t="shared" si="202"/>
        <v>0.749947019763415</v>
      </c>
    </row>
    <row r="12952" spans="1:5">
      <c r="A12952">
        <v>13016</v>
      </c>
      <c r="B12952" t="s">
        <v>12955</v>
      </c>
      <c r="C12952">
        <v>2</v>
      </c>
      <c r="D12952" s="5">
        <v>3.51858443547041</v>
      </c>
      <c r="E12952" s="1">
        <f t="shared" si="202"/>
        <v>0.546367977253108</v>
      </c>
    </row>
    <row r="12953" spans="1:5">
      <c r="A12953">
        <v>13017</v>
      </c>
      <c r="B12953" t="s">
        <v>12956</v>
      </c>
      <c r="C12953">
        <v>2</v>
      </c>
      <c r="D12953" s="5">
        <v>6.23593202113835</v>
      </c>
      <c r="E12953" s="1">
        <f t="shared" si="202"/>
        <v>0.794901372231138</v>
      </c>
    </row>
    <row r="12954" spans="1:5">
      <c r="A12954">
        <v>13018</v>
      </c>
      <c r="B12954" t="s">
        <v>12957</v>
      </c>
      <c r="C12954">
        <v>2</v>
      </c>
      <c r="D12954" s="5">
        <v>5.92928363066181</v>
      </c>
      <c r="E12954" s="1">
        <f t="shared" si="202"/>
        <v>0.773002225565929</v>
      </c>
    </row>
    <row r="12955" spans="1:5">
      <c r="A12955">
        <v>13019</v>
      </c>
      <c r="B12955" t="s">
        <v>12958</v>
      </c>
      <c r="C12955">
        <v>2</v>
      </c>
      <c r="D12955" s="5">
        <v>5.77758186070766</v>
      </c>
      <c r="E12955" s="1">
        <f t="shared" si="202"/>
        <v>0.761746107574212</v>
      </c>
    </row>
    <row r="12956" spans="1:5">
      <c r="A12956">
        <v>13020</v>
      </c>
      <c r="B12956" t="s">
        <v>12959</v>
      </c>
      <c r="C12956">
        <v>2</v>
      </c>
      <c r="D12956" s="5">
        <v>4.15508077607751</v>
      </c>
      <c r="E12956" s="1">
        <f t="shared" si="202"/>
        <v>0.618579471023557</v>
      </c>
    </row>
    <row r="12957" spans="1:5">
      <c r="A12957">
        <v>13021</v>
      </c>
      <c r="B12957" t="s">
        <v>12960</v>
      </c>
      <c r="C12957">
        <v>2</v>
      </c>
      <c r="D12957" s="5">
        <v>6.99682407266117</v>
      </c>
      <c r="E12957" s="1">
        <f t="shared" si="202"/>
        <v>0.844900954198976</v>
      </c>
    </row>
    <row r="12958" spans="1:5">
      <c r="A12958">
        <v>13022</v>
      </c>
      <c r="B12958" t="s">
        <v>12961</v>
      </c>
      <c r="C12958">
        <v>2</v>
      </c>
      <c r="D12958" s="5">
        <v>4.95044586664667</v>
      </c>
      <c r="E12958" s="1">
        <f t="shared" si="202"/>
        <v>0.694644315843464</v>
      </c>
    </row>
    <row r="12959" spans="1:5">
      <c r="A12959">
        <v>13023</v>
      </c>
      <c r="B12959" t="s">
        <v>12962</v>
      </c>
      <c r="C12959">
        <v>2</v>
      </c>
      <c r="D12959" s="5">
        <v>6.00782180275056</v>
      </c>
      <c r="E12959" s="1">
        <f t="shared" si="202"/>
        <v>0.778717042632956</v>
      </c>
    </row>
    <row r="12960" spans="1:5">
      <c r="A12960">
        <v>13024</v>
      </c>
      <c r="B12960" t="s">
        <v>12963</v>
      </c>
      <c r="C12960">
        <v>2</v>
      </c>
      <c r="D12960" s="5">
        <v>5.62305790664048</v>
      </c>
      <c r="E12960" s="1">
        <f t="shared" si="202"/>
        <v>0.74997255592714</v>
      </c>
    </row>
    <row r="12961" spans="1:5">
      <c r="A12961">
        <v>13025</v>
      </c>
      <c r="B12961" t="s">
        <v>12964</v>
      </c>
      <c r="C12961">
        <v>2</v>
      </c>
      <c r="D12961" s="5">
        <v>3.6417106085525</v>
      </c>
      <c r="E12961" s="1">
        <f t="shared" si="202"/>
        <v>0.561305431271559</v>
      </c>
    </row>
    <row r="12962" spans="1:5">
      <c r="A12962">
        <v>13026</v>
      </c>
      <c r="B12962" t="s">
        <v>12965</v>
      </c>
      <c r="C12962">
        <v>2</v>
      </c>
      <c r="D12962" s="5">
        <v>6.9859097326222</v>
      </c>
      <c r="E12962" s="1">
        <f t="shared" si="202"/>
        <v>0.844222969667309</v>
      </c>
    </row>
    <row r="12963" spans="1:5">
      <c r="A12963">
        <v>13027</v>
      </c>
      <c r="B12963" t="s">
        <v>12966</v>
      </c>
      <c r="C12963">
        <v>2</v>
      </c>
      <c r="D12963" s="5">
        <v>4.95368826924192</v>
      </c>
      <c r="E12963" s="1">
        <f t="shared" si="202"/>
        <v>0.694928673382692</v>
      </c>
    </row>
    <row r="12964" spans="1:5">
      <c r="A12964">
        <v>13028</v>
      </c>
      <c r="B12964" t="s">
        <v>12967</v>
      </c>
      <c r="C12964">
        <v>2</v>
      </c>
      <c r="D12964" s="5">
        <v>6.95253293677042</v>
      </c>
      <c r="E12964" s="1">
        <f t="shared" si="202"/>
        <v>0.84214305495781</v>
      </c>
    </row>
    <row r="12965" spans="1:5">
      <c r="A12965">
        <v>13029</v>
      </c>
      <c r="B12965" t="s">
        <v>12968</v>
      </c>
      <c r="C12965">
        <v>2</v>
      </c>
      <c r="D12965" s="5">
        <v>2.67959411428092</v>
      </c>
      <c r="E12965" s="1">
        <f t="shared" si="202"/>
        <v>0.428069015193803</v>
      </c>
    </row>
    <row r="12966" spans="1:5">
      <c r="A12966">
        <v>13030</v>
      </c>
      <c r="B12966" t="s">
        <v>12969</v>
      </c>
      <c r="C12966">
        <v>2</v>
      </c>
      <c r="D12966" s="5">
        <v>4.82006324573089</v>
      </c>
      <c r="E12966" s="1">
        <f t="shared" si="202"/>
        <v>0.683052736805598</v>
      </c>
    </row>
    <row r="12967" spans="1:5">
      <c r="A12967">
        <v>13031</v>
      </c>
      <c r="B12967" t="s">
        <v>12970</v>
      </c>
      <c r="C12967">
        <v>2</v>
      </c>
      <c r="D12967" s="5">
        <v>3.22449617097288</v>
      </c>
      <c r="E12967" s="1">
        <f t="shared" si="202"/>
        <v>0.508461865557331</v>
      </c>
    </row>
    <row r="12968" spans="1:5">
      <c r="A12968">
        <v>13032</v>
      </c>
      <c r="B12968" t="s">
        <v>12971</v>
      </c>
      <c r="C12968">
        <v>2</v>
      </c>
      <c r="D12968" s="5">
        <v>4.16491699648134</v>
      </c>
      <c r="E12968" s="1">
        <f t="shared" si="202"/>
        <v>0.619606350681742</v>
      </c>
    </row>
    <row r="12969" spans="1:5">
      <c r="A12969">
        <v>13033</v>
      </c>
      <c r="B12969" t="s">
        <v>12972</v>
      </c>
      <c r="C12969">
        <v>2</v>
      </c>
      <c r="D12969" s="5">
        <v>6.37717121777573</v>
      </c>
      <c r="E12969" s="1">
        <f t="shared" si="202"/>
        <v>0.804628077319226</v>
      </c>
    </row>
    <row r="12970" spans="1:5">
      <c r="A12970">
        <v>13034</v>
      </c>
      <c r="B12970" t="s">
        <v>12973</v>
      </c>
      <c r="C12970">
        <v>2</v>
      </c>
      <c r="D12970" s="5">
        <v>6.62174131232929</v>
      </c>
      <c r="E12970" s="1">
        <f t="shared" si="202"/>
        <v>0.820972210420521</v>
      </c>
    </row>
    <row r="12971" spans="1:5">
      <c r="A12971">
        <v>13035</v>
      </c>
      <c r="B12971" t="s">
        <v>12974</v>
      </c>
      <c r="C12971">
        <v>2</v>
      </c>
      <c r="D12971" s="5">
        <v>6.99477844849554</v>
      </c>
      <c r="E12971" s="1">
        <f t="shared" si="202"/>
        <v>0.844773963271072</v>
      </c>
    </row>
    <row r="12972" spans="1:5">
      <c r="A12972">
        <v>13036</v>
      </c>
      <c r="B12972" t="s">
        <v>12975</v>
      </c>
      <c r="C12972">
        <v>2</v>
      </c>
      <c r="D12972" s="5">
        <v>6.97055903121615</v>
      </c>
      <c r="E12972" s="1">
        <f t="shared" si="202"/>
        <v>0.843267609437552</v>
      </c>
    </row>
    <row r="12973" spans="1:5">
      <c r="A12973">
        <v>13037</v>
      </c>
      <c r="B12973" t="s">
        <v>12976</v>
      </c>
      <c r="C12973">
        <v>2</v>
      </c>
      <c r="D12973" s="5">
        <v>6.79790681617275</v>
      </c>
      <c r="E12973" s="1">
        <f t="shared" si="202"/>
        <v>0.832375207099152</v>
      </c>
    </row>
    <row r="12974" spans="1:5">
      <c r="A12974">
        <v>13038</v>
      </c>
      <c r="B12974" t="s">
        <v>12977</v>
      </c>
      <c r="C12974">
        <v>2</v>
      </c>
      <c r="D12974" s="5">
        <v>5.26840298993213</v>
      </c>
      <c r="E12974" s="1">
        <f t="shared" si="202"/>
        <v>0.721678987552076</v>
      </c>
    </row>
    <row r="12975" spans="1:5">
      <c r="A12975">
        <v>13039</v>
      </c>
      <c r="B12975" t="s">
        <v>12978</v>
      </c>
      <c r="C12975">
        <v>2</v>
      </c>
      <c r="D12975" s="5">
        <v>6.31611220414382</v>
      </c>
      <c r="E12975" s="1">
        <f t="shared" si="202"/>
        <v>0.800449836536964</v>
      </c>
    </row>
    <row r="12976" spans="1:5">
      <c r="A12976">
        <v>13040</v>
      </c>
      <c r="B12976" t="s">
        <v>12979</v>
      </c>
      <c r="C12976">
        <v>2</v>
      </c>
      <c r="D12976" s="5">
        <v>6.99919356331764</v>
      </c>
      <c r="E12976" s="1">
        <f t="shared" si="202"/>
        <v>0.845048004131839</v>
      </c>
    </row>
    <row r="12977" spans="1:5">
      <c r="A12977">
        <v>13041</v>
      </c>
      <c r="B12977" t="s">
        <v>12980</v>
      </c>
      <c r="C12977">
        <v>2</v>
      </c>
      <c r="D12977" s="5">
        <v>4.72850100741139</v>
      </c>
      <c r="E12977" s="1">
        <f t="shared" si="202"/>
        <v>0.674723485899146</v>
      </c>
    </row>
    <row r="12978" spans="1:5">
      <c r="A12978">
        <v>13042</v>
      </c>
      <c r="B12978" t="s">
        <v>12981</v>
      </c>
      <c r="C12978">
        <v>2</v>
      </c>
      <c r="D12978" s="5">
        <v>4.88843550270991</v>
      </c>
      <c r="E12978" s="1">
        <f t="shared" si="202"/>
        <v>0.689169889541902</v>
      </c>
    </row>
    <row r="12979" spans="1:5">
      <c r="A12979">
        <v>13043</v>
      </c>
      <c r="B12979" t="s">
        <v>12982</v>
      </c>
      <c r="C12979">
        <v>2</v>
      </c>
      <c r="D12979" s="5">
        <v>4.88782085034888</v>
      </c>
      <c r="E12979" s="1">
        <f t="shared" si="202"/>
        <v>0.689115279654559</v>
      </c>
    </row>
    <row r="12980" spans="1:5">
      <c r="A12980">
        <v>13044</v>
      </c>
      <c r="B12980" t="s">
        <v>12983</v>
      </c>
      <c r="C12980">
        <v>2</v>
      </c>
      <c r="D12980" s="5">
        <v>5.17812899060353</v>
      </c>
      <c r="E12980" s="1">
        <f t="shared" si="202"/>
        <v>0.71417286479518</v>
      </c>
    </row>
    <row r="12981" spans="1:5">
      <c r="A12981">
        <v>13045</v>
      </c>
      <c r="B12981" t="s">
        <v>12984</v>
      </c>
      <c r="C12981">
        <v>2</v>
      </c>
      <c r="D12981" s="5">
        <v>6.14743437791669</v>
      </c>
      <c r="E12981" s="1">
        <f t="shared" si="202"/>
        <v>0.788693901467561</v>
      </c>
    </row>
    <row r="12982" spans="1:5">
      <c r="A12982">
        <v>13046</v>
      </c>
      <c r="B12982" t="s">
        <v>12985</v>
      </c>
      <c r="C12982">
        <v>2</v>
      </c>
      <c r="D12982" s="5">
        <v>6.73096256014867</v>
      </c>
      <c r="E12982" s="1">
        <f t="shared" si="202"/>
        <v>0.828077174873184</v>
      </c>
    </row>
    <row r="12983" spans="1:5">
      <c r="A12983">
        <v>13047</v>
      </c>
      <c r="B12983" t="s">
        <v>12986</v>
      </c>
      <c r="C12983">
        <v>2</v>
      </c>
      <c r="D12983" s="5">
        <v>5.0577810827622</v>
      </c>
      <c r="E12983" s="1">
        <f t="shared" si="202"/>
        <v>0.703960027735569</v>
      </c>
    </row>
    <row r="12984" spans="1:5">
      <c r="A12984">
        <v>13048</v>
      </c>
      <c r="B12984" t="s">
        <v>12987</v>
      </c>
      <c r="C12984">
        <v>2</v>
      </c>
      <c r="D12984" s="5">
        <v>4.17851559278752</v>
      </c>
      <c r="E12984" s="1">
        <f t="shared" si="202"/>
        <v>0.621022027144318</v>
      </c>
    </row>
    <row r="12985" spans="1:5">
      <c r="A12985">
        <v>13049</v>
      </c>
      <c r="B12985" t="s">
        <v>12988</v>
      </c>
      <c r="C12985">
        <v>2</v>
      </c>
      <c r="D12985" s="5">
        <v>4.55385148773426</v>
      </c>
      <c r="E12985" s="1">
        <f t="shared" si="202"/>
        <v>0.65837886310187</v>
      </c>
    </row>
    <row r="12986" spans="1:5">
      <c r="A12986">
        <v>13050</v>
      </c>
      <c r="B12986" t="s">
        <v>12989</v>
      </c>
      <c r="C12986">
        <v>2</v>
      </c>
      <c r="D12986" s="5">
        <v>5.56206780477907</v>
      </c>
      <c r="E12986" s="1">
        <f t="shared" si="202"/>
        <v>0.745236278857861</v>
      </c>
    </row>
    <row r="12987" spans="1:5">
      <c r="A12987">
        <v>13051</v>
      </c>
      <c r="B12987" t="s">
        <v>12990</v>
      </c>
      <c r="C12987">
        <v>2</v>
      </c>
      <c r="D12987" s="5">
        <v>4.4721473502339</v>
      </c>
      <c r="E12987" s="1">
        <f t="shared" si="202"/>
        <v>0.650516104435441</v>
      </c>
    </row>
    <row r="12988" spans="1:5">
      <c r="A12988">
        <v>13052</v>
      </c>
      <c r="B12988" t="s">
        <v>12991</v>
      </c>
      <c r="C12988">
        <v>2</v>
      </c>
      <c r="D12988" s="5">
        <v>6.32025802017723</v>
      </c>
      <c r="E12988" s="1">
        <f t="shared" si="202"/>
        <v>0.80073480841717</v>
      </c>
    </row>
    <row r="12989" spans="1:5">
      <c r="A12989">
        <v>13053</v>
      </c>
      <c r="B12989" t="s">
        <v>12992</v>
      </c>
      <c r="C12989">
        <v>2</v>
      </c>
      <c r="D12989" s="5">
        <v>4.61165177705353</v>
      </c>
      <c r="E12989" s="1">
        <f t="shared" si="202"/>
        <v>0.663856506555517</v>
      </c>
    </row>
    <row r="12990" spans="1:5">
      <c r="A12990">
        <v>13054</v>
      </c>
      <c r="B12990" t="s">
        <v>12993</v>
      </c>
      <c r="C12990">
        <v>2</v>
      </c>
      <c r="D12990" s="5">
        <v>5.31837997067112</v>
      </c>
      <c r="E12990" s="1">
        <f t="shared" si="202"/>
        <v>0.725779362192752</v>
      </c>
    </row>
    <row r="12991" spans="1:5">
      <c r="A12991">
        <v>13055</v>
      </c>
      <c r="B12991" t="s">
        <v>12994</v>
      </c>
      <c r="C12991">
        <v>2</v>
      </c>
      <c r="D12991" s="5">
        <v>5.01703716157863</v>
      </c>
      <c r="E12991" s="1">
        <f t="shared" si="202"/>
        <v>0.700447317892166</v>
      </c>
    </row>
    <row r="12992" spans="1:5">
      <c r="A12992">
        <v>13056</v>
      </c>
      <c r="B12992" t="s">
        <v>12995</v>
      </c>
      <c r="C12992">
        <v>2</v>
      </c>
      <c r="D12992" s="5">
        <v>6.99719813863802</v>
      </c>
      <c r="E12992" s="1">
        <f t="shared" si="202"/>
        <v>0.844924171939694</v>
      </c>
    </row>
    <row r="12993" spans="1:5">
      <c r="A12993">
        <v>13057</v>
      </c>
      <c r="B12993" t="s">
        <v>12996</v>
      </c>
      <c r="C12993">
        <v>2</v>
      </c>
      <c r="D12993" s="5">
        <v>6.13583659953788</v>
      </c>
      <c r="E12993" s="1">
        <f t="shared" si="202"/>
        <v>0.787873785611079</v>
      </c>
    </row>
    <row r="12994" spans="1:5">
      <c r="A12994">
        <v>13058</v>
      </c>
      <c r="B12994" t="s">
        <v>12997</v>
      </c>
      <c r="C12994">
        <v>2</v>
      </c>
      <c r="D12994" s="5">
        <v>6.77712517929488</v>
      </c>
      <c r="E12994" s="1">
        <f t="shared" si="202"/>
        <v>0.83104550750441</v>
      </c>
    </row>
    <row r="12995" spans="1:5">
      <c r="A12995">
        <v>13059</v>
      </c>
      <c r="B12995" t="s">
        <v>12998</v>
      </c>
      <c r="C12995">
        <v>2</v>
      </c>
      <c r="D12995" s="5">
        <v>5.92920111060999</v>
      </c>
      <c r="E12995" s="1">
        <f t="shared" ref="E12995:E13058" si="203">LOG10(D12995)</f>
        <v>0.772996181285579</v>
      </c>
    </row>
    <row r="12996" spans="1:5">
      <c r="A12996">
        <v>13060</v>
      </c>
      <c r="B12996" t="s">
        <v>12999</v>
      </c>
      <c r="C12996">
        <v>2</v>
      </c>
      <c r="D12996" s="5">
        <v>6.98755053483782</v>
      </c>
      <c r="E12996" s="1">
        <f t="shared" si="203"/>
        <v>0.844324961777749</v>
      </c>
    </row>
    <row r="12997" spans="1:5">
      <c r="A12997">
        <v>13061</v>
      </c>
      <c r="B12997" t="s">
        <v>13000</v>
      </c>
      <c r="C12997">
        <v>2</v>
      </c>
      <c r="D12997" s="5">
        <v>6.97053884780057</v>
      </c>
      <c r="E12997" s="1">
        <f t="shared" si="203"/>
        <v>0.843266351925972</v>
      </c>
    </row>
    <row r="12998" spans="1:5">
      <c r="A12998">
        <v>13062</v>
      </c>
      <c r="B12998" t="s">
        <v>13001</v>
      </c>
      <c r="C12998">
        <v>2</v>
      </c>
      <c r="D12998" s="5">
        <v>4.69401356753483</v>
      </c>
      <c r="E12998" s="1">
        <f t="shared" si="203"/>
        <v>0.671544340545274</v>
      </c>
    </row>
    <row r="12999" spans="1:5">
      <c r="A12999">
        <v>13063</v>
      </c>
      <c r="B12999" t="s">
        <v>13002</v>
      </c>
      <c r="C12999">
        <v>2</v>
      </c>
      <c r="D12999" s="5">
        <v>5.94481140830591</v>
      </c>
      <c r="E12999" s="1">
        <f t="shared" si="203"/>
        <v>0.774138081724901</v>
      </c>
    </row>
    <row r="13000" spans="1:5">
      <c r="A13000">
        <v>13064</v>
      </c>
      <c r="B13000" t="s">
        <v>13003</v>
      </c>
      <c r="C13000">
        <v>2</v>
      </c>
      <c r="D13000" s="5">
        <v>6.03072103342136</v>
      </c>
      <c r="E13000" s="1">
        <f t="shared" si="203"/>
        <v>0.780369239522547</v>
      </c>
    </row>
    <row r="13001" spans="1:5">
      <c r="A13001">
        <v>13065</v>
      </c>
      <c r="B13001" t="s">
        <v>13004</v>
      </c>
      <c r="C13001">
        <v>2</v>
      </c>
      <c r="D13001" s="5">
        <v>5.96679784533258</v>
      </c>
      <c r="E13001" s="1">
        <f t="shared" si="203"/>
        <v>0.775741324228584</v>
      </c>
    </row>
    <row r="13002" spans="1:5">
      <c r="A13002">
        <v>13066</v>
      </c>
      <c r="B13002" t="s">
        <v>13005</v>
      </c>
      <c r="C13002">
        <v>2</v>
      </c>
      <c r="D13002" s="5">
        <v>6.43761095235598</v>
      </c>
      <c r="E13002" s="1">
        <f t="shared" si="203"/>
        <v>0.808724727187999</v>
      </c>
    </row>
    <row r="13003" spans="1:5">
      <c r="A13003">
        <v>13067</v>
      </c>
      <c r="B13003" t="s">
        <v>13006</v>
      </c>
      <c r="C13003">
        <v>2</v>
      </c>
      <c r="D13003" s="5">
        <v>5.77882127403008</v>
      </c>
      <c r="E13003" s="1">
        <f t="shared" si="203"/>
        <v>0.761839262920649</v>
      </c>
    </row>
    <row r="13004" spans="1:5">
      <c r="A13004">
        <v>13068</v>
      </c>
      <c r="B13004" t="s">
        <v>13007</v>
      </c>
      <c r="C13004">
        <v>2</v>
      </c>
      <c r="D13004" s="5">
        <v>6.96259395930372</v>
      </c>
      <c r="E13004" s="1">
        <f t="shared" si="203"/>
        <v>0.842771068969116</v>
      </c>
    </row>
    <row r="13005" spans="1:5">
      <c r="A13005">
        <v>13069</v>
      </c>
      <c r="B13005" t="s">
        <v>13008</v>
      </c>
      <c r="C13005">
        <v>2</v>
      </c>
      <c r="D13005" s="5">
        <v>5.00878813199132</v>
      </c>
      <c r="E13005" s="1">
        <f t="shared" si="203"/>
        <v>0.699732661744799</v>
      </c>
    </row>
    <row r="13006" spans="1:5">
      <c r="A13006">
        <v>13070</v>
      </c>
      <c r="B13006" t="s">
        <v>13009</v>
      </c>
      <c r="C13006">
        <v>2</v>
      </c>
      <c r="D13006" s="5">
        <v>6.07542928144517</v>
      </c>
      <c r="E13006" s="1">
        <f t="shared" si="203"/>
        <v>0.783576970003035</v>
      </c>
    </row>
    <row r="13007" spans="1:5">
      <c r="A13007">
        <v>13071</v>
      </c>
      <c r="B13007" t="s">
        <v>13010</v>
      </c>
      <c r="C13007">
        <v>2</v>
      </c>
      <c r="D13007" s="5">
        <v>5.90538353762792</v>
      </c>
      <c r="E13007" s="1">
        <f t="shared" si="203"/>
        <v>0.771248109039496</v>
      </c>
    </row>
    <row r="13008" spans="1:5">
      <c r="A13008">
        <v>13072</v>
      </c>
      <c r="B13008" t="s">
        <v>13011</v>
      </c>
      <c r="C13008">
        <v>2</v>
      </c>
      <c r="D13008" s="5">
        <v>5.14067173094939</v>
      </c>
      <c r="E13008" s="1">
        <f t="shared" si="203"/>
        <v>0.711019871910395</v>
      </c>
    </row>
    <row r="13009" spans="1:5">
      <c r="A13009">
        <v>13073</v>
      </c>
      <c r="B13009" t="s">
        <v>13012</v>
      </c>
      <c r="C13009">
        <v>2</v>
      </c>
      <c r="D13009" s="5">
        <v>4.61857629030309</v>
      </c>
      <c r="E13009" s="1">
        <f t="shared" si="203"/>
        <v>0.664508121756435</v>
      </c>
    </row>
    <row r="13010" spans="1:5">
      <c r="A13010">
        <v>13074</v>
      </c>
      <c r="B13010" t="s">
        <v>13013</v>
      </c>
      <c r="C13010">
        <v>2</v>
      </c>
      <c r="D13010" s="5">
        <v>4.81937183746721</v>
      </c>
      <c r="E13010" s="1">
        <f t="shared" si="203"/>
        <v>0.682990435479517</v>
      </c>
    </row>
    <row r="13011" spans="1:5">
      <c r="A13011">
        <v>13075</v>
      </c>
      <c r="B13011" t="s">
        <v>13014</v>
      </c>
      <c r="C13011">
        <v>2</v>
      </c>
      <c r="D13011" s="5">
        <v>4.94723857849598</v>
      </c>
      <c r="E13011" s="1">
        <f t="shared" si="203"/>
        <v>0.694362854537601</v>
      </c>
    </row>
    <row r="13012" spans="1:5">
      <c r="A13012">
        <v>13076</v>
      </c>
      <c r="B13012" t="s">
        <v>13015</v>
      </c>
      <c r="C13012">
        <v>2</v>
      </c>
      <c r="D13012" s="5">
        <v>4.90538563127135</v>
      </c>
      <c r="E13012" s="1">
        <f t="shared" si="203"/>
        <v>0.690673154621165</v>
      </c>
    </row>
    <row r="13013" spans="1:5">
      <c r="A13013">
        <v>13077</v>
      </c>
      <c r="B13013" t="s">
        <v>13016</v>
      </c>
      <c r="C13013">
        <v>2</v>
      </c>
      <c r="D13013" s="5">
        <v>6.95256689936053</v>
      </c>
      <c r="E13013" s="1">
        <f t="shared" si="203"/>
        <v>0.84214517644786</v>
      </c>
    </row>
    <row r="13014" spans="1:5">
      <c r="A13014">
        <v>13078</v>
      </c>
      <c r="B13014" t="s">
        <v>13017</v>
      </c>
      <c r="C13014">
        <v>2</v>
      </c>
      <c r="D13014" s="5">
        <v>6.04572803487334</v>
      </c>
      <c r="E13014" s="1">
        <f t="shared" si="203"/>
        <v>0.781448606683946</v>
      </c>
    </row>
    <row r="13015" spans="1:5">
      <c r="A13015">
        <v>13079</v>
      </c>
      <c r="B13015" t="s">
        <v>13018</v>
      </c>
      <c r="C13015">
        <v>2</v>
      </c>
      <c r="D13015" s="5">
        <v>6.9992894516339</v>
      </c>
      <c r="E13015" s="1">
        <f t="shared" si="203"/>
        <v>0.84505395388605</v>
      </c>
    </row>
    <row r="13016" spans="1:5">
      <c r="A13016">
        <v>13080</v>
      </c>
      <c r="B13016" t="s">
        <v>13019</v>
      </c>
      <c r="C13016">
        <v>2</v>
      </c>
      <c r="D13016" s="5">
        <v>4.77570986040267</v>
      </c>
      <c r="E13016" s="1">
        <f t="shared" si="203"/>
        <v>0.679037934148604</v>
      </c>
    </row>
    <row r="13017" spans="1:5">
      <c r="A13017">
        <v>13081</v>
      </c>
      <c r="B13017" t="s">
        <v>13020</v>
      </c>
      <c r="C13017">
        <v>2</v>
      </c>
      <c r="D13017" s="5">
        <v>5.3774070030948</v>
      </c>
      <c r="E13017" s="1">
        <f t="shared" si="203"/>
        <v>0.730572908433374</v>
      </c>
    </row>
    <row r="13018" spans="1:5">
      <c r="A13018">
        <v>13082</v>
      </c>
      <c r="B13018" t="s">
        <v>13021</v>
      </c>
      <c r="C13018">
        <v>2</v>
      </c>
      <c r="D13018" s="5">
        <v>5.77826048412526</v>
      </c>
      <c r="E13018" s="1">
        <f t="shared" si="203"/>
        <v>0.761797115955445</v>
      </c>
    </row>
    <row r="13019" spans="1:5">
      <c r="A13019">
        <v>13083</v>
      </c>
      <c r="B13019" t="s">
        <v>13022</v>
      </c>
      <c r="C13019">
        <v>2</v>
      </c>
      <c r="D13019" s="5">
        <v>6.95247527766199</v>
      </c>
      <c r="E13019" s="1">
        <f t="shared" si="203"/>
        <v>0.842139453229248</v>
      </c>
    </row>
    <row r="13020" spans="1:5">
      <c r="A13020">
        <v>13084</v>
      </c>
      <c r="B13020" t="s">
        <v>13023</v>
      </c>
      <c r="C13020">
        <v>2</v>
      </c>
      <c r="D13020" s="5">
        <v>4.85226000635616</v>
      </c>
      <c r="E13020" s="1">
        <f t="shared" si="203"/>
        <v>0.685944064309193</v>
      </c>
    </row>
    <row r="13021" spans="1:5">
      <c r="A13021">
        <v>13085</v>
      </c>
      <c r="B13021" t="s">
        <v>13024</v>
      </c>
      <c r="C13021">
        <v>2</v>
      </c>
      <c r="D13021" s="5">
        <v>4.85668152186703</v>
      </c>
      <c r="E13021" s="1">
        <f t="shared" si="203"/>
        <v>0.686339625435025</v>
      </c>
    </row>
    <row r="13022" spans="1:5">
      <c r="A13022">
        <v>13086</v>
      </c>
      <c r="B13022" t="s">
        <v>13025</v>
      </c>
      <c r="C13022">
        <v>2</v>
      </c>
      <c r="D13022" s="5">
        <v>6.22245043811145</v>
      </c>
      <c r="E13022" s="1">
        <f t="shared" si="203"/>
        <v>0.793961446133916</v>
      </c>
    </row>
    <row r="13023" spans="1:5">
      <c r="A13023">
        <v>13087</v>
      </c>
      <c r="B13023" t="s">
        <v>13026</v>
      </c>
      <c r="C13023">
        <v>2</v>
      </c>
      <c r="D13023" s="5">
        <v>4.81753485530533</v>
      </c>
      <c r="E13023" s="1">
        <f t="shared" si="203"/>
        <v>0.682824865499158</v>
      </c>
    </row>
    <row r="13024" spans="1:5">
      <c r="A13024">
        <v>13088</v>
      </c>
      <c r="B13024" t="s">
        <v>13027</v>
      </c>
      <c r="C13024">
        <v>2</v>
      </c>
      <c r="D13024" s="5">
        <v>3.74118330916563</v>
      </c>
      <c r="E13024" s="1">
        <f t="shared" si="203"/>
        <v>0.573008988125692</v>
      </c>
    </row>
    <row r="13025" spans="1:5">
      <c r="A13025">
        <v>13089</v>
      </c>
      <c r="B13025" t="s">
        <v>13028</v>
      </c>
      <c r="C13025">
        <v>2</v>
      </c>
      <c r="D13025" s="5">
        <v>4.65461853715903</v>
      </c>
      <c r="E13025" s="1">
        <f t="shared" si="203"/>
        <v>0.667884094770592</v>
      </c>
    </row>
    <row r="13026" spans="1:5">
      <c r="A13026">
        <v>13090</v>
      </c>
      <c r="B13026" t="s">
        <v>13029</v>
      </c>
      <c r="C13026">
        <v>2</v>
      </c>
      <c r="D13026" s="5">
        <v>5.88107397418867</v>
      </c>
      <c r="E13026" s="1">
        <f t="shared" si="203"/>
        <v>0.76945664214305</v>
      </c>
    </row>
    <row r="13027" spans="1:5">
      <c r="A13027">
        <v>13091</v>
      </c>
      <c r="B13027" t="s">
        <v>13030</v>
      </c>
      <c r="C13027">
        <v>2</v>
      </c>
      <c r="D13027" s="5">
        <v>3.06473749643366</v>
      </c>
      <c r="E13027" s="1">
        <f t="shared" si="203"/>
        <v>0.486393281878062</v>
      </c>
    </row>
    <row r="13028" spans="1:5">
      <c r="A13028">
        <v>13092</v>
      </c>
      <c r="B13028" t="s">
        <v>13031</v>
      </c>
      <c r="C13028">
        <v>2</v>
      </c>
      <c r="D13028" s="5">
        <v>6.00301437685893</v>
      </c>
      <c r="E13028" s="1">
        <f t="shared" si="203"/>
        <v>0.778369383466323</v>
      </c>
    </row>
    <row r="13029" spans="1:5">
      <c r="A13029">
        <v>13093</v>
      </c>
      <c r="B13029" t="s">
        <v>13032</v>
      </c>
      <c r="C13029">
        <v>2</v>
      </c>
      <c r="D13029" s="5">
        <v>6.01126237909969</v>
      </c>
      <c r="E13029" s="1">
        <f t="shared" si="203"/>
        <v>0.778965684433147</v>
      </c>
    </row>
    <row r="13030" spans="1:5">
      <c r="A13030">
        <v>13094</v>
      </c>
      <c r="B13030" t="s">
        <v>13033</v>
      </c>
      <c r="C13030">
        <v>2</v>
      </c>
      <c r="D13030" s="5">
        <v>5.88151192672382</v>
      </c>
      <c r="E13030" s="1">
        <f t="shared" si="203"/>
        <v>0.769488982033452</v>
      </c>
    </row>
    <row r="13031" spans="1:5">
      <c r="A13031">
        <v>13095</v>
      </c>
      <c r="B13031" t="s">
        <v>13034</v>
      </c>
      <c r="C13031">
        <v>2</v>
      </c>
      <c r="D13031" s="5">
        <v>6.04998016777949</v>
      </c>
      <c r="E13031" s="1">
        <f t="shared" si="203"/>
        <v>0.781753951009816</v>
      </c>
    </row>
    <row r="13032" spans="1:5">
      <c r="A13032">
        <v>13096</v>
      </c>
      <c r="B13032" t="s">
        <v>13035</v>
      </c>
      <c r="C13032">
        <v>2</v>
      </c>
      <c r="D13032" s="5">
        <v>6.72589166503178</v>
      </c>
      <c r="E13032" s="1">
        <f t="shared" si="203"/>
        <v>0.82774986778715</v>
      </c>
    </row>
    <row r="13033" spans="1:5">
      <c r="A13033">
        <v>13097</v>
      </c>
      <c r="B13033" t="s">
        <v>13036</v>
      </c>
      <c r="C13033">
        <v>2</v>
      </c>
      <c r="D13033" s="5">
        <v>6.97401598519479</v>
      </c>
      <c r="E13033" s="1">
        <f t="shared" si="203"/>
        <v>0.843482938490765</v>
      </c>
    </row>
    <row r="13034" spans="1:5">
      <c r="A13034">
        <v>13098</v>
      </c>
      <c r="B13034" t="s">
        <v>13037</v>
      </c>
      <c r="C13034">
        <v>2</v>
      </c>
      <c r="D13034" s="5">
        <v>4.5411001938245</v>
      </c>
      <c r="E13034" s="1">
        <f t="shared" si="203"/>
        <v>0.657161084183517</v>
      </c>
    </row>
    <row r="13035" spans="1:5">
      <c r="A13035">
        <v>13099</v>
      </c>
      <c r="B13035" t="s">
        <v>13038</v>
      </c>
      <c r="C13035">
        <v>2</v>
      </c>
      <c r="D13035" s="5">
        <v>5.62380714911913</v>
      </c>
      <c r="E13035" s="1">
        <f t="shared" si="203"/>
        <v>0.750030419495868</v>
      </c>
    </row>
    <row r="13036" spans="1:5">
      <c r="A13036">
        <v>13100</v>
      </c>
      <c r="B13036" t="s">
        <v>13039</v>
      </c>
      <c r="C13036">
        <v>2</v>
      </c>
      <c r="D13036" s="5">
        <v>4.37777664270299</v>
      </c>
      <c r="E13036" s="1">
        <f t="shared" si="203"/>
        <v>0.641253599781908</v>
      </c>
    </row>
    <row r="13037" spans="1:5">
      <c r="A13037">
        <v>13101</v>
      </c>
      <c r="B13037" t="s">
        <v>13040</v>
      </c>
      <c r="C13037">
        <v>2</v>
      </c>
      <c r="D13037" s="5">
        <v>3.57350311655113</v>
      </c>
      <c r="E13037" s="1">
        <f t="shared" si="203"/>
        <v>0.553094165197608</v>
      </c>
    </row>
    <row r="13038" spans="1:5">
      <c r="A13038">
        <v>13102</v>
      </c>
      <c r="B13038" t="s">
        <v>13041</v>
      </c>
      <c r="C13038">
        <v>2</v>
      </c>
      <c r="D13038" s="5">
        <v>5.22212894172288</v>
      </c>
      <c r="E13038" s="1">
        <f t="shared" si="203"/>
        <v>0.717847590962105</v>
      </c>
    </row>
    <row r="13039" spans="1:5">
      <c r="A13039">
        <v>13103</v>
      </c>
      <c r="B13039" t="s">
        <v>13042</v>
      </c>
      <c r="C13039">
        <v>2</v>
      </c>
      <c r="D13039" s="5">
        <v>4.96454675467148</v>
      </c>
      <c r="E13039" s="1">
        <f t="shared" si="203"/>
        <v>0.695879605111293</v>
      </c>
    </row>
    <row r="13040" spans="1:5">
      <c r="A13040">
        <v>13104</v>
      </c>
      <c r="B13040" t="s">
        <v>13043</v>
      </c>
      <c r="C13040">
        <v>2</v>
      </c>
      <c r="D13040" s="5">
        <v>5.98992243958696</v>
      </c>
      <c r="E13040" s="1">
        <f t="shared" si="203"/>
        <v>0.777421198970701</v>
      </c>
    </row>
    <row r="13041" spans="1:5">
      <c r="A13041">
        <v>13105</v>
      </c>
      <c r="B13041" t="s">
        <v>13044</v>
      </c>
      <c r="C13041">
        <v>2</v>
      </c>
      <c r="D13041" s="5">
        <v>4.49386013204961</v>
      </c>
      <c r="E13041" s="1">
        <f t="shared" si="203"/>
        <v>0.65261955121076</v>
      </c>
    </row>
    <row r="13042" spans="1:5">
      <c r="A13042">
        <v>13106</v>
      </c>
      <c r="B13042" t="s">
        <v>13045</v>
      </c>
      <c r="C13042">
        <v>2</v>
      </c>
      <c r="D13042" s="5">
        <v>6.37665427699818</v>
      </c>
      <c r="E13042" s="1">
        <f t="shared" si="203"/>
        <v>0.804592871485906</v>
      </c>
    </row>
    <row r="13043" spans="1:5">
      <c r="A13043">
        <v>13107</v>
      </c>
      <c r="B13043" t="s">
        <v>13046</v>
      </c>
      <c r="C13043">
        <v>2</v>
      </c>
      <c r="D13043" s="5">
        <v>5.6227502049938</v>
      </c>
      <c r="E13043" s="1">
        <f t="shared" si="203"/>
        <v>0.749948790071288</v>
      </c>
    </row>
    <row r="13044" spans="1:5">
      <c r="A13044">
        <v>13108</v>
      </c>
      <c r="B13044" t="s">
        <v>13047</v>
      </c>
      <c r="C13044">
        <v>2</v>
      </c>
      <c r="D13044" s="5">
        <v>5.2178750658603</v>
      </c>
      <c r="E13044" s="1">
        <f t="shared" si="203"/>
        <v>0.717493676363084</v>
      </c>
    </row>
    <row r="13045" spans="1:5">
      <c r="A13045">
        <v>13109</v>
      </c>
      <c r="B13045" t="s">
        <v>13048</v>
      </c>
      <c r="C13045">
        <v>2</v>
      </c>
      <c r="D13045" s="5">
        <v>5.62283154891554</v>
      </c>
      <c r="E13045" s="1">
        <f t="shared" si="203"/>
        <v>0.749955072932793</v>
      </c>
    </row>
    <row r="13046" spans="1:5">
      <c r="A13046">
        <v>13110</v>
      </c>
      <c r="B13046" t="s">
        <v>13049</v>
      </c>
      <c r="C13046">
        <v>2</v>
      </c>
      <c r="D13046" s="5">
        <v>4.92704679138641</v>
      </c>
      <c r="E13046" s="1">
        <f t="shared" si="203"/>
        <v>0.692586686720703</v>
      </c>
    </row>
    <row r="13047" spans="1:5">
      <c r="A13047">
        <v>13111</v>
      </c>
      <c r="B13047" t="s">
        <v>13050</v>
      </c>
      <c r="C13047">
        <v>2</v>
      </c>
      <c r="D13047" s="5">
        <v>5.0924929939312</v>
      </c>
      <c r="E13047" s="1">
        <f t="shared" si="203"/>
        <v>0.706930440185876</v>
      </c>
    </row>
    <row r="13048" spans="1:5">
      <c r="A13048">
        <v>13112</v>
      </c>
      <c r="B13048" t="s">
        <v>13051</v>
      </c>
      <c r="C13048">
        <v>2</v>
      </c>
      <c r="D13048" s="5">
        <v>5.2674640026014</v>
      </c>
      <c r="E13048" s="1">
        <f t="shared" si="203"/>
        <v>0.721601576358924</v>
      </c>
    </row>
    <row r="13049" spans="1:5">
      <c r="A13049">
        <v>13113</v>
      </c>
      <c r="B13049" t="s">
        <v>13052</v>
      </c>
      <c r="C13049">
        <v>2</v>
      </c>
      <c r="D13049" s="5">
        <v>5.95425887731841</v>
      </c>
      <c r="E13049" s="1">
        <f t="shared" si="203"/>
        <v>0.774827712834516</v>
      </c>
    </row>
    <row r="13050" spans="1:5">
      <c r="A13050">
        <v>13114</v>
      </c>
      <c r="B13050" t="s">
        <v>13053</v>
      </c>
      <c r="C13050">
        <v>2</v>
      </c>
      <c r="D13050" s="5">
        <v>6.49855161931075</v>
      </c>
      <c r="E13050" s="1">
        <f t="shared" si="203"/>
        <v>0.812816572976173</v>
      </c>
    </row>
    <row r="13051" spans="1:5">
      <c r="A13051">
        <v>13115</v>
      </c>
      <c r="B13051" t="s">
        <v>13054</v>
      </c>
      <c r="C13051">
        <v>2</v>
      </c>
      <c r="D13051" s="5">
        <v>4.85220812962482</v>
      </c>
      <c r="E13051" s="1">
        <f t="shared" si="203"/>
        <v>0.685939421132907</v>
      </c>
    </row>
    <row r="13052" spans="1:5">
      <c r="A13052">
        <v>13116</v>
      </c>
      <c r="B13052" t="s">
        <v>13055</v>
      </c>
      <c r="C13052">
        <v>2</v>
      </c>
      <c r="D13052" s="5">
        <v>4.92548205730847</v>
      </c>
      <c r="E13052" s="1">
        <f t="shared" si="203"/>
        <v>0.69244874134813</v>
      </c>
    </row>
    <row r="13053" spans="1:5">
      <c r="A13053">
        <v>13117</v>
      </c>
      <c r="B13053" t="s">
        <v>13056</v>
      </c>
      <c r="C13053">
        <v>2</v>
      </c>
      <c r="D13053" s="5">
        <v>5.99698203276989</v>
      </c>
      <c r="E13053" s="1">
        <f t="shared" si="203"/>
        <v>0.777932747673767</v>
      </c>
    </row>
    <row r="13054" spans="1:5">
      <c r="A13054">
        <v>13118</v>
      </c>
      <c r="B13054" t="s">
        <v>13057</v>
      </c>
      <c r="C13054">
        <v>2</v>
      </c>
      <c r="D13054" s="5">
        <v>5.93360803810905</v>
      </c>
      <c r="E13054" s="1">
        <f t="shared" si="203"/>
        <v>0.77331885433191</v>
      </c>
    </row>
    <row r="13055" spans="1:5">
      <c r="A13055">
        <v>13119</v>
      </c>
      <c r="B13055" t="s">
        <v>13058</v>
      </c>
      <c r="C13055">
        <v>2</v>
      </c>
      <c r="D13055" s="5">
        <v>6.00183329547244</v>
      </c>
      <c r="E13055" s="1">
        <f t="shared" si="203"/>
        <v>0.778283928466062</v>
      </c>
    </row>
    <row r="13056" spans="1:5">
      <c r="A13056">
        <v>13120</v>
      </c>
      <c r="B13056" t="s">
        <v>13059</v>
      </c>
      <c r="C13056">
        <v>2</v>
      </c>
      <c r="D13056" s="5">
        <v>6.26754369360845</v>
      </c>
      <c r="E13056" s="1">
        <f t="shared" si="203"/>
        <v>0.797097370285124</v>
      </c>
    </row>
    <row r="13057" spans="1:5">
      <c r="A13057">
        <v>13121</v>
      </c>
      <c r="B13057" t="s">
        <v>13060</v>
      </c>
      <c r="C13057">
        <v>2</v>
      </c>
      <c r="D13057" s="5">
        <v>6.73057703426594</v>
      </c>
      <c r="E13057" s="1">
        <f t="shared" si="203"/>
        <v>0.828052299298979</v>
      </c>
    </row>
    <row r="13058" spans="1:5">
      <c r="A13058">
        <v>13122</v>
      </c>
      <c r="B13058" t="s">
        <v>13061</v>
      </c>
      <c r="C13058">
        <v>2</v>
      </c>
      <c r="D13058" s="5">
        <v>4.94148692484223</v>
      </c>
      <c r="E13058" s="1">
        <f t="shared" si="203"/>
        <v>0.693857650560712</v>
      </c>
    </row>
    <row r="13059" spans="1:5">
      <c r="A13059">
        <v>13123</v>
      </c>
      <c r="B13059" t="s">
        <v>13062</v>
      </c>
      <c r="C13059">
        <v>2</v>
      </c>
      <c r="D13059" s="5">
        <v>5.37766790014526</v>
      </c>
      <c r="E13059" s="1">
        <f t="shared" ref="E13059:E13122" si="204">LOG10(D13059)</f>
        <v>0.730593978700276</v>
      </c>
    </row>
    <row r="13060" spans="1:5">
      <c r="A13060">
        <v>13124</v>
      </c>
      <c r="B13060" t="s">
        <v>13063</v>
      </c>
      <c r="C13060">
        <v>2</v>
      </c>
      <c r="D13060" s="5">
        <v>1.97718344819008</v>
      </c>
      <c r="E13060" s="1">
        <f t="shared" si="204"/>
        <v>0.296046966147528</v>
      </c>
    </row>
    <row r="13061" spans="1:5">
      <c r="A13061">
        <v>13125</v>
      </c>
      <c r="B13061" t="s">
        <v>13064</v>
      </c>
      <c r="C13061">
        <v>2</v>
      </c>
      <c r="D13061" s="5">
        <v>4.85340743400543</v>
      </c>
      <c r="E13061" s="1">
        <f t="shared" si="204"/>
        <v>0.686046751012986</v>
      </c>
    </row>
    <row r="13062" spans="1:5">
      <c r="A13062">
        <v>13126</v>
      </c>
      <c r="B13062" t="s">
        <v>13065</v>
      </c>
      <c r="C13062">
        <v>2</v>
      </c>
      <c r="D13062" s="5">
        <v>5.99786159733216</v>
      </c>
      <c r="E13062" s="1">
        <f t="shared" si="204"/>
        <v>0.777996440048313</v>
      </c>
    </row>
    <row r="13063" spans="1:5">
      <c r="A13063">
        <v>13127</v>
      </c>
      <c r="B13063" t="s">
        <v>13066</v>
      </c>
      <c r="C13063">
        <v>2</v>
      </c>
      <c r="D13063" s="5">
        <v>5.90275290832414</v>
      </c>
      <c r="E13063" s="1">
        <f t="shared" si="204"/>
        <v>0.77105460385522</v>
      </c>
    </row>
    <row r="13064" spans="1:5">
      <c r="A13064">
        <v>13128</v>
      </c>
      <c r="B13064" t="s">
        <v>13067</v>
      </c>
      <c r="C13064">
        <v>2</v>
      </c>
      <c r="D13064" s="5">
        <v>5.22230210739206</v>
      </c>
      <c r="E13064" s="1">
        <f t="shared" si="204"/>
        <v>0.717861991917836</v>
      </c>
    </row>
    <row r="13065" spans="1:5">
      <c r="A13065">
        <v>13129</v>
      </c>
      <c r="B13065" t="s">
        <v>13068</v>
      </c>
      <c r="C13065">
        <v>2</v>
      </c>
      <c r="D13065" s="5">
        <v>5.9783424993422</v>
      </c>
      <c r="E13065" s="1">
        <f t="shared" si="204"/>
        <v>0.776580792154161</v>
      </c>
    </row>
    <row r="13066" spans="1:5">
      <c r="A13066">
        <v>13130</v>
      </c>
      <c r="B13066" t="s">
        <v>13069</v>
      </c>
      <c r="C13066">
        <v>2</v>
      </c>
      <c r="D13066" s="5">
        <v>5.99000074296868</v>
      </c>
      <c r="E13066" s="1">
        <f t="shared" si="204"/>
        <v>0.777426876256954</v>
      </c>
    </row>
    <row r="13067" spans="1:5">
      <c r="A13067">
        <v>13131</v>
      </c>
      <c r="B13067" t="s">
        <v>13070</v>
      </c>
      <c r="C13067">
        <v>2</v>
      </c>
      <c r="D13067" s="5">
        <v>5.97106073341846</v>
      </c>
      <c r="E13067" s="1">
        <f t="shared" si="204"/>
        <v>0.776051488541412</v>
      </c>
    </row>
    <row r="13068" spans="1:5">
      <c r="A13068">
        <v>13132</v>
      </c>
      <c r="B13068" t="s">
        <v>13071</v>
      </c>
      <c r="C13068">
        <v>2</v>
      </c>
      <c r="D13068" s="5">
        <v>6.02409707229803</v>
      </c>
      <c r="E13068" s="1">
        <f t="shared" si="204"/>
        <v>0.779891961470153</v>
      </c>
    </row>
    <row r="13069" spans="1:5">
      <c r="A13069">
        <v>13133</v>
      </c>
      <c r="B13069" t="s">
        <v>13072</v>
      </c>
      <c r="C13069">
        <v>2</v>
      </c>
      <c r="D13069" s="5">
        <v>5.01516297024939</v>
      </c>
      <c r="E13069" s="1">
        <f t="shared" si="204"/>
        <v>0.700285050203903</v>
      </c>
    </row>
    <row r="13070" spans="1:5">
      <c r="A13070">
        <v>13134</v>
      </c>
      <c r="B13070" t="s">
        <v>13073</v>
      </c>
      <c r="C13070">
        <v>2</v>
      </c>
      <c r="D13070" s="5">
        <v>5.05904911749851</v>
      </c>
      <c r="E13070" s="1">
        <f t="shared" si="204"/>
        <v>0.70406889592468</v>
      </c>
    </row>
    <row r="13071" spans="1:5">
      <c r="A13071">
        <v>13135</v>
      </c>
      <c r="B13071" t="s">
        <v>13074</v>
      </c>
      <c r="C13071">
        <v>2</v>
      </c>
      <c r="D13071" s="5">
        <v>5.73162652995539</v>
      </c>
      <c r="E13071" s="1">
        <f t="shared" si="204"/>
        <v>0.758277884226402</v>
      </c>
    </row>
    <row r="13072" spans="1:5">
      <c r="A13072">
        <v>13136</v>
      </c>
      <c r="B13072" t="s">
        <v>13075</v>
      </c>
      <c r="C13072">
        <v>2</v>
      </c>
      <c r="D13072" s="5">
        <v>5.94305081397857</v>
      </c>
      <c r="E13072" s="1">
        <f t="shared" si="204"/>
        <v>0.774009443557242</v>
      </c>
    </row>
    <row r="13073" spans="1:5">
      <c r="A13073">
        <v>13137</v>
      </c>
      <c r="B13073" t="s">
        <v>13076</v>
      </c>
      <c r="C13073">
        <v>2</v>
      </c>
      <c r="D13073" s="5">
        <v>6.038021725632</v>
      </c>
      <c r="E13073" s="1">
        <f t="shared" si="204"/>
        <v>0.780894671341123</v>
      </c>
    </row>
    <row r="13074" spans="1:5">
      <c r="A13074">
        <v>13138</v>
      </c>
      <c r="B13074" t="s">
        <v>13077</v>
      </c>
      <c r="C13074">
        <v>2</v>
      </c>
      <c r="D13074" s="5">
        <v>6.8807336042988</v>
      </c>
      <c r="E13074" s="1">
        <f t="shared" si="204"/>
        <v>0.837634743949775</v>
      </c>
    </row>
    <row r="13075" spans="1:5">
      <c r="A13075">
        <v>13139</v>
      </c>
      <c r="B13075" t="s">
        <v>13078</v>
      </c>
      <c r="C13075">
        <v>2</v>
      </c>
      <c r="D13075" s="5">
        <v>6.73096291426243</v>
      </c>
      <c r="E13075" s="1">
        <f t="shared" si="204"/>
        <v>0.828077197721275</v>
      </c>
    </row>
    <row r="13076" spans="1:5">
      <c r="A13076">
        <v>13140</v>
      </c>
      <c r="B13076" t="s">
        <v>13079</v>
      </c>
      <c r="C13076">
        <v>2</v>
      </c>
      <c r="D13076" s="5">
        <v>4.77025217687355</v>
      </c>
      <c r="E13076" s="1">
        <f t="shared" si="204"/>
        <v>0.678541338396458</v>
      </c>
    </row>
    <row r="13077" spans="1:5">
      <c r="A13077">
        <v>13141</v>
      </c>
      <c r="B13077" t="s">
        <v>13080</v>
      </c>
      <c r="C13077">
        <v>2</v>
      </c>
      <c r="D13077" s="5">
        <v>6.26862537309261</v>
      </c>
      <c r="E13077" s="1">
        <f t="shared" si="204"/>
        <v>0.797172316216346</v>
      </c>
    </row>
    <row r="13078" spans="1:5">
      <c r="A13078">
        <v>13142</v>
      </c>
      <c r="B13078" t="s">
        <v>13081</v>
      </c>
      <c r="C13078">
        <v>2</v>
      </c>
      <c r="D13078" s="5">
        <v>5.07301713760617</v>
      </c>
      <c r="E13078" s="1">
        <f t="shared" si="204"/>
        <v>0.705266329448337</v>
      </c>
    </row>
    <row r="13079" spans="1:5">
      <c r="A13079">
        <v>13143</v>
      </c>
      <c r="B13079" t="s">
        <v>13082</v>
      </c>
      <c r="C13079">
        <v>2</v>
      </c>
      <c r="D13079" s="5">
        <v>5.93297099634754</v>
      </c>
      <c r="E13079" s="1">
        <f t="shared" si="204"/>
        <v>0.77327222527037</v>
      </c>
    </row>
    <row r="13080" spans="1:5">
      <c r="A13080">
        <v>13144</v>
      </c>
      <c r="B13080" t="s">
        <v>13083</v>
      </c>
      <c r="C13080">
        <v>2</v>
      </c>
      <c r="D13080" s="5">
        <v>6.3760793470952</v>
      </c>
      <c r="E13080" s="1">
        <f t="shared" si="204"/>
        <v>0.804553712997714</v>
      </c>
    </row>
    <row r="13081" spans="1:5">
      <c r="A13081">
        <v>13145</v>
      </c>
      <c r="B13081" t="s">
        <v>13084</v>
      </c>
      <c r="C13081">
        <v>2</v>
      </c>
      <c r="D13081" s="5">
        <v>5.22247352846888</v>
      </c>
      <c r="E13081" s="1">
        <f t="shared" si="204"/>
        <v>0.717876247317922</v>
      </c>
    </row>
    <row r="13082" spans="1:5">
      <c r="A13082">
        <v>13146</v>
      </c>
      <c r="B13082" t="s">
        <v>13085</v>
      </c>
      <c r="C13082">
        <v>2</v>
      </c>
      <c r="D13082" s="5">
        <v>6.1112921688346</v>
      </c>
      <c r="E13082" s="1">
        <f t="shared" si="204"/>
        <v>0.786133046979438</v>
      </c>
    </row>
    <row r="13083" spans="1:5">
      <c r="A13083">
        <v>13147</v>
      </c>
      <c r="B13083" t="s">
        <v>13086</v>
      </c>
      <c r="C13083">
        <v>2</v>
      </c>
      <c r="D13083" s="5">
        <v>6.01439871954603</v>
      </c>
      <c r="E13083" s="1">
        <f t="shared" si="204"/>
        <v>0.779192215909284</v>
      </c>
    </row>
    <row r="13084" spans="1:5">
      <c r="A13084">
        <v>13148</v>
      </c>
      <c r="B13084" t="s">
        <v>13087</v>
      </c>
      <c r="C13084">
        <v>2</v>
      </c>
      <c r="D13084" s="5">
        <v>6.1164376733774</v>
      </c>
      <c r="E13084" s="1">
        <f t="shared" si="204"/>
        <v>0.786498554623177</v>
      </c>
    </row>
    <row r="13085" spans="1:5">
      <c r="A13085">
        <v>13149</v>
      </c>
      <c r="B13085" t="s">
        <v>13088</v>
      </c>
      <c r="C13085">
        <v>2</v>
      </c>
      <c r="D13085" s="5">
        <v>5.96644109224062</v>
      </c>
      <c r="E13085" s="1">
        <f t="shared" si="204"/>
        <v>0.775715357112682</v>
      </c>
    </row>
    <row r="13086" spans="1:5">
      <c r="A13086">
        <v>13150</v>
      </c>
      <c r="B13086" t="s">
        <v>13089</v>
      </c>
      <c r="C13086">
        <v>2</v>
      </c>
      <c r="D13086" s="5">
        <v>5.31762496275499</v>
      </c>
      <c r="E13086" s="1">
        <f t="shared" si="204"/>
        <v>0.725717704498087</v>
      </c>
    </row>
    <row r="13087" spans="1:5">
      <c r="A13087">
        <v>13151</v>
      </c>
      <c r="B13087" t="s">
        <v>13090</v>
      </c>
      <c r="C13087">
        <v>2</v>
      </c>
      <c r="D13087" s="5">
        <v>5.77765882180014</v>
      </c>
      <c r="E13087" s="1">
        <f t="shared" si="204"/>
        <v>0.761751892616463</v>
      </c>
    </row>
    <row r="13088" spans="1:5">
      <c r="A13088">
        <v>13152</v>
      </c>
      <c r="B13088" t="s">
        <v>13091</v>
      </c>
      <c r="C13088">
        <v>2</v>
      </c>
      <c r="D13088" s="5">
        <v>4.7291399570022</v>
      </c>
      <c r="E13088" s="1">
        <f t="shared" si="204"/>
        <v>0.674782166976799</v>
      </c>
    </row>
    <row r="13089" spans="1:5">
      <c r="A13089">
        <v>13153</v>
      </c>
      <c r="B13089" t="s">
        <v>13092</v>
      </c>
      <c r="C13089">
        <v>2</v>
      </c>
      <c r="D13089" s="5">
        <v>6.22210374206863</v>
      </c>
      <c r="E13089" s="1">
        <f t="shared" si="204"/>
        <v>0.793937247890065</v>
      </c>
    </row>
    <row r="13090" spans="1:5">
      <c r="A13090">
        <v>13154</v>
      </c>
      <c r="B13090" t="s">
        <v>13093</v>
      </c>
      <c r="C13090">
        <v>2</v>
      </c>
      <c r="D13090" s="5">
        <v>5.18203702356433</v>
      </c>
      <c r="E13090" s="1">
        <f t="shared" si="204"/>
        <v>0.714500511519789</v>
      </c>
    </row>
    <row r="13091" spans="1:5">
      <c r="A13091">
        <v>13155</v>
      </c>
      <c r="B13091" t="s">
        <v>13094</v>
      </c>
      <c r="C13091">
        <v>2</v>
      </c>
      <c r="D13091" s="5">
        <v>5.43779029022767</v>
      </c>
      <c r="E13091" s="1">
        <f t="shared" si="204"/>
        <v>0.73542245489674</v>
      </c>
    </row>
    <row r="13092" spans="1:5">
      <c r="A13092">
        <v>13156</v>
      </c>
      <c r="B13092" t="s">
        <v>13095</v>
      </c>
      <c r="C13092">
        <v>2</v>
      </c>
      <c r="D13092" s="5">
        <v>5.50045894406071</v>
      </c>
      <c r="E13092" s="1">
        <f t="shared" si="204"/>
        <v>0.740398927413807</v>
      </c>
    </row>
    <row r="13093" spans="1:5">
      <c r="A13093">
        <v>13157</v>
      </c>
      <c r="B13093" t="s">
        <v>13096</v>
      </c>
      <c r="C13093">
        <v>2</v>
      </c>
      <c r="D13093" s="5">
        <v>6.00301155832569</v>
      </c>
      <c r="E13093" s="1">
        <f t="shared" si="204"/>
        <v>0.778369179556479</v>
      </c>
    </row>
    <row r="13094" spans="1:5">
      <c r="A13094">
        <v>13158</v>
      </c>
      <c r="B13094" t="s">
        <v>13097</v>
      </c>
      <c r="C13094">
        <v>2</v>
      </c>
      <c r="D13094" s="5">
        <v>4.99014995758314</v>
      </c>
      <c r="E13094" s="1">
        <f t="shared" si="204"/>
        <v>0.698113596679969</v>
      </c>
    </row>
    <row r="13095" spans="1:5">
      <c r="A13095">
        <v>13159</v>
      </c>
      <c r="B13095" t="s">
        <v>13098</v>
      </c>
      <c r="C13095">
        <v>2</v>
      </c>
      <c r="D13095" s="5">
        <v>5.85414361848493</v>
      </c>
      <c r="E13095" s="1">
        <f t="shared" si="204"/>
        <v>0.767463372684451</v>
      </c>
    </row>
    <row r="13096" spans="1:5">
      <c r="A13096">
        <v>13160</v>
      </c>
      <c r="B13096" t="s">
        <v>13099</v>
      </c>
      <c r="C13096">
        <v>2</v>
      </c>
      <c r="D13096" s="5">
        <v>4.96609343111408</v>
      </c>
      <c r="E13096" s="1">
        <f t="shared" si="204"/>
        <v>0.69601488602716</v>
      </c>
    </row>
    <row r="13097" spans="1:5">
      <c r="A13097">
        <v>13161</v>
      </c>
      <c r="B13097" t="s">
        <v>13100</v>
      </c>
      <c r="C13097">
        <v>2</v>
      </c>
      <c r="D13097" s="5">
        <v>6.17301867727648</v>
      </c>
      <c r="E13097" s="1">
        <f t="shared" si="204"/>
        <v>0.790497590983931</v>
      </c>
    </row>
    <row r="13098" spans="1:5">
      <c r="A13098">
        <v>13162</v>
      </c>
      <c r="B13098" t="s">
        <v>13101</v>
      </c>
      <c r="C13098">
        <v>2</v>
      </c>
      <c r="D13098" s="5">
        <v>4.88300965745239</v>
      </c>
      <c r="E13098" s="1">
        <f t="shared" si="204"/>
        <v>0.688687583218003</v>
      </c>
    </row>
    <row r="13099" spans="1:5">
      <c r="A13099">
        <v>13163</v>
      </c>
      <c r="B13099" t="s">
        <v>13102</v>
      </c>
      <c r="C13099">
        <v>2</v>
      </c>
      <c r="D13099" s="5">
        <v>6.9240834612254</v>
      </c>
      <c r="E13099" s="1">
        <f t="shared" si="204"/>
        <v>0.840362294115429</v>
      </c>
    </row>
    <row r="13100" spans="1:5">
      <c r="A13100">
        <v>13164</v>
      </c>
      <c r="B13100" t="s">
        <v>13103</v>
      </c>
      <c r="C13100">
        <v>2</v>
      </c>
      <c r="D13100" s="5">
        <v>6.99719730181808</v>
      </c>
      <c r="E13100" s="1">
        <f t="shared" si="204"/>
        <v>0.844924120000861</v>
      </c>
    </row>
    <row r="13101" spans="1:5">
      <c r="A13101">
        <v>13165</v>
      </c>
      <c r="B13101" t="s">
        <v>13104</v>
      </c>
      <c r="C13101">
        <v>2</v>
      </c>
      <c r="D13101" s="5">
        <v>5.99691894892619</v>
      </c>
      <c r="E13101" s="1">
        <f t="shared" si="204"/>
        <v>0.777928179190959</v>
      </c>
    </row>
    <row r="13102" spans="1:5">
      <c r="A13102">
        <v>13166</v>
      </c>
      <c r="B13102" t="s">
        <v>13105</v>
      </c>
      <c r="C13102">
        <v>2</v>
      </c>
      <c r="D13102" s="5">
        <v>5.95870527678952</v>
      </c>
      <c r="E13102" s="1">
        <f t="shared" si="204"/>
        <v>0.775151905339308</v>
      </c>
    </row>
    <row r="13103" spans="1:5">
      <c r="A13103">
        <v>13167</v>
      </c>
      <c r="B13103" t="s">
        <v>13106</v>
      </c>
      <c r="C13103">
        <v>2</v>
      </c>
      <c r="D13103" s="5">
        <v>6.77724337457126</v>
      </c>
      <c r="E13103" s="1">
        <f t="shared" si="204"/>
        <v>0.831053081675957</v>
      </c>
    </row>
    <row r="13104" spans="1:5">
      <c r="A13104">
        <v>13168</v>
      </c>
      <c r="B13104" t="s">
        <v>13107</v>
      </c>
      <c r="C13104">
        <v>2</v>
      </c>
      <c r="D13104" s="5">
        <v>5.95426230778583</v>
      </c>
      <c r="E13104" s="1">
        <f t="shared" si="204"/>
        <v>0.77482796304746</v>
      </c>
    </row>
    <row r="13105" spans="1:5">
      <c r="A13105">
        <v>13169</v>
      </c>
      <c r="B13105" t="s">
        <v>13108</v>
      </c>
      <c r="C13105">
        <v>2</v>
      </c>
      <c r="D13105" s="5">
        <v>5.90542624536173</v>
      </c>
      <c r="E13105" s="1">
        <f t="shared" si="204"/>
        <v>0.771251249845837</v>
      </c>
    </row>
    <row r="13106" spans="1:5">
      <c r="A13106">
        <v>13170</v>
      </c>
      <c r="B13106" t="s">
        <v>13109</v>
      </c>
      <c r="C13106">
        <v>2</v>
      </c>
      <c r="D13106" s="5">
        <v>6.14591130680772</v>
      </c>
      <c r="E13106" s="1">
        <f t="shared" si="204"/>
        <v>0.788586288552652</v>
      </c>
    </row>
    <row r="13107" spans="1:5">
      <c r="A13107">
        <v>13171</v>
      </c>
      <c r="B13107" t="s">
        <v>13110</v>
      </c>
      <c r="C13107">
        <v>2</v>
      </c>
      <c r="D13107" s="5">
        <v>4.05091336359915</v>
      </c>
      <c r="E13107" s="1">
        <f t="shared" si="204"/>
        <v>0.607552955078635</v>
      </c>
    </row>
    <row r="13108" spans="1:5">
      <c r="A13108">
        <v>13172</v>
      </c>
      <c r="B13108" t="s">
        <v>13111</v>
      </c>
      <c r="C13108">
        <v>2</v>
      </c>
      <c r="D13108" s="5">
        <v>3.000368868356</v>
      </c>
      <c r="E13108" s="1">
        <f t="shared" si="204"/>
        <v>0.477174650600908</v>
      </c>
    </row>
    <row r="13109" spans="1:5">
      <c r="A13109">
        <v>13173</v>
      </c>
      <c r="B13109" t="s">
        <v>13112</v>
      </c>
      <c r="C13109">
        <v>2</v>
      </c>
      <c r="D13109" s="5">
        <v>3.08674724257165</v>
      </c>
      <c r="E13109" s="1">
        <f t="shared" si="204"/>
        <v>0.489501068856712</v>
      </c>
    </row>
    <row r="13110" spans="1:5">
      <c r="A13110">
        <v>13174</v>
      </c>
      <c r="B13110" t="s">
        <v>13113</v>
      </c>
      <c r="C13110">
        <v>2</v>
      </c>
      <c r="D13110" s="5">
        <v>4.99349382714177</v>
      </c>
      <c r="E13110" s="1">
        <f t="shared" si="204"/>
        <v>0.698404517346438</v>
      </c>
    </row>
    <row r="13111" spans="1:5">
      <c r="A13111">
        <v>13175</v>
      </c>
      <c r="B13111" t="s">
        <v>13114</v>
      </c>
      <c r="C13111">
        <v>2</v>
      </c>
      <c r="D13111" s="5">
        <v>5.22164369054857</v>
      </c>
      <c r="E13111" s="1">
        <f t="shared" si="204"/>
        <v>0.717807233532867</v>
      </c>
    </row>
    <row r="13112" spans="1:5">
      <c r="A13112">
        <v>13176</v>
      </c>
      <c r="B13112" t="s">
        <v>13115</v>
      </c>
      <c r="C13112">
        <v>2</v>
      </c>
      <c r="D13112" s="5">
        <v>6.56194369652059</v>
      </c>
      <c r="E13112" s="1">
        <f t="shared" si="204"/>
        <v>0.817032499686828</v>
      </c>
    </row>
    <row r="13113" spans="1:5">
      <c r="A13113">
        <v>13177</v>
      </c>
      <c r="B13113" t="s">
        <v>13116</v>
      </c>
      <c r="C13113">
        <v>2</v>
      </c>
      <c r="D13113" s="5">
        <v>6.01273574855551</v>
      </c>
      <c r="E13113" s="1">
        <f t="shared" si="204"/>
        <v>0.779072117621322</v>
      </c>
    </row>
    <row r="13114" spans="1:5">
      <c r="A13114">
        <v>13178</v>
      </c>
      <c r="B13114" t="s">
        <v>13117</v>
      </c>
      <c r="C13114">
        <v>2</v>
      </c>
      <c r="D13114" s="5">
        <v>6.0155129514333</v>
      </c>
      <c r="E13114" s="1">
        <f t="shared" si="204"/>
        <v>0.779272666169405</v>
      </c>
    </row>
    <row r="13115" spans="1:5">
      <c r="A13115">
        <v>13179</v>
      </c>
      <c r="B13115" t="s">
        <v>13118</v>
      </c>
      <c r="C13115">
        <v>2</v>
      </c>
      <c r="D13115" s="5">
        <v>5.22131218505212</v>
      </c>
      <c r="E13115" s="1">
        <f t="shared" si="204"/>
        <v>0.717779660686713</v>
      </c>
    </row>
    <row r="13116" spans="1:5">
      <c r="A13116">
        <v>13180</v>
      </c>
      <c r="B13116" t="s">
        <v>13119</v>
      </c>
      <c r="C13116">
        <v>2</v>
      </c>
      <c r="D13116" s="5">
        <v>5.14470688530749</v>
      </c>
      <c r="E13116" s="1">
        <f t="shared" si="204"/>
        <v>0.71136063629577</v>
      </c>
    </row>
    <row r="13117" spans="1:5">
      <c r="A13117">
        <v>13181</v>
      </c>
      <c r="B13117" t="s">
        <v>13120</v>
      </c>
      <c r="C13117">
        <v>2</v>
      </c>
      <c r="D13117" s="5">
        <v>5.50039363733508</v>
      </c>
      <c r="E13117" s="1">
        <f t="shared" si="204"/>
        <v>0.740393771022452</v>
      </c>
    </row>
    <row r="13118" spans="1:5">
      <c r="A13118">
        <v>13182</v>
      </c>
      <c r="B13118" t="s">
        <v>13121</v>
      </c>
      <c r="C13118">
        <v>2</v>
      </c>
      <c r="D13118" s="5">
        <v>6.4993152154034</v>
      </c>
      <c r="E13118" s="1">
        <f t="shared" si="204"/>
        <v>0.812867600667723</v>
      </c>
    </row>
    <row r="13119" spans="1:5">
      <c r="A13119">
        <v>13183</v>
      </c>
      <c r="B13119" t="s">
        <v>13122</v>
      </c>
      <c r="C13119">
        <v>2</v>
      </c>
      <c r="D13119" s="5">
        <v>6.99966175565646</v>
      </c>
      <c r="E13119" s="1">
        <f t="shared" si="204"/>
        <v>0.845077054128379</v>
      </c>
    </row>
    <row r="13120" spans="1:5">
      <c r="A13120">
        <v>13184</v>
      </c>
      <c r="B13120" t="s">
        <v>13123</v>
      </c>
      <c r="C13120">
        <v>2</v>
      </c>
      <c r="D13120" s="5">
        <v>4.90590316865943</v>
      </c>
      <c r="E13120" s="1">
        <f t="shared" si="204"/>
        <v>0.690718971972303</v>
      </c>
    </row>
    <row r="13121" spans="1:5">
      <c r="A13121">
        <v>13186</v>
      </c>
      <c r="B13121" t="s">
        <v>13124</v>
      </c>
      <c r="C13121">
        <v>2</v>
      </c>
      <c r="D13121" s="5">
        <v>6.09531408882042</v>
      </c>
      <c r="E13121" s="1">
        <f t="shared" si="204"/>
        <v>0.784996089532248</v>
      </c>
    </row>
    <row r="13122" spans="1:5">
      <c r="A13122">
        <v>13187</v>
      </c>
      <c r="B13122" t="s">
        <v>13125</v>
      </c>
      <c r="C13122">
        <v>2</v>
      </c>
      <c r="D13122" s="5">
        <v>2.49951023055689</v>
      </c>
      <c r="E13122" s="1">
        <f t="shared" si="204"/>
        <v>0.39785491867025</v>
      </c>
    </row>
    <row r="13123" spans="1:5">
      <c r="A13123">
        <v>13188</v>
      </c>
      <c r="B13123" t="s">
        <v>13126</v>
      </c>
      <c r="C13123">
        <v>2</v>
      </c>
      <c r="D13123" s="5">
        <v>4.02732369887451</v>
      </c>
      <c r="E13123" s="1">
        <f t="shared" ref="E13123:E13186" si="205">LOG10(D13123)</f>
        <v>0.605016537723949</v>
      </c>
    </row>
    <row r="13124" spans="1:5">
      <c r="A13124">
        <v>13189</v>
      </c>
      <c r="B13124" t="s">
        <v>13127</v>
      </c>
      <c r="C13124">
        <v>2</v>
      </c>
      <c r="D13124" s="5">
        <v>2.97588469355689</v>
      </c>
      <c r="E13124" s="1">
        <f t="shared" si="205"/>
        <v>0.473616099615063</v>
      </c>
    </row>
    <row r="13125" spans="1:5">
      <c r="A13125">
        <v>13190</v>
      </c>
      <c r="B13125" t="s">
        <v>13128</v>
      </c>
      <c r="C13125">
        <v>2</v>
      </c>
      <c r="D13125" s="5">
        <v>3.05913597525602</v>
      </c>
      <c r="E13125" s="1">
        <f t="shared" si="205"/>
        <v>0.485598781329536</v>
      </c>
    </row>
    <row r="13126" spans="1:5">
      <c r="A13126">
        <v>13191</v>
      </c>
      <c r="B13126" t="s">
        <v>13129</v>
      </c>
      <c r="C13126">
        <v>2</v>
      </c>
      <c r="D13126" s="5">
        <v>3.77551392028027</v>
      </c>
      <c r="E13126" s="1">
        <f t="shared" si="205"/>
        <v>0.576976075846201</v>
      </c>
    </row>
    <row r="13127" spans="1:5">
      <c r="A13127">
        <v>13192</v>
      </c>
      <c r="B13127" t="s">
        <v>13130</v>
      </c>
      <c r="C13127">
        <v>2</v>
      </c>
      <c r="D13127" s="5">
        <v>4.85197544974649</v>
      </c>
      <c r="E13127" s="1">
        <f t="shared" si="205"/>
        <v>0.685918594736456</v>
      </c>
    </row>
    <row r="13128" spans="1:5">
      <c r="A13128">
        <v>13193</v>
      </c>
      <c r="B13128" t="s">
        <v>13131</v>
      </c>
      <c r="C13128">
        <v>2</v>
      </c>
      <c r="D13128" s="5">
        <v>4.77728066375334</v>
      </c>
      <c r="E13128" s="1">
        <f t="shared" si="205"/>
        <v>0.679180756698626</v>
      </c>
    </row>
    <row r="13129" spans="1:5">
      <c r="A13129">
        <v>13194</v>
      </c>
      <c r="B13129" t="s">
        <v>13132</v>
      </c>
      <c r="C13129">
        <v>2</v>
      </c>
      <c r="D13129" s="5">
        <v>5.81909245723911</v>
      </c>
      <c r="E13129" s="1">
        <f t="shared" si="205"/>
        <v>0.764855257580034</v>
      </c>
    </row>
    <row r="13130" spans="1:5">
      <c r="A13130">
        <v>13195</v>
      </c>
      <c r="B13130" t="s">
        <v>13133</v>
      </c>
      <c r="C13130">
        <v>2</v>
      </c>
      <c r="D13130" s="5">
        <v>4.92498517334401</v>
      </c>
      <c r="E13130" s="1">
        <f t="shared" si="205"/>
        <v>0.692404927393108</v>
      </c>
    </row>
    <row r="13131" spans="1:5">
      <c r="A13131">
        <v>13196</v>
      </c>
      <c r="B13131" t="s">
        <v>13134</v>
      </c>
      <c r="C13131">
        <v>2</v>
      </c>
      <c r="D13131" s="5">
        <v>3.11723671738168</v>
      </c>
      <c r="E13131" s="1">
        <f t="shared" si="205"/>
        <v>0.493769783075402</v>
      </c>
    </row>
    <row r="13132" spans="1:5">
      <c r="A13132">
        <v>13197</v>
      </c>
      <c r="B13132" t="s">
        <v>13135</v>
      </c>
      <c r="C13132">
        <v>2</v>
      </c>
      <c r="D13132" s="5">
        <v>6.09497217019177</v>
      </c>
      <c r="E13132" s="1">
        <f t="shared" si="205"/>
        <v>0.784971726958545</v>
      </c>
    </row>
    <row r="13133" spans="1:5">
      <c r="A13133">
        <v>13198</v>
      </c>
      <c r="B13133" t="s">
        <v>13136</v>
      </c>
      <c r="C13133">
        <v>2</v>
      </c>
      <c r="D13133" s="5">
        <v>3.09027522096108</v>
      </c>
      <c r="E13133" s="1">
        <f t="shared" si="205"/>
        <v>0.4899971595614</v>
      </c>
    </row>
    <row r="13134" spans="1:5">
      <c r="A13134">
        <v>13199</v>
      </c>
      <c r="B13134" t="s">
        <v>13137</v>
      </c>
      <c r="C13134">
        <v>2</v>
      </c>
      <c r="D13134" s="5">
        <v>3.33204183683231</v>
      </c>
      <c r="E13134" s="1">
        <f t="shared" si="205"/>
        <v>0.522710445733353</v>
      </c>
    </row>
    <row r="13135" spans="1:5">
      <c r="A13135">
        <v>13200</v>
      </c>
      <c r="B13135" t="s">
        <v>13138</v>
      </c>
      <c r="C13135">
        <v>2</v>
      </c>
      <c r="D13135" s="5">
        <v>5.00776107033582</v>
      </c>
      <c r="E13135" s="1">
        <f t="shared" si="205"/>
        <v>0.699643599693166</v>
      </c>
    </row>
    <row r="13136" spans="1:5">
      <c r="A13136">
        <v>13201</v>
      </c>
      <c r="B13136" t="s">
        <v>13139</v>
      </c>
      <c r="C13136">
        <v>2</v>
      </c>
      <c r="D13136" s="5">
        <v>5.9007919494889</v>
      </c>
      <c r="E13136" s="1">
        <f t="shared" si="205"/>
        <v>0.770910302525496</v>
      </c>
    </row>
    <row r="13137" spans="1:5">
      <c r="A13137">
        <v>13202</v>
      </c>
      <c r="B13137" t="s">
        <v>13140</v>
      </c>
      <c r="C13137">
        <v>2</v>
      </c>
      <c r="D13137" s="5">
        <v>6.99908813454677</v>
      </c>
      <c r="E13137" s="1">
        <f t="shared" si="205"/>
        <v>0.845041462309862</v>
      </c>
    </row>
    <row r="13138" spans="1:5">
      <c r="A13138">
        <v>13203</v>
      </c>
      <c r="B13138" t="s">
        <v>13141</v>
      </c>
      <c r="C13138">
        <v>2</v>
      </c>
      <c r="D13138" s="5">
        <v>6.62218925960305</v>
      </c>
      <c r="E13138" s="1">
        <f t="shared" si="205"/>
        <v>0.821001588561428</v>
      </c>
    </row>
    <row r="13139" spans="1:5">
      <c r="A13139">
        <v>13204</v>
      </c>
      <c r="B13139" t="s">
        <v>13142</v>
      </c>
      <c r="C13139">
        <v>2</v>
      </c>
      <c r="D13139" s="5">
        <v>3.72872246023619</v>
      </c>
      <c r="E13139" s="1">
        <f t="shared" si="205"/>
        <v>0.571560058750508</v>
      </c>
    </row>
    <row r="13140" spans="1:5">
      <c r="A13140">
        <v>13205</v>
      </c>
      <c r="B13140" t="s">
        <v>13143</v>
      </c>
      <c r="C13140">
        <v>2</v>
      </c>
      <c r="D13140" s="5">
        <v>4.99486671360679</v>
      </c>
      <c r="E13140" s="1">
        <f t="shared" si="205"/>
        <v>0.698523903709668</v>
      </c>
    </row>
    <row r="13141" spans="1:5">
      <c r="A13141">
        <v>13207</v>
      </c>
      <c r="B13141" t="s">
        <v>13144</v>
      </c>
      <c r="C13141">
        <v>2</v>
      </c>
      <c r="D13141" s="5">
        <v>6.73080035723435</v>
      </c>
      <c r="E13141" s="1">
        <f t="shared" si="205"/>
        <v>0.828066709107136</v>
      </c>
    </row>
    <row r="13142" spans="1:5">
      <c r="A13142">
        <v>13208</v>
      </c>
      <c r="B13142" t="s">
        <v>13145</v>
      </c>
      <c r="C13142">
        <v>2</v>
      </c>
      <c r="D13142" s="5">
        <v>4.2723657917151</v>
      </c>
      <c r="E13142" s="1">
        <f t="shared" si="205"/>
        <v>0.630668429067902</v>
      </c>
    </row>
    <row r="13143" spans="1:5">
      <c r="A13143">
        <v>13209</v>
      </c>
      <c r="B13143" t="s">
        <v>13146</v>
      </c>
      <c r="C13143">
        <v>2</v>
      </c>
      <c r="D13143" s="5">
        <v>5.92465303815953</v>
      </c>
      <c r="E13143" s="1">
        <f t="shared" si="205"/>
        <v>0.772662922104106</v>
      </c>
    </row>
    <row r="13144" spans="1:5">
      <c r="A13144">
        <v>13210</v>
      </c>
      <c r="B13144" t="s">
        <v>13147</v>
      </c>
      <c r="C13144">
        <v>2</v>
      </c>
      <c r="D13144" s="5">
        <v>6.98593027130251</v>
      </c>
      <c r="E13144" s="1">
        <f t="shared" si="205"/>
        <v>0.84422424649778</v>
      </c>
    </row>
    <row r="13145" spans="1:5">
      <c r="A13145">
        <v>13211</v>
      </c>
      <c r="B13145" t="s">
        <v>13148</v>
      </c>
      <c r="C13145">
        <v>2</v>
      </c>
      <c r="D13145" s="5">
        <v>6.97701763427658</v>
      </c>
      <c r="E13145" s="1">
        <f t="shared" si="205"/>
        <v>0.8436698206514</v>
      </c>
    </row>
    <row r="13146" spans="1:5">
      <c r="A13146">
        <v>13212</v>
      </c>
      <c r="B13146" t="s">
        <v>13149</v>
      </c>
      <c r="C13146">
        <v>2</v>
      </c>
      <c r="D13146" s="5">
        <v>3.40502673801639</v>
      </c>
      <c r="E13146" s="1">
        <f t="shared" si="205"/>
        <v>0.532120526565216</v>
      </c>
    </row>
    <row r="13147" spans="1:5">
      <c r="A13147">
        <v>13213</v>
      </c>
      <c r="B13147" t="s">
        <v>13150</v>
      </c>
      <c r="C13147">
        <v>2</v>
      </c>
      <c r="D13147" s="5">
        <v>4.10580096168261</v>
      </c>
      <c r="E13147" s="1">
        <f t="shared" si="205"/>
        <v>0.613397892102738</v>
      </c>
    </row>
    <row r="13148" spans="1:5">
      <c r="A13148">
        <v>13214</v>
      </c>
      <c r="B13148" t="s">
        <v>13151</v>
      </c>
      <c r="C13148">
        <v>2</v>
      </c>
      <c r="D13148" s="5">
        <v>6.37015581494342</v>
      </c>
      <c r="E13148" s="1">
        <f t="shared" si="205"/>
        <v>0.804150055371852</v>
      </c>
    </row>
    <row r="13149" spans="1:5">
      <c r="A13149">
        <v>13215</v>
      </c>
      <c r="B13149" t="s">
        <v>13152</v>
      </c>
      <c r="C13149">
        <v>2</v>
      </c>
      <c r="D13149" s="5">
        <v>5.32112774963484</v>
      </c>
      <c r="E13149" s="1">
        <f t="shared" si="205"/>
        <v>0.726003685591792</v>
      </c>
    </row>
    <row r="13150" spans="1:5">
      <c r="A13150">
        <v>13216</v>
      </c>
      <c r="B13150" t="s">
        <v>13153</v>
      </c>
      <c r="C13150">
        <v>2</v>
      </c>
      <c r="D13150" s="5">
        <v>6.00162445006894</v>
      </c>
      <c r="E13150" s="1">
        <f t="shared" si="205"/>
        <v>0.778268816086239</v>
      </c>
    </row>
    <row r="13151" spans="1:5">
      <c r="A13151">
        <v>13217</v>
      </c>
      <c r="B13151" t="s">
        <v>13154</v>
      </c>
      <c r="C13151">
        <v>2</v>
      </c>
      <c r="D13151" s="5">
        <v>4.67690578416387</v>
      </c>
      <c r="E13151" s="1">
        <f t="shared" si="205"/>
        <v>0.669958621174299</v>
      </c>
    </row>
    <row r="13152" spans="1:5">
      <c r="A13152">
        <v>13218</v>
      </c>
      <c r="B13152" t="s">
        <v>13155</v>
      </c>
      <c r="C13152">
        <v>2</v>
      </c>
      <c r="D13152" s="5">
        <v>4.72729183447092</v>
      </c>
      <c r="E13152" s="1">
        <f t="shared" si="205"/>
        <v>0.674612413851068</v>
      </c>
    </row>
    <row r="13153" spans="1:5">
      <c r="A13153">
        <v>13219</v>
      </c>
      <c r="B13153" t="s">
        <v>13156</v>
      </c>
      <c r="C13153">
        <v>2</v>
      </c>
      <c r="D13153" s="5">
        <v>3.00020595016808</v>
      </c>
      <c r="E13153" s="1">
        <f t="shared" si="205"/>
        <v>0.477151068036846</v>
      </c>
    </row>
    <row r="13154" spans="1:5">
      <c r="A13154">
        <v>13220</v>
      </c>
      <c r="B13154" t="s">
        <v>13157</v>
      </c>
      <c r="C13154">
        <v>2</v>
      </c>
      <c r="D13154" s="5">
        <v>5.26740096524185</v>
      </c>
      <c r="E13154" s="1">
        <f t="shared" si="205"/>
        <v>0.721596378992372</v>
      </c>
    </row>
    <row r="13155" spans="1:5">
      <c r="A13155">
        <v>13221</v>
      </c>
      <c r="B13155" t="s">
        <v>13158</v>
      </c>
      <c r="C13155">
        <v>2</v>
      </c>
      <c r="D13155" s="5">
        <v>2.56450359452675</v>
      </c>
      <c r="E13155" s="1">
        <f t="shared" si="205"/>
        <v>0.409003312129415</v>
      </c>
    </row>
    <row r="13156" spans="1:5">
      <c r="A13156">
        <v>13222</v>
      </c>
      <c r="B13156" t="s">
        <v>13159</v>
      </c>
      <c r="C13156">
        <v>2</v>
      </c>
      <c r="D13156" s="5">
        <v>5.1474879983417</v>
      </c>
      <c r="E13156" s="1">
        <f t="shared" si="205"/>
        <v>0.711595342709195</v>
      </c>
    </row>
    <row r="13157" spans="1:5">
      <c r="A13157">
        <v>13223</v>
      </c>
      <c r="B13157" t="s">
        <v>13160</v>
      </c>
      <c r="C13157">
        <v>2</v>
      </c>
      <c r="D13157" s="5">
        <v>5.90702039470925</v>
      </c>
      <c r="E13157" s="1">
        <f t="shared" si="205"/>
        <v>0.771368470315102</v>
      </c>
    </row>
    <row r="13158" spans="1:5">
      <c r="A13158">
        <v>13224</v>
      </c>
      <c r="B13158" t="s">
        <v>13161</v>
      </c>
      <c r="C13158">
        <v>2</v>
      </c>
      <c r="D13158" s="5">
        <v>5.10496385686173</v>
      </c>
      <c r="E13158" s="1">
        <f t="shared" si="205"/>
        <v>0.707992671629378</v>
      </c>
    </row>
    <row r="13159" spans="1:5">
      <c r="A13159">
        <v>13225</v>
      </c>
      <c r="B13159" t="s">
        <v>13162</v>
      </c>
      <c r="C13159">
        <v>2</v>
      </c>
      <c r="D13159" s="5">
        <v>2.9665020500101</v>
      </c>
      <c r="E13159" s="1">
        <f t="shared" si="205"/>
        <v>0.472244652794075</v>
      </c>
    </row>
    <row r="13160" spans="1:5">
      <c r="A13160">
        <v>13226</v>
      </c>
      <c r="B13160" t="s">
        <v>13163</v>
      </c>
      <c r="C13160">
        <v>2</v>
      </c>
      <c r="D13160" s="5">
        <v>5.96221929034629</v>
      </c>
      <c r="E13160" s="1">
        <f t="shared" si="205"/>
        <v>0.775407945335644</v>
      </c>
    </row>
    <row r="13161" spans="1:5">
      <c r="A13161">
        <v>13227</v>
      </c>
      <c r="B13161" t="s">
        <v>13164</v>
      </c>
      <c r="C13161">
        <v>2</v>
      </c>
      <c r="D13161" s="5">
        <v>5.26853590919718</v>
      </c>
      <c r="E13161" s="1">
        <f t="shared" si="205"/>
        <v>0.721689944454058</v>
      </c>
    </row>
    <row r="13162" spans="1:5">
      <c r="A13162">
        <v>13228</v>
      </c>
      <c r="B13162" t="s">
        <v>13165</v>
      </c>
      <c r="C13162">
        <v>2</v>
      </c>
      <c r="D13162" s="5">
        <v>6.07483139420539</v>
      </c>
      <c r="E13162" s="1">
        <f t="shared" si="205"/>
        <v>0.783534228676543</v>
      </c>
    </row>
    <row r="13163" spans="1:5">
      <c r="A13163">
        <v>13229</v>
      </c>
      <c r="B13163" t="s">
        <v>13166</v>
      </c>
      <c r="C13163">
        <v>2</v>
      </c>
      <c r="D13163" s="5">
        <v>5.00998321501483</v>
      </c>
      <c r="E13163" s="1">
        <f t="shared" si="205"/>
        <v>0.699836270849551</v>
      </c>
    </row>
    <row r="13164" spans="1:5">
      <c r="A13164">
        <v>13230</v>
      </c>
      <c r="B13164" t="s">
        <v>13167</v>
      </c>
      <c r="C13164">
        <v>2</v>
      </c>
      <c r="D13164" s="5">
        <v>5.7320474143028</v>
      </c>
      <c r="E13164" s="1">
        <f t="shared" si="205"/>
        <v>0.758309774133699</v>
      </c>
    </row>
    <row r="13165" spans="1:5">
      <c r="A13165">
        <v>13231</v>
      </c>
      <c r="B13165" t="s">
        <v>13168</v>
      </c>
      <c r="C13165">
        <v>2</v>
      </c>
      <c r="D13165" s="5">
        <v>5.00481000114544</v>
      </c>
      <c r="E13165" s="1">
        <f t="shared" si="205"/>
        <v>0.699387594898182</v>
      </c>
    </row>
    <row r="13166" spans="1:5">
      <c r="A13166">
        <v>13232</v>
      </c>
      <c r="B13166" t="s">
        <v>13169</v>
      </c>
      <c r="C13166">
        <v>2</v>
      </c>
      <c r="D13166" s="5">
        <v>6.43773401713977</v>
      </c>
      <c r="E13166" s="1">
        <f t="shared" si="205"/>
        <v>0.808733029312197</v>
      </c>
    </row>
    <row r="13167" spans="1:5">
      <c r="A13167">
        <v>13233</v>
      </c>
      <c r="B13167" t="s">
        <v>13170</v>
      </c>
      <c r="C13167">
        <v>2</v>
      </c>
      <c r="D13167" s="5">
        <v>4.9431133816229</v>
      </c>
      <c r="E13167" s="1">
        <f t="shared" si="205"/>
        <v>0.694000572113304</v>
      </c>
    </row>
    <row r="13168" spans="1:5">
      <c r="A13168">
        <v>13234</v>
      </c>
      <c r="B13168" t="s">
        <v>13171</v>
      </c>
      <c r="C13168">
        <v>2</v>
      </c>
      <c r="D13168" s="5">
        <v>3.22421421232605</v>
      </c>
      <c r="E13168" s="1">
        <f t="shared" si="205"/>
        <v>0.508423888015391</v>
      </c>
    </row>
    <row r="13169" spans="1:5">
      <c r="A13169">
        <v>13235</v>
      </c>
      <c r="B13169" t="s">
        <v>13172</v>
      </c>
      <c r="C13169">
        <v>2</v>
      </c>
      <c r="D13169" s="5">
        <v>5.04181336028773</v>
      </c>
      <c r="E13169" s="1">
        <f t="shared" si="205"/>
        <v>0.702586764764184</v>
      </c>
    </row>
    <row r="13170" spans="1:5">
      <c r="A13170">
        <v>13236</v>
      </c>
      <c r="B13170" t="s">
        <v>13173</v>
      </c>
      <c r="C13170">
        <v>2</v>
      </c>
      <c r="D13170" s="5">
        <v>5.0212733491765</v>
      </c>
      <c r="E13170" s="1">
        <f t="shared" si="205"/>
        <v>0.700813864235856</v>
      </c>
    </row>
    <row r="13171" spans="1:5">
      <c r="A13171">
        <v>13237</v>
      </c>
      <c r="B13171" t="s">
        <v>13174</v>
      </c>
      <c r="C13171">
        <v>2</v>
      </c>
      <c r="D13171" s="5">
        <v>5.14143244261394</v>
      </c>
      <c r="E13171" s="1">
        <f t="shared" si="205"/>
        <v>0.711084133636061</v>
      </c>
    </row>
    <row r="13172" spans="1:5">
      <c r="A13172">
        <v>13238</v>
      </c>
      <c r="B13172" t="s">
        <v>13175</v>
      </c>
      <c r="C13172">
        <v>2</v>
      </c>
      <c r="D13172" s="5">
        <v>4.72974739311953</v>
      </c>
      <c r="E13172" s="1">
        <f t="shared" si="205"/>
        <v>0.674837946508675</v>
      </c>
    </row>
    <row r="13173" spans="1:5">
      <c r="A13173">
        <v>13239</v>
      </c>
      <c r="B13173" t="s">
        <v>13176</v>
      </c>
      <c r="C13173">
        <v>2</v>
      </c>
      <c r="D13173" s="5">
        <v>5.08662828169505</v>
      </c>
      <c r="E13173" s="1">
        <f t="shared" si="205"/>
        <v>0.706430001616579</v>
      </c>
    </row>
    <row r="13174" spans="1:5">
      <c r="A13174">
        <v>13240</v>
      </c>
      <c r="B13174" t="s">
        <v>13177</v>
      </c>
      <c r="C13174">
        <v>2</v>
      </c>
      <c r="D13174" s="5">
        <v>3.01849111316286</v>
      </c>
      <c r="E13174" s="1">
        <f t="shared" si="205"/>
        <v>0.479789901570968</v>
      </c>
    </row>
    <row r="13175" spans="1:5">
      <c r="A13175">
        <v>13241</v>
      </c>
      <c r="B13175" t="s">
        <v>13178</v>
      </c>
      <c r="C13175">
        <v>2</v>
      </c>
      <c r="D13175" s="5">
        <v>5.32052577010753</v>
      </c>
      <c r="E13175" s="1">
        <f t="shared" si="205"/>
        <v>0.725954551049548</v>
      </c>
    </row>
    <row r="13176" spans="1:5">
      <c r="A13176">
        <v>13242</v>
      </c>
      <c r="B13176" t="s">
        <v>13179</v>
      </c>
      <c r="C13176">
        <v>2</v>
      </c>
      <c r="D13176" s="5">
        <v>5.81876537137509</v>
      </c>
      <c r="E13176" s="1">
        <f t="shared" si="205"/>
        <v>0.764830845598383</v>
      </c>
    </row>
    <row r="13177" spans="1:5">
      <c r="A13177">
        <v>13243</v>
      </c>
      <c r="B13177" t="s">
        <v>13180</v>
      </c>
      <c r="C13177">
        <v>2</v>
      </c>
      <c r="D13177" s="5">
        <v>6.05953373639552</v>
      </c>
      <c r="E13177" s="1">
        <f t="shared" si="205"/>
        <v>0.782439207746968</v>
      </c>
    </row>
    <row r="13178" spans="1:5">
      <c r="A13178">
        <v>13244</v>
      </c>
      <c r="B13178" t="s">
        <v>13181</v>
      </c>
      <c r="C13178">
        <v>2</v>
      </c>
      <c r="D13178" s="5">
        <v>6.21220794167847</v>
      </c>
      <c r="E13178" s="1">
        <f t="shared" si="205"/>
        <v>0.793245984469924</v>
      </c>
    </row>
    <row r="13179" spans="1:5">
      <c r="A13179">
        <v>13245</v>
      </c>
      <c r="B13179" t="s">
        <v>13182</v>
      </c>
      <c r="C13179">
        <v>2</v>
      </c>
      <c r="D13179" s="5">
        <v>4.85306638315487</v>
      </c>
      <c r="E13179" s="1">
        <f t="shared" si="205"/>
        <v>0.686016231896508</v>
      </c>
    </row>
    <row r="13180" spans="1:5">
      <c r="A13180">
        <v>13246</v>
      </c>
      <c r="B13180" t="s">
        <v>13183</v>
      </c>
      <c r="C13180">
        <v>2</v>
      </c>
      <c r="D13180" s="5">
        <v>5.05686400700001</v>
      </c>
      <c r="E13180" s="1">
        <f t="shared" si="205"/>
        <v>0.703881274414901</v>
      </c>
    </row>
    <row r="13181" spans="1:5">
      <c r="A13181">
        <v>13247</v>
      </c>
      <c r="B13181" t="s">
        <v>13184</v>
      </c>
      <c r="C13181">
        <v>2</v>
      </c>
      <c r="D13181" s="5">
        <v>5.88138646672856</v>
      </c>
      <c r="E13181" s="1">
        <f t="shared" si="205"/>
        <v>0.769479717890921</v>
      </c>
    </row>
    <row r="13182" spans="1:5">
      <c r="A13182">
        <v>13248</v>
      </c>
      <c r="B13182" t="s">
        <v>13185</v>
      </c>
      <c r="C13182">
        <v>2</v>
      </c>
      <c r="D13182" s="5">
        <v>6.1814251025447</v>
      </c>
      <c r="E13182" s="1">
        <f t="shared" si="205"/>
        <v>0.791088611467739</v>
      </c>
    </row>
    <row r="13183" spans="1:5">
      <c r="A13183">
        <v>13249</v>
      </c>
      <c r="B13183" t="s">
        <v>13186</v>
      </c>
      <c r="C13183">
        <v>2</v>
      </c>
      <c r="D13183" s="5">
        <v>6.56188188975</v>
      </c>
      <c r="E13183" s="1">
        <f t="shared" si="205"/>
        <v>0.817028409059559</v>
      </c>
    </row>
    <row r="13184" spans="1:5">
      <c r="A13184">
        <v>13250</v>
      </c>
      <c r="B13184" t="s">
        <v>13187</v>
      </c>
      <c r="C13184">
        <v>2</v>
      </c>
      <c r="D13184" s="5">
        <v>6.01126098686963</v>
      </c>
      <c r="E13184" s="1">
        <f t="shared" si="205"/>
        <v>0.778965583848966</v>
      </c>
    </row>
    <row r="13185" spans="1:5">
      <c r="A13185">
        <v>13251</v>
      </c>
      <c r="B13185" t="s">
        <v>13188</v>
      </c>
      <c r="C13185">
        <v>2</v>
      </c>
      <c r="D13185" s="5">
        <v>5.9654572375142</v>
      </c>
      <c r="E13185" s="1">
        <f t="shared" si="205"/>
        <v>0.77564373687794</v>
      </c>
    </row>
    <row r="13186" spans="1:5">
      <c r="A13186">
        <v>13252</v>
      </c>
      <c r="B13186" t="s">
        <v>13189</v>
      </c>
      <c r="C13186">
        <v>2</v>
      </c>
      <c r="D13186" s="5">
        <v>5.22162436134783</v>
      </c>
      <c r="E13186" s="1">
        <f t="shared" si="205"/>
        <v>0.717805625881856</v>
      </c>
    </row>
    <row r="13187" spans="1:5">
      <c r="A13187">
        <v>13253</v>
      </c>
      <c r="B13187" t="s">
        <v>13190</v>
      </c>
      <c r="C13187">
        <v>2</v>
      </c>
      <c r="D13187" s="5">
        <v>5.62331711144125</v>
      </c>
      <c r="E13187" s="1">
        <f t="shared" ref="E13187:E13250" si="206">LOG10(D13187)</f>
        <v>0.749992575038097</v>
      </c>
    </row>
    <row r="13188" spans="1:5">
      <c r="A13188">
        <v>13254</v>
      </c>
      <c r="B13188" t="s">
        <v>13191</v>
      </c>
      <c r="C13188">
        <v>2</v>
      </c>
      <c r="D13188" s="5">
        <v>2.18170572854263</v>
      </c>
      <c r="E13188" s="1">
        <f t="shared" si="206"/>
        <v>0.338796171967868</v>
      </c>
    </row>
    <row r="13189" spans="1:5">
      <c r="A13189">
        <v>13255</v>
      </c>
      <c r="B13189" t="s">
        <v>13192</v>
      </c>
      <c r="C13189">
        <v>2</v>
      </c>
      <c r="D13189" s="5">
        <v>6.02410777078914</v>
      </c>
      <c r="E13189" s="1">
        <f t="shared" si="206"/>
        <v>0.779892732754458</v>
      </c>
    </row>
    <row r="13190" spans="1:5">
      <c r="A13190">
        <v>13256</v>
      </c>
      <c r="B13190" t="s">
        <v>13193</v>
      </c>
      <c r="C13190">
        <v>2</v>
      </c>
      <c r="D13190" s="5">
        <v>5.49937043415074</v>
      </c>
      <c r="E13190" s="1">
        <f t="shared" si="206"/>
        <v>0.740312974471686</v>
      </c>
    </row>
    <row r="13191" spans="1:5">
      <c r="A13191">
        <v>13257</v>
      </c>
      <c r="B13191" t="s">
        <v>13194</v>
      </c>
      <c r="C13191">
        <v>2</v>
      </c>
      <c r="D13191" s="5">
        <v>3.22668581216929</v>
      </c>
      <c r="E13191" s="1">
        <f t="shared" si="206"/>
        <v>0.508756679477618</v>
      </c>
    </row>
    <row r="13192" spans="1:5">
      <c r="A13192">
        <v>13258</v>
      </c>
      <c r="B13192" t="s">
        <v>13195</v>
      </c>
      <c r="C13192">
        <v>2</v>
      </c>
      <c r="D13192" s="5">
        <v>5.32030033574776</v>
      </c>
      <c r="E13192" s="1">
        <f t="shared" si="206"/>
        <v>0.725936149301879</v>
      </c>
    </row>
    <row r="13193" spans="1:5">
      <c r="A13193">
        <v>13259</v>
      </c>
      <c r="B13193" t="s">
        <v>13196</v>
      </c>
      <c r="C13193">
        <v>2</v>
      </c>
      <c r="D13193" s="5">
        <v>2.95449021798712</v>
      </c>
      <c r="E13193" s="1">
        <f t="shared" si="206"/>
        <v>0.470482556413757</v>
      </c>
    </row>
    <row r="13194" spans="1:5">
      <c r="A13194">
        <v>13260</v>
      </c>
      <c r="B13194" t="s">
        <v>13197</v>
      </c>
      <c r="C13194">
        <v>2</v>
      </c>
      <c r="D13194" s="5">
        <v>5.62240609869227</v>
      </c>
      <c r="E13194" s="1">
        <f t="shared" si="206"/>
        <v>0.749922210899962</v>
      </c>
    </row>
    <row r="13195" spans="1:5">
      <c r="A13195">
        <v>13261</v>
      </c>
      <c r="B13195" t="s">
        <v>13198</v>
      </c>
      <c r="C13195">
        <v>2</v>
      </c>
      <c r="D13195" s="5">
        <v>5.14708116867595</v>
      </c>
      <c r="E13195" s="1">
        <f t="shared" si="206"/>
        <v>0.71156101706115</v>
      </c>
    </row>
    <row r="13196" spans="1:5">
      <c r="A13196">
        <v>13262</v>
      </c>
      <c r="B13196" t="s">
        <v>13199</v>
      </c>
      <c r="C13196">
        <v>2</v>
      </c>
      <c r="D13196" s="5">
        <v>3.63177697922013</v>
      </c>
      <c r="E13196" s="1">
        <f t="shared" si="206"/>
        <v>0.560119171438287</v>
      </c>
    </row>
    <row r="13197" spans="1:5">
      <c r="A13197">
        <v>13263</v>
      </c>
      <c r="B13197" t="s">
        <v>13200</v>
      </c>
      <c r="C13197">
        <v>2</v>
      </c>
      <c r="D13197" s="5">
        <v>5.05547000319745</v>
      </c>
      <c r="E13197" s="1">
        <f t="shared" si="206"/>
        <v>0.703761537831353</v>
      </c>
    </row>
    <row r="13198" spans="1:5">
      <c r="A13198">
        <v>13264</v>
      </c>
      <c r="B13198" t="s">
        <v>13201</v>
      </c>
      <c r="C13198">
        <v>2</v>
      </c>
      <c r="D13198" s="5">
        <v>5.04217854951446</v>
      </c>
      <c r="E13198" s="1">
        <f t="shared" si="206"/>
        <v>0.702618220494714</v>
      </c>
    </row>
    <row r="13199" spans="1:5">
      <c r="A13199">
        <v>13265</v>
      </c>
      <c r="B13199" t="s">
        <v>13202</v>
      </c>
      <c r="C13199">
        <v>2</v>
      </c>
      <c r="D13199" s="5">
        <v>6.81740002733562</v>
      </c>
      <c r="E13199" s="1">
        <f t="shared" si="206"/>
        <v>0.8336187780189</v>
      </c>
    </row>
    <row r="13200" spans="1:5">
      <c r="A13200">
        <v>13266</v>
      </c>
      <c r="B13200" t="s">
        <v>13203</v>
      </c>
      <c r="C13200">
        <v>2</v>
      </c>
      <c r="D13200" s="5">
        <v>5.9017069345527</v>
      </c>
      <c r="E13200" s="1">
        <f t="shared" si="206"/>
        <v>0.770977639615536</v>
      </c>
    </row>
    <row r="13201" spans="1:5">
      <c r="A13201">
        <v>13267</v>
      </c>
      <c r="B13201" t="s">
        <v>13204</v>
      </c>
      <c r="C13201">
        <v>2</v>
      </c>
      <c r="D13201" s="5">
        <v>5.9571490570769</v>
      </c>
      <c r="E13201" s="1">
        <f t="shared" si="206"/>
        <v>0.77503846695399</v>
      </c>
    </row>
    <row r="13202" spans="1:5">
      <c r="A13202">
        <v>13268</v>
      </c>
      <c r="B13202" t="s">
        <v>13205</v>
      </c>
      <c r="C13202">
        <v>2</v>
      </c>
      <c r="D13202" s="5">
        <v>5.88918114653825</v>
      </c>
      <c r="E13202" s="1">
        <f t="shared" si="206"/>
        <v>0.770054913078717</v>
      </c>
    </row>
    <row r="13203" spans="1:5">
      <c r="A13203">
        <v>13269</v>
      </c>
      <c r="B13203" t="s">
        <v>13206</v>
      </c>
      <c r="C13203">
        <v>2</v>
      </c>
      <c r="D13203" s="5">
        <v>6.11565604775387</v>
      </c>
      <c r="E13203" s="1">
        <f t="shared" si="206"/>
        <v>0.786443052155093</v>
      </c>
    </row>
    <row r="13204" spans="1:5">
      <c r="A13204">
        <v>13270</v>
      </c>
      <c r="B13204" t="s">
        <v>13207</v>
      </c>
      <c r="C13204">
        <v>2</v>
      </c>
      <c r="D13204" s="5">
        <v>5.11687913836471</v>
      </c>
      <c r="E13204" s="1">
        <f t="shared" si="206"/>
        <v>0.709005158976967</v>
      </c>
    </row>
    <row r="13205" spans="1:5">
      <c r="A13205">
        <v>13271</v>
      </c>
      <c r="B13205" t="s">
        <v>13208</v>
      </c>
      <c r="C13205">
        <v>2</v>
      </c>
      <c r="D13205" s="5">
        <v>5.2219787497622</v>
      </c>
      <c r="E13205" s="1">
        <f t="shared" si="206"/>
        <v>0.71783510017942</v>
      </c>
    </row>
    <row r="13206" spans="1:5">
      <c r="A13206">
        <v>13272</v>
      </c>
      <c r="B13206" t="s">
        <v>13209</v>
      </c>
      <c r="C13206">
        <v>2</v>
      </c>
      <c r="D13206" s="5">
        <v>6.97067676391407</v>
      </c>
      <c r="E13206" s="1">
        <f t="shared" si="206"/>
        <v>0.843274944606658</v>
      </c>
    </row>
    <row r="13207" spans="1:5">
      <c r="A13207">
        <v>13273</v>
      </c>
      <c r="B13207" t="s">
        <v>13210</v>
      </c>
      <c r="C13207">
        <v>2</v>
      </c>
      <c r="D13207" s="5">
        <v>6.01175062107361</v>
      </c>
      <c r="E13207" s="1">
        <f t="shared" si="206"/>
        <v>0.779000956921868</v>
      </c>
    </row>
    <row r="13208" spans="1:5">
      <c r="A13208">
        <v>13274</v>
      </c>
      <c r="B13208" t="s">
        <v>13211</v>
      </c>
      <c r="C13208">
        <v>2</v>
      </c>
      <c r="D13208" s="5">
        <v>4.210199140349</v>
      </c>
      <c r="E13208" s="1">
        <f t="shared" si="206"/>
        <v>0.624302638236927</v>
      </c>
    </row>
    <row r="13209" spans="1:5">
      <c r="A13209">
        <v>13275</v>
      </c>
      <c r="B13209" t="s">
        <v>13212</v>
      </c>
      <c r="C13209">
        <v>2</v>
      </c>
      <c r="D13209" s="5">
        <v>4.81961619373932</v>
      </c>
      <c r="E13209" s="1">
        <f t="shared" si="206"/>
        <v>0.683012454923939</v>
      </c>
    </row>
    <row r="13210" spans="1:5">
      <c r="A13210">
        <v>13276</v>
      </c>
      <c r="B13210" t="s">
        <v>13213</v>
      </c>
      <c r="C13210">
        <v>2</v>
      </c>
      <c r="D13210" s="5">
        <v>2.92811029857909</v>
      </c>
      <c r="E13210" s="1">
        <f t="shared" si="206"/>
        <v>0.466587432072844</v>
      </c>
    </row>
    <row r="13211" spans="1:5">
      <c r="A13211">
        <v>13277</v>
      </c>
      <c r="B13211" t="s">
        <v>13214</v>
      </c>
      <c r="C13211">
        <v>2</v>
      </c>
      <c r="D13211" s="5">
        <v>5.22023593745829</v>
      </c>
      <c r="E13211" s="1">
        <f t="shared" si="206"/>
        <v>0.717690132124983</v>
      </c>
    </row>
    <row r="13212" spans="1:5">
      <c r="A13212">
        <v>13278</v>
      </c>
      <c r="B13212" t="s">
        <v>13215</v>
      </c>
      <c r="C13212">
        <v>2</v>
      </c>
      <c r="D13212" s="5">
        <v>5.11428138608324</v>
      </c>
      <c r="E13212" s="1">
        <f t="shared" si="206"/>
        <v>0.70878461908753</v>
      </c>
    </row>
    <row r="13213" spans="1:5">
      <c r="A13213">
        <v>13279</v>
      </c>
      <c r="B13213" t="s">
        <v>13216</v>
      </c>
      <c r="C13213">
        <v>2</v>
      </c>
      <c r="D13213" s="5">
        <v>3.18504548672271</v>
      </c>
      <c r="E13213" s="1">
        <f t="shared" si="206"/>
        <v>0.503115639023523</v>
      </c>
    </row>
    <row r="13214" spans="1:5">
      <c r="A13214">
        <v>13280</v>
      </c>
      <c r="B13214" t="s">
        <v>13217</v>
      </c>
      <c r="C13214">
        <v>2</v>
      </c>
      <c r="D13214" s="5">
        <v>3.11924153905352</v>
      </c>
      <c r="E13214" s="1">
        <f t="shared" si="206"/>
        <v>0.494049005733919</v>
      </c>
    </row>
    <row r="13215" spans="1:5">
      <c r="A13215">
        <v>13281</v>
      </c>
      <c r="B13215" t="s">
        <v>13218</v>
      </c>
      <c r="C13215">
        <v>2</v>
      </c>
      <c r="D13215" s="5">
        <v>5.17895515095717</v>
      </c>
      <c r="E13215" s="1">
        <f t="shared" si="206"/>
        <v>0.714242150103402</v>
      </c>
    </row>
    <row r="13216" spans="1:5">
      <c r="A13216">
        <v>13282</v>
      </c>
      <c r="B13216" t="s">
        <v>13219</v>
      </c>
      <c r="C13216">
        <v>2</v>
      </c>
      <c r="D13216" s="5">
        <v>5.52785781723547</v>
      </c>
      <c r="E13216" s="1">
        <f t="shared" si="206"/>
        <v>0.742556863963794</v>
      </c>
    </row>
    <row r="13217" spans="1:5">
      <c r="A13217">
        <v>13283</v>
      </c>
      <c r="B13217" t="s">
        <v>13220</v>
      </c>
      <c r="C13217">
        <v>2</v>
      </c>
      <c r="D13217" s="5">
        <v>3.48420865553248</v>
      </c>
      <c r="E13217" s="1">
        <f t="shared" si="206"/>
        <v>0.542104155300305</v>
      </c>
    </row>
    <row r="13218" spans="1:5">
      <c r="A13218">
        <v>13284</v>
      </c>
      <c r="B13218" t="s">
        <v>13221</v>
      </c>
      <c r="C13218">
        <v>2</v>
      </c>
      <c r="D13218" s="5">
        <v>5.0494336158758</v>
      </c>
      <c r="E13218" s="1">
        <f t="shared" si="206"/>
        <v>0.703242666971207</v>
      </c>
    </row>
    <row r="13219" spans="1:5">
      <c r="A13219">
        <v>13285</v>
      </c>
      <c r="B13219" t="s">
        <v>13222</v>
      </c>
      <c r="C13219">
        <v>2</v>
      </c>
      <c r="D13219" s="5">
        <v>5.05136598688827</v>
      </c>
      <c r="E13219" s="1">
        <f t="shared" si="206"/>
        <v>0.703408835613482</v>
      </c>
    </row>
    <row r="13220" spans="1:5">
      <c r="A13220">
        <v>13286</v>
      </c>
      <c r="B13220" t="s">
        <v>13223</v>
      </c>
      <c r="C13220">
        <v>2</v>
      </c>
      <c r="D13220" s="5">
        <v>2.9808749114154</v>
      </c>
      <c r="E13220" s="1">
        <f t="shared" si="206"/>
        <v>0.474343751805234</v>
      </c>
    </row>
    <row r="13221" spans="1:5">
      <c r="A13221">
        <v>13287</v>
      </c>
      <c r="B13221" t="s">
        <v>13224</v>
      </c>
      <c r="C13221">
        <v>2</v>
      </c>
      <c r="D13221" s="5">
        <v>3.04242911782911</v>
      </c>
      <c r="E13221" s="1">
        <f t="shared" si="206"/>
        <v>0.483220468876046</v>
      </c>
    </row>
    <row r="13222" spans="1:5">
      <c r="A13222">
        <v>13288</v>
      </c>
      <c r="B13222" t="s">
        <v>13225</v>
      </c>
      <c r="C13222">
        <v>2</v>
      </c>
      <c r="D13222" s="5">
        <v>4.98851653139752</v>
      </c>
      <c r="E13222" s="1">
        <f t="shared" si="206"/>
        <v>0.69797141576108</v>
      </c>
    </row>
    <row r="13223" spans="1:5">
      <c r="A13223">
        <v>13289</v>
      </c>
      <c r="B13223" t="s">
        <v>13226</v>
      </c>
      <c r="C13223">
        <v>2</v>
      </c>
      <c r="D13223" s="5">
        <v>6.9875513574802</v>
      </c>
      <c r="E13223" s="1">
        <f t="shared" si="206"/>
        <v>0.844325012907115</v>
      </c>
    </row>
    <row r="13224" spans="1:5">
      <c r="A13224">
        <v>13290</v>
      </c>
      <c r="B13224" t="s">
        <v>13227</v>
      </c>
      <c r="C13224">
        <v>2</v>
      </c>
      <c r="D13224" s="5">
        <v>5.03126226859844</v>
      </c>
      <c r="E13224" s="1">
        <f t="shared" si="206"/>
        <v>0.70167695672871</v>
      </c>
    </row>
    <row r="13225" spans="1:5">
      <c r="A13225">
        <v>13291</v>
      </c>
      <c r="B13225" t="s">
        <v>13228</v>
      </c>
      <c r="C13225">
        <v>2</v>
      </c>
      <c r="D13225" s="5">
        <v>6.56137560036983</v>
      </c>
      <c r="E13225" s="1">
        <f t="shared" si="206"/>
        <v>0.816994899287411</v>
      </c>
    </row>
    <row r="13226" spans="1:5">
      <c r="A13226">
        <v>13292</v>
      </c>
      <c r="B13226" t="s">
        <v>13229</v>
      </c>
      <c r="C13226">
        <v>2</v>
      </c>
      <c r="D13226" s="5">
        <v>5.77922312986746</v>
      </c>
      <c r="E13226" s="1">
        <f t="shared" si="206"/>
        <v>0.761869462453834</v>
      </c>
    </row>
    <row r="13227" spans="1:5">
      <c r="A13227">
        <v>13293</v>
      </c>
      <c r="B13227" t="s">
        <v>13230</v>
      </c>
      <c r="C13227">
        <v>2</v>
      </c>
      <c r="D13227" s="5">
        <v>5.21873067124993</v>
      </c>
      <c r="E13227" s="1">
        <f t="shared" si="206"/>
        <v>0.717564884322759</v>
      </c>
    </row>
    <row r="13228" spans="1:5">
      <c r="A13228">
        <v>13294</v>
      </c>
      <c r="B13228" t="s">
        <v>13231</v>
      </c>
      <c r="C13228">
        <v>2</v>
      </c>
      <c r="D13228" s="5">
        <v>6.01551364501067</v>
      </c>
      <c r="E13228" s="1">
        <f t="shared" si="206"/>
        <v>0.779272716242742</v>
      </c>
    </row>
    <row r="13229" spans="1:5">
      <c r="A13229">
        <v>13295</v>
      </c>
      <c r="B13229" t="s">
        <v>13232</v>
      </c>
      <c r="C13229">
        <v>2</v>
      </c>
      <c r="D13229" s="5">
        <v>3.07097554613552</v>
      </c>
      <c r="E13229" s="1">
        <f t="shared" si="206"/>
        <v>0.487276358214255</v>
      </c>
    </row>
    <row r="13230" spans="1:5">
      <c r="A13230">
        <v>13296</v>
      </c>
      <c r="B13230" t="s">
        <v>13233</v>
      </c>
      <c r="C13230">
        <v>2</v>
      </c>
      <c r="D13230" s="5">
        <v>5.99998246952603</v>
      </c>
      <c r="E13230" s="1">
        <f t="shared" si="206"/>
        <v>0.778149981483772</v>
      </c>
    </row>
    <row r="13231" spans="1:5">
      <c r="A13231">
        <v>13297</v>
      </c>
      <c r="B13231" t="s">
        <v>13234</v>
      </c>
      <c r="C13231">
        <v>2</v>
      </c>
      <c r="D13231" s="5">
        <v>4.67234513277434</v>
      </c>
      <c r="E13231" s="1">
        <f t="shared" si="206"/>
        <v>0.669534915380743</v>
      </c>
    </row>
    <row r="13232" spans="1:5">
      <c r="A13232">
        <v>13298</v>
      </c>
      <c r="B13232" t="s">
        <v>13235</v>
      </c>
      <c r="C13232">
        <v>2</v>
      </c>
      <c r="D13232" s="5">
        <v>6.01126098686963</v>
      </c>
      <c r="E13232" s="1">
        <f t="shared" si="206"/>
        <v>0.778965583848966</v>
      </c>
    </row>
    <row r="13233" spans="1:5">
      <c r="A13233">
        <v>13299</v>
      </c>
      <c r="B13233" t="s">
        <v>13236</v>
      </c>
      <c r="C13233">
        <v>2</v>
      </c>
      <c r="D13233" s="5">
        <v>6.55970783332167</v>
      </c>
      <c r="E13233" s="1">
        <f t="shared" si="206"/>
        <v>0.816884496509519</v>
      </c>
    </row>
    <row r="13234" spans="1:5">
      <c r="A13234">
        <v>13300</v>
      </c>
      <c r="B13234" t="s">
        <v>13237</v>
      </c>
      <c r="C13234">
        <v>2</v>
      </c>
      <c r="D13234" s="5">
        <v>4.83302651071741</v>
      </c>
      <c r="E13234" s="1">
        <f t="shared" si="206"/>
        <v>0.684219177391458</v>
      </c>
    </row>
    <row r="13235" spans="1:5">
      <c r="A13235">
        <v>13301</v>
      </c>
      <c r="B13235" t="s">
        <v>13238</v>
      </c>
      <c r="C13235">
        <v>2</v>
      </c>
      <c r="D13235" s="5">
        <v>5.05142380264011</v>
      </c>
      <c r="E13235" s="1">
        <f t="shared" si="206"/>
        <v>0.70341380633197</v>
      </c>
    </row>
    <row r="13236" spans="1:5">
      <c r="A13236">
        <v>13302</v>
      </c>
      <c r="B13236" t="s">
        <v>13239</v>
      </c>
      <c r="C13236">
        <v>2</v>
      </c>
      <c r="D13236" s="5">
        <v>3.7220763705928</v>
      </c>
      <c r="E13236" s="1">
        <f t="shared" si="206"/>
        <v>0.570785279860509</v>
      </c>
    </row>
    <row r="13237" spans="1:5">
      <c r="A13237">
        <v>13303</v>
      </c>
      <c r="B13237" t="s">
        <v>13240</v>
      </c>
      <c r="C13237">
        <v>2</v>
      </c>
      <c r="D13237" s="5">
        <v>3.64778515003085</v>
      </c>
      <c r="E13237" s="1">
        <f t="shared" si="206"/>
        <v>0.562029251009489</v>
      </c>
    </row>
    <row r="13238" spans="1:5">
      <c r="A13238">
        <v>13304</v>
      </c>
      <c r="B13238" t="s">
        <v>13241</v>
      </c>
      <c r="C13238">
        <v>2</v>
      </c>
      <c r="D13238" s="5">
        <v>3.35564319746621</v>
      </c>
      <c r="E13238" s="1">
        <f t="shared" si="206"/>
        <v>0.525775776468492</v>
      </c>
    </row>
    <row r="13239" spans="1:5">
      <c r="A13239">
        <v>13305</v>
      </c>
      <c r="B13239" t="s">
        <v>13242</v>
      </c>
      <c r="C13239">
        <v>2</v>
      </c>
      <c r="D13239" s="5">
        <v>3.02913959108196</v>
      </c>
      <c r="E13239" s="1">
        <f t="shared" si="206"/>
        <v>0.481319287277968</v>
      </c>
    </row>
    <row r="13240" spans="1:5">
      <c r="A13240">
        <v>13306</v>
      </c>
      <c r="B13240" t="s">
        <v>13243</v>
      </c>
      <c r="C13240">
        <v>2</v>
      </c>
      <c r="D13240" s="5">
        <v>5.00426751137469</v>
      </c>
      <c r="E13240" s="1">
        <f t="shared" si="206"/>
        <v>0.699340517569855</v>
      </c>
    </row>
    <row r="13241" spans="1:5">
      <c r="A13241">
        <v>13307</v>
      </c>
      <c r="B13241" t="s">
        <v>13244</v>
      </c>
      <c r="C13241">
        <v>2</v>
      </c>
      <c r="D13241" s="5">
        <v>4.04389201855479</v>
      </c>
      <c r="E13241" s="1">
        <f t="shared" si="206"/>
        <v>0.606799550387828</v>
      </c>
    </row>
    <row r="13242" spans="1:5">
      <c r="A13242">
        <v>13308</v>
      </c>
      <c r="B13242" t="s">
        <v>13245</v>
      </c>
      <c r="C13242">
        <v>2</v>
      </c>
      <c r="D13242" s="5">
        <v>4.81780177896597</v>
      </c>
      <c r="E13242" s="1">
        <f t="shared" si="206"/>
        <v>0.682848927652321</v>
      </c>
    </row>
    <row r="13243" spans="1:5">
      <c r="A13243">
        <v>13309</v>
      </c>
      <c r="B13243" t="s">
        <v>13246</v>
      </c>
      <c r="C13243">
        <v>2</v>
      </c>
      <c r="D13243" s="5">
        <v>5.02613134254841</v>
      </c>
      <c r="E13243" s="1">
        <f t="shared" si="206"/>
        <v>0.701233833360956</v>
      </c>
    </row>
    <row r="13244" spans="1:5">
      <c r="A13244">
        <v>13310</v>
      </c>
      <c r="B13244" t="s">
        <v>13247</v>
      </c>
      <c r="C13244">
        <v>2</v>
      </c>
      <c r="D13244" s="5">
        <v>4.6760511360383</v>
      </c>
      <c r="E13244" s="1">
        <f t="shared" si="206"/>
        <v>0.669879251843487</v>
      </c>
    </row>
    <row r="13245" spans="1:5">
      <c r="A13245">
        <v>13311</v>
      </c>
      <c r="B13245" t="s">
        <v>13248</v>
      </c>
      <c r="C13245">
        <v>2</v>
      </c>
      <c r="D13245" s="5">
        <v>5.86935813233828</v>
      </c>
      <c r="E13245" s="1">
        <f t="shared" si="206"/>
        <v>0.768590609795231</v>
      </c>
    </row>
    <row r="13246" spans="1:5">
      <c r="A13246">
        <v>13312</v>
      </c>
      <c r="B13246" t="s">
        <v>13249</v>
      </c>
      <c r="C13246">
        <v>2</v>
      </c>
      <c r="D13246" s="5">
        <v>5.92475020171074</v>
      </c>
      <c r="E13246" s="1">
        <f t="shared" si="206"/>
        <v>0.772670044419599</v>
      </c>
    </row>
    <row r="13247" spans="1:5">
      <c r="A13247">
        <v>13313</v>
      </c>
      <c r="B13247" t="s">
        <v>13250</v>
      </c>
      <c r="C13247">
        <v>2</v>
      </c>
      <c r="D13247" s="5">
        <v>3.07126263290555</v>
      </c>
      <c r="E13247" s="1">
        <f t="shared" si="206"/>
        <v>0.487316955858471</v>
      </c>
    </row>
    <row r="13248" spans="1:5">
      <c r="A13248">
        <v>13314</v>
      </c>
      <c r="B13248" t="s">
        <v>13251</v>
      </c>
      <c r="C13248">
        <v>2</v>
      </c>
      <c r="D13248" s="5">
        <v>6.55626228352549</v>
      </c>
      <c r="E13248" s="1">
        <f t="shared" si="206"/>
        <v>0.816656319213491</v>
      </c>
    </row>
    <row r="13249" spans="1:5">
      <c r="A13249">
        <v>13315</v>
      </c>
      <c r="B13249" t="s">
        <v>13252</v>
      </c>
      <c r="C13249">
        <v>2</v>
      </c>
      <c r="D13249" s="5">
        <v>6.07066375471932</v>
      </c>
      <c r="E13249" s="1">
        <f t="shared" si="206"/>
        <v>0.783236178596212</v>
      </c>
    </row>
    <row r="13250" spans="1:5">
      <c r="A13250">
        <v>13316</v>
      </c>
      <c r="B13250" t="s">
        <v>13253</v>
      </c>
      <c r="C13250">
        <v>2</v>
      </c>
      <c r="D13250" s="5">
        <v>5.77861972249682</v>
      </c>
      <c r="E13250" s="1">
        <f t="shared" si="206"/>
        <v>0.761824115498525</v>
      </c>
    </row>
    <row r="13251" spans="1:5">
      <c r="A13251">
        <v>13317</v>
      </c>
      <c r="B13251" t="s">
        <v>13254</v>
      </c>
      <c r="C13251">
        <v>2</v>
      </c>
      <c r="D13251" s="5">
        <v>6.99477761149094</v>
      </c>
      <c r="E13251" s="1">
        <f t="shared" ref="E13251:E13314" si="207">LOG10(D13251)</f>
        <v>0.844773911302807</v>
      </c>
    </row>
    <row r="13252" spans="1:5">
      <c r="A13252">
        <v>13318</v>
      </c>
      <c r="B13252" t="s">
        <v>13255</v>
      </c>
      <c r="C13252">
        <v>2</v>
      </c>
      <c r="D13252" s="5">
        <v>6.81603661225473</v>
      </c>
      <c r="E13252" s="1">
        <f t="shared" si="207"/>
        <v>0.833531914572243</v>
      </c>
    </row>
    <row r="13253" spans="1:5">
      <c r="A13253">
        <v>13319</v>
      </c>
      <c r="B13253" t="s">
        <v>13256</v>
      </c>
      <c r="C13253">
        <v>2</v>
      </c>
      <c r="D13253" s="5">
        <v>4.59912624492798</v>
      </c>
      <c r="E13253" s="1">
        <f t="shared" si="207"/>
        <v>0.6626753310185</v>
      </c>
    </row>
    <row r="13254" spans="1:5">
      <c r="A13254">
        <v>13320</v>
      </c>
      <c r="B13254" t="s">
        <v>13257</v>
      </c>
      <c r="C13254">
        <v>2</v>
      </c>
      <c r="D13254" s="5">
        <v>6.70575156923913</v>
      </c>
      <c r="E13254" s="1">
        <f t="shared" si="207"/>
        <v>0.826447459902954</v>
      </c>
    </row>
    <row r="13255" spans="1:5">
      <c r="A13255">
        <v>13321</v>
      </c>
      <c r="B13255" t="s">
        <v>13258</v>
      </c>
      <c r="C13255">
        <v>2</v>
      </c>
      <c r="D13255" s="5">
        <v>6.99987632106498</v>
      </c>
      <c r="E13255" s="1">
        <f t="shared" si="207"/>
        <v>0.845090366649468</v>
      </c>
    </row>
    <row r="13256" spans="1:5">
      <c r="A13256">
        <v>13322</v>
      </c>
      <c r="B13256" t="s">
        <v>13259</v>
      </c>
      <c r="C13256">
        <v>2</v>
      </c>
      <c r="D13256" s="5">
        <v>6.31886083829976</v>
      </c>
      <c r="E13256" s="1">
        <f t="shared" si="207"/>
        <v>0.800638790903787</v>
      </c>
    </row>
    <row r="13257" spans="1:5">
      <c r="A13257">
        <v>13323</v>
      </c>
      <c r="B13257" t="s">
        <v>13260</v>
      </c>
      <c r="C13257">
        <v>2</v>
      </c>
      <c r="D13257" s="5">
        <v>6.22158813665269</v>
      </c>
      <c r="E13257" s="1">
        <f t="shared" si="207"/>
        <v>0.79390125783353</v>
      </c>
    </row>
    <row r="13258" spans="1:5">
      <c r="A13258">
        <v>13324</v>
      </c>
      <c r="B13258" t="s">
        <v>13261</v>
      </c>
      <c r="C13258">
        <v>2</v>
      </c>
      <c r="D13258" s="5">
        <v>3.05610073308934</v>
      </c>
      <c r="E13258" s="1">
        <f t="shared" si="207"/>
        <v>0.485167665055434</v>
      </c>
    </row>
    <row r="13259" spans="1:5">
      <c r="A13259">
        <v>13325</v>
      </c>
      <c r="B13259" t="s">
        <v>13262</v>
      </c>
      <c r="C13259">
        <v>2</v>
      </c>
      <c r="D13259" s="5">
        <v>6.3179695065026</v>
      </c>
      <c r="E13259" s="1">
        <f t="shared" si="207"/>
        <v>0.800577525464411</v>
      </c>
    </row>
    <row r="13260" spans="1:5">
      <c r="A13260">
        <v>13326</v>
      </c>
      <c r="B13260" t="s">
        <v>13263</v>
      </c>
      <c r="C13260">
        <v>2</v>
      </c>
      <c r="D13260" s="5">
        <v>6.99408265677741</v>
      </c>
      <c r="E13260" s="1">
        <f t="shared" si="207"/>
        <v>0.84473076053974</v>
      </c>
    </row>
    <row r="13261" spans="1:5">
      <c r="A13261">
        <v>13327</v>
      </c>
      <c r="B13261" t="s">
        <v>13264</v>
      </c>
      <c r="C13261">
        <v>2</v>
      </c>
      <c r="D13261" s="5">
        <v>6.49835875997403</v>
      </c>
      <c r="E13261" s="1">
        <f t="shared" si="207"/>
        <v>0.812803684105929</v>
      </c>
    </row>
    <row r="13262" spans="1:5">
      <c r="A13262">
        <v>13328</v>
      </c>
      <c r="B13262" t="s">
        <v>13265</v>
      </c>
      <c r="C13262">
        <v>2</v>
      </c>
      <c r="D13262" s="5">
        <v>6.0878321232465</v>
      </c>
      <c r="E13262" s="1">
        <f t="shared" si="207"/>
        <v>0.78446266791611</v>
      </c>
    </row>
    <row r="13263" spans="1:5">
      <c r="A13263">
        <v>13329</v>
      </c>
      <c r="B13263" t="s">
        <v>13266</v>
      </c>
      <c r="C13263">
        <v>2</v>
      </c>
      <c r="D13263" s="5">
        <v>4.53396652318815</v>
      </c>
      <c r="E13263" s="1">
        <f t="shared" si="207"/>
        <v>0.656478309163165</v>
      </c>
    </row>
    <row r="13264" spans="1:5">
      <c r="A13264">
        <v>13330</v>
      </c>
      <c r="B13264" t="s">
        <v>13267</v>
      </c>
      <c r="C13264">
        <v>2</v>
      </c>
      <c r="D13264" s="5">
        <v>5.22003034048159</v>
      </c>
      <c r="E13264" s="1">
        <f t="shared" si="207"/>
        <v>0.717673027267672</v>
      </c>
    </row>
    <row r="13265" spans="1:5">
      <c r="A13265">
        <v>13331</v>
      </c>
      <c r="B13265" t="s">
        <v>13268</v>
      </c>
      <c r="C13265">
        <v>2</v>
      </c>
      <c r="D13265" s="5">
        <v>5.99984770036577</v>
      </c>
      <c r="E13265" s="1">
        <f t="shared" si="207"/>
        <v>0.778140226428607</v>
      </c>
    </row>
    <row r="13266" spans="1:5">
      <c r="A13266">
        <v>13332</v>
      </c>
      <c r="B13266" t="s">
        <v>13269</v>
      </c>
      <c r="C13266">
        <v>2</v>
      </c>
      <c r="D13266" s="5">
        <v>6.06619023491609</v>
      </c>
      <c r="E13266" s="1">
        <f t="shared" si="207"/>
        <v>0.782916025605186</v>
      </c>
    </row>
    <row r="13267" spans="1:5">
      <c r="A13267">
        <v>13333</v>
      </c>
      <c r="B13267" t="s">
        <v>13270</v>
      </c>
      <c r="C13267">
        <v>2</v>
      </c>
      <c r="D13267" s="5">
        <v>6.01189055484579</v>
      </c>
      <c r="E13267" s="1">
        <f t="shared" si="207"/>
        <v>0.779011065750667</v>
      </c>
    </row>
    <row r="13268" spans="1:5">
      <c r="A13268">
        <v>13334</v>
      </c>
      <c r="B13268" t="s">
        <v>13271</v>
      </c>
      <c r="C13268">
        <v>2</v>
      </c>
      <c r="D13268" s="5">
        <v>5.6257792440408</v>
      </c>
      <c r="E13268" s="1">
        <f t="shared" si="207"/>
        <v>0.7501826864186</v>
      </c>
    </row>
    <row r="13269" spans="1:5">
      <c r="A13269">
        <v>13335</v>
      </c>
      <c r="B13269" t="s">
        <v>13272</v>
      </c>
      <c r="C13269">
        <v>2</v>
      </c>
      <c r="D13269" s="5">
        <v>4.65755725746532</v>
      </c>
      <c r="E13269" s="1">
        <f t="shared" si="207"/>
        <v>0.66815820258028</v>
      </c>
    </row>
    <row r="13270" spans="1:5">
      <c r="A13270">
        <v>13336</v>
      </c>
      <c r="B13270" t="s">
        <v>13273</v>
      </c>
      <c r="C13270">
        <v>2</v>
      </c>
      <c r="D13270" s="5">
        <v>5.37722488557535</v>
      </c>
      <c r="E13270" s="1">
        <f t="shared" si="207"/>
        <v>0.730558199862298</v>
      </c>
    </row>
    <row r="13271" spans="1:5">
      <c r="A13271">
        <v>13337</v>
      </c>
      <c r="B13271" t="s">
        <v>13274</v>
      </c>
      <c r="C13271">
        <v>2</v>
      </c>
      <c r="D13271" s="5">
        <v>6.04421757023859</v>
      </c>
      <c r="E13271" s="1">
        <f t="shared" si="207"/>
        <v>0.781340088998123</v>
      </c>
    </row>
    <row r="13272" spans="1:5">
      <c r="A13272">
        <v>13338</v>
      </c>
      <c r="B13272" t="s">
        <v>13275</v>
      </c>
      <c r="C13272">
        <v>2</v>
      </c>
      <c r="D13272" s="5">
        <v>6.06347740063128</v>
      </c>
      <c r="E13272" s="1">
        <f t="shared" si="207"/>
        <v>0.78272176323704</v>
      </c>
    </row>
    <row r="13273" spans="1:5">
      <c r="A13273">
        <v>13339</v>
      </c>
      <c r="B13273" t="s">
        <v>13276</v>
      </c>
      <c r="C13273">
        <v>2</v>
      </c>
      <c r="D13273" s="5">
        <v>4.85928913010908</v>
      </c>
      <c r="E13273" s="1">
        <f t="shared" si="207"/>
        <v>0.686572740568498</v>
      </c>
    </row>
    <row r="13274" spans="1:5">
      <c r="A13274">
        <v>13340</v>
      </c>
      <c r="B13274" t="s">
        <v>13277</v>
      </c>
      <c r="C13274">
        <v>2</v>
      </c>
      <c r="D13274" s="5">
        <v>2.88530248492604</v>
      </c>
      <c r="E13274" s="1">
        <f t="shared" si="207"/>
        <v>0.460191349778732</v>
      </c>
    </row>
    <row r="13275" spans="1:5">
      <c r="A13275">
        <v>13341</v>
      </c>
      <c r="B13275" t="s">
        <v>13278</v>
      </c>
      <c r="C13275">
        <v>2</v>
      </c>
      <c r="D13275" s="5">
        <v>5.92689674881506</v>
      </c>
      <c r="E13275" s="1">
        <f t="shared" si="207"/>
        <v>0.772827361554784</v>
      </c>
    </row>
    <row r="13276" spans="1:5">
      <c r="A13276">
        <v>13342</v>
      </c>
      <c r="B13276" t="s">
        <v>13279</v>
      </c>
      <c r="C13276">
        <v>2</v>
      </c>
      <c r="D13276" s="5">
        <v>5.68727843325114</v>
      </c>
      <c r="E13276" s="1">
        <f t="shared" si="207"/>
        <v>0.754904490616243</v>
      </c>
    </row>
    <row r="13277" spans="1:5">
      <c r="A13277">
        <v>13343</v>
      </c>
      <c r="B13277" t="s">
        <v>13280</v>
      </c>
      <c r="C13277">
        <v>2</v>
      </c>
      <c r="D13277" s="5">
        <v>5.73761198264501</v>
      </c>
      <c r="E13277" s="1">
        <f t="shared" si="207"/>
        <v>0.758731174879993</v>
      </c>
    </row>
    <row r="13278" spans="1:5">
      <c r="A13278">
        <v>13344</v>
      </c>
      <c r="B13278" t="s">
        <v>13281</v>
      </c>
      <c r="C13278">
        <v>2</v>
      </c>
      <c r="D13278" s="5">
        <v>4.95145088426761</v>
      </c>
      <c r="E13278" s="1">
        <f t="shared" si="207"/>
        <v>0.694732475439442</v>
      </c>
    </row>
    <row r="13279" spans="1:5">
      <c r="A13279">
        <v>13345</v>
      </c>
      <c r="B13279" t="s">
        <v>13282</v>
      </c>
      <c r="C13279">
        <v>2</v>
      </c>
      <c r="D13279" s="5">
        <v>2.93500868029469</v>
      </c>
      <c r="E13279" s="1">
        <f t="shared" si="207"/>
        <v>0.467609390012427</v>
      </c>
    </row>
    <row r="13280" spans="1:5">
      <c r="A13280">
        <v>13346</v>
      </c>
      <c r="B13280" t="s">
        <v>13283</v>
      </c>
      <c r="C13280">
        <v>2</v>
      </c>
      <c r="D13280" s="5">
        <v>5.26767914672846</v>
      </c>
      <c r="E13280" s="1">
        <f t="shared" si="207"/>
        <v>0.721619314306265</v>
      </c>
    </row>
    <row r="13281" spans="1:5">
      <c r="A13281">
        <v>13347</v>
      </c>
      <c r="B13281" t="s">
        <v>13284</v>
      </c>
      <c r="C13281">
        <v>2</v>
      </c>
      <c r="D13281" s="5">
        <v>6.81712991537633</v>
      </c>
      <c r="E13281" s="1">
        <f t="shared" si="207"/>
        <v>0.833601570512089</v>
      </c>
    </row>
    <row r="13282" spans="1:5">
      <c r="A13282">
        <v>13348</v>
      </c>
      <c r="B13282" t="s">
        <v>13285</v>
      </c>
      <c r="C13282">
        <v>2</v>
      </c>
      <c r="D13282" s="5">
        <v>3.86969900774438</v>
      </c>
      <c r="E13282" s="1">
        <f t="shared" si="207"/>
        <v>0.587677186114681</v>
      </c>
    </row>
    <row r="13283" spans="1:5">
      <c r="A13283">
        <v>13349</v>
      </c>
      <c r="B13283" t="s">
        <v>13286</v>
      </c>
      <c r="C13283">
        <v>2</v>
      </c>
      <c r="D13283" s="5">
        <v>5.56388774139794</v>
      </c>
      <c r="E13283" s="1">
        <f t="shared" si="207"/>
        <v>0.745378358957815</v>
      </c>
    </row>
    <row r="13284" spans="1:5">
      <c r="A13284">
        <v>13350</v>
      </c>
      <c r="B13284" t="s">
        <v>13287</v>
      </c>
      <c r="C13284">
        <v>2</v>
      </c>
      <c r="D13284" s="5">
        <v>5.11708803043919</v>
      </c>
      <c r="E13284" s="1">
        <f t="shared" si="207"/>
        <v>0.709022888303977</v>
      </c>
    </row>
    <row r="13285" spans="1:5">
      <c r="A13285">
        <v>13351</v>
      </c>
      <c r="B13285" t="s">
        <v>13288</v>
      </c>
      <c r="C13285">
        <v>2</v>
      </c>
      <c r="D13285" s="5">
        <v>3.64136192042422</v>
      </c>
      <c r="E13285" s="1">
        <f t="shared" si="207"/>
        <v>0.561263846259318</v>
      </c>
    </row>
    <row r="13286" spans="1:5">
      <c r="A13286">
        <v>13352</v>
      </c>
      <c r="B13286" t="s">
        <v>13289</v>
      </c>
      <c r="C13286">
        <v>2</v>
      </c>
      <c r="D13286" s="5">
        <v>4.86351662824641</v>
      </c>
      <c r="E13286" s="1">
        <f t="shared" si="207"/>
        <v>0.68695040505643</v>
      </c>
    </row>
    <row r="13287" spans="1:5">
      <c r="A13287">
        <v>13353</v>
      </c>
      <c r="B13287" t="s">
        <v>13290</v>
      </c>
      <c r="C13287">
        <v>2</v>
      </c>
      <c r="D13287" s="5">
        <v>5.11518809093507</v>
      </c>
      <c r="E13287" s="1">
        <f t="shared" si="207"/>
        <v>0.708861607814224</v>
      </c>
    </row>
    <row r="13288" spans="1:5">
      <c r="A13288">
        <v>13354</v>
      </c>
      <c r="B13288" t="s">
        <v>13291</v>
      </c>
      <c r="C13288">
        <v>2</v>
      </c>
      <c r="D13288" s="5">
        <v>3.34354915570264</v>
      </c>
      <c r="E13288" s="1">
        <f t="shared" si="207"/>
        <v>0.524207712430037</v>
      </c>
    </row>
    <row r="13289" spans="1:5">
      <c r="A13289">
        <v>13355</v>
      </c>
      <c r="B13289" t="s">
        <v>13292</v>
      </c>
      <c r="C13289">
        <v>2</v>
      </c>
      <c r="D13289" s="5">
        <v>6.98200388019153</v>
      </c>
      <c r="E13289" s="1">
        <f t="shared" si="207"/>
        <v>0.843980085833832</v>
      </c>
    </row>
    <row r="13290" spans="1:5">
      <c r="A13290">
        <v>13356</v>
      </c>
      <c r="B13290" t="s">
        <v>13293</v>
      </c>
      <c r="C13290">
        <v>2</v>
      </c>
      <c r="D13290" s="5">
        <v>6.9046185726568</v>
      </c>
      <c r="E13290" s="1">
        <f t="shared" si="207"/>
        <v>0.839139692130318</v>
      </c>
    </row>
    <row r="13291" spans="1:5">
      <c r="A13291">
        <v>13357</v>
      </c>
      <c r="B13291" t="s">
        <v>13294</v>
      </c>
      <c r="C13291">
        <v>2</v>
      </c>
      <c r="D13291" s="5">
        <v>5.43714604793366</v>
      </c>
      <c r="E13291" s="1">
        <f t="shared" si="207"/>
        <v>0.735370998802668</v>
      </c>
    </row>
    <row r="13292" spans="1:5">
      <c r="A13292">
        <v>13358</v>
      </c>
      <c r="B13292" t="s">
        <v>13295</v>
      </c>
      <c r="C13292">
        <v>2</v>
      </c>
      <c r="D13292" s="5">
        <v>6.01276441679647</v>
      </c>
      <c r="E13292" s="1">
        <f t="shared" si="207"/>
        <v>0.779074188297582</v>
      </c>
    </row>
    <row r="13293" spans="1:5">
      <c r="A13293">
        <v>13359</v>
      </c>
      <c r="B13293" t="s">
        <v>13296</v>
      </c>
      <c r="C13293">
        <v>2</v>
      </c>
      <c r="D13293" s="5">
        <v>5.1465583424192</v>
      </c>
      <c r="E13293" s="1">
        <f t="shared" si="207"/>
        <v>0.711516900389247</v>
      </c>
    </row>
    <row r="13294" spans="1:5">
      <c r="A13294">
        <v>13360</v>
      </c>
      <c r="B13294" t="s">
        <v>13297</v>
      </c>
      <c r="C13294">
        <v>2</v>
      </c>
      <c r="D13294" s="5">
        <v>6.06919660042875</v>
      </c>
      <c r="E13294" s="1">
        <f t="shared" si="207"/>
        <v>0.783131205886978</v>
      </c>
    </row>
    <row r="13295" spans="1:5">
      <c r="A13295">
        <v>13361</v>
      </c>
      <c r="B13295" t="s">
        <v>13298</v>
      </c>
      <c r="C13295">
        <v>2</v>
      </c>
      <c r="D13295" s="5">
        <v>6.98200388019153</v>
      </c>
      <c r="E13295" s="1">
        <f t="shared" si="207"/>
        <v>0.843980085833832</v>
      </c>
    </row>
    <row r="13296" spans="1:5">
      <c r="A13296">
        <v>13362</v>
      </c>
      <c r="B13296" t="s">
        <v>13299</v>
      </c>
      <c r="C13296">
        <v>2</v>
      </c>
      <c r="D13296" s="5">
        <v>4.39414310486773</v>
      </c>
      <c r="E13296" s="1">
        <f t="shared" si="207"/>
        <v>0.64287419656318</v>
      </c>
    </row>
    <row r="13297" spans="1:5">
      <c r="A13297">
        <v>13363</v>
      </c>
      <c r="B13297" t="s">
        <v>13300</v>
      </c>
      <c r="C13297">
        <v>2</v>
      </c>
      <c r="D13297" s="5">
        <v>5.17827199186548</v>
      </c>
      <c r="E13297" s="1">
        <f t="shared" si="207"/>
        <v>0.714184858278066</v>
      </c>
    </row>
    <row r="13298" spans="1:5">
      <c r="A13298">
        <v>13364</v>
      </c>
      <c r="B13298" t="s">
        <v>13301</v>
      </c>
      <c r="C13298">
        <v>2</v>
      </c>
      <c r="D13298" s="5">
        <v>4.77309426021255</v>
      </c>
      <c r="E13298" s="1">
        <f t="shared" si="207"/>
        <v>0.678800011002732</v>
      </c>
    </row>
    <row r="13299" spans="1:5">
      <c r="A13299">
        <v>13365</v>
      </c>
      <c r="B13299" t="s">
        <v>13302</v>
      </c>
      <c r="C13299">
        <v>2</v>
      </c>
      <c r="D13299" s="5">
        <v>4.59992946043011</v>
      </c>
      <c r="E13299" s="1">
        <f t="shared" si="207"/>
        <v>0.66275117185965</v>
      </c>
    </row>
    <row r="13300" spans="1:5">
      <c r="A13300">
        <v>13366</v>
      </c>
      <c r="B13300" t="s">
        <v>13303</v>
      </c>
      <c r="C13300">
        <v>2</v>
      </c>
      <c r="D13300" s="5">
        <v>4.95654992523714</v>
      </c>
      <c r="E13300" s="1">
        <f t="shared" si="207"/>
        <v>0.695179485001542</v>
      </c>
    </row>
    <row r="13301" spans="1:5">
      <c r="A13301">
        <v>13367</v>
      </c>
      <c r="B13301" t="s">
        <v>13304</v>
      </c>
      <c r="C13301">
        <v>2</v>
      </c>
      <c r="D13301" s="5">
        <v>5.03711225805956</v>
      </c>
      <c r="E13301" s="1">
        <f t="shared" si="207"/>
        <v>0.702181629736518</v>
      </c>
    </row>
    <row r="13302" spans="1:5">
      <c r="A13302">
        <v>13368</v>
      </c>
      <c r="B13302" t="s">
        <v>13305</v>
      </c>
      <c r="C13302">
        <v>2</v>
      </c>
      <c r="D13302" s="5">
        <v>4.40358355739583</v>
      </c>
      <c r="E13302" s="1">
        <f t="shared" si="207"/>
        <v>0.643806241435825</v>
      </c>
    </row>
    <row r="13303" spans="1:5">
      <c r="A13303">
        <v>13369</v>
      </c>
      <c r="B13303" t="s">
        <v>13306</v>
      </c>
      <c r="C13303">
        <v>2</v>
      </c>
      <c r="D13303" s="5">
        <v>4.00001361023014</v>
      </c>
      <c r="E13303" s="1">
        <f t="shared" si="207"/>
        <v>0.60206146903741</v>
      </c>
    </row>
    <row r="13304" spans="1:5">
      <c r="A13304">
        <v>13370</v>
      </c>
      <c r="B13304" t="s">
        <v>13307</v>
      </c>
      <c r="C13304">
        <v>2</v>
      </c>
      <c r="D13304" s="5">
        <v>4.99112055646257</v>
      </c>
      <c r="E13304" s="1">
        <f t="shared" si="207"/>
        <v>0.69819806002323</v>
      </c>
    </row>
    <row r="13305" spans="1:5">
      <c r="A13305">
        <v>13371</v>
      </c>
      <c r="B13305" t="s">
        <v>13308</v>
      </c>
      <c r="C13305">
        <v>2</v>
      </c>
      <c r="D13305" s="5">
        <v>5.73123836782929</v>
      </c>
      <c r="E13305" s="1">
        <f t="shared" si="207"/>
        <v>0.758248471567173</v>
      </c>
    </row>
    <row r="13306" spans="1:5">
      <c r="A13306">
        <v>13372</v>
      </c>
      <c r="B13306" t="s">
        <v>13309</v>
      </c>
      <c r="C13306">
        <v>2</v>
      </c>
      <c r="D13306" s="5">
        <v>5.2685358463664</v>
      </c>
      <c r="E13306" s="1">
        <f t="shared" si="207"/>
        <v>0.721689939274809</v>
      </c>
    </row>
    <row r="13307" spans="1:5">
      <c r="A13307">
        <v>13373</v>
      </c>
      <c r="B13307" t="s">
        <v>13310</v>
      </c>
      <c r="C13307">
        <v>2</v>
      </c>
      <c r="D13307" s="5">
        <v>5.37672885533341</v>
      </c>
      <c r="E13307" s="1">
        <f t="shared" si="207"/>
        <v>0.730518135863089</v>
      </c>
    </row>
    <row r="13308" spans="1:5">
      <c r="A13308">
        <v>13374</v>
      </c>
      <c r="B13308" t="s">
        <v>13311</v>
      </c>
      <c r="C13308">
        <v>2</v>
      </c>
      <c r="D13308" s="5">
        <v>5.5004506668202</v>
      </c>
      <c r="E13308" s="1">
        <f t="shared" si="207"/>
        <v>0.740398273875144</v>
      </c>
    </row>
    <row r="13309" spans="1:5">
      <c r="A13309">
        <v>13375</v>
      </c>
      <c r="B13309" t="s">
        <v>13312</v>
      </c>
      <c r="C13309">
        <v>2</v>
      </c>
      <c r="D13309" s="5">
        <v>4.5654108004305</v>
      </c>
      <c r="E13309" s="1">
        <f t="shared" si="207"/>
        <v>0.659479861899497</v>
      </c>
    </row>
    <row r="13310" spans="1:5">
      <c r="A13310">
        <v>13376</v>
      </c>
      <c r="B13310" t="s">
        <v>13313</v>
      </c>
      <c r="C13310">
        <v>2</v>
      </c>
      <c r="D13310" s="5">
        <v>5.00272423644274</v>
      </c>
      <c r="E13310" s="1">
        <f t="shared" si="207"/>
        <v>0.699206564068301</v>
      </c>
    </row>
    <row r="13311" spans="1:5">
      <c r="A13311">
        <v>13377</v>
      </c>
      <c r="B13311" t="s">
        <v>13314</v>
      </c>
      <c r="C13311">
        <v>2</v>
      </c>
      <c r="D13311" s="5">
        <v>4.00008459344342</v>
      </c>
      <c r="E13311" s="1">
        <f t="shared" si="207"/>
        <v>0.602069175847265</v>
      </c>
    </row>
    <row r="13312" spans="1:5">
      <c r="A13312">
        <v>13378</v>
      </c>
      <c r="B13312" t="s">
        <v>13315</v>
      </c>
      <c r="C13312">
        <v>2</v>
      </c>
      <c r="D13312" s="5">
        <v>5.90859441410932</v>
      </c>
      <c r="E13312" s="1">
        <f t="shared" si="207"/>
        <v>0.771484179561716</v>
      </c>
    </row>
    <row r="13313" spans="1:5">
      <c r="A13313">
        <v>13379</v>
      </c>
      <c r="B13313" t="s">
        <v>13316</v>
      </c>
      <c r="C13313">
        <v>2</v>
      </c>
      <c r="D13313" s="5">
        <v>3.18396980220115</v>
      </c>
      <c r="E13313" s="1">
        <f t="shared" si="207"/>
        <v>0.502968940095908</v>
      </c>
    </row>
    <row r="13314" spans="1:5">
      <c r="A13314">
        <v>13380</v>
      </c>
      <c r="B13314" t="s">
        <v>13317</v>
      </c>
      <c r="C13314">
        <v>2</v>
      </c>
      <c r="D13314" s="5">
        <v>4.98147619767328</v>
      </c>
      <c r="E13314" s="1">
        <f t="shared" si="207"/>
        <v>0.697358059527328</v>
      </c>
    </row>
    <row r="13315" spans="1:5">
      <c r="A13315">
        <v>13381</v>
      </c>
      <c r="B13315" t="s">
        <v>13318</v>
      </c>
      <c r="C13315">
        <v>2</v>
      </c>
      <c r="D13315" s="5">
        <v>4.66941826255918</v>
      </c>
      <c r="E13315" s="1">
        <f t="shared" ref="E13315:E13378" si="208">LOG10(D13315)</f>
        <v>0.66926277754734</v>
      </c>
    </row>
    <row r="13316" spans="1:5">
      <c r="A13316">
        <v>13382</v>
      </c>
      <c r="B13316" t="s">
        <v>13319</v>
      </c>
      <c r="C13316">
        <v>2</v>
      </c>
      <c r="D13316" s="5">
        <v>6.43731572828169</v>
      </c>
      <c r="E13316" s="1">
        <f t="shared" si="208"/>
        <v>0.808704810307757</v>
      </c>
    </row>
    <row r="13317" spans="1:5">
      <c r="A13317">
        <v>13383</v>
      </c>
      <c r="B13317" t="s">
        <v>13320</v>
      </c>
      <c r="C13317">
        <v>2</v>
      </c>
      <c r="D13317" s="5">
        <v>3.23159557458122</v>
      </c>
      <c r="E13317" s="1">
        <f t="shared" si="208"/>
        <v>0.50941700472703</v>
      </c>
    </row>
    <row r="13318" spans="1:5">
      <c r="A13318">
        <v>13384</v>
      </c>
      <c r="B13318" t="s">
        <v>13321</v>
      </c>
      <c r="C13318">
        <v>2</v>
      </c>
      <c r="D13318" s="5">
        <v>4.90826734107919</v>
      </c>
      <c r="E13318" s="1">
        <f t="shared" si="208"/>
        <v>0.690928209636355</v>
      </c>
    </row>
    <row r="13319" spans="1:5">
      <c r="A13319">
        <v>13385</v>
      </c>
      <c r="B13319" t="s">
        <v>13322</v>
      </c>
      <c r="C13319">
        <v>2</v>
      </c>
      <c r="D13319" s="5">
        <v>5.93057914676366</v>
      </c>
      <c r="E13319" s="1">
        <f t="shared" si="208"/>
        <v>0.773097106174085</v>
      </c>
    </row>
    <row r="13320" spans="1:5">
      <c r="A13320">
        <v>13386</v>
      </c>
      <c r="B13320" t="s">
        <v>13323</v>
      </c>
      <c r="C13320">
        <v>2</v>
      </c>
      <c r="D13320" s="5">
        <v>6.14782075687619</v>
      </c>
      <c r="E13320" s="1">
        <f t="shared" si="208"/>
        <v>0.788721196915805</v>
      </c>
    </row>
    <row r="13321" spans="1:5">
      <c r="A13321">
        <v>13387</v>
      </c>
      <c r="B13321" t="s">
        <v>13324</v>
      </c>
      <c r="C13321">
        <v>2</v>
      </c>
      <c r="D13321" s="5">
        <v>5.73272366431642</v>
      </c>
      <c r="E13321" s="1">
        <f t="shared" si="208"/>
        <v>0.758361007891029</v>
      </c>
    </row>
    <row r="13322" spans="1:5">
      <c r="A13322">
        <v>13388</v>
      </c>
      <c r="B13322" t="s">
        <v>13325</v>
      </c>
      <c r="C13322">
        <v>2</v>
      </c>
      <c r="D13322" s="5">
        <v>5.97548062387057</v>
      </c>
      <c r="E13322" s="1">
        <f t="shared" si="208"/>
        <v>0.776372842490499</v>
      </c>
    </row>
    <row r="13323" spans="1:5">
      <c r="A13323">
        <v>13389</v>
      </c>
      <c r="B13323" t="s">
        <v>13326</v>
      </c>
      <c r="C13323">
        <v>2</v>
      </c>
      <c r="D13323" s="5">
        <v>6.98407396231804</v>
      </c>
      <c r="E13323" s="1">
        <f t="shared" si="208"/>
        <v>0.844108829961045</v>
      </c>
    </row>
    <row r="13324" spans="1:5">
      <c r="A13324">
        <v>13390</v>
      </c>
      <c r="B13324" t="s">
        <v>13327</v>
      </c>
      <c r="C13324">
        <v>2</v>
      </c>
      <c r="D13324" s="5">
        <v>6.95782416338845</v>
      </c>
      <c r="E13324" s="1">
        <f t="shared" si="208"/>
        <v>0.842473449155025</v>
      </c>
    </row>
    <row r="13325" spans="1:5">
      <c r="A13325">
        <v>13391</v>
      </c>
      <c r="B13325" t="s">
        <v>13328</v>
      </c>
      <c r="C13325">
        <v>2</v>
      </c>
      <c r="D13325" s="5">
        <v>6.26633658083513</v>
      </c>
      <c r="E13325" s="1">
        <f t="shared" si="208"/>
        <v>0.797013718230592</v>
      </c>
    </row>
    <row r="13326" spans="1:5">
      <c r="A13326">
        <v>13392</v>
      </c>
      <c r="B13326" t="s">
        <v>13329</v>
      </c>
      <c r="C13326">
        <v>2</v>
      </c>
      <c r="D13326" s="5">
        <v>6.88060569536375</v>
      </c>
      <c r="E13326" s="1">
        <f t="shared" si="208"/>
        <v>0.837626670586642</v>
      </c>
    </row>
    <row r="13327" spans="1:5">
      <c r="A13327">
        <v>13393</v>
      </c>
      <c r="B13327" t="s">
        <v>13330</v>
      </c>
      <c r="C13327">
        <v>2</v>
      </c>
      <c r="D13327" s="5">
        <v>6.97058636313606</v>
      </c>
      <c r="E13327" s="1">
        <f t="shared" si="208"/>
        <v>0.843269312325179</v>
      </c>
    </row>
    <row r="13328" spans="1:5">
      <c r="A13328">
        <v>13394</v>
      </c>
      <c r="B13328" t="s">
        <v>13331</v>
      </c>
      <c r="C13328">
        <v>2</v>
      </c>
      <c r="D13328" s="5">
        <v>6.99961770134442</v>
      </c>
      <c r="E13328" s="1">
        <f t="shared" si="208"/>
        <v>0.84507432076704</v>
      </c>
    </row>
    <row r="13329" spans="1:5">
      <c r="A13329">
        <v>13395</v>
      </c>
      <c r="B13329" t="s">
        <v>13332</v>
      </c>
      <c r="C13329">
        <v>2</v>
      </c>
      <c r="D13329" s="5">
        <v>6.81713252852209</v>
      </c>
      <c r="E13329" s="1">
        <f t="shared" si="208"/>
        <v>0.833601736986042</v>
      </c>
    </row>
    <row r="13330" spans="1:5">
      <c r="A13330">
        <v>13396</v>
      </c>
      <c r="B13330" t="s">
        <v>13333</v>
      </c>
      <c r="C13330">
        <v>2</v>
      </c>
      <c r="D13330" s="5">
        <v>6.98592449584134</v>
      </c>
      <c r="E13330" s="1">
        <f t="shared" si="208"/>
        <v>0.844223887454409</v>
      </c>
    </row>
    <row r="13331" spans="1:5">
      <c r="A13331">
        <v>13397</v>
      </c>
      <c r="B13331" t="s">
        <v>13334</v>
      </c>
      <c r="C13331">
        <v>2</v>
      </c>
      <c r="D13331" s="5">
        <v>5.43958471151271</v>
      </c>
      <c r="E13331" s="1">
        <f t="shared" si="208"/>
        <v>0.735565744480716</v>
      </c>
    </row>
    <row r="13332" spans="1:5">
      <c r="A13332">
        <v>13398</v>
      </c>
      <c r="B13332" t="s">
        <v>13335</v>
      </c>
      <c r="C13332">
        <v>2</v>
      </c>
      <c r="D13332" s="5">
        <v>6.99329122574223</v>
      </c>
      <c r="E13332" s="1">
        <f t="shared" si="208"/>
        <v>0.844681614197526</v>
      </c>
    </row>
    <row r="13333" spans="1:5">
      <c r="A13333">
        <v>13399</v>
      </c>
      <c r="B13333" t="s">
        <v>13336</v>
      </c>
      <c r="C13333">
        <v>2</v>
      </c>
      <c r="D13333" s="5">
        <v>6.43675040941105</v>
      </c>
      <c r="E13333" s="1">
        <f t="shared" si="208"/>
        <v>0.808666669309634</v>
      </c>
    </row>
    <row r="13334" spans="1:5">
      <c r="A13334">
        <v>13400</v>
      </c>
      <c r="B13334" t="s">
        <v>13337</v>
      </c>
      <c r="C13334">
        <v>2</v>
      </c>
      <c r="D13334" s="5">
        <v>6.90447544546165</v>
      </c>
      <c r="E13334" s="1">
        <f t="shared" si="208"/>
        <v>0.839130689461355</v>
      </c>
    </row>
    <row r="13335" spans="1:5">
      <c r="A13335">
        <v>13401</v>
      </c>
      <c r="B13335" t="s">
        <v>13338</v>
      </c>
      <c r="C13335">
        <v>2</v>
      </c>
      <c r="D13335" s="5">
        <v>6.21451525773997</v>
      </c>
      <c r="E13335" s="1">
        <f t="shared" si="208"/>
        <v>0.79340725862546</v>
      </c>
    </row>
    <row r="13336" spans="1:5">
      <c r="A13336">
        <v>13402</v>
      </c>
      <c r="B13336" t="s">
        <v>13339</v>
      </c>
      <c r="C13336">
        <v>2</v>
      </c>
      <c r="D13336" s="5">
        <v>5.24798057815215</v>
      </c>
      <c r="E13336" s="1">
        <f t="shared" si="208"/>
        <v>0.719992219123519</v>
      </c>
    </row>
    <row r="13337" spans="1:5">
      <c r="A13337">
        <v>13403</v>
      </c>
      <c r="B13337" t="s">
        <v>13340</v>
      </c>
      <c r="C13337">
        <v>2</v>
      </c>
      <c r="D13337" s="5">
        <v>6.13851920088488</v>
      </c>
      <c r="E13337" s="1">
        <f t="shared" si="208"/>
        <v>0.788063618625477</v>
      </c>
    </row>
    <row r="13338" spans="1:5">
      <c r="A13338">
        <v>13404</v>
      </c>
      <c r="B13338" t="s">
        <v>13341</v>
      </c>
      <c r="C13338">
        <v>2</v>
      </c>
      <c r="D13338" s="5">
        <v>4.79595629563139</v>
      </c>
      <c r="E13338" s="1">
        <f t="shared" si="208"/>
        <v>0.680875216826185</v>
      </c>
    </row>
    <row r="13339" spans="1:5">
      <c r="A13339">
        <v>13405</v>
      </c>
      <c r="B13339" t="s">
        <v>13342</v>
      </c>
      <c r="C13339">
        <v>2</v>
      </c>
      <c r="D13339" s="5">
        <v>4.55321381949315</v>
      </c>
      <c r="E13339" s="1">
        <f t="shared" si="208"/>
        <v>0.658318045310516</v>
      </c>
    </row>
    <row r="13340" spans="1:5">
      <c r="A13340">
        <v>13406</v>
      </c>
      <c r="B13340" t="s">
        <v>13343</v>
      </c>
      <c r="C13340">
        <v>2</v>
      </c>
      <c r="D13340" s="5">
        <v>5.99548849509955</v>
      </c>
      <c r="E13340" s="1">
        <f t="shared" si="208"/>
        <v>0.77782457393749</v>
      </c>
    </row>
    <row r="13341" spans="1:5">
      <c r="A13341">
        <v>13407</v>
      </c>
      <c r="B13341" t="s">
        <v>13344</v>
      </c>
      <c r="C13341">
        <v>2</v>
      </c>
      <c r="D13341" s="5">
        <v>6.31758909583863</v>
      </c>
      <c r="E13341" s="1">
        <f t="shared" si="208"/>
        <v>0.8005513754132</v>
      </c>
    </row>
    <row r="13342" spans="1:5">
      <c r="A13342">
        <v>13408</v>
      </c>
      <c r="B13342" t="s">
        <v>13345</v>
      </c>
      <c r="C13342">
        <v>2</v>
      </c>
      <c r="D13342" s="5">
        <v>2.7818904000863</v>
      </c>
      <c r="E13342" s="1">
        <f t="shared" si="208"/>
        <v>0.444340015815854</v>
      </c>
    </row>
    <row r="13343" spans="1:5">
      <c r="A13343">
        <v>13409</v>
      </c>
      <c r="B13343" t="s">
        <v>13346</v>
      </c>
      <c r="C13343">
        <v>2</v>
      </c>
      <c r="D13343" s="5">
        <v>5.99389306399899</v>
      </c>
      <c r="E13343" s="1">
        <f t="shared" si="208"/>
        <v>0.777708990506618</v>
      </c>
    </row>
    <row r="13344" spans="1:5">
      <c r="A13344">
        <v>13410</v>
      </c>
      <c r="B13344" t="s">
        <v>13347</v>
      </c>
      <c r="C13344">
        <v>2</v>
      </c>
      <c r="D13344" s="5">
        <v>6.32038047027108</v>
      </c>
      <c r="E13344" s="1">
        <f t="shared" si="208"/>
        <v>0.800743222454184</v>
      </c>
    </row>
    <row r="13345" spans="1:5">
      <c r="A13345">
        <v>13412</v>
      </c>
      <c r="B13345" t="s">
        <v>13348</v>
      </c>
      <c r="C13345">
        <v>2</v>
      </c>
      <c r="D13345" s="5">
        <v>6.97963918723618</v>
      </c>
      <c r="E13345" s="1">
        <f t="shared" si="208"/>
        <v>0.843832972330534</v>
      </c>
    </row>
    <row r="13346" spans="1:5">
      <c r="A13346">
        <v>13413</v>
      </c>
      <c r="B13346" t="s">
        <v>13349</v>
      </c>
      <c r="C13346">
        <v>2</v>
      </c>
      <c r="D13346" s="5">
        <v>5.97584361047259</v>
      </c>
      <c r="E13346" s="1">
        <f t="shared" si="208"/>
        <v>0.776399223345912</v>
      </c>
    </row>
    <row r="13347" spans="1:5">
      <c r="A13347">
        <v>13414</v>
      </c>
      <c r="B13347" t="s">
        <v>13350</v>
      </c>
      <c r="C13347">
        <v>2</v>
      </c>
      <c r="D13347" s="5">
        <v>5.21912286397951</v>
      </c>
      <c r="E13347" s="1">
        <f t="shared" si="208"/>
        <v>0.717597520752807</v>
      </c>
    </row>
    <row r="13348" spans="1:5">
      <c r="A13348">
        <v>13415</v>
      </c>
      <c r="B13348" t="s">
        <v>13351</v>
      </c>
      <c r="C13348">
        <v>2</v>
      </c>
      <c r="D13348" s="5">
        <v>6.99973719636099</v>
      </c>
      <c r="E13348" s="1">
        <f t="shared" si="208"/>
        <v>0.845081734826715</v>
      </c>
    </row>
    <row r="13349" spans="1:5">
      <c r="A13349">
        <v>13416</v>
      </c>
      <c r="B13349" t="s">
        <v>13352</v>
      </c>
      <c r="C13349">
        <v>2</v>
      </c>
      <c r="D13349" s="5">
        <v>6.8174628977763</v>
      </c>
      <c r="E13349" s="1">
        <f t="shared" si="208"/>
        <v>0.833622783088201</v>
      </c>
    </row>
    <row r="13350" spans="1:5">
      <c r="A13350">
        <v>13417</v>
      </c>
      <c r="B13350" t="s">
        <v>13353</v>
      </c>
      <c r="C13350">
        <v>2</v>
      </c>
      <c r="D13350" s="5">
        <v>6.65122206732218</v>
      </c>
      <c r="E13350" s="1">
        <f t="shared" si="208"/>
        <v>0.822901448060076</v>
      </c>
    </row>
    <row r="13351" spans="1:5">
      <c r="A13351">
        <v>13418</v>
      </c>
      <c r="B13351" t="s">
        <v>13354</v>
      </c>
      <c r="C13351">
        <v>2</v>
      </c>
      <c r="D13351" s="5">
        <v>3.78998968186009</v>
      </c>
      <c r="E13351" s="1">
        <f t="shared" si="208"/>
        <v>0.578638027615216</v>
      </c>
    </row>
    <row r="13352" spans="1:5">
      <c r="A13352">
        <v>13419</v>
      </c>
      <c r="B13352" t="s">
        <v>13355</v>
      </c>
      <c r="C13352">
        <v>2</v>
      </c>
      <c r="D13352" s="5">
        <v>3.40298926369139</v>
      </c>
      <c r="E13352" s="1">
        <f t="shared" si="208"/>
        <v>0.531860578914516</v>
      </c>
    </row>
    <row r="13353" spans="1:5">
      <c r="A13353">
        <v>13420</v>
      </c>
      <c r="B13353" t="s">
        <v>13356</v>
      </c>
      <c r="C13353">
        <v>2</v>
      </c>
      <c r="D13353" s="5">
        <v>5.02689968211649</v>
      </c>
      <c r="E13353" s="1">
        <f t="shared" si="208"/>
        <v>0.701300218441132</v>
      </c>
    </row>
    <row r="13354" spans="1:5">
      <c r="A13354">
        <v>13421</v>
      </c>
      <c r="B13354" t="s">
        <v>13357</v>
      </c>
      <c r="C13354">
        <v>2</v>
      </c>
      <c r="D13354" s="5">
        <v>5.9781067420623</v>
      </c>
      <c r="E13354" s="1">
        <f t="shared" si="208"/>
        <v>0.776563665315971</v>
      </c>
    </row>
    <row r="13355" spans="1:5">
      <c r="A13355">
        <v>13422</v>
      </c>
      <c r="B13355" t="s">
        <v>13358</v>
      </c>
      <c r="C13355">
        <v>2</v>
      </c>
      <c r="D13355" s="5">
        <v>4.95975379010151</v>
      </c>
      <c r="E13355" s="1">
        <f t="shared" si="208"/>
        <v>0.695460117971188</v>
      </c>
    </row>
    <row r="13356" spans="1:5">
      <c r="A13356">
        <v>13423</v>
      </c>
      <c r="B13356" t="s">
        <v>13359</v>
      </c>
      <c r="C13356">
        <v>2</v>
      </c>
      <c r="D13356" s="5">
        <v>6.8174378042792</v>
      </c>
      <c r="E13356" s="1">
        <f t="shared" si="208"/>
        <v>0.833621184548166</v>
      </c>
    </row>
    <row r="13357" spans="1:5">
      <c r="A13357">
        <v>13424</v>
      </c>
      <c r="B13357" t="s">
        <v>13360</v>
      </c>
      <c r="C13357">
        <v>2</v>
      </c>
      <c r="D13357" s="5">
        <v>6.0073260087671</v>
      </c>
      <c r="E13357" s="1">
        <f t="shared" si="208"/>
        <v>0.778681201111124</v>
      </c>
    </row>
    <row r="13358" spans="1:5">
      <c r="A13358">
        <v>13425</v>
      </c>
      <c r="B13358" t="s">
        <v>13361</v>
      </c>
      <c r="C13358">
        <v>2</v>
      </c>
      <c r="D13358" s="5">
        <v>6.01890812998996</v>
      </c>
      <c r="E13358" s="1">
        <f t="shared" si="208"/>
        <v>0.779517714492275</v>
      </c>
    </row>
    <row r="13359" spans="1:5">
      <c r="A13359">
        <v>13426</v>
      </c>
      <c r="B13359" t="s">
        <v>13362</v>
      </c>
      <c r="C13359">
        <v>2</v>
      </c>
      <c r="D13359" s="5">
        <v>4.99703343077747</v>
      </c>
      <c r="E13359" s="1">
        <f t="shared" si="208"/>
        <v>0.698712254936606</v>
      </c>
    </row>
    <row r="13360" spans="1:5">
      <c r="A13360">
        <v>13427</v>
      </c>
      <c r="B13360" t="s">
        <v>13363</v>
      </c>
      <c r="C13360">
        <v>2</v>
      </c>
      <c r="D13360" s="5">
        <v>5.4382981299069</v>
      </c>
      <c r="E13360" s="1">
        <f t="shared" si="208"/>
        <v>0.735463012119525</v>
      </c>
    </row>
    <row r="13361" spans="1:5">
      <c r="A13361">
        <v>13428</v>
      </c>
      <c r="B13361" t="s">
        <v>13364</v>
      </c>
      <c r="C13361">
        <v>2</v>
      </c>
      <c r="D13361" s="5">
        <v>6.99908730020774</v>
      </c>
      <c r="E13361" s="1">
        <f t="shared" si="208"/>
        <v>0.845041410538996</v>
      </c>
    </row>
    <row r="13362" spans="1:5">
      <c r="A13362">
        <v>13429</v>
      </c>
      <c r="B13362" t="s">
        <v>13365</v>
      </c>
      <c r="C13362">
        <v>2</v>
      </c>
      <c r="D13362" s="5">
        <v>6.90439816686166</v>
      </c>
      <c r="E13362" s="1">
        <f t="shared" si="208"/>
        <v>0.839125828576899</v>
      </c>
    </row>
    <row r="13363" spans="1:5">
      <c r="A13363">
        <v>13430</v>
      </c>
      <c r="B13363" t="s">
        <v>13366</v>
      </c>
      <c r="C13363">
        <v>2</v>
      </c>
      <c r="D13363" s="5">
        <v>6.99781469342319</v>
      </c>
      <c r="E13363" s="1">
        <f t="shared" si="208"/>
        <v>0.844962437905489</v>
      </c>
    </row>
    <row r="13364" spans="1:5">
      <c r="A13364">
        <v>13431</v>
      </c>
      <c r="B13364" t="s">
        <v>13367</v>
      </c>
      <c r="C13364">
        <v>2</v>
      </c>
      <c r="D13364" s="5">
        <v>6.99141031798132</v>
      </c>
      <c r="E13364" s="1">
        <f t="shared" si="208"/>
        <v>0.84456479112999</v>
      </c>
    </row>
    <row r="13365" spans="1:5">
      <c r="A13365">
        <v>13432</v>
      </c>
      <c r="B13365" t="s">
        <v>13368</v>
      </c>
      <c r="C13365">
        <v>2</v>
      </c>
      <c r="D13365" s="5">
        <v>6.88008183021846</v>
      </c>
      <c r="E13365" s="1">
        <f t="shared" si="208"/>
        <v>0.837593603671701</v>
      </c>
    </row>
    <row r="13366" spans="1:5">
      <c r="A13366">
        <v>13433</v>
      </c>
      <c r="B13366" t="s">
        <v>13369</v>
      </c>
      <c r="C13366">
        <v>2</v>
      </c>
      <c r="D13366" s="5">
        <v>5.94195687014461</v>
      </c>
      <c r="E13366" s="1">
        <f t="shared" si="208"/>
        <v>0.773929495140789</v>
      </c>
    </row>
    <row r="13367" spans="1:5">
      <c r="A13367">
        <v>13434</v>
      </c>
      <c r="B13367" t="s">
        <v>13370</v>
      </c>
      <c r="C13367">
        <v>2</v>
      </c>
      <c r="D13367" s="5">
        <v>6.97960656816465</v>
      </c>
      <c r="E13367" s="1">
        <f t="shared" si="208"/>
        <v>0.843830942667468</v>
      </c>
    </row>
    <row r="13368" spans="1:5">
      <c r="A13368">
        <v>13435</v>
      </c>
      <c r="B13368" t="s">
        <v>13371</v>
      </c>
      <c r="C13368">
        <v>2</v>
      </c>
      <c r="D13368" s="5">
        <v>5.94950990162797</v>
      </c>
      <c r="E13368" s="1">
        <f t="shared" si="208"/>
        <v>0.774481191647021</v>
      </c>
    </row>
    <row r="13369" spans="1:5">
      <c r="A13369">
        <v>13436</v>
      </c>
      <c r="B13369" t="s">
        <v>13372</v>
      </c>
      <c r="C13369">
        <v>2</v>
      </c>
      <c r="D13369" s="5">
        <v>6.96260353847598</v>
      </c>
      <c r="E13369" s="1">
        <f t="shared" si="208"/>
        <v>0.842771666473267</v>
      </c>
    </row>
    <row r="13370" spans="1:5">
      <c r="A13370">
        <v>13437</v>
      </c>
      <c r="B13370" t="s">
        <v>13373</v>
      </c>
      <c r="C13370">
        <v>2</v>
      </c>
      <c r="D13370" s="5">
        <v>6.67868702694737</v>
      </c>
      <c r="E13370" s="1">
        <f t="shared" si="208"/>
        <v>0.824691092266283</v>
      </c>
    </row>
    <row r="13371" spans="1:5">
      <c r="A13371">
        <v>13438</v>
      </c>
      <c r="B13371" t="s">
        <v>13374</v>
      </c>
      <c r="C13371">
        <v>2</v>
      </c>
      <c r="D13371" s="5">
        <v>6.40393018283668</v>
      </c>
      <c r="E13371" s="1">
        <f t="shared" si="208"/>
        <v>0.806446588491788</v>
      </c>
    </row>
    <row r="13372" spans="1:5">
      <c r="A13372">
        <v>13439</v>
      </c>
      <c r="B13372" t="s">
        <v>13375</v>
      </c>
      <c r="C13372">
        <v>2</v>
      </c>
      <c r="D13372" s="5">
        <v>5.97289611290845</v>
      </c>
      <c r="E13372" s="1">
        <f t="shared" si="208"/>
        <v>0.776184961091796</v>
      </c>
    </row>
    <row r="13373" spans="1:5">
      <c r="A13373">
        <v>13440</v>
      </c>
      <c r="B13373" t="s">
        <v>13376</v>
      </c>
      <c r="C13373">
        <v>2</v>
      </c>
      <c r="D13373" s="5">
        <v>6.5569650599755</v>
      </c>
      <c r="E13373" s="1">
        <f t="shared" si="208"/>
        <v>0.816702869452657</v>
      </c>
    </row>
    <row r="13374" spans="1:5">
      <c r="A13374">
        <v>13441</v>
      </c>
      <c r="B13374" t="s">
        <v>13377</v>
      </c>
      <c r="C13374">
        <v>2</v>
      </c>
      <c r="D13374" s="5">
        <v>5.99989574065865</v>
      </c>
      <c r="E13374" s="1">
        <f t="shared" si="208"/>
        <v>0.778143703775304</v>
      </c>
    </row>
    <row r="13375" spans="1:5">
      <c r="A13375">
        <v>13442</v>
      </c>
      <c r="B13375" t="s">
        <v>13378</v>
      </c>
      <c r="C13375">
        <v>2</v>
      </c>
      <c r="D13375" s="5">
        <v>6.99477097115347</v>
      </c>
      <c r="E13375" s="1">
        <f t="shared" si="208"/>
        <v>0.844773499014747</v>
      </c>
    </row>
    <row r="13376" spans="1:5">
      <c r="A13376">
        <v>13443</v>
      </c>
      <c r="B13376" t="s">
        <v>13379</v>
      </c>
      <c r="C13376">
        <v>2</v>
      </c>
      <c r="D13376" s="5">
        <v>4.32510027315081</v>
      </c>
      <c r="E13376" s="1">
        <f t="shared" si="208"/>
        <v>0.635996180603438</v>
      </c>
    </row>
    <row r="13377" spans="1:5">
      <c r="A13377">
        <v>13444</v>
      </c>
      <c r="B13377" t="s">
        <v>13380</v>
      </c>
      <c r="C13377">
        <v>2</v>
      </c>
      <c r="D13377" s="5">
        <v>6.97696809100434</v>
      </c>
      <c r="E13377" s="1">
        <f t="shared" si="208"/>
        <v>0.843666736748324</v>
      </c>
    </row>
    <row r="13378" spans="1:5">
      <c r="A13378">
        <v>13445</v>
      </c>
      <c r="B13378" t="s">
        <v>13381</v>
      </c>
      <c r="C13378">
        <v>2</v>
      </c>
      <c r="D13378" s="5">
        <v>6.04723298668432</v>
      </c>
      <c r="E13378" s="1">
        <f t="shared" si="208"/>
        <v>0.781556701346494</v>
      </c>
    </row>
    <row r="13379" spans="1:5">
      <c r="A13379">
        <v>13446</v>
      </c>
      <c r="B13379" t="s">
        <v>13382</v>
      </c>
      <c r="C13379">
        <v>2</v>
      </c>
      <c r="D13379" s="5">
        <v>5.82945545362514</v>
      </c>
      <c r="E13379" s="1">
        <f t="shared" ref="E13379:E13442" si="209">LOG10(D13379)</f>
        <v>0.765627987944062</v>
      </c>
    </row>
    <row r="13380" spans="1:5">
      <c r="A13380">
        <v>13447</v>
      </c>
      <c r="B13380" t="s">
        <v>13383</v>
      </c>
      <c r="C13380">
        <v>2</v>
      </c>
      <c r="D13380" s="5">
        <v>5.62303459959972</v>
      </c>
      <c r="E13380" s="1">
        <f t="shared" si="209"/>
        <v>0.749970755814045</v>
      </c>
    </row>
    <row r="13381" spans="1:5">
      <c r="A13381">
        <v>13448</v>
      </c>
      <c r="B13381" t="s">
        <v>13384</v>
      </c>
      <c r="C13381">
        <v>2</v>
      </c>
      <c r="D13381" s="5">
        <v>4.9960067626826</v>
      </c>
      <c r="E13381" s="1">
        <f t="shared" si="209"/>
        <v>0.698623017571143</v>
      </c>
    </row>
    <row r="13382" spans="1:5">
      <c r="A13382">
        <v>13449</v>
      </c>
      <c r="B13382" t="s">
        <v>13385</v>
      </c>
      <c r="C13382">
        <v>2</v>
      </c>
      <c r="D13382" s="5">
        <v>5.75468256852378</v>
      </c>
      <c r="E13382" s="1">
        <f t="shared" si="209"/>
        <v>0.760021372702454</v>
      </c>
    </row>
    <row r="13383" spans="1:5">
      <c r="A13383">
        <v>13450</v>
      </c>
      <c r="B13383" t="s">
        <v>13386</v>
      </c>
      <c r="C13383">
        <v>2</v>
      </c>
      <c r="D13383" s="5">
        <v>5.07503472589369</v>
      </c>
      <c r="E13383" s="1">
        <f t="shared" si="209"/>
        <v>0.705439018252721</v>
      </c>
    </row>
    <row r="13384" spans="1:5">
      <c r="A13384">
        <v>13451</v>
      </c>
      <c r="B13384" t="s">
        <v>13387</v>
      </c>
      <c r="C13384">
        <v>2</v>
      </c>
      <c r="D13384" s="5">
        <v>6.73050901935112</v>
      </c>
      <c r="E13384" s="1">
        <f t="shared" si="209"/>
        <v>0.828047910574016</v>
      </c>
    </row>
    <row r="13385" spans="1:5">
      <c r="A13385">
        <v>13452</v>
      </c>
      <c r="B13385" t="s">
        <v>13388</v>
      </c>
      <c r="C13385">
        <v>2</v>
      </c>
      <c r="D13385" s="5">
        <v>6.37403959059133</v>
      </c>
      <c r="E13385" s="1">
        <f t="shared" si="209"/>
        <v>0.804414756646649</v>
      </c>
    </row>
    <row r="13386" spans="1:5">
      <c r="A13386">
        <v>13453</v>
      </c>
      <c r="B13386" t="s">
        <v>13389</v>
      </c>
      <c r="C13386">
        <v>2</v>
      </c>
      <c r="D13386" s="5">
        <v>5.99184656101647</v>
      </c>
      <c r="E13386" s="1">
        <f t="shared" si="209"/>
        <v>0.777560683436891</v>
      </c>
    </row>
    <row r="13387" spans="1:5">
      <c r="A13387">
        <v>13454</v>
      </c>
      <c r="B13387" t="s">
        <v>13390</v>
      </c>
      <c r="C13387">
        <v>2</v>
      </c>
      <c r="D13387" s="5">
        <v>6.73090119501007</v>
      </c>
      <c r="E13387" s="1">
        <f t="shared" si="209"/>
        <v>0.828073215459902</v>
      </c>
    </row>
    <row r="13388" spans="1:5">
      <c r="A13388">
        <v>13455</v>
      </c>
      <c r="B13388" t="s">
        <v>13391</v>
      </c>
      <c r="C13388">
        <v>2</v>
      </c>
      <c r="D13388" s="5">
        <v>6.99241735523494</v>
      </c>
      <c r="E13388" s="1">
        <f t="shared" si="209"/>
        <v>0.844627342061437</v>
      </c>
    </row>
    <row r="13389" spans="1:5">
      <c r="A13389">
        <v>13456</v>
      </c>
      <c r="B13389" t="s">
        <v>13392</v>
      </c>
      <c r="C13389">
        <v>2</v>
      </c>
      <c r="D13389" s="5">
        <v>6.03562279448409</v>
      </c>
      <c r="E13389" s="1">
        <f t="shared" si="209"/>
        <v>0.780722090051028</v>
      </c>
    </row>
    <row r="13390" spans="1:5">
      <c r="A13390">
        <v>13457</v>
      </c>
      <c r="B13390" t="s">
        <v>13393</v>
      </c>
      <c r="C13390">
        <v>2</v>
      </c>
      <c r="D13390" s="5">
        <v>6.93989095054851</v>
      </c>
      <c r="E13390" s="1">
        <f t="shared" si="209"/>
        <v>0.841352646254981</v>
      </c>
    </row>
    <row r="13391" spans="1:5">
      <c r="A13391">
        <v>13458</v>
      </c>
      <c r="B13391" t="s">
        <v>13394</v>
      </c>
      <c r="C13391">
        <v>2</v>
      </c>
      <c r="D13391" s="5">
        <v>5.37720607280124</v>
      </c>
      <c r="E13391" s="1">
        <f t="shared" si="209"/>
        <v>0.730556680435744</v>
      </c>
    </row>
    <row r="13392" spans="1:5">
      <c r="A13392">
        <v>13459</v>
      </c>
      <c r="B13392" t="s">
        <v>13395</v>
      </c>
      <c r="C13392">
        <v>2</v>
      </c>
      <c r="D13392" s="5">
        <v>6.93987144993251</v>
      </c>
      <c r="E13392" s="1">
        <f t="shared" si="209"/>
        <v>0.841351425915658</v>
      </c>
    </row>
    <row r="13393" spans="1:5">
      <c r="A13393">
        <v>13460</v>
      </c>
      <c r="B13393" t="s">
        <v>13396</v>
      </c>
      <c r="C13393">
        <v>2</v>
      </c>
      <c r="D13393" s="5">
        <v>6.49967505373897</v>
      </c>
      <c r="E13393" s="1">
        <f t="shared" si="209"/>
        <v>0.812891644966598</v>
      </c>
    </row>
    <row r="13394" spans="1:5">
      <c r="A13394">
        <v>13461</v>
      </c>
      <c r="B13394" t="s">
        <v>13397</v>
      </c>
      <c r="C13394">
        <v>2</v>
      </c>
      <c r="D13394" s="5">
        <v>6.09131331237822</v>
      </c>
      <c r="E13394" s="1">
        <f t="shared" si="209"/>
        <v>0.784710938417441</v>
      </c>
    </row>
    <row r="13395" spans="1:5">
      <c r="A13395">
        <v>13462</v>
      </c>
      <c r="B13395" t="s">
        <v>13398</v>
      </c>
      <c r="C13395">
        <v>2</v>
      </c>
      <c r="D13395" s="5">
        <v>2.20948262930452</v>
      </c>
      <c r="E13395" s="1">
        <f t="shared" si="209"/>
        <v>0.344290591539023</v>
      </c>
    </row>
    <row r="13396" spans="1:5">
      <c r="A13396">
        <v>13463</v>
      </c>
      <c r="B13396" t="s">
        <v>13399</v>
      </c>
      <c r="C13396">
        <v>2</v>
      </c>
      <c r="D13396" s="5">
        <v>5.43810147195065</v>
      </c>
      <c r="E13396" s="1">
        <f t="shared" si="209"/>
        <v>0.735447307020713</v>
      </c>
    </row>
    <row r="13397" spans="1:5">
      <c r="A13397">
        <v>13464</v>
      </c>
      <c r="B13397" t="s">
        <v>13400</v>
      </c>
      <c r="C13397">
        <v>2</v>
      </c>
      <c r="D13397" s="5">
        <v>6.77711268385532</v>
      </c>
      <c r="E13397" s="1">
        <f t="shared" si="209"/>
        <v>0.83104470676585</v>
      </c>
    </row>
    <row r="13398" spans="1:5">
      <c r="A13398">
        <v>13465</v>
      </c>
      <c r="B13398" t="s">
        <v>13401</v>
      </c>
      <c r="C13398">
        <v>2</v>
      </c>
      <c r="D13398" s="5">
        <v>6.49991724033439</v>
      </c>
      <c r="E13398" s="1">
        <f t="shared" si="209"/>
        <v>0.812907827059023</v>
      </c>
    </row>
    <row r="13399" spans="1:5">
      <c r="A13399">
        <v>13466</v>
      </c>
      <c r="B13399" t="s">
        <v>13402</v>
      </c>
      <c r="C13399">
        <v>2</v>
      </c>
      <c r="D13399" s="5">
        <v>6.09220249405696</v>
      </c>
      <c r="E13399" s="1">
        <f t="shared" si="209"/>
        <v>0.784774330085873</v>
      </c>
    </row>
    <row r="13400" spans="1:5">
      <c r="A13400">
        <v>13467</v>
      </c>
      <c r="B13400" t="s">
        <v>13403</v>
      </c>
      <c r="C13400">
        <v>2</v>
      </c>
      <c r="D13400" s="5">
        <v>6.62211867380534</v>
      </c>
      <c r="E13400" s="1">
        <f t="shared" si="209"/>
        <v>0.820996959399588</v>
      </c>
    </row>
    <row r="13401" spans="1:5">
      <c r="A13401">
        <v>13468</v>
      </c>
      <c r="B13401" t="s">
        <v>13404</v>
      </c>
      <c r="C13401">
        <v>2</v>
      </c>
      <c r="D13401" s="5">
        <v>5.7322501275567</v>
      </c>
      <c r="E13401" s="1">
        <f t="shared" si="209"/>
        <v>0.758325132640797</v>
      </c>
    </row>
    <row r="13402" spans="1:5">
      <c r="A13402">
        <v>13469</v>
      </c>
      <c r="B13402" t="s">
        <v>13405</v>
      </c>
      <c r="C13402">
        <v>2</v>
      </c>
      <c r="D13402" s="5">
        <v>5.73342917562093</v>
      </c>
      <c r="E13402" s="1">
        <f t="shared" si="209"/>
        <v>0.758414452088247</v>
      </c>
    </row>
    <row r="13403" spans="1:5">
      <c r="A13403">
        <v>13470</v>
      </c>
      <c r="B13403" t="s">
        <v>13406</v>
      </c>
      <c r="C13403">
        <v>2</v>
      </c>
      <c r="D13403" s="5">
        <v>6.31859829498511</v>
      </c>
      <c r="E13403" s="1">
        <f t="shared" si="209"/>
        <v>0.800620745961108</v>
      </c>
    </row>
    <row r="13404" spans="1:5">
      <c r="A13404">
        <v>13471</v>
      </c>
      <c r="B13404" t="s">
        <v>13407</v>
      </c>
      <c r="C13404">
        <v>2</v>
      </c>
      <c r="D13404" s="5">
        <v>5.77975917389871</v>
      </c>
      <c r="E13404" s="1">
        <f t="shared" si="209"/>
        <v>0.761909742983534</v>
      </c>
    </row>
    <row r="13405" spans="1:5">
      <c r="A13405">
        <v>13472</v>
      </c>
      <c r="B13405" t="s">
        <v>13408</v>
      </c>
      <c r="C13405">
        <v>2</v>
      </c>
      <c r="D13405" s="5">
        <v>4.61665203747144</v>
      </c>
      <c r="E13405" s="1">
        <f t="shared" si="209"/>
        <v>0.664327142495499</v>
      </c>
    </row>
    <row r="13406" spans="1:5">
      <c r="A13406">
        <v>13473</v>
      </c>
      <c r="B13406" t="s">
        <v>13409</v>
      </c>
      <c r="C13406">
        <v>2</v>
      </c>
      <c r="D13406" s="5">
        <v>2.92931678087732</v>
      </c>
      <c r="E13406" s="1">
        <f t="shared" si="209"/>
        <v>0.466766339502655</v>
      </c>
    </row>
    <row r="13407" spans="1:5">
      <c r="A13407">
        <v>13474</v>
      </c>
      <c r="B13407" t="s">
        <v>13410</v>
      </c>
      <c r="C13407">
        <v>2</v>
      </c>
      <c r="D13407" s="5">
        <v>5.31919696311494</v>
      </c>
      <c r="E13407" s="1">
        <f t="shared" si="209"/>
        <v>0.725846071991988</v>
      </c>
    </row>
    <row r="13408" spans="1:5">
      <c r="A13408">
        <v>13475</v>
      </c>
      <c r="B13408" t="s">
        <v>13411</v>
      </c>
      <c r="C13408">
        <v>2</v>
      </c>
      <c r="D13408" s="5">
        <v>4.72874638681616</v>
      </c>
      <c r="E13408" s="1">
        <f t="shared" si="209"/>
        <v>0.674746022461223</v>
      </c>
    </row>
    <row r="13409" spans="1:5">
      <c r="A13409">
        <v>13476</v>
      </c>
      <c r="B13409" t="s">
        <v>13412</v>
      </c>
      <c r="C13409">
        <v>2</v>
      </c>
      <c r="D13409" s="5">
        <v>5.43848118949402</v>
      </c>
      <c r="E13409" s="1">
        <f t="shared" si="209"/>
        <v>0.735477630742597</v>
      </c>
    </row>
    <row r="13410" spans="1:5">
      <c r="A13410">
        <v>13477</v>
      </c>
      <c r="B13410" t="s">
        <v>13413</v>
      </c>
      <c r="C13410">
        <v>2</v>
      </c>
      <c r="D13410" s="5">
        <v>6.62229643415614</v>
      </c>
      <c r="E13410" s="1">
        <f t="shared" si="209"/>
        <v>0.821008617194791</v>
      </c>
    </row>
    <row r="13411" spans="1:5">
      <c r="A13411">
        <v>13478</v>
      </c>
      <c r="B13411" t="s">
        <v>13414</v>
      </c>
      <c r="C13411">
        <v>2</v>
      </c>
      <c r="D13411" s="5">
        <v>5.97863513034525</v>
      </c>
      <c r="E13411" s="1">
        <f t="shared" si="209"/>
        <v>0.776602049704993</v>
      </c>
    </row>
    <row r="13412" spans="1:5">
      <c r="A13412">
        <v>13479</v>
      </c>
      <c r="B13412" t="s">
        <v>13415</v>
      </c>
      <c r="C13412">
        <v>2</v>
      </c>
      <c r="D13412" s="5">
        <v>5.9945079523342</v>
      </c>
      <c r="E13412" s="1">
        <f t="shared" si="209"/>
        <v>0.777753540669869</v>
      </c>
    </row>
    <row r="13413" spans="1:5">
      <c r="A13413">
        <v>13480</v>
      </c>
      <c r="B13413" t="s">
        <v>13416</v>
      </c>
      <c r="C13413">
        <v>2</v>
      </c>
      <c r="D13413" s="5">
        <v>6.17796250033506</v>
      </c>
      <c r="E13413" s="1">
        <f t="shared" si="209"/>
        <v>0.790845267845816</v>
      </c>
    </row>
    <row r="13414" spans="1:5">
      <c r="A13414">
        <v>13481</v>
      </c>
      <c r="B13414" t="s">
        <v>13417</v>
      </c>
      <c r="C13414">
        <v>2</v>
      </c>
      <c r="D13414" s="5">
        <v>5.93364529209482</v>
      </c>
      <c r="E13414" s="1">
        <f t="shared" si="209"/>
        <v>0.773321581028644</v>
      </c>
    </row>
    <row r="13415" spans="1:5">
      <c r="A13415">
        <v>13482</v>
      </c>
      <c r="B13415" t="s">
        <v>13418</v>
      </c>
      <c r="C13415">
        <v>2</v>
      </c>
      <c r="D13415" s="5">
        <v>2.82565299488226</v>
      </c>
      <c r="E13415" s="1">
        <f t="shared" si="209"/>
        <v>0.45111882713003</v>
      </c>
    </row>
    <row r="13416" spans="1:5">
      <c r="A13416">
        <v>13483</v>
      </c>
      <c r="B13416" t="s">
        <v>13419</v>
      </c>
      <c r="C13416">
        <v>2</v>
      </c>
      <c r="D13416" s="5">
        <v>5.83457084598851</v>
      </c>
      <c r="E13416" s="1">
        <f t="shared" si="209"/>
        <v>0.766008917609607</v>
      </c>
    </row>
    <row r="13417" spans="1:5">
      <c r="A13417">
        <v>13484</v>
      </c>
      <c r="B13417" t="s">
        <v>13420</v>
      </c>
      <c r="C13417">
        <v>2</v>
      </c>
      <c r="D13417" s="5">
        <v>6.97698922016655</v>
      </c>
      <c r="E13417" s="1">
        <f t="shared" si="209"/>
        <v>0.843668051970716</v>
      </c>
    </row>
    <row r="13418" spans="1:5">
      <c r="A13418">
        <v>13485</v>
      </c>
      <c r="B13418" t="s">
        <v>13421</v>
      </c>
      <c r="C13418">
        <v>2</v>
      </c>
      <c r="D13418" s="5">
        <v>5.02613541430391</v>
      </c>
      <c r="E13418" s="1">
        <f t="shared" si="209"/>
        <v>0.701234185190247</v>
      </c>
    </row>
    <row r="13419" spans="1:5">
      <c r="A13419">
        <v>13486</v>
      </c>
      <c r="B13419" t="s">
        <v>13422</v>
      </c>
      <c r="C13419">
        <v>2</v>
      </c>
      <c r="D13419" s="5">
        <v>5.43753153381582</v>
      </c>
      <c r="E13419" s="1">
        <f t="shared" si="209"/>
        <v>0.735401788569129</v>
      </c>
    </row>
    <row r="13420" spans="1:5">
      <c r="A13420">
        <v>13487</v>
      </c>
      <c r="B13420" t="s">
        <v>13423</v>
      </c>
      <c r="C13420">
        <v>2</v>
      </c>
      <c r="D13420" s="5">
        <v>5.3187667197876</v>
      </c>
      <c r="E13420" s="1">
        <f t="shared" si="209"/>
        <v>0.72581094265547</v>
      </c>
    </row>
    <row r="13421" spans="1:5">
      <c r="A13421">
        <v>13488</v>
      </c>
      <c r="B13421" t="s">
        <v>13424</v>
      </c>
      <c r="C13421">
        <v>2</v>
      </c>
      <c r="D13421" s="5">
        <v>6.99985891566155</v>
      </c>
      <c r="E13421" s="1">
        <f t="shared" si="209"/>
        <v>0.845089286761807</v>
      </c>
    </row>
    <row r="13422" spans="1:5">
      <c r="A13422">
        <v>13489</v>
      </c>
      <c r="B13422" t="s">
        <v>13425</v>
      </c>
      <c r="C13422">
        <v>2</v>
      </c>
      <c r="D13422" s="5">
        <v>2.89311075273051</v>
      </c>
      <c r="E13422" s="1">
        <f t="shared" si="209"/>
        <v>0.461365059427121</v>
      </c>
    </row>
    <row r="13423" spans="1:5">
      <c r="A13423">
        <v>13490</v>
      </c>
      <c r="B13423" t="s">
        <v>13426</v>
      </c>
      <c r="C13423">
        <v>2</v>
      </c>
      <c r="D13423" s="5">
        <v>6.03687414760681</v>
      </c>
      <c r="E13423" s="1">
        <f t="shared" si="209"/>
        <v>0.780812122090078</v>
      </c>
    </row>
    <row r="13424" spans="1:5">
      <c r="A13424">
        <v>13491</v>
      </c>
      <c r="B13424" t="s">
        <v>13427</v>
      </c>
      <c r="C13424">
        <v>2</v>
      </c>
      <c r="D13424" s="5">
        <v>5.31840132886476</v>
      </c>
      <c r="E13424" s="1">
        <f t="shared" si="209"/>
        <v>0.725781106281566</v>
      </c>
    </row>
    <row r="13425" spans="1:5">
      <c r="A13425">
        <v>13492</v>
      </c>
      <c r="B13425" t="s">
        <v>13428</v>
      </c>
      <c r="C13425">
        <v>2</v>
      </c>
      <c r="D13425" s="5">
        <v>6.01439329644723</v>
      </c>
      <c r="E13425" s="1">
        <f t="shared" si="209"/>
        <v>0.779191824311876</v>
      </c>
    </row>
    <row r="13426" spans="1:5">
      <c r="A13426">
        <v>13493</v>
      </c>
      <c r="B13426" t="s">
        <v>13429</v>
      </c>
      <c r="C13426">
        <v>2</v>
      </c>
      <c r="D13426" s="5">
        <v>5.88284773812324</v>
      </c>
      <c r="E13426" s="1">
        <f t="shared" si="209"/>
        <v>0.769587607974625</v>
      </c>
    </row>
    <row r="13427" spans="1:5">
      <c r="A13427">
        <v>13494</v>
      </c>
      <c r="B13427" t="s">
        <v>13430</v>
      </c>
      <c r="C13427">
        <v>2</v>
      </c>
      <c r="D13427" s="5">
        <v>6.02451011937922</v>
      </c>
      <c r="E13427" s="1">
        <f t="shared" si="209"/>
        <v>0.779921738201246</v>
      </c>
    </row>
    <row r="13428" spans="1:5">
      <c r="A13428">
        <v>13495</v>
      </c>
      <c r="B13428" t="s">
        <v>13431</v>
      </c>
      <c r="C13428">
        <v>2</v>
      </c>
      <c r="D13428" s="5">
        <v>3.27503689143371</v>
      </c>
      <c r="E13428" s="1">
        <f t="shared" si="209"/>
        <v>0.515216196436459</v>
      </c>
    </row>
    <row r="13429" spans="1:5">
      <c r="A13429">
        <v>13496</v>
      </c>
      <c r="B13429" t="s">
        <v>13432</v>
      </c>
      <c r="C13429">
        <v>2</v>
      </c>
      <c r="D13429" s="5">
        <v>4.81576057318998</v>
      </c>
      <c r="E13429" s="1">
        <f t="shared" si="209"/>
        <v>0.682664886819698</v>
      </c>
    </row>
    <row r="13430" spans="1:5">
      <c r="A13430">
        <v>13497</v>
      </c>
      <c r="B13430" t="s">
        <v>13433</v>
      </c>
      <c r="C13430">
        <v>2</v>
      </c>
      <c r="D13430" s="5">
        <v>5.49940396141457</v>
      </c>
      <c r="E13430" s="1">
        <f t="shared" si="209"/>
        <v>0.740315622167721</v>
      </c>
    </row>
    <row r="13431" spans="1:5">
      <c r="A13431">
        <v>13498</v>
      </c>
      <c r="B13431" t="s">
        <v>13434</v>
      </c>
      <c r="C13431">
        <v>2</v>
      </c>
      <c r="D13431" s="5">
        <v>6.00129997714904</v>
      </c>
      <c r="E13431" s="1">
        <f t="shared" si="209"/>
        <v>0.778245335675356</v>
      </c>
    </row>
    <row r="13432" spans="1:5">
      <c r="A13432">
        <v>13499</v>
      </c>
      <c r="B13432" t="s">
        <v>13435</v>
      </c>
      <c r="C13432">
        <v>2</v>
      </c>
      <c r="D13432" s="5">
        <v>6.91477951442608</v>
      </c>
      <c r="E13432" s="1">
        <f t="shared" si="209"/>
        <v>0.839778336694828</v>
      </c>
    </row>
    <row r="13433" spans="1:5">
      <c r="A13433">
        <v>13500</v>
      </c>
      <c r="B13433" t="s">
        <v>13436</v>
      </c>
      <c r="C13433">
        <v>2</v>
      </c>
      <c r="D13433" s="5">
        <v>6.98407071138407</v>
      </c>
      <c r="E13433" s="1">
        <f t="shared" si="209"/>
        <v>0.844108627806397</v>
      </c>
    </row>
    <row r="13434" spans="1:5">
      <c r="A13434">
        <v>13501</v>
      </c>
      <c r="B13434" t="s">
        <v>13437</v>
      </c>
      <c r="C13434">
        <v>2</v>
      </c>
      <c r="D13434" s="5">
        <v>5.03140874350453</v>
      </c>
      <c r="E13434" s="1">
        <f t="shared" si="209"/>
        <v>0.701689600139864</v>
      </c>
    </row>
    <row r="13435" spans="1:5">
      <c r="A13435">
        <v>13502</v>
      </c>
      <c r="B13435" t="s">
        <v>13438</v>
      </c>
      <c r="C13435">
        <v>2</v>
      </c>
      <c r="D13435" s="5">
        <v>5.2671299592748</v>
      </c>
      <c r="E13435" s="1">
        <f t="shared" si="209"/>
        <v>0.721574034115904</v>
      </c>
    </row>
    <row r="13436" spans="1:5">
      <c r="A13436">
        <v>13503</v>
      </c>
      <c r="B13436" t="s">
        <v>13439</v>
      </c>
      <c r="C13436">
        <v>2</v>
      </c>
      <c r="D13436" s="5">
        <v>5.14045032631481</v>
      </c>
      <c r="E13436" s="1">
        <f t="shared" si="209"/>
        <v>0.711001166790362</v>
      </c>
    </row>
    <row r="13437" spans="1:5">
      <c r="A13437">
        <v>13504</v>
      </c>
      <c r="B13437" t="s">
        <v>13440</v>
      </c>
      <c r="C13437">
        <v>2</v>
      </c>
      <c r="D13437" s="5">
        <v>5.99549133997845</v>
      </c>
      <c r="E13437" s="1">
        <f t="shared" si="209"/>
        <v>0.777824780011593</v>
      </c>
    </row>
    <row r="13438" spans="1:5">
      <c r="A13438">
        <v>13505</v>
      </c>
      <c r="B13438" t="s">
        <v>13441</v>
      </c>
      <c r="C13438">
        <v>2</v>
      </c>
      <c r="D13438" s="5">
        <v>4.85502592946748</v>
      </c>
      <c r="E13438" s="1">
        <f t="shared" si="209"/>
        <v>0.686191553707376</v>
      </c>
    </row>
    <row r="13439" spans="1:5">
      <c r="A13439">
        <v>13506</v>
      </c>
      <c r="B13439" t="s">
        <v>13442</v>
      </c>
      <c r="C13439">
        <v>2</v>
      </c>
      <c r="D13439" s="5">
        <v>6.11465167963577</v>
      </c>
      <c r="E13439" s="1">
        <f t="shared" si="209"/>
        <v>0.786371722546355</v>
      </c>
    </row>
    <row r="13440" spans="1:5">
      <c r="A13440">
        <v>13507</v>
      </c>
      <c r="B13440" t="s">
        <v>13443</v>
      </c>
      <c r="C13440">
        <v>2</v>
      </c>
      <c r="D13440" s="5">
        <v>5.49971432088697</v>
      </c>
      <c r="E13440" s="1">
        <f t="shared" si="209"/>
        <v>0.740340130933395</v>
      </c>
    </row>
    <row r="13441" spans="1:5">
      <c r="A13441">
        <v>13508</v>
      </c>
      <c r="B13441" t="s">
        <v>13444</v>
      </c>
      <c r="C13441">
        <v>2</v>
      </c>
      <c r="D13441" s="5">
        <v>6.92398209241651</v>
      </c>
      <c r="E13441" s="1">
        <f t="shared" si="209"/>
        <v>0.840355935983433</v>
      </c>
    </row>
    <row r="13442" spans="1:5">
      <c r="A13442">
        <v>13509</v>
      </c>
      <c r="B13442" t="s">
        <v>13445</v>
      </c>
      <c r="C13442">
        <v>2</v>
      </c>
      <c r="D13442" s="5">
        <v>4.99154895605346</v>
      </c>
      <c r="E13442" s="1">
        <f t="shared" si="209"/>
        <v>0.698235334938173</v>
      </c>
    </row>
    <row r="13443" spans="1:5">
      <c r="A13443">
        <v>13510</v>
      </c>
      <c r="B13443" t="s">
        <v>13446</v>
      </c>
      <c r="C13443">
        <v>2</v>
      </c>
      <c r="D13443" s="5">
        <v>3.14852034409984</v>
      </c>
      <c r="E13443" s="1">
        <f t="shared" ref="E13443:E13506" si="210">LOG10(D13443)</f>
        <v>0.498106503832065</v>
      </c>
    </row>
    <row r="13444" spans="1:5">
      <c r="A13444">
        <v>13511</v>
      </c>
      <c r="B13444" t="s">
        <v>13447</v>
      </c>
      <c r="C13444">
        <v>2</v>
      </c>
      <c r="D13444" s="5">
        <v>3.03612448174164</v>
      </c>
      <c r="E13444" s="1">
        <f t="shared" si="210"/>
        <v>0.482319573753484</v>
      </c>
    </row>
    <row r="13445" spans="1:5">
      <c r="A13445">
        <v>13512</v>
      </c>
      <c r="B13445" t="s">
        <v>13448</v>
      </c>
      <c r="C13445">
        <v>2</v>
      </c>
      <c r="D13445" s="5">
        <v>5.32034053527836</v>
      </c>
      <c r="E13445" s="1">
        <f t="shared" si="210"/>
        <v>0.725939430764814</v>
      </c>
    </row>
    <row r="13446" spans="1:5">
      <c r="A13446">
        <v>13513</v>
      </c>
      <c r="B13446" t="s">
        <v>13449</v>
      </c>
      <c r="C13446">
        <v>2</v>
      </c>
      <c r="D13446" s="5">
        <v>4.61539173686957</v>
      </c>
      <c r="E13446" s="1">
        <f t="shared" si="210"/>
        <v>0.664208568187641</v>
      </c>
    </row>
    <row r="13447" spans="1:5">
      <c r="A13447">
        <v>13514</v>
      </c>
      <c r="B13447" t="s">
        <v>13450</v>
      </c>
      <c r="C13447">
        <v>2</v>
      </c>
      <c r="D13447" s="5">
        <v>4.98448858394806</v>
      </c>
      <c r="E13447" s="1">
        <f t="shared" si="210"/>
        <v>0.697620605664106</v>
      </c>
    </row>
    <row r="13448" spans="1:5">
      <c r="A13448">
        <v>13515</v>
      </c>
      <c r="B13448" t="s">
        <v>13451</v>
      </c>
      <c r="C13448">
        <v>2</v>
      </c>
      <c r="D13448" s="5">
        <v>6.37700350517051</v>
      </c>
      <c r="E13448" s="1">
        <f t="shared" si="210"/>
        <v>0.804616655700724</v>
      </c>
    </row>
    <row r="13449" spans="1:5">
      <c r="A13449">
        <v>13516</v>
      </c>
      <c r="B13449" t="s">
        <v>13452</v>
      </c>
      <c r="C13449">
        <v>2</v>
      </c>
      <c r="D13449" s="5">
        <v>5.22083948372403</v>
      </c>
      <c r="E13449" s="1">
        <f t="shared" si="210"/>
        <v>0.717740340901858</v>
      </c>
    </row>
    <row r="13450" spans="1:5">
      <c r="A13450">
        <v>13517</v>
      </c>
      <c r="B13450" t="s">
        <v>13453</v>
      </c>
      <c r="C13450">
        <v>2</v>
      </c>
      <c r="D13450" s="5">
        <v>6.7309208753834</v>
      </c>
      <c r="E13450" s="1">
        <f t="shared" si="210"/>
        <v>0.828074485284669</v>
      </c>
    </row>
    <row r="13451" spans="1:5">
      <c r="A13451">
        <v>13518</v>
      </c>
      <c r="B13451" t="s">
        <v>13454</v>
      </c>
      <c r="C13451">
        <v>2</v>
      </c>
      <c r="D13451" s="5">
        <v>6.01040676597151</v>
      </c>
      <c r="E13451" s="1">
        <f t="shared" si="210"/>
        <v>0.778903864721365</v>
      </c>
    </row>
    <row r="13452" spans="1:5">
      <c r="A13452">
        <v>13519</v>
      </c>
      <c r="B13452" t="s">
        <v>13455</v>
      </c>
      <c r="C13452">
        <v>2</v>
      </c>
      <c r="D13452" s="5">
        <v>4.08837023637702</v>
      </c>
      <c r="E13452" s="1">
        <f t="shared" si="210"/>
        <v>0.611550217932625</v>
      </c>
    </row>
    <row r="13453" spans="1:5">
      <c r="A13453">
        <v>13520</v>
      </c>
      <c r="B13453" t="s">
        <v>13456</v>
      </c>
      <c r="C13453">
        <v>2</v>
      </c>
      <c r="D13453" s="5">
        <v>5.81813479351549</v>
      </c>
      <c r="E13453" s="1">
        <f t="shared" si="210"/>
        <v>0.764783778685163</v>
      </c>
    </row>
    <row r="13454" spans="1:5">
      <c r="A13454">
        <v>13521</v>
      </c>
      <c r="B13454" t="s">
        <v>13457</v>
      </c>
      <c r="C13454">
        <v>2</v>
      </c>
      <c r="D13454" s="5">
        <v>6.97401679656926</v>
      </c>
      <c r="E13454" s="1">
        <f t="shared" si="210"/>
        <v>0.843482989017669</v>
      </c>
    </row>
    <row r="13455" spans="1:5">
      <c r="A13455">
        <v>13522</v>
      </c>
      <c r="B13455" t="s">
        <v>13458</v>
      </c>
      <c r="C13455">
        <v>2</v>
      </c>
      <c r="D13455" s="5">
        <v>4.32517301841227</v>
      </c>
      <c r="E13455" s="1">
        <f t="shared" si="210"/>
        <v>0.636003485081475</v>
      </c>
    </row>
    <row r="13456" spans="1:5">
      <c r="A13456">
        <v>13523</v>
      </c>
      <c r="B13456" t="s">
        <v>13459</v>
      </c>
      <c r="C13456">
        <v>2</v>
      </c>
      <c r="D13456" s="5">
        <v>5.56208455443672</v>
      </c>
      <c r="E13456" s="1">
        <f t="shared" si="210"/>
        <v>0.745237586693939</v>
      </c>
    </row>
    <row r="13457" spans="1:5">
      <c r="A13457">
        <v>13524</v>
      </c>
      <c r="B13457" t="s">
        <v>13460</v>
      </c>
      <c r="C13457">
        <v>2</v>
      </c>
      <c r="D13457" s="5">
        <v>5.92864526987519</v>
      </c>
      <c r="E13457" s="1">
        <f t="shared" si="210"/>
        <v>0.772955465871266</v>
      </c>
    </row>
    <row r="13458" spans="1:5">
      <c r="A13458">
        <v>13525</v>
      </c>
      <c r="B13458" t="s">
        <v>13461</v>
      </c>
      <c r="C13458">
        <v>2</v>
      </c>
      <c r="D13458" s="5">
        <v>6.04981597146245</v>
      </c>
      <c r="E13458" s="1">
        <f t="shared" si="210"/>
        <v>0.781742164108017</v>
      </c>
    </row>
    <row r="13459" spans="1:5">
      <c r="A13459">
        <v>13526</v>
      </c>
      <c r="B13459" t="s">
        <v>13462</v>
      </c>
      <c r="C13459">
        <v>2</v>
      </c>
      <c r="D13459" s="5">
        <v>6.00548430027237</v>
      </c>
      <c r="E13459" s="1">
        <f t="shared" si="210"/>
        <v>0.778548035961218</v>
      </c>
    </row>
    <row r="13460" spans="1:5">
      <c r="A13460">
        <v>13527</v>
      </c>
      <c r="B13460" t="s">
        <v>13463</v>
      </c>
      <c r="C13460">
        <v>2</v>
      </c>
      <c r="D13460" s="5">
        <v>5.49994118140905</v>
      </c>
      <c r="E13460" s="1">
        <f t="shared" si="210"/>
        <v>0.740358044998594</v>
      </c>
    </row>
    <row r="13461" spans="1:5">
      <c r="A13461">
        <v>13528</v>
      </c>
      <c r="B13461" t="s">
        <v>13464</v>
      </c>
      <c r="C13461">
        <v>2</v>
      </c>
      <c r="D13461" s="5">
        <v>5.4376552171312</v>
      </c>
      <c r="E13461" s="1">
        <f t="shared" si="210"/>
        <v>0.735411667016756</v>
      </c>
    </row>
    <row r="13462" spans="1:5">
      <c r="A13462">
        <v>13529</v>
      </c>
      <c r="B13462" t="s">
        <v>13465</v>
      </c>
      <c r="C13462">
        <v>2</v>
      </c>
      <c r="D13462" s="5">
        <v>2.37032067703507</v>
      </c>
      <c r="E13462" s="1">
        <f t="shared" si="210"/>
        <v>0.374807105016722</v>
      </c>
    </row>
    <row r="13463" spans="1:5">
      <c r="A13463">
        <v>13530</v>
      </c>
      <c r="B13463" t="s">
        <v>13466</v>
      </c>
      <c r="C13463">
        <v>2</v>
      </c>
      <c r="D13463" s="5">
        <v>4.97329854854573</v>
      </c>
      <c r="E13463" s="1">
        <f t="shared" si="210"/>
        <v>0.696644530837737</v>
      </c>
    </row>
    <row r="13464" spans="1:5">
      <c r="A13464">
        <v>13531</v>
      </c>
      <c r="B13464" t="s">
        <v>13467</v>
      </c>
      <c r="C13464">
        <v>2</v>
      </c>
      <c r="D13464" s="5">
        <v>4.39920119412802</v>
      </c>
      <c r="E13464" s="1">
        <f t="shared" si="210"/>
        <v>0.643373824559606</v>
      </c>
    </row>
    <row r="13465" spans="1:5">
      <c r="A13465">
        <v>13532</v>
      </c>
      <c r="B13465" t="s">
        <v>13468</v>
      </c>
      <c r="C13465">
        <v>2</v>
      </c>
      <c r="D13465" s="5">
        <v>6.26877499550201</v>
      </c>
      <c r="E13465" s="1">
        <f t="shared" si="210"/>
        <v>0.797182682031405</v>
      </c>
    </row>
    <row r="13466" spans="1:5">
      <c r="A13466">
        <v>13533</v>
      </c>
      <c r="B13466" t="s">
        <v>13469</v>
      </c>
      <c r="C13466">
        <v>2</v>
      </c>
      <c r="D13466" s="5">
        <v>6.98200140655487</v>
      </c>
      <c r="E13466" s="1">
        <f t="shared" si="210"/>
        <v>0.843979931968701</v>
      </c>
    </row>
    <row r="13467" spans="1:5">
      <c r="A13467">
        <v>13534</v>
      </c>
      <c r="B13467" t="s">
        <v>13470</v>
      </c>
      <c r="C13467">
        <v>2</v>
      </c>
      <c r="D13467" s="5">
        <v>5.56436882685937</v>
      </c>
      <c r="E13467" s="1">
        <f t="shared" si="210"/>
        <v>0.745415908911857</v>
      </c>
    </row>
    <row r="13468" spans="1:5">
      <c r="A13468">
        <v>13535</v>
      </c>
      <c r="B13468" t="s">
        <v>13471</v>
      </c>
      <c r="C13468">
        <v>2</v>
      </c>
      <c r="D13468" s="5">
        <v>6.99028865540354</v>
      </c>
      <c r="E13468" s="1">
        <f t="shared" si="210"/>
        <v>0.844495109774375</v>
      </c>
    </row>
    <row r="13469" spans="1:5">
      <c r="A13469">
        <v>13536</v>
      </c>
      <c r="B13469" t="s">
        <v>13472</v>
      </c>
      <c r="C13469">
        <v>2</v>
      </c>
      <c r="D13469" s="5">
        <v>6.17796311624543</v>
      </c>
      <c r="E13469" s="1">
        <f t="shared" si="210"/>
        <v>0.79084531114269</v>
      </c>
    </row>
    <row r="13470" spans="1:5">
      <c r="A13470">
        <v>13537</v>
      </c>
      <c r="B13470" t="s">
        <v>13473</v>
      </c>
      <c r="C13470">
        <v>2</v>
      </c>
      <c r="D13470" s="5">
        <v>5.49994762638191</v>
      </c>
      <c r="E13470" s="1">
        <f t="shared" si="210"/>
        <v>0.740358553915765</v>
      </c>
    </row>
    <row r="13471" spans="1:5">
      <c r="A13471">
        <v>13538</v>
      </c>
      <c r="B13471" t="s">
        <v>13474</v>
      </c>
      <c r="C13471">
        <v>2</v>
      </c>
      <c r="D13471" s="5">
        <v>5.1820147808488</v>
      </c>
      <c r="E13471" s="1">
        <f t="shared" si="210"/>
        <v>0.714498647405483</v>
      </c>
    </row>
    <row r="13472" spans="1:5">
      <c r="A13472">
        <v>13539</v>
      </c>
      <c r="B13472" t="s">
        <v>13475</v>
      </c>
      <c r="C13472">
        <v>2</v>
      </c>
      <c r="D13472" s="5">
        <v>5.01511547122232</v>
      </c>
      <c r="E13472" s="1">
        <f t="shared" si="210"/>
        <v>0.700280936945139</v>
      </c>
    </row>
    <row r="13473" spans="1:5">
      <c r="A13473">
        <v>13540</v>
      </c>
      <c r="B13473" t="s">
        <v>13476</v>
      </c>
      <c r="C13473">
        <v>2</v>
      </c>
      <c r="D13473" s="5">
        <v>5.05684137537151</v>
      </c>
      <c r="E13473" s="1">
        <f t="shared" si="210"/>
        <v>0.703879330757062</v>
      </c>
    </row>
    <row r="13474" spans="1:5">
      <c r="A13474">
        <v>13541</v>
      </c>
      <c r="B13474" t="s">
        <v>13477</v>
      </c>
      <c r="C13474">
        <v>2</v>
      </c>
      <c r="D13474" s="5">
        <v>6.49967654949341</v>
      </c>
      <c r="E13474" s="1">
        <f t="shared" si="210"/>
        <v>0.812891744909721</v>
      </c>
    </row>
    <row r="13475" spans="1:5">
      <c r="A13475">
        <v>13542</v>
      </c>
      <c r="B13475" t="s">
        <v>13478</v>
      </c>
      <c r="C13475">
        <v>2</v>
      </c>
      <c r="D13475" s="5">
        <v>3.92272441970648</v>
      </c>
      <c r="E13475" s="1">
        <f t="shared" si="210"/>
        <v>0.59358779902816</v>
      </c>
    </row>
    <row r="13476" spans="1:5">
      <c r="A13476">
        <v>13543</v>
      </c>
      <c r="B13476" t="s">
        <v>13479</v>
      </c>
      <c r="C13476">
        <v>2</v>
      </c>
      <c r="D13476" s="5">
        <v>5.78347479793463</v>
      </c>
      <c r="E13476" s="1">
        <f t="shared" si="210"/>
        <v>0.762188847440833</v>
      </c>
    </row>
    <row r="13477" spans="1:5">
      <c r="A13477">
        <v>13544</v>
      </c>
      <c r="B13477" t="s">
        <v>13480</v>
      </c>
      <c r="C13477">
        <v>2</v>
      </c>
      <c r="D13477" s="5">
        <v>4.91806489107534</v>
      </c>
      <c r="E13477" s="1">
        <f t="shared" si="210"/>
        <v>0.691794254709738</v>
      </c>
    </row>
    <row r="13478" spans="1:5">
      <c r="A13478">
        <v>13545</v>
      </c>
      <c r="B13478" t="s">
        <v>13481</v>
      </c>
      <c r="C13478">
        <v>2</v>
      </c>
      <c r="D13478" s="5">
        <v>4.96622923292609</v>
      </c>
      <c r="E13478" s="1">
        <f t="shared" si="210"/>
        <v>0.696026761996072</v>
      </c>
    </row>
    <row r="13479" spans="1:5">
      <c r="A13479">
        <v>13546</v>
      </c>
      <c r="B13479" t="s">
        <v>13482</v>
      </c>
      <c r="C13479">
        <v>2</v>
      </c>
      <c r="D13479" s="5">
        <v>4.94866506938821</v>
      </c>
      <c r="E13479" s="1">
        <f t="shared" si="210"/>
        <v>0.694488061319987</v>
      </c>
    </row>
    <row r="13480" spans="1:5">
      <c r="A13480">
        <v>13547</v>
      </c>
      <c r="B13480" t="s">
        <v>13483</v>
      </c>
      <c r="C13480">
        <v>2</v>
      </c>
      <c r="D13480" s="5">
        <v>3.33848887557651</v>
      </c>
      <c r="E13480" s="1">
        <f t="shared" si="210"/>
        <v>0.523549933427436</v>
      </c>
    </row>
    <row r="13481" spans="1:5">
      <c r="A13481">
        <v>13548</v>
      </c>
      <c r="B13481" t="s">
        <v>13484</v>
      </c>
      <c r="C13481">
        <v>2</v>
      </c>
      <c r="D13481" s="5">
        <v>4.30658632605307</v>
      </c>
      <c r="E13481" s="1">
        <f t="shared" si="210"/>
        <v>0.634133157125793</v>
      </c>
    </row>
    <row r="13482" spans="1:5">
      <c r="A13482">
        <v>13549</v>
      </c>
      <c r="B13482" t="s">
        <v>13485</v>
      </c>
      <c r="C13482">
        <v>2</v>
      </c>
      <c r="D13482" s="5">
        <v>6.11259888777638</v>
      </c>
      <c r="E13482" s="1">
        <f t="shared" si="210"/>
        <v>0.786225898073308</v>
      </c>
    </row>
    <row r="13483" spans="1:5">
      <c r="A13483">
        <v>13550</v>
      </c>
      <c r="B13483" t="s">
        <v>13486</v>
      </c>
      <c r="C13483">
        <v>2</v>
      </c>
      <c r="D13483" s="5">
        <v>4.92160756539243</v>
      </c>
      <c r="E13483" s="1">
        <f t="shared" si="210"/>
        <v>0.692106981374245</v>
      </c>
    </row>
    <row r="13484" spans="1:5">
      <c r="A13484">
        <v>13551</v>
      </c>
      <c r="B13484" t="s">
        <v>13487</v>
      </c>
      <c r="C13484">
        <v>2</v>
      </c>
      <c r="D13484" s="5">
        <v>5.00546493548586</v>
      </c>
      <c r="E13484" s="1">
        <f t="shared" si="210"/>
        <v>0.699444423381368</v>
      </c>
    </row>
    <row r="13485" spans="1:5">
      <c r="A13485">
        <v>13552</v>
      </c>
      <c r="B13485" t="s">
        <v>13488</v>
      </c>
      <c r="C13485">
        <v>2</v>
      </c>
      <c r="D13485" s="5">
        <v>2.99384122666024</v>
      </c>
      <c r="E13485" s="1">
        <f t="shared" si="210"/>
        <v>0.476228764539519</v>
      </c>
    </row>
    <row r="13486" spans="1:5">
      <c r="A13486">
        <v>13553</v>
      </c>
      <c r="B13486" t="s">
        <v>13489</v>
      </c>
      <c r="C13486">
        <v>2</v>
      </c>
      <c r="D13486" s="5">
        <v>5.22104365111112</v>
      </c>
      <c r="E13486" s="1">
        <f t="shared" si="210"/>
        <v>0.717757324192796</v>
      </c>
    </row>
    <row r="13487" spans="1:5">
      <c r="A13487">
        <v>13555</v>
      </c>
      <c r="B13487" t="s">
        <v>13490</v>
      </c>
      <c r="C13487">
        <v>2</v>
      </c>
      <c r="D13487" s="5">
        <v>6.43555099028529</v>
      </c>
      <c r="E13487" s="1">
        <f t="shared" si="210"/>
        <v>0.808585735668766</v>
      </c>
    </row>
    <row r="13488" spans="1:5">
      <c r="A13488">
        <v>13556</v>
      </c>
      <c r="B13488" t="s">
        <v>13491</v>
      </c>
      <c r="C13488">
        <v>2</v>
      </c>
      <c r="D13488" s="5">
        <v>5.00934306634063</v>
      </c>
      <c r="E13488" s="1">
        <f t="shared" si="210"/>
        <v>0.699780775494001</v>
      </c>
    </row>
    <row r="13489" spans="1:5">
      <c r="A13489">
        <v>13557</v>
      </c>
      <c r="B13489" t="s">
        <v>13492</v>
      </c>
      <c r="C13489">
        <v>2</v>
      </c>
      <c r="D13489" s="5">
        <v>5.73140248662242</v>
      </c>
      <c r="E13489" s="1">
        <f t="shared" si="210"/>
        <v>0.758260907774002</v>
      </c>
    </row>
    <row r="13490" spans="1:5">
      <c r="A13490">
        <v>13558</v>
      </c>
      <c r="B13490" t="s">
        <v>13493</v>
      </c>
      <c r="C13490">
        <v>2</v>
      </c>
      <c r="D13490" s="5">
        <v>4.85349831437928</v>
      </c>
      <c r="E13490" s="1">
        <f t="shared" si="210"/>
        <v>0.686054883129626</v>
      </c>
    </row>
    <row r="13491" spans="1:5">
      <c r="A13491">
        <v>13559</v>
      </c>
      <c r="B13491" t="s">
        <v>13494</v>
      </c>
      <c r="C13491">
        <v>2</v>
      </c>
      <c r="D13491" s="5">
        <v>4.15487333660999</v>
      </c>
      <c r="E13491" s="1">
        <f t="shared" si="210"/>
        <v>0.618557788637621</v>
      </c>
    </row>
    <row r="13492" spans="1:5">
      <c r="A13492">
        <v>13560</v>
      </c>
      <c r="B13492" t="s">
        <v>13495</v>
      </c>
      <c r="C13492">
        <v>2</v>
      </c>
      <c r="D13492" s="5">
        <v>4.92499606448413</v>
      </c>
      <c r="E13492" s="1">
        <f t="shared" si="210"/>
        <v>0.692405887793324</v>
      </c>
    </row>
    <row r="13493" spans="1:5">
      <c r="A13493">
        <v>13561</v>
      </c>
      <c r="B13493" t="s">
        <v>13496</v>
      </c>
      <c r="C13493">
        <v>2</v>
      </c>
      <c r="D13493" s="5">
        <v>3.92265883968463</v>
      </c>
      <c r="E13493" s="1">
        <f t="shared" si="210"/>
        <v>0.59358053844173</v>
      </c>
    </row>
    <row r="13494" spans="1:5">
      <c r="A13494">
        <v>13562</v>
      </c>
      <c r="B13494" t="s">
        <v>13497</v>
      </c>
      <c r="C13494">
        <v>2</v>
      </c>
      <c r="D13494" s="5">
        <v>5.43934305386562</v>
      </c>
      <c r="E13494" s="1">
        <f t="shared" si="210"/>
        <v>0.735546450192727</v>
      </c>
    </row>
    <row r="13495" spans="1:5">
      <c r="A13495">
        <v>13563</v>
      </c>
      <c r="B13495" t="s">
        <v>13498</v>
      </c>
      <c r="C13495">
        <v>2</v>
      </c>
      <c r="D13495" s="5">
        <v>5.90497210032</v>
      </c>
      <c r="E13495" s="1">
        <f t="shared" si="210"/>
        <v>0.771217850009534</v>
      </c>
    </row>
    <row r="13496" spans="1:5">
      <c r="A13496">
        <v>13564</v>
      </c>
      <c r="B13496" t="s">
        <v>13499</v>
      </c>
      <c r="C13496">
        <v>2</v>
      </c>
      <c r="D13496" s="5">
        <v>6.26515716788311</v>
      </c>
      <c r="E13496" s="1">
        <f t="shared" si="210"/>
        <v>0.796931970188622</v>
      </c>
    </row>
    <row r="13497" spans="1:5">
      <c r="A13497">
        <v>13565</v>
      </c>
      <c r="B13497" t="s">
        <v>13500</v>
      </c>
      <c r="C13497">
        <v>2</v>
      </c>
      <c r="D13497" s="5">
        <v>6.01439191669466</v>
      </c>
      <c r="E13497" s="1">
        <f t="shared" si="210"/>
        <v>0.779191724681046</v>
      </c>
    </row>
    <row r="13498" spans="1:5">
      <c r="A13498">
        <v>13566</v>
      </c>
      <c r="B13498" t="s">
        <v>13501</v>
      </c>
      <c r="C13498">
        <v>2</v>
      </c>
      <c r="D13498" s="5">
        <v>5.32065970998063</v>
      </c>
      <c r="E13498" s="1">
        <f t="shared" si="210"/>
        <v>0.725965483919369</v>
      </c>
    </row>
    <row r="13499" spans="1:5">
      <c r="A13499">
        <v>13567</v>
      </c>
      <c r="B13499" t="s">
        <v>13502</v>
      </c>
      <c r="C13499">
        <v>2</v>
      </c>
      <c r="D13499" s="5">
        <v>4.2329271080816</v>
      </c>
      <c r="E13499" s="1">
        <f t="shared" si="210"/>
        <v>0.626640789893689</v>
      </c>
    </row>
    <row r="13500" spans="1:5">
      <c r="A13500">
        <v>13568</v>
      </c>
      <c r="B13500" t="s">
        <v>13503</v>
      </c>
      <c r="C13500">
        <v>2</v>
      </c>
      <c r="D13500" s="5">
        <v>6.00548508221794</v>
      </c>
      <c r="E13500" s="1">
        <f t="shared" si="210"/>
        <v>0.778548092508635</v>
      </c>
    </row>
    <row r="13501" spans="1:5">
      <c r="A13501">
        <v>13569</v>
      </c>
      <c r="B13501" t="s">
        <v>13504</v>
      </c>
      <c r="C13501">
        <v>2</v>
      </c>
      <c r="D13501" s="5">
        <v>5.18099224890209</v>
      </c>
      <c r="E13501" s="1">
        <f t="shared" si="210"/>
        <v>0.714412942555106</v>
      </c>
    </row>
    <row r="13502" spans="1:5">
      <c r="A13502">
        <v>13570</v>
      </c>
      <c r="B13502" t="s">
        <v>13505</v>
      </c>
      <c r="C13502">
        <v>2</v>
      </c>
      <c r="D13502" s="5">
        <v>6.6221589697563</v>
      </c>
      <c r="E13502" s="1">
        <f t="shared" si="210"/>
        <v>0.820999602097003</v>
      </c>
    </row>
    <row r="13503" spans="1:5">
      <c r="A13503">
        <v>13571</v>
      </c>
      <c r="B13503" t="s">
        <v>13506</v>
      </c>
      <c r="C13503">
        <v>2</v>
      </c>
      <c r="D13503" s="5">
        <v>6.77719506436658</v>
      </c>
      <c r="E13503" s="1">
        <f t="shared" si="210"/>
        <v>0.831049985884802</v>
      </c>
    </row>
    <row r="13504" spans="1:5">
      <c r="A13504">
        <v>13572</v>
      </c>
      <c r="B13504" t="s">
        <v>13507</v>
      </c>
      <c r="C13504">
        <v>2</v>
      </c>
      <c r="D13504" s="5">
        <v>5.92766509808668</v>
      </c>
      <c r="E13504" s="1">
        <f t="shared" si="210"/>
        <v>0.772883658844151</v>
      </c>
    </row>
    <row r="13505" spans="1:5">
      <c r="A13505">
        <v>13573</v>
      </c>
      <c r="B13505" t="s">
        <v>13508</v>
      </c>
      <c r="C13505">
        <v>2</v>
      </c>
      <c r="D13505" s="5">
        <v>6.18173976352725</v>
      </c>
      <c r="E13505" s="1">
        <f t="shared" si="210"/>
        <v>0.791110718352166</v>
      </c>
    </row>
    <row r="13506" spans="1:5">
      <c r="A13506">
        <v>13574</v>
      </c>
      <c r="B13506" t="s">
        <v>13509</v>
      </c>
      <c r="C13506">
        <v>2</v>
      </c>
      <c r="D13506" s="5">
        <v>5.81984905100314</v>
      </c>
      <c r="E13506" s="1">
        <f t="shared" si="210"/>
        <v>0.764911720531926</v>
      </c>
    </row>
    <row r="13507" spans="1:5">
      <c r="A13507">
        <v>13575</v>
      </c>
      <c r="B13507" t="s">
        <v>13510</v>
      </c>
      <c r="C13507">
        <v>2</v>
      </c>
      <c r="D13507" s="5">
        <v>6.1817380064773</v>
      </c>
      <c r="E13507" s="1">
        <f t="shared" ref="E13507:E13570" si="211">LOG10(D13507)</f>
        <v>0.79111059491164</v>
      </c>
    </row>
    <row r="13508" spans="1:5">
      <c r="A13508">
        <v>13576</v>
      </c>
      <c r="B13508" t="s">
        <v>13511</v>
      </c>
      <c r="C13508">
        <v>2</v>
      </c>
      <c r="D13508" s="5">
        <v>6.62219464811419</v>
      </c>
      <c r="E13508" s="1">
        <f t="shared" si="211"/>
        <v>0.821001941949048</v>
      </c>
    </row>
    <row r="13509" spans="1:5">
      <c r="A13509">
        <v>13577</v>
      </c>
      <c r="B13509" t="s">
        <v>13512</v>
      </c>
      <c r="C13509">
        <v>2</v>
      </c>
      <c r="D13509" s="5">
        <v>6.96688188622717</v>
      </c>
      <c r="E13509" s="1">
        <f t="shared" si="211"/>
        <v>0.843038447739306</v>
      </c>
    </row>
    <row r="13510" spans="1:5">
      <c r="A13510">
        <v>13578</v>
      </c>
      <c r="B13510" t="s">
        <v>13513</v>
      </c>
      <c r="C13510">
        <v>2</v>
      </c>
      <c r="D13510" s="5">
        <v>6.92409646174167</v>
      </c>
      <c r="E13510" s="1">
        <f t="shared" si="211"/>
        <v>0.840363109537023</v>
      </c>
    </row>
    <row r="13511" spans="1:5">
      <c r="A13511">
        <v>13579</v>
      </c>
      <c r="B13511" t="s">
        <v>13514</v>
      </c>
      <c r="C13511">
        <v>2</v>
      </c>
      <c r="D13511" s="5">
        <v>6.95250611223371</v>
      </c>
      <c r="E13511" s="1">
        <f t="shared" si="211"/>
        <v>0.842141379342483</v>
      </c>
    </row>
    <row r="13512" spans="1:5">
      <c r="A13512">
        <v>13580</v>
      </c>
      <c r="B13512" t="s">
        <v>13515</v>
      </c>
      <c r="C13512">
        <v>2</v>
      </c>
      <c r="D13512" s="5">
        <v>6.17508418883529</v>
      </c>
      <c r="E13512" s="1">
        <f t="shared" si="211"/>
        <v>0.790642882983908</v>
      </c>
    </row>
    <row r="13513" spans="1:5">
      <c r="A13513">
        <v>13581</v>
      </c>
      <c r="B13513" t="s">
        <v>13516</v>
      </c>
      <c r="C13513">
        <v>2</v>
      </c>
      <c r="D13513" s="5">
        <v>4.41100923516421</v>
      </c>
      <c r="E13513" s="1">
        <f t="shared" si="211"/>
        <v>0.644537967045389</v>
      </c>
    </row>
    <row r="13514" spans="1:5">
      <c r="A13514">
        <v>13582</v>
      </c>
      <c r="B13514" t="s">
        <v>13517</v>
      </c>
      <c r="C13514">
        <v>2</v>
      </c>
      <c r="D13514" s="5">
        <v>5.7408923140991</v>
      </c>
      <c r="E13514" s="1">
        <f t="shared" si="211"/>
        <v>0.758979400581056</v>
      </c>
    </row>
    <row r="13515" spans="1:5">
      <c r="A13515">
        <v>13583</v>
      </c>
      <c r="B13515" t="s">
        <v>13518</v>
      </c>
      <c r="C13515">
        <v>2</v>
      </c>
      <c r="D13515" s="5">
        <v>6.03272071203136</v>
      </c>
      <c r="E13515" s="1">
        <f t="shared" si="211"/>
        <v>0.780513219891033</v>
      </c>
    </row>
    <row r="13516" spans="1:5">
      <c r="A13516">
        <v>13584</v>
      </c>
      <c r="B13516" t="s">
        <v>13519</v>
      </c>
      <c r="C13516">
        <v>2</v>
      </c>
      <c r="D13516" s="5">
        <v>6.99028698795833</v>
      </c>
      <c r="E13516" s="1">
        <f t="shared" si="211"/>
        <v>0.844495006178891</v>
      </c>
    </row>
    <row r="13517" spans="1:5">
      <c r="A13517">
        <v>13585</v>
      </c>
      <c r="B13517" t="s">
        <v>13520</v>
      </c>
      <c r="C13517">
        <v>2</v>
      </c>
      <c r="D13517" s="5">
        <v>4.95409992550785</v>
      </c>
      <c r="E13517" s="1">
        <f t="shared" si="211"/>
        <v>0.694964762172909</v>
      </c>
    </row>
    <row r="13518" spans="1:5">
      <c r="A13518">
        <v>13586</v>
      </c>
      <c r="B13518" t="s">
        <v>13521</v>
      </c>
      <c r="C13518">
        <v>2</v>
      </c>
      <c r="D13518" s="5">
        <v>3.35900214210865</v>
      </c>
      <c r="E13518" s="1">
        <f t="shared" si="211"/>
        <v>0.52621028080078</v>
      </c>
    </row>
    <row r="13519" spans="1:5">
      <c r="A13519">
        <v>13587</v>
      </c>
      <c r="B13519" t="s">
        <v>13522</v>
      </c>
      <c r="C13519">
        <v>2</v>
      </c>
      <c r="D13519" s="5">
        <v>5.93368044527927</v>
      </c>
      <c r="E13519" s="1">
        <f t="shared" si="211"/>
        <v>0.77332415394766</v>
      </c>
    </row>
    <row r="13520" spans="1:5">
      <c r="A13520">
        <v>13588</v>
      </c>
      <c r="B13520" t="s">
        <v>13523</v>
      </c>
      <c r="C13520">
        <v>2</v>
      </c>
      <c r="D13520" s="5">
        <v>3.95055151376616</v>
      </c>
      <c r="E13520" s="1">
        <f t="shared" si="211"/>
        <v>0.596657729212687</v>
      </c>
    </row>
    <row r="13521" spans="1:5">
      <c r="A13521">
        <v>13589</v>
      </c>
      <c r="B13521" t="s">
        <v>13524</v>
      </c>
      <c r="C13521">
        <v>2</v>
      </c>
      <c r="D13521" s="5">
        <v>4.10426255516874</v>
      </c>
      <c r="E13521" s="1">
        <f t="shared" si="211"/>
        <v>0.613235135391697</v>
      </c>
    </row>
    <row r="13522" spans="1:5">
      <c r="A13522">
        <v>13590</v>
      </c>
      <c r="B13522" t="s">
        <v>13525</v>
      </c>
      <c r="C13522">
        <v>2</v>
      </c>
      <c r="D13522" s="5">
        <v>6.98592863218492</v>
      </c>
      <c r="E13522" s="1">
        <f t="shared" si="211"/>
        <v>0.844224144598709</v>
      </c>
    </row>
    <row r="13523" spans="1:5">
      <c r="A13523">
        <v>13591</v>
      </c>
      <c r="B13523" t="s">
        <v>13526</v>
      </c>
      <c r="C13523">
        <v>2</v>
      </c>
      <c r="D13523" s="5">
        <v>5.67973050524565</v>
      </c>
      <c r="E13523" s="1">
        <f t="shared" si="211"/>
        <v>0.754327729573455</v>
      </c>
    </row>
    <row r="13524" spans="1:5">
      <c r="A13524">
        <v>13592</v>
      </c>
      <c r="B13524" t="s">
        <v>13527</v>
      </c>
      <c r="C13524">
        <v>2</v>
      </c>
      <c r="D13524" s="5">
        <v>5.94773688791878</v>
      </c>
      <c r="E13524" s="1">
        <f t="shared" si="211"/>
        <v>0.774351748240566</v>
      </c>
    </row>
    <row r="13525" spans="1:5">
      <c r="A13525">
        <v>13593</v>
      </c>
      <c r="B13525" t="s">
        <v>13528</v>
      </c>
      <c r="C13525">
        <v>2</v>
      </c>
      <c r="D13525" s="5">
        <v>4.46432315612637</v>
      </c>
      <c r="E13525" s="1">
        <f t="shared" si="211"/>
        <v>0.649755624066356</v>
      </c>
    </row>
    <row r="13526" spans="1:5">
      <c r="A13526">
        <v>13594</v>
      </c>
      <c r="B13526" t="s">
        <v>13529</v>
      </c>
      <c r="C13526">
        <v>2</v>
      </c>
      <c r="D13526" s="5">
        <v>5.56273402935757</v>
      </c>
      <c r="E13526" s="1">
        <f t="shared" si="211"/>
        <v>0.745288295543248</v>
      </c>
    </row>
    <row r="13527" spans="1:5">
      <c r="A13527">
        <v>13595</v>
      </c>
      <c r="B13527" t="s">
        <v>13530</v>
      </c>
      <c r="C13527">
        <v>2</v>
      </c>
      <c r="D13527" s="5">
        <v>5.18151342373599</v>
      </c>
      <c r="E13527" s="1">
        <f t="shared" si="211"/>
        <v>0.714456627617737</v>
      </c>
    </row>
    <row r="13528" spans="1:5">
      <c r="A13528">
        <v>13596</v>
      </c>
      <c r="B13528" t="s">
        <v>13531</v>
      </c>
      <c r="C13528">
        <v>2</v>
      </c>
      <c r="D13528" s="5">
        <v>6.73063079008852</v>
      </c>
      <c r="E13528" s="1">
        <f t="shared" si="211"/>
        <v>0.828055767911517</v>
      </c>
    </row>
    <row r="13529" spans="1:5">
      <c r="A13529">
        <v>13597</v>
      </c>
      <c r="B13529" t="s">
        <v>13532</v>
      </c>
      <c r="C13529">
        <v>2</v>
      </c>
      <c r="D13529" s="5">
        <v>5.98799603620615</v>
      </c>
      <c r="E13529" s="1">
        <f t="shared" si="211"/>
        <v>0.777281504186986</v>
      </c>
    </row>
    <row r="13530" spans="1:5">
      <c r="A13530">
        <v>13598</v>
      </c>
      <c r="B13530" t="s">
        <v>13533</v>
      </c>
      <c r="C13530">
        <v>2</v>
      </c>
      <c r="D13530" s="5">
        <v>6.1156572724685</v>
      </c>
      <c r="E13530" s="1">
        <f t="shared" si="211"/>
        <v>0.786443139126425</v>
      </c>
    </row>
    <row r="13531" spans="1:5">
      <c r="A13531">
        <v>13599</v>
      </c>
      <c r="B13531" t="s">
        <v>13534</v>
      </c>
      <c r="C13531">
        <v>2</v>
      </c>
      <c r="D13531" s="5">
        <v>5.99691680496826</v>
      </c>
      <c r="E13531" s="1">
        <f t="shared" si="211"/>
        <v>0.777928023926352</v>
      </c>
    </row>
    <row r="13532" spans="1:5">
      <c r="A13532">
        <v>13600</v>
      </c>
      <c r="B13532" t="s">
        <v>13535</v>
      </c>
      <c r="C13532">
        <v>2</v>
      </c>
      <c r="D13532" s="5">
        <v>6.02827918406866</v>
      </c>
      <c r="E13532" s="1">
        <f t="shared" si="211"/>
        <v>0.780193357327525</v>
      </c>
    </row>
    <row r="13533" spans="1:5">
      <c r="A13533">
        <v>13601</v>
      </c>
      <c r="B13533" t="s">
        <v>13536</v>
      </c>
      <c r="C13533">
        <v>2</v>
      </c>
      <c r="D13533" s="5">
        <v>4.94692501014666</v>
      </c>
      <c r="E13533" s="1">
        <f t="shared" si="211"/>
        <v>0.6943353269952</v>
      </c>
    </row>
    <row r="13534" spans="1:5">
      <c r="A13534">
        <v>13602</v>
      </c>
      <c r="B13534" t="s">
        <v>13537</v>
      </c>
      <c r="C13534">
        <v>2</v>
      </c>
      <c r="D13534" s="5">
        <v>4.97340914772103</v>
      </c>
      <c r="E13534" s="1">
        <f t="shared" si="211"/>
        <v>0.696654188829708</v>
      </c>
    </row>
    <row r="13535" spans="1:5">
      <c r="A13535">
        <v>13603</v>
      </c>
      <c r="B13535" t="s">
        <v>13538</v>
      </c>
      <c r="C13535">
        <v>2</v>
      </c>
      <c r="D13535" s="5">
        <v>4.21019146263709</v>
      </c>
      <c r="E13535" s="1">
        <f t="shared" si="211"/>
        <v>0.624301846257535</v>
      </c>
    </row>
    <row r="13536" spans="1:5">
      <c r="A13536">
        <v>13604</v>
      </c>
      <c r="B13536" t="s">
        <v>13539</v>
      </c>
      <c r="C13536">
        <v>2</v>
      </c>
      <c r="D13536" s="5">
        <v>3.82154419771029</v>
      </c>
      <c r="E13536" s="1">
        <f t="shared" si="211"/>
        <v>0.582238886742056</v>
      </c>
    </row>
    <row r="13537" spans="1:5">
      <c r="A13537">
        <v>13605</v>
      </c>
      <c r="B13537" t="s">
        <v>13540</v>
      </c>
      <c r="C13537">
        <v>2</v>
      </c>
      <c r="D13537" s="5">
        <v>3.32808305195713</v>
      </c>
      <c r="E13537" s="1">
        <f t="shared" si="211"/>
        <v>0.522194155526331</v>
      </c>
    </row>
    <row r="13538" spans="1:5">
      <c r="A13538">
        <v>13606</v>
      </c>
      <c r="B13538" t="s">
        <v>13541</v>
      </c>
      <c r="C13538">
        <v>2</v>
      </c>
      <c r="D13538" s="5">
        <v>5.56010744295548</v>
      </c>
      <c r="E13538" s="1">
        <f t="shared" si="211"/>
        <v>0.745083183925913</v>
      </c>
    </row>
    <row r="13539" spans="1:5">
      <c r="A13539">
        <v>13607</v>
      </c>
      <c r="B13539" t="s">
        <v>13542</v>
      </c>
      <c r="C13539">
        <v>2</v>
      </c>
      <c r="D13539" s="5">
        <v>2.92581507522853</v>
      </c>
      <c r="E13539" s="1">
        <f t="shared" si="211"/>
        <v>0.466246873277399</v>
      </c>
    </row>
    <row r="13540" spans="1:5">
      <c r="A13540">
        <v>13608</v>
      </c>
      <c r="B13540" t="s">
        <v>13543</v>
      </c>
      <c r="C13540">
        <v>2</v>
      </c>
      <c r="D13540" s="5">
        <v>5.00198152807127</v>
      </c>
      <c r="E13540" s="1">
        <f t="shared" si="211"/>
        <v>0.699142083581703</v>
      </c>
    </row>
    <row r="13541" spans="1:5">
      <c r="A13541">
        <v>13609</v>
      </c>
      <c r="B13541" t="s">
        <v>13544</v>
      </c>
      <c r="C13541">
        <v>2</v>
      </c>
      <c r="D13541" s="5">
        <v>5.05235390224648</v>
      </c>
      <c r="E13541" s="1">
        <f t="shared" si="211"/>
        <v>0.703493763975458</v>
      </c>
    </row>
    <row r="13542" spans="1:5">
      <c r="A13542">
        <v>13610</v>
      </c>
      <c r="B13542" t="s">
        <v>13545</v>
      </c>
      <c r="C13542">
        <v>2</v>
      </c>
      <c r="D13542" s="5">
        <v>5.04638719940895</v>
      </c>
      <c r="E13542" s="1">
        <f t="shared" si="211"/>
        <v>0.702980570025254</v>
      </c>
    </row>
    <row r="13543" spans="1:5">
      <c r="A13543">
        <v>13611</v>
      </c>
      <c r="B13543" t="s">
        <v>13546</v>
      </c>
      <c r="C13543">
        <v>2</v>
      </c>
      <c r="D13543" s="5">
        <v>6.81752887741377</v>
      </c>
      <c r="E13543" s="1">
        <f t="shared" si="211"/>
        <v>0.833626986184609</v>
      </c>
    </row>
    <row r="13544" spans="1:5">
      <c r="A13544">
        <v>13612</v>
      </c>
      <c r="B13544" t="s">
        <v>13547</v>
      </c>
      <c r="C13544">
        <v>2</v>
      </c>
      <c r="D13544" s="5">
        <v>2.98875877217778</v>
      </c>
      <c r="E13544" s="1">
        <f t="shared" si="211"/>
        <v>0.475490863804823</v>
      </c>
    </row>
    <row r="13545" spans="1:5">
      <c r="A13545">
        <v>13613</v>
      </c>
      <c r="B13545" t="s">
        <v>13548</v>
      </c>
      <c r="C13545">
        <v>2</v>
      </c>
      <c r="D13545" s="5">
        <v>5.14742125491699</v>
      </c>
      <c r="E13545" s="1">
        <f t="shared" si="211"/>
        <v>0.711589711518022</v>
      </c>
    </row>
    <row r="13546" spans="1:5">
      <c r="A13546">
        <v>13614</v>
      </c>
      <c r="B13546" t="s">
        <v>13549</v>
      </c>
      <c r="C13546">
        <v>2</v>
      </c>
      <c r="D13546" s="5">
        <v>5.97234316773128</v>
      </c>
      <c r="E13546" s="1">
        <f t="shared" si="211"/>
        <v>0.776144754104933</v>
      </c>
    </row>
    <row r="13547" spans="1:5">
      <c r="A13547">
        <v>13615</v>
      </c>
      <c r="B13547" t="s">
        <v>13550</v>
      </c>
      <c r="C13547">
        <v>2</v>
      </c>
      <c r="D13547" s="5">
        <v>5.43637648531214</v>
      </c>
      <c r="E13547" s="1">
        <f t="shared" si="211"/>
        <v>0.735309525292213</v>
      </c>
    </row>
    <row r="13548" spans="1:5">
      <c r="A13548">
        <v>13616</v>
      </c>
      <c r="B13548" t="s">
        <v>13551</v>
      </c>
      <c r="C13548">
        <v>2</v>
      </c>
      <c r="D13548" s="5">
        <v>4.77571285809209</v>
      </c>
      <c r="E13548" s="1">
        <f t="shared" si="211"/>
        <v>0.679038206753013</v>
      </c>
    </row>
    <row r="13549" spans="1:5">
      <c r="A13549">
        <v>13617</v>
      </c>
      <c r="B13549" t="s">
        <v>13552</v>
      </c>
      <c r="C13549">
        <v>2</v>
      </c>
      <c r="D13549" s="5">
        <v>5.89028901259118</v>
      </c>
      <c r="E13549" s="1">
        <f t="shared" si="211"/>
        <v>0.770136604378648</v>
      </c>
    </row>
    <row r="13550" spans="1:5">
      <c r="A13550">
        <v>13618</v>
      </c>
      <c r="B13550" t="s">
        <v>13553</v>
      </c>
      <c r="C13550">
        <v>2</v>
      </c>
      <c r="D13550" s="5">
        <v>5.18147652600453</v>
      </c>
      <c r="E13550" s="1">
        <f t="shared" si="211"/>
        <v>0.714453534981105</v>
      </c>
    </row>
    <row r="13551" spans="1:5">
      <c r="A13551">
        <v>13619</v>
      </c>
      <c r="B13551" t="s">
        <v>13554</v>
      </c>
      <c r="C13551">
        <v>2</v>
      </c>
      <c r="D13551" s="5">
        <v>4.1299819831607</v>
      </c>
      <c r="E13551" s="1">
        <f t="shared" si="211"/>
        <v>0.615948157072634</v>
      </c>
    </row>
    <row r="13552" spans="1:5">
      <c r="A13552">
        <v>13620</v>
      </c>
      <c r="B13552" t="s">
        <v>13555</v>
      </c>
      <c r="C13552">
        <v>2</v>
      </c>
      <c r="D13552" s="5">
        <v>6.7293787443624</v>
      </c>
      <c r="E13552" s="1">
        <f t="shared" si="211"/>
        <v>0.827974972047276</v>
      </c>
    </row>
    <row r="13553" spans="1:5">
      <c r="A13553">
        <v>13621</v>
      </c>
      <c r="B13553" t="s">
        <v>13556</v>
      </c>
      <c r="C13553">
        <v>2</v>
      </c>
      <c r="D13553" s="5">
        <v>6.04912555167022</v>
      </c>
      <c r="E13553" s="1">
        <f t="shared" si="211"/>
        <v>0.781692598531439</v>
      </c>
    </row>
    <row r="13554" spans="1:5">
      <c r="A13554">
        <v>13622</v>
      </c>
      <c r="B13554" t="s">
        <v>13557</v>
      </c>
      <c r="C13554">
        <v>2</v>
      </c>
      <c r="D13554" s="5">
        <v>5.18020349788474</v>
      </c>
      <c r="E13554" s="1">
        <f t="shared" si="211"/>
        <v>0.714346820801698</v>
      </c>
    </row>
    <row r="13555" spans="1:5">
      <c r="A13555">
        <v>13623</v>
      </c>
      <c r="B13555" t="s">
        <v>13558</v>
      </c>
      <c r="C13555">
        <v>2</v>
      </c>
      <c r="D13555" s="5">
        <v>6.07417435618885</v>
      </c>
      <c r="E13555" s="1">
        <f t="shared" si="211"/>
        <v>0.783487253970773</v>
      </c>
    </row>
    <row r="13556" spans="1:5">
      <c r="A13556">
        <v>13624</v>
      </c>
      <c r="B13556" t="s">
        <v>13559</v>
      </c>
      <c r="C13556">
        <v>2</v>
      </c>
      <c r="D13556" s="5">
        <v>5.73252840367101</v>
      </c>
      <c r="E13556" s="1">
        <f t="shared" si="211"/>
        <v>0.758346215260158</v>
      </c>
    </row>
    <row r="13557" spans="1:5">
      <c r="A13557">
        <v>13625</v>
      </c>
      <c r="B13557" t="s">
        <v>13560</v>
      </c>
      <c r="C13557">
        <v>2</v>
      </c>
      <c r="D13557" s="5">
        <v>2.93831553020534</v>
      </c>
      <c r="E13557" s="1">
        <f t="shared" si="211"/>
        <v>0.468098430551979</v>
      </c>
    </row>
    <row r="13558" spans="1:5">
      <c r="A13558">
        <v>13626</v>
      </c>
      <c r="B13558" t="s">
        <v>13561</v>
      </c>
      <c r="C13558">
        <v>2</v>
      </c>
      <c r="D13558" s="5">
        <v>6.67874494314936</v>
      </c>
      <c r="E13558" s="1">
        <f t="shared" si="211"/>
        <v>0.82469485836249</v>
      </c>
    </row>
    <row r="13559" spans="1:5">
      <c r="A13559">
        <v>13627</v>
      </c>
      <c r="B13559" t="s">
        <v>13562</v>
      </c>
      <c r="C13559">
        <v>2</v>
      </c>
      <c r="D13559" s="5">
        <v>4.81657475657494</v>
      </c>
      <c r="E13559" s="1">
        <f t="shared" si="211"/>
        <v>0.682738305225533</v>
      </c>
    </row>
    <row r="13560" spans="1:5">
      <c r="A13560">
        <v>13628</v>
      </c>
      <c r="B13560" t="s">
        <v>13563</v>
      </c>
      <c r="C13560">
        <v>2</v>
      </c>
      <c r="D13560" s="5">
        <v>5.89447784256163</v>
      </c>
      <c r="E13560" s="1">
        <f t="shared" si="211"/>
        <v>0.770445339517962</v>
      </c>
    </row>
    <row r="13561" spans="1:5">
      <c r="A13561">
        <v>13629</v>
      </c>
      <c r="B13561" t="s">
        <v>13564</v>
      </c>
      <c r="C13561">
        <v>2</v>
      </c>
      <c r="D13561" s="5">
        <v>5.17823052594059</v>
      </c>
      <c r="E13561" s="1">
        <f t="shared" si="211"/>
        <v>0.714181380574597</v>
      </c>
    </row>
    <row r="13562" spans="1:5">
      <c r="A13562">
        <v>13630</v>
      </c>
      <c r="B13562" t="s">
        <v>13565</v>
      </c>
      <c r="C13562">
        <v>2</v>
      </c>
      <c r="D13562" s="5">
        <v>2.96341013515872</v>
      </c>
      <c r="E13562" s="1">
        <f t="shared" si="211"/>
        <v>0.471791761878248</v>
      </c>
    </row>
    <row r="13563" spans="1:5">
      <c r="A13563">
        <v>13631</v>
      </c>
      <c r="B13563" t="s">
        <v>13566</v>
      </c>
      <c r="C13563">
        <v>2</v>
      </c>
      <c r="D13563" s="5">
        <v>5.99247150554585</v>
      </c>
      <c r="E13563" s="1">
        <f t="shared" si="211"/>
        <v>0.777605977622066</v>
      </c>
    </row>
    <row r="13564" spans="1:5">
      <c r="A13564">
        <v>13632</v>
      </c>
      <c r="B13564" t="s">
        <v>13567</v>
      </c>
      <c r="C13564">
        <v>2</v>
      </c>
      <c r="D13564" s="5">
        <v>5.98977555104079</v>
      </c>
      <c r="E13564" s="1">
        <f t="shared" si="211"/>
        <v>0.777410548804877</v>
      </c>
    </row>
    <row r="13565" spans="1:5">
      <c r="A13565">
        <v>13633</v>
      </c>
      <c r="B13565" t="s">
        <v>13568</v>
      </c>
      <c r="C13565">
        <v>2</v>
      </c>
      <c r="D13565" s="5">
        <v>6.17176382272991</v>
      </c>
      <c r="E13565" s="1">
        <f t="shared" si="211"/>
        <v>0.790409298394403</v>
      </c>
    </row>
    <row r="13566" spans="1:5">
      <c r="A13566">
        <v>13634</v>
      </c>
      <c r="B13566" t="s">
        <v>13569</v>
      </c>
      <c r="C13566">
        <v>2</v>
      </c>
      <c r="D13566" s="5">
        <v>2.93510056291406</v>
      </c>
      <c r="E13566" s="1">
        <f t="shared" si="211"/>
        <v>0.467622985709858</v>
      </c>
    </row>
    <row r="13567" spans="1:5">
      <c r="A13567">
        <v>13635</v>
      </c>
      <c r="B13567" t="s">
        <v>13570</v>
      </c>
      <c r="C13567">
        <v>2</v>
      </c>
      <c r="D13567" s="5">
        <v>6.99140537362276</v>
      </c>
      <c r="E13567" s="1">
        <f t="shared" si="211"/>
        <v>0.844564483994763</v>
      </c>
    </row>
    <row r="13568" spans="1:5">
      <c r="A13568">
        <v>13636</v>
      </c>
      <c r="B13568" t="s">
        <v>13571</v>
      </c>
      <c r="C13568">
        <v>2</v>
      </c>
      <c r="D13568" s="5">
        <v>4.88100611275668</v>
      </c>
      <c r="E13568" s="1">
        <f t="shared" si="211"/>
        <v>0.688509351548108</v>
      </c>
    </row>
    <row r="13569" spans="1:5">
      <c r="A13569">
        <v>13637</v>
      </c>
      <c r="B13569" t="s">
        <v>13572</v>
      </c>
      <c r="C13569">
        <v>2</v>
      </c>
      <c r="D13569" s="5">
        <v>4.35232483535205</v>
      </c>
      <c r="E13569" s="1">
        <f t="shared" si="211"/>
        <v>0.638721301427316</v>
      </c>
    </row>
    <row r="13570" spans="1:5">
      <c r="A13570">
        <v>13638</v>
      </c>
      <c r="B13570" t="s">
        <v>13573</v>
      </c>
      <c r="C13570">
        <v>2</v>
      </c>
      <c r="D13570" s="5">
        <v>5.06910009893882</v>
      </c>
      <c r="E13570" s="1">
        <f t="shared" si="211"/>
        <v>0.704930867271448</v>
      </c>
    </row>
    <row r="13571" spans="1:5">
      <c r="A13571">
        <v>13639</v>
      </c>
      <c r="B13571" t="s">
        <v>13574</v>
      </c>
      <c r="C13571">
        <v>2</v>
      </c>
      <c r="D13571" s="5">
        <v>2.8537855731</v>
      </c>
      <c r="E13571" s="1">
        <f t="shared" ref="E13571:E13634" si="212">LOG10(D13571)</f>
        <v>0.455421338113621</v>
      </c>
    </row>
    <row r="13572" spans="1:5">
      <c r="A13572">
        <v>13640</v>
      </c>
      <c r="B13572" t="s">
        <v>13575</v>
      </c>
      <c r="C13572">
        <v>2</v>
      </c>
      <c r="D13572" s="5">
        <v>4.10731987133256</v>
      </c>
      <c r="E13572" s="1">
        <f t="shared" si="212"/>
        <v>0.613558526312416</v>
      </c>
    </row>
    <row r="13573" spans="1:5">
      <c r="A13573">
        <v>13641</v>
      </c>
      <c r="B13573" t="s">
        <v>13576</v>
      </c>
      <c r="C13573">
        <v>2</v>
      </c>
      <c r="D13573" s="5">
        <v>4.10828970655375</v>
      </c>
      <c r="E13573" s="1">
        <f t="shared" si="212"/>
        <v>0.613661061391008</v>
      </c>
    </row>
    <row r="13574" spans="1:5">
      <c r="A13574">
        <v>13642</v>
      </c>
      <c r="B13574" t="s">
        <v>13577</v>
      </c>
      <c r="C13574">
        <v>2</v>
      </c>
      <c r="D13574" s="5">
        <v>3.39255794586658</v>
      </c>
      <c r="E13574" s="1">
        <f t="shared" si="212"/>
        <v>0.530527274269928</v>
      </c>
    </row>
    <row r="13575" spans="1:5">
      <c r="A13575">
        <v>13643</v>
      </c>
      <c r="B13575" t="s">
        <v>13578</v>
      </c>
      <c r="C13575">
        <v>2</v>
      </c>
      <c r="D13575" s="5">
        <v>2.4377946270558</v>
      </c>
      <c r="E13575" s="1">
        <f t="shared" si="212"/>
        <v>0.386997115518083</v>
      </c>
    </row>
    <row r="13576" spans="1:5">
      <c r="A13576">
        <v>13644</v>
      </c>
      <c r="B13576" t="s">
        <v>13579</v>
      </c>
      <c r="C13576">
        <v>2</v>
      </c>
      <c r="D13576" s="5">
        <v>4.40862867221544</v>
      </c>
      <c r="E13576" s="1">
        <f t="shared" si="212"/>
        <v>0.644303520826976</v>
      </c>
    </row>
    <row r="13577" spans="1:5">
      <c r="A13577">
        <v>13645</v>
      </c>
      <c r="B13577" t="s">
        <v>13580</v>
      </c>
      <c r="C13577">
        <v>2</v>
      </c>
      <c r="D13577" s="5">
        <v>3.42381853595979</v>
      </c>
      <c r="E13577" s="1">
        <f t="shared" si="212"/>
        <v>0.534510738797247</v>
      </c>
    </row>
    <row r="13578" spans="1:5">
      <c r="A13578">
        <v>13646</v>
      </c>
      <c r="B13578" t="s">
        <v>13581</v>
      </c>
      <c r="C13578">
        <v>2</v>
      </c>
      <c r="D13578" s="5">
        <v>5.89294158018099</v>
      </c>
      <c r="E13578" s="1">
        <f t="shared" si="212"/>
        <v>0.77033213572763</v>
      </c>
    </row>
    <row r="13579" spans="1:5">
      <c r="A13579">
        <v>13648</v>
      </c>
      <c r="B13579" t="s">
        <v>13582</v>
      </c>
      <c r="C13579">
        <v>2</v>
      </c>
      <c r="D13579" s="5">
        <v>6.99141941196713</v>
      </c>
      <c r="E13579" s="1">
        <f t="shared" si="212"/>
        <v>0.844565356032507</v>
      </c>
    </row>
    <row r="13580" spans="1:5">
      <c r="A13580">
        <v>13649</v>
      </c>
      <c r="B13580" t="s">
        <v>13583</v>
      </c>
      <c r="C13580">
        <v>2</v>
      </c>
      <c r="D13580" s="5">
        <v>4.0000570071625</v>
      </c>
      <c r="E13580" s="1">
        <f t="shared" si="212"/>
        <v>0.602066180757883</v>
      </c>
    </row>
    <row r="13581" spans="1:5">
      <c r="A13581">
        <v>13650</v>
      </c>
      <c r="B13581" t="s">
        <v>13584</v>
      </c>
      <c r="C13581">
        <v>2</v>
      </c>
      <c r="D13581" s="5">
        <v>5.2663918901125</v>
      </c>
      <c r="E13581" s="1">
        <f t="shared" si="212"/>
        <v>0.721513173300394</v>
      </c>
    </row>
    <row r="13582" spans="1:5">
      <c r="A13582">
        <v>13651</v>
      </c>
      <c r="B13582" t="s">
        <v>13585</v>
      </c>
      <c r="C13582">
        <v>2</v>
      </c>
      <c r="D13582" s="5">
        <v>6.99979592467532</v>
      </c>
      <c r="E13582" s="1">
        <f t="shared" si="212"/>
        <v>0.84508537857435</v>
      </c>
    </row>
    <row r="13583" spans="1:5">
      <c r="A13583">
        <v>13652</v>
      </c>
      <c r="B13583" t="s">
        <v>13586</v>
      </c>
      <c r="C13583">
        <v>2</v>
      </c>
      <c r="D13583" s="5">
        <v>3.99969456727365</v>
      </c>
      <c r="E13583" s="1">
        <f t="shared" si="212"/>
        <v>0.602026828124894</v>
      </c>
    </row>
    <row r="13584" spans="1:5">
      <c r="A13584">
        <v>13653</v>
      </c>
      <c r="B13584" t="s">
        <v>13587</v>
      </c>
      <c r="C13584">
        <v>2</v>
      </c>
      <c r="D13584" s="5">
        <v>5.99365243004801</v>
      </c>
      <c r="E13584" s="1">
        <f t="shared" si="212"/>
        <v>0.777691554744287</v>
      </c>
    </row>
    <row r="13585" spans="1:5">
      <c r="A13585">
        <v>13654</v>
      </c>
      <c r="B13585" t="s">
        <v>13588</v>
      </c>
      <c r="C13585">
        <v>2</v>
      </c>
      <c r="D13585" s="5">
        <v>5.04937226465488</v>
      </c>
      <c r="E13585" s="1">
        <f t="shared" si="212"/>
        <v>0.703237390209376</v>
      </c>
    </row>
    <row r="13586" spans="1:5">
      <c r="A13586">
        <v>13655</v>
      </c>
      <c r="B13586" t="s">
        <v>13589</v>
      </c>
      <c r="C13586">
        <v>2</v>
      </c>
      <c r="D13586" s="5">
        <v>5.831074890235</v>
      </c>
      <c r="E13586" s="1">
        <f t="shared" si="212"/>
        <v>0.765748619230502</v>
      </c>
    </row>
    <row r="13587" spans="1:5">
      <c r="A13587">
        <v>13656</v>
      </c>
      <c r="B13587" t="s">
        <v>13590</v>
      </c>
      <c r="C13587">
        <v>2</v>
      </c>
      <c r="D13587" s="5">
        <v>4.61903081314766</v>
      </c>
      <c r="E13587" s="1">
        <f t="shared" si="212"/>
        <v>0.664550859396441</v>
      </c>
    </row>
    <row r="13588" spans="1:5">
      <c r="A13588">
        <v>13657</v>
      </c>
      <c r="B13588" t="s">
        <v>13591</v>
      </c>
      <c r="C13588">
        <v>2</v>
      </c>
      <c r="D13588" s="5">
        <v>3.3150526084947</v>
      </c>
      <c r="E13588" s="1">
        <f t="shared" si="212"/>
        <v>0.520490424866782</v>
      </c>
    </row>
    <row r="13589" spans="1:5">
      <c r="A13589">
        <v>13658</v>
      </c>
      <c r="B13589" t="s">
        <v>13592</v>
      </c>
      <c r="C13589">
        <v>2</v>
      </c>
      <c r="D13589" s="5">
        <v>5.14073891012239</v>
      </c>
      <c r="E13589" s="1">
        <f t="shared" si="212"/>
        <v>0.711025547307508</v>
      </c>
    </row>
    <row r="13590" spans="1:5">
      <c r="A13590">
        <v>13659</v>
      </c>
      <c r="B13590" t="s">
        <v>13593</v>
      </c>
      <c r="C13590">
        <v>2</v>
      </c>
      <c r="D13590" s="5">
        <v>6.00563839444707</v>
      </c>
      <c r="E13590" s="1">
        <f t="shared" si="212"/>
        <v>0.778559179340812</v>
      </c>
    </row>
    <row r="13591" spans="1:5">
      <c r="A13591">
        <v>13660</v>
      </c>
      <c r="B13591" t="s">
        <v>13594</v>
      </c>
      <c r="C13591">
        <v>2</v>
      </c>
      <c r="D13591" s="5">
        <v>5.67961484349188</v>
      </c>
      <c r="E13591" s="1">
        <f t="shared" si="212"/>
        <v>0.754318885531851</v>
      </c>
    </row>
    <row r="13592" spans="1:5">
      <c r="A13592">
        <v>13661</v>
      </c>
      <c r="B13592" t="s">
        <v>13595</v>
      </c>
      <c r="C13592">
        <v>2</v>
      </c>
      <c r="D13592" s="5">
        <v>2.50001725938012</v>
      </c>
      <c r="E13592" s="1">
        <f t="shared" si="212"/>
        <v>0.397943006923107</v>
      </c>
    </row>
    <row r="13593" spans="1:5">
      <c r="A13593">
        <v>13662</v>
      </c>
      <c r="B13593" t="s">
        <v>13596</v>
      </c>
      <c r="C13593">
        <v>2</v>
      </c>
      <c r="D13593" s="5">
        <v>5.09412479824605</v>
      </c>
      <c r="E13593" s="1">
        <f t="shared" si="212"/>
        <v>0.707069580306769</v>
      </c>
    </row>
    <row r="13594" spans="1:5">
      <c r="A13594">
        <v>13663</v>
      </c>
      <c r="B13594" t="s">
        <v>13597</v>
      </c>
      <c r="C13594">
        <v>2</v>
      </c>
      <c r="D13594" s="5">
        <v>6.43708542230823</v>
      </c>
      <c r="E13594" s="1">
        <f t="shared" si="212"/>
        <v>0.808689272402379</v>
      </c>
    </row>
    <row r="13595" spans="1:5">
      <c r="A13595">
        <v>13664</v>
      </c>
      <c r="B13595" t="s">
        <v>13598</v>
      </c>
      <c r="C13595">
        <v>2</v>
      </c>
      <c r="D13595" s="5">
        <v>5.96881809919955</v>
      </c>
      <c r="E13595" s="1">
        <f t="shared" si="212"/>
        <v>0.775888343891235</v>
      </c>
    </row>
    <row r="13596" spans="1:5">
      <c r="A13596">
        <v>13665</v>
      </c>
      <c r="B13596" t="s">
        <v>13599</v>
      </c>
      <c r="C13596">
        <v>2</v>
      </c>
      <c r="D13596" s="5">
        <v>6.14225729278172</v>
      </c>
      <c r="E13596" s="1">
        <f t="shared" si="212"/>
        <v>0.788328004633092</v>
      </c>
    </row>
    <row r="13597" spans="1:5">
      <c r="A13597">
        <v>13666</v>
      </c>
      <c r="B13597" t="s">
        <v>13600</v>
      </c>
      <c r="C13597">
        <v>2</v>
      </c>
      <c r="D13597" s="5">
        <v>6.99592100022894</v>
      </c>
      <c r="E13597" s="1">
        <f t="shared" si="212"/>
        <v>0.844844896667366</v>
      </c>
    </row>
    <row r="13598" spans="1:5">
      <c r="A13598">
        <v>13667</v>
      </c>
      <c r="B13598" t="s">
        <v>13601</v>
      </c>
      <c r="C13598">
        <v>2</v>
      </c>
      <c r="D13598" s="5">
        <v>5.94955278774172</v>
      </c>
      <c r="E13598" s="1">
        <f t="shared" si="212"/>
        <v>0.774484322179743</v>
      </c>
    </row>
    <row r="13599" spans="1:5">
      <c r="A13599">
        <v>13668</v>
      </c>
      <c r="B13599" t="s">
        <v>13602</v>
      </c>
      <c r="C13599">
        <v>2</v>
      </c>
      <c r="D13599" s="5">
        <v>4.98451949069776</v>
      </c>
      <c r="E13599" s="1">
        <f t="shared" si="212"/>
        <v>0.697623298536004</v>
      </c>
    </row>
    <row r="13600" spans="1:5">
      <c r="A13600">
        <v>13669</v>
      </c>
      <c r="B13600" t="s">
        <v>13603</v>
      </c>
      <c r="C13600">
        <v>2</v>
      </c>
      <c r="D13600" s="5">
        <v>5.62279080059659</v>
      </c>
      <c r="E13600" s="1">
        <f t="shared" si="212"/>
        <v>0.749951925615638</v>
      </c>
    </row>
    <row r="13601" spans="1:5">
      <c r="A13601">
        <v>13670</v>
      </c>
      <c r="B13601" t="s">
        <v>13604</v>
      </c>
      <c r="C13601">
        <v>2</v>
      </c>
      <c r="D13601" s="5">
        <v>5.09083498981795</v>
      </c>
      <c r="E13601" s="1">
        <f t="shared" si="212"/>
        <v>0.706789020397597</v>
      </c>
    </row>
    <row r="13602" spans="1:5">
      <c r="A13602">
        <v>13671</v>
      </c>
      <c r="B13602" t="s">
        <v>13605</v>
      </c>
      <c r="C13602">
        <v>2</v>
      </c>
      <c r="D13602" s="5">
        <v>5.05540004756123</v>
      </c>
      <c r="E13602" s="1">
        <f t="shared" si="212"/>
        <v>0.703755528190909</v>
      </c>
    </row>
    <row r="13603" spans="1:5">
      <c r="A13603">
        <v>13672</v>
      </c>
      <c r="B13603" t="s">
        <v>13606</v>
      </c>
      <c r="C13603">
        <v>2</v>
      </c>
      <c r="D13603" s="5">
        <v>5.07465529500758</v>
      </c>
      <c r="E13603" s="1">
        <f t="shared" si="212"/>
        <v>0.705406547361523</v>
      </c>
    </row>
    <row r="13604" spans="1:5">
      <c r="A13604">
        <v>13673</v>
      </c>
      <c r="B13604" t="s">
        <v>13607</v>
      </c>
      <c r="C13604">
        <v>2</v>
      </c>
      <c r="D13604" s="5">
        <v>5.43787543529996</v>
      </c>
      <c r="E13604" s="1">
        <f t="shared" si="212"/>
        <v>0.735429255038633</v>
      </c>
    </row>
    <row r="13605" spans="1:5">
      <c r="A13605">
        <v>13674</v>
      </c>
      <c r="B13605" t="s">
        <v>13608</v>
      </c>
      <c r="C13605">
        <v>2</v>
      </c>
      <c r="D13605" s="5">
        <v>6.98899771049634</v>
      </c>
      <c r="E13605" s="1">
        <f t="shared" si="212"/>
        <v>0.844414898204692</v>
      </c>
    </row>
    <row r="13606" spans="1:5">
      <c r="A13606">
        <v>13675</v>
      </c>
      <c r="B13606" t="s">
        <v>13609</v>
      </c>
      <c r="C13606">
        <v>2</v>
      </c>
      <c r="D13606" s="5">
        <v>6.99241321782364</v>
      </c>
      <c r="E13606" s="1">
        <f t="shared" si="212"/>
        <v>0.844627085089443</v>
      </c>
    </row>
    <row r="13607" spans="1:5">
      <c r="A13607">
        <v>13676</v>
      </c>
      <c r="B13607" t="s">
        <v>13610</v>
      </c>
      <c r="C13607">
        <v>2</v>
      </c>
      <c r="D13607" s="5">
        <v>3.83506250997736</v>
      </c>
      <c r="E13607" s="1">
        <f t="shared" si="212"/>
        <v>0.583772447168176</v>
      </c>
    </row>
    <row r="13608" spans="1:5">
      <c r="A13608">
        <v>13677</v>
      </c>
      <c r="B13608" t="s">
        <v>13611</v>
      </c>
      <c r="C13608">
        <v>2</v>
      </c>
      <c r="D13608" s="5">
        <v>6.05876507070691</v>
      </c>
      <c r="E13608" s="1">
        <f t="shared" si="212"/>
        <v>0.782384113005907</v>
      </c>
    </row>
    <row r="13609" spans="1:5">
      <c r="A13609">
        <v>13678</v>
      </c>
      <c r="B13609" t="s">
        <v>13612</v>
      </c>
      <c r="C13609">
        <v>2</v>
      </c>
      <c r="D13609" s="5">
        <v>4.81660635571597</v>
      </c>
      <c r="E13609" s="1">
        <f t="shared" si="212"/>
        <v>0.682741154405346</v>
      </c>
    </row>
    <row r="13610" spans="1:5">
      <c r="A13610">
        <v>13679</v>
      </c>
      <c r="B13610" t="s">
        <v>13613</v>
      </c>
      <c r="C13610">
        <v>2</v>
      </c>
      <c r="D13610" s="5">
        <v>5.081015013196</v>
      </c>
      <c r="E13610" s="1">
        <f t="shared" si="212"/>
        <v>0.705950478149529</v>
      </c>
    </row>
    <row r="13611" spans="1:5">
      <c r="A13611">
        <v>13680</v>
      </c>
      <c r="B13611" t="s">
        <v>13614</v>
      </c>
      <c r="C13611">
        <v>2</v>
      </c>
      <c r="D13611" s="5">
        <v>6.85191623594846</v>
      </c>
      <c r="E13611" s="1">
        <f t="shared" si="212"/>
        <v>0.835812045115463</v>
      </c>
    </row>
    <row r="13612" spans="1:5">
      <c r="A13612">
        <v>13681</v>
      </c>
      <c r="B13612" t="s">
        <v>13615</v>
      </c>
      <c r="C13612">
        <v>2</v>
      </c>
      <c r="D13612" s="5">
        <v>4.14038983186963</v>
      </c>
      <c r="E13612" s="1">
        <f t="shared" si="212"/>
        <v>0.617041233357476</v>
      </c>
    </row>
    <row r="13613" spans="1:5">
      <c r="A13613">
        <v>13682</v>
      </c>
      <c r="B13613" t="s">
        <v>13616</v>
      </c>
      <c r="C13613">
        <v>2</v>
      </c>
      <c r="D13613" s="5">
        <v>3.70657793490013</v>
      </c>
      <c r="E13613" s="1">
        <f t="shared" si="212"/>
        <v>0.568973136075524</v>
      </c>
    </row>
    <row r="13614" spans="1:5">
      <c r="A13614">
        <v>13683</v>
      </c>
      <c r="B13614" t="s">
        <v>13617</v>
      </c>
      <c r="C13614">
        <v>2</v>
      </c>
      <c r="D13614" s="5">
        <v>4.35535606368359</v>
      </c>
      <c r="E13614" s="1">
        <f t="shared" si="212"/>
        <v>0.639023665697715</v>
      </c>
    </row>
    <row r="13615" spans="1:5">
      <c r="A13615">
        <v>13684</v>
      </c>
      <c r="B13615" t="s">
        <v>13618</v>
      </c>
      <c r="C13615">
        <v>2</v>
      </c>
      <c r="D13615" s="5">
        <v>5.77938723906195</v>
      </c>
      <c r="E13615" s="1">
        <f t="shared" si="212"/>
        <v>0.761881794683285</v>
      </c>
    </row>
    <row r="13616" spans="1:5">
      <c r="A13616">
        <v>13685</v>
      </c>
      <c r="B13616" t="s">
        <v>13619</v>
      </c>
      <c r="C13616">
        <v>2</v>
      </c>
      <c r="D13616" s="5">
        <v>6.00497335510151</v>
      </c>
      <c r="E13616" s="1">
        <f t="shared" si="212"/>
        <v>0.778511084718432</v>
      </c>
    </row>
    <row r="13617" spans="1:5">
      <c r="A13617">
        <v>13686</v>
      </c>
      <c r="B13617" t="s">
        <v>13620</v>
      </c>
      <c r="C13617">
        <v>2</v>
      </c>
      <c r="D13617" s="5">
        <v>4.85766742711951</v>
      </c>
      <c r="E13617" s="1">
        <f t="shared" si="212"/>
        <v>0.686427778169614</v>
      </c>
    </row>
    <row r="13618" spans="1:5">
      <c r="A13618">
        <v>13687</v>
      </c>
      <c r="B13618" t="s">
        <v>13621</v>
      </c>
      <c r="C13618">
        <v>2</v>
      </c>
      <c r="D13618" s="5">
        <v>3.76707481428767</v>
      </c>
      <c r="E13618" s="1">
        <f t="shared" si="212"/>
        <v>0.576004245398293</v>
      </c>
    </row>
    <row r="13619" spans="1:5">
      <c r="A13619">
        <v>13688</v>
      </c>
      <c r="B13619" t="s">
        <v>13622</v>
      </c>
      <c r="C13619">
        <v>2</v>
      </c>
      <c r="D13619" s="5">
        <v>5.26638781173813</v>
      </c>
      <c r="E13619" s="1">
        <f t="shared" si="212"/>
        <v>0.721512836975979</v>
      </c>
    </row>
    <row r="13620" spans="1:5">
      <c r="A13620">
        <v>13689</v>
      </c>
      <c r="B13620" t="s">
        <v>13623</v>
      </c>
      <c r="C13620">
        <v>2</v>
      </c>
      <c r="D13620" s="5">
        <v>5.13768160431918</v>
      </c>
      <c r="E13620" s="1">
        <f t="shared" si="212"/>
        <v>0.710767186389677</v>
      </c>
    </row>
    <row r="13621" spans="1:5">
      <c r="A13621">
        <v>13690</v>
      </c>
      <c r="B13621" t="s">
        <v>13624</v>
      </c>
      <c r="C13621">
        <v>2</v>
      </c>
      <c r="D13621" s="5">
        <v>4.99417651849124</v>
      </c>
      <c r="E13621" s="1">
        <f t="shared" si="212"/>
        <v>0.698463888366129</v>
      </c>
    </row>
    <row r="13622" spans="1:5">
      <c r="A13622">
        <v>13691</v>
      </c>
      <c r="B13622" t="s">
        <v>13625</v>
      </c>
      <c r="C13622">
        <v>2</v>
      </c>
      <c r="D13622" s="5">
        <v>5.9654572375142</v>
      </c>
      <c r="E13622" s="1">
        <f t="shared" si="212"/>
        <v>0.77564373687794</v>
      </c>
    </row>
    <row r="13623" spans="1:5">
      <c r="A13623">
        <v>13692</v>
      </c>
      <c r="B13623" t="s">
        <v>13626</v>
      </c>
      <c r="C13623">
        <v>2</v>
      </c>
      <c r="D13623" s="5">
        <v>3.27771964333093</v>
      </c>
      <c r="E13623" s="1">
        <f t="shared" si="212"/>
        <v>0.515571803852725</v>
      </c>
    </row>
    <row r="13624" spans="1:5">
      <c r="A13624">
        <v>13693</v>
      </c>
      <c r="B13624" t="s">
        <v>13627</v>
      </c>
      <c r="C13624">
        <v>2</v>
      </c>
      <c r="D13624" s="5">
        <v>5.90907179161078</v>
      </c>
      <c r="E13624" s="1">
        <f t="shared" si="212"/>
        <v>0.771519266424244</v>
      </c>
    </row>
    <row r="13625" spans="1:5">
      <c r="A13625">
        <v>13694</v>
      </c>
      <c r="B13625" t="s">
        <v>13628</v>
      </c>
      <c r="C13625">
        <v>2</v>
      </c>
      <c r="D13625" s="5">
        <v>5.11595226869595</v>
      </c>
      <c r="E13625" s="1">
        <f t="shared" si="212"/>
        <v>0.708926483903046</v>
      </c>
    </row>
    <row r="13626" spans="1:5">
      <c r="A13626">
        <v>13695</v>
      </c>
      <c r="B13626" t="s">
        <v>13629</v>
      </c>
      <c r="C13626">
        <v>2</v>
      </c>
      <c r="D13626" s="5">
        <v>2.78019444194035</v>
      </c>
      <c r="E13626" s="1">
        <f t="shared" si="212"/>
        <v>0.444075170777323</v>
      </c>
    </row>
    <row r="13627" spans="1:5">
      <c r="A13627">
        <v>13696</v>
      </c>
      <c r="B13627" t="s">
        <v>13630</v>
      </c>
      <c r="C13627">
        <v>2</v>
      </c>
      <c r="D13627" s="5">
        <v>5.43775935724856</v>
      </c>
      <c r="E13627" s="1">
        <f t="shared" si="212"/>
        <v>0.735419984396844</v>
      </c>
    </row>
    <row r="13628" spans="1:5">
      <c r="A13628">
        <v>13697</v>
      </c>
      <c r="B13628" t="s">
        <v>13631</v>
      </c>
      <c r="C13628">
        <v>2</v>
      </c>
      <c r="D13628" s="5">
        <v>4.40840606112308</v>
      </c>
      <c r="E13628" s="1">
        <f t="shared" si="212"/>
        <v>0.644281590830788</v>
      </c>
    </row>
    <row r="13629" spans="1:5">
      <c r="A13629">
        <v>13698</v>
      </c>
      <c r="B13629" t="s">
        <v>13632</v>
      </c>
      <c r="C13629">
        <v>2</v>
      </c>
      <c r="D13629" s="5">
        <v>2.06729151720976</v>
      </c>
      <c r="E13629" s="1">
        <f t="shared" si="212"/>
        <v>0.315401722582133</v>
      </c>
    </row>
    <row r="13630" spans="1:5">
      <c r="A13630">
        <v>13699</v>
      </c>
      <c r="B13630" t="s">
        <v>13633</v>
      </c>
      <c r="C13630">
        <v>2</v>
      </c>
      <c r="D13630" s="5">
        <v>2.96852796178028</v>
      </c>
      <c r="E13630" s="1">
        <f t="shared" si="212"/>
        <v>0.472541144078883</v>
      </c>
    </row>
    <row r="13631" spans="1:5">
      <c r="A13631">
        <v>13700</v>
      </c>
      <c r="B13631" t="s">
        <v>13634</v>
      </c>
      <c r="C13631">
        <v>2</v>
      </c>
      <c r="D13631" s="5">
        <v>5.61341463518931</v>
      </c>
      <c r="E13631" s="1">
        <f t="shared" si="212"/>
        <v>0.749227122590949</v>
      </c>
    </row>
    <row r="13632" spans="1:5">
      <c r="A13632">
        <v>13701</v>
      </c>
      <c r="B13632" t="s">
        <v>13635</v>
      </c>
      <c r="C13632">
        <v>2</v>
      </c>
      <c r="D13632" s="5">
        <v>3.1528490682605</v>
      </c>
      <c r="E13632" s="1">
        <f t="shared" si="212"/>
        <v>0.498703180899968</v>
      </c>
    </row>
    <row r="13633" spans="1:5">
      <c r="A13633">
        <v>13702</v>
      </c>
      <c r="B13633" t="s">
        <v>13636</v>
      </c>
      <c r="C13633">
        <v>2</v>
      </c>
      <c r="D13633" s="5">
        <v>6.99951046900255</v>
      </c>
      <c r="E13633" s="1">
        <f t="shared" si="212"/>
        <v>0.845067667436377</v>
      </c>
    </row>
    <row r="13634" spans="1:5">
      <c r="A13634">
        <v>13703</v>
      </c>
      <c r="B13634" t="s">
        <v>13637</v>
      </c>
      <c r="C13634">
        <v>2</v>
      </c>
      <c r="D13634" s="5">
        <v>5.05545078898092</v>
      </c>
      <c r="E13634" s="1">
        <f t="shared" si="212"/>
        <v>0.703759887214484</v>
      </c>
    </row>
    <row r="13635" spans="1:5">
      <c r="A13635">
        <v>13704</v>
      </c>
      <c r="B13635" t="s">
        <v>13638</v>
      </c>
      <c r="C13635">
        <v>2</v>
      </c>
      <c r="D13635" s="5">
        <v>4.96388984298785</v>
      </c>
      <c r="E13635" s="1">
        <f t="shared" ref="E13635:E13698" si="213">LOG10(D13635)</f>
        <v>0.695822135213206</v>
      </c>
    </row>
    <row r="13636" spans="1:5">
      <c r="A13636">
        <v>13705</v>
      </c>
      <c r="B13636" t="s">
        <v>13639</v>
      </c>
      <c r="C13636">
        <v>2</v>
      </c>
      <c r="D13636" s="5">
        <v>2.77776055328669</v>
      </c>
      <c r="E13636" s="1">
        <f t="shared" si="213"/>
        <v>0.443694806243847</v>
      </c>
    </row>
    <row r="13637" spans="1:5">
      <c r="A13637">
        <v>13706</v>
      </c>
      <c r="B13637" t="s">
        <v>13640</v>
      </c>
      <c r="C13637">
        <v>2</v>
      </c>
      <c r="D13637" s="5">
        <v>5.05544851860991</v>
      </c>
      <c r="E13637" s="1">
        <f t="shared" si="213"/>
        <v>0.703759692175532</v>
      </c>
    </row>
    <row r="13638" spans="1:5">
      <c r="A13638">
        <v>13707</v>
      </c>
      <c r="B13638" t="s">
        <v>13641</v>
      </c>
      <c r="C13638">
        <v>2</v>
      </c>
      <c r="D13638" s="5">
        <v>5.99999857592762</v>
      </c>
      <c r="E13638" s="1">
        <f t="shared" si="213"/>
        <v>0.778151147305835</v>
      </c>
    </row>
    <row r="13639" spans="1:5">
      <c r="A13639">
        <v>13708</v>
      </c>
      <c r="B13639" t="s">
        <v>13642</v>
      </c>
      <c r="C13639">
        <v>2</v>
      </c>
      <c r="D13639" s="5">
        <v>3.01621533813317</v>
      </c>
      <c r="E13639" s="1">
        <f t="shared" si="213"/>
        <v>0.479462344102423</v>
      </c>
    </row>
    <row r="13640" spans="1:5">
      <c r="A13640">
        <v>13709</v>
      </c>
      <c r="B13640" t="s">
        <v>13643</v>
      </c>
      <c r="C13640">
        <v>2</v>
      </c>
      <c r="D13640" s="5">
        <v>3.04117254392313</v>
      </c>
      <c r="E13640" s="1">
        <f t="shared" si="213"/>
        <v>0.483041060968831</v>
      </c>
    </row>
    <row r="13641" spans="1:5">
      <c r="A13641">
        <v>13710</v>
      </c>
      <c r="B13641" t="s">
        <v>13644</v>
      </c>
      <c r="C13641">
        <v>2</v>
      </c>
      <c r="D13641" s="5">
        <v>6.90447620534888</v>
      </c>
      <c r="E13641" s="1">
        <f t="shared" si="213"/>
        <v>0.839130737258586</v>
      </c>
    </row>
    <row r="13642" spans="1:5">
      <c r="A13642">
        <v>13711</v>
      </c>
      <c r="B13642" t="s">
        <v>13645</v>
      </c>
      <c r="C13642">
        <v>2</v>
      </c>
      <c r="D13642" s="5">
        <v>4.87796954704774</v>
      </c>
      <c r="E13642" s="1">
        <f t="shared" si="213"/>
        <v>0.688239084704566</v>
      </c>
    </row>
    <row r="13643" spans="1:5">
      <c r="A13643">
        <v>13712</v>
      </c>
      <c r="B13643" t="s">
        <v>13646</v>
      </c>
      <c r="C13643">
        <v>2</v>
      </c>
      <c r="D13643" s="5">
        <v>4.98981372412398</v>
      </c>
      <c r="E13643" s="1">
        <f t="shared" si="213"/>
        <v>0.698084333179488</v>
      </c>
    </row>
    <row r="13644" spans="1:5">
      <c r="A13644">
        <v>13713</v>
      </c>
      <c r="B13644" t="s">
        <v>13647</v>
      </c>
      <c r="C13644">
        <v>2</v>
      </c>
      <c r="D13644" s="5">
        <v>6.1793554980029</v>
      </c>
      <c r="E13644" s="1">
        <f t="shared" si="213"/>
        <v>0.790943180872428</v>
      </c>
    </row>
    <row r="13645" spans="1:5">
      <c r="A13645">
        <v>13714</v>
      </c>
      <c r="B13645" t="s">
        <v>13648</v>
      </c>
      <c r="C13645">
        <v>2</v>
      </c>
      <c r="D13645" s="5">
        <v>4.61646322546183</v>
      </c>
      <c r="E13645" s="1">
        <f t="shared" si="213"/>
        <v>0.664309380340134</v>
      </c>
    </row>
    <row r="13646" spans="1:5">
      <c r="A13646">
        <v>13715</v>
      </c>
      <c r="B13646" t="s">
        <v>13649</v>
      </c>
      <c r="C13646">
        <v>2</v>
      </c>
      <c r="D13646" s="5">
        <v>4.5943218470751</v>
      </c>
      <c r="E13646" s="1">
        <f t="shared" si="213"/>
        <v>0.662221415654985</v>
      </c>
    </row>
    <row r="13647" spans="1:5">
      <c r="A13647">
        <v>13716</v>
      </c>
      <c r="B13647" t="s">
        <v>13650</v>
      </c>
      <c r="C13647">
        <v>2</v>
      </c>
      <c r="D13647" s="5">
        <v>6.0364543336564</v>
      </c>
      <c r="E13647" s="1">
        <f t="shared" si="213"/>
        <v>0.780781919502209</v>
      </c>
    </row>
    <row r="13648" spans="1:5">
      <c r="A13648">
        <v>13717</v>
      </c>
      <c r="B13648" t="s">
        <v>13651</v>
      </c>
      <c r="C13648">
        <v>2</v>
      </c>
      <c r="D13648" s="5">
        <v>3.999739927624</v>
      </c>
      <c r="E13648" s="1">
        <f t="shared" si="213"/>
        <v>0.602031753410517</v>
      </c>
    </row>
    <row r="13649" spans="1:5">
      <c r="A13649">
        <v>13718</v>
      </c>
      <c r="B13649" t="s">
        <v>13652</v>
      </c>
      <c r="C13649">
        <v>2</v>
      </c>
      <c r="D13649" s="5">
        <v>2.92582217814548</v>
      </c>
      <c r="E13649" s="1">
        <f t="shared" si="213"/>
        <v>0.466247927600319</v>
      </c>
    </row>
    <row r="13650" spans="1:5">
      <c r="A13650">
        <v>13719</v>
      </c>
      <c r="B13650" t="s">
        <v>13653</v>
      </c>
      <c r="C13650">
        <v>2</v>
      </c>
      <c r="D13650" s="5">
        <v>4.9765790161451</v>
      </c>
      <c r="E13650" s="1">
        <f t="shared" si="213"/>
        <v>0.696930904015462</v>
      </c>
    </row>
    <row r="13651" spans="1:5">
      <c r="A13651">
        <v>13720</v>
      </c>
      <c r="B13651" t="s">
        <v>13654</v>
      </c>
      <c r="C13651">
        <v>2</v>
      </c>
      <c r="D13651" s="5">
        <v>5.43754844258534</v>
      </c>
      <c r="E13651" s="1">
        <f t="shared" si="213"/>
        <v>0.735403139066839</v>
      </c>
    </row>
    <row r="13652" spans="1:5">
      <c r="A13652">
        <v>13721</v>
      </c>
      <c r="B13652" t="s">
        <v>13655</v>
      </c>
      <c r="C13652">
        <v>2</v>
      </c>
      <c r="D13652" s="5">
        <v>5.62319803202909</v>
      </c>
      <c r="E13652" s="1">
        <f t="shared" si="213"/>
        <v>0.749983378316988</v>
      </c>
    </row>
    <row r="13653" spans="1:5">
      <c r="A13653">
        <v>13722</v>
      </c>
      <c r="B13653" t="s">
        <v>13656</v>
      </c>
      <c r="C13653">
        <v>2</v>
      </c>
      <c r="D13653" s="5">
        <v>5.56322628781538</v>
      </c>
      <c r="E13653" s="1">
        <f t="shared" si="213"/>
        <v>0.745326725508113</v>
      </c>
    </row>
    <row r="13654" spans="1:5">
      <c r="A13654">
        <v>13723</v>
      </c>
      <c r="B13654" t="s">
        <v>13657</v>
      </c>
      <c r="C13654">
        <v>2</v>
      </c>
      <c r="D13654" s="5">
        <v>6.28530718345449</v>
      </c>
      <c r="E13654" s="1">
        <f t="shared" si="213"/>
        <v>0.798326507927962</v>
      </c>
    </row>
    <row r="13655" spans="1:5">
      <c r="A13655">
        <v>13724</v>
      </c>
      <c r="B13655" t="s">
        <v>13658</v>
      </c>
      <c r="C13655">
        <v>2</v>
      </c>
      <c r="D13655" s="5">
        <v>5.56967315497835</v>
      </c>
      <c r="E13655" s="1">
        <f t="shared" si="213"/>
        <v>0.745829710226836</v>
      </c>
    </row>
    <row r="13656" spans="1:5">
      <c r="A13656">
        <v>13725</v>
      </c>
      <c r="B13656" t="s">
        <v>13659</v>
      </c>
      <c r="C13656">
        <v>2</v>
      </c>
      <c r="D13656" s="5">
        <v>5.50059045751053</v>
      </c>
      <c r="E13656" s="1">
        <f t="shared" si="213"/>
        <v>0.740409311071487</v>
      </c>
    </row>
    <row r="13657" spans="1:5">
      <c r="A13657">
        <v>13727</v>
      </c>
      <c r="B13657" t="s">
        <v>13660</v>
      </c>
      <c r="C13657">
        <v>2</v>
      </c>
      <c r="D13657" s="5">
        <v>5.50039236917647</v>
      </c>
      <c r="E13657" s="1">
        <f t="shared" si="213"/>
        <v>0.740393670892464</v>
      </c>
    </row>
    <row r="13658" spans="1:5">
      <c r="A13658">
        <v>13728</v>
      </c>
      <c r="B13658" t="s">
        <v>13661</v>
      </c>
      <c r="C13658">
        <v>2</v>
      </c>
      <c r="D13658" s="5">
        <v>5.37758642950534</v>
      </c>
      <c r="E13658" s="1">
        <f t="shared" si="213"/>
        <v>0.730587399172117</v>
      </c>
    </row>
    <row r="13659" spans="1:5">
      <c r="A13659">
        <v>13729</v>
      </c>
      <c r="B13659" t="s">
        <v>13662</v>
      </c>
      <c r="C13659">
        <v>2</v>
      </c>
      <c r="D13659" s="5">
        <v>6.99944567873657</v>
      </c>
      <c r="E13659" s="1">
        <f t="shared" si="213"/>
        <v>0.845063647414498</v>
      </c>
    </row>
    <row r="13660" spans="1:5">
      <c r="A13660">
        <v>13730</v>
      </c>
      <c r="B13660" t="s">
        <v>13663</v>
      </c>
      <c r="C13660">
        <v>2</v>
      </c>
      <c r="D13660" s="5">
        <v>4.94320381606576</v>
      </c>
      <c r="E13660" s="1">
        <f t="shared" si="213"/>
        <v>0.694008517474296</v>
      </c>
    </row>
    <row r="13661" spans="1:5">
      <c r="A13661">
        <v>13731</v>
      </c>
      <c r="B13661" t="s">
        <v>13664</v>
      </c>
      <c r="C13661">
        <v>2</v>
      </c>
      <c r="D13661" s="5">
        <v>4.88802364149408</v>
      </c>
      <c r="E13661" s="1">
        <f t="shared" si="213"/>
        <v>0.689133297755282</v>
      </c>
    </row>
    <row r="13662" spans="1:5">
      <c r="A13662">
        <v>13732</v>
      </c>
      <c r="B13662" t="s">
        <v>13665</v>
      </c>
      <c r="C13662">
        <v>2</v>
      </c>
      <c r="D13662" s="5">
        <v>5.01888859042309</v>
      </c>
      <c r="E13662" s="1">
        <f t="shared" si="213"/>
        <v>0.700607555295227</v>
      </c>
    </row>
    <row r="13663" spans="1:5">
      <c r="A13663">
        <v>13733</v>
      </c>
      <c r="B13663" t="s">
        <v>13666</v>
      </c>
      <c r="C13663">
        <v>2</v>
      </c>
      <c r="D13663" s="5">
        <v>6.99807215260257</v>
      </c>
      <c r="E13663" s="1">
        <f t="shared" si="213"/>
        <v>0.844978415899904</v>
      </c>
    </row>
    <row r="13664" spans="1:5">
      <c r="A13664">
        <v>13734</v>
      </c>
      <c r="B13664" t="s">
        <v>13667</v>
      </c>
      <c r="C13664">
        <v>2</v>
      </c>
      <c r="D13664" s="5">
        <v>2.91870405175395</v>
      </c>
      <c r="E13664" s="1">
        <f t="shared" si="213"/>
        <v>0.465190061001653</v>
      </c>
    </row>
    <row r="13665" spans="1:5">
      <c r="A13665">
        <v>13735</v>
      </c>
      <c r="B13665" t="s">
        <v>13668</v>
      </c>
      <c r="C13665">
        <v>2</v>
      </c>
      <c r="D13665" s="5">
        <v>6.73087918676192</v>
      </c>
      <c r="E13665" s="1">
        <f t="shared" si="213"/>
        <v>0.828071795430685</v>
      </c>
    </row>
    <row r="13666" spans="1:5">
      <c r="A13666">
        <v>13736</v>
      </c>
      <c r="B13666" t="s">
        <v>13669</v>
      </c>
      <c r="C13666">
        <v>2</v>
      </c>
      <c r="D13666" s="5">
        <v>6.93982639670416</v>
      </c>
      <c r="E13666" s="1">
        <f t="shared" si="213"/>
        <v>0.841348606492832</v>
      </c>
    </row>
    <row r="13667" spans="1:5">
      <c r="A13667">
        <v>13737</v>
      </c>
      <c r="B13667" t="s">
        <v>13670</v>
      </c>
      <c r="C13667">
        <v>2</v>
      </c>
      <c r="D13667" s="5">
        <v>6.85177950079556</v>
      </c>
      <c r="E13667" s="1">
        <f t="shared" si="213"/>
        <v>0.835803378355265</v>
      </c>
    </row>
    <row r="13668" spans="1:5">
      <c r="A13668">
        <v>13738</v>
      </c>
      <c r="B13668" t="s">
        <v>13671</v>
      </c>
      <c r="C13668">
        <v>2</v>
      </c>
      <c r="D13668" s="5">
        <v>5.94842305383528</v>
      </c>
      <c r="E13668" s="1">
        <f t="shared" si="213"/>
        <v>0.774401848116996</v>
      </c>
    </row>
    <row r="13669" spans="1:5">
      <c r="A13669">
        <v>13739</v>
      </c>
      <c r="B13669" t="s">
        <v>13672</v>
      </c>
      <c r="C13669">
        <v>2</v>
      </c>
      <c r="D13669" s="5">
        <v>6.49352916441486</v>
      </c>
      <c r="E13669" s="1">
        <f t="shared" si="213"/>
        <v>0.812480795421852</v>
      </c>
    </row>
    <row r="13670" spans="1:5">
      <c r="A13670">
        <v>13740</v>
      </c>
      <c r="B13670" t="s">
        <v>13673</v>
      </c>
      <c r="C13670">
        <v>2</v>
      </c>
      <c r="D13670" s="5">
        <v>5.09329917607433</v>
      </c>
      <c r="E13670" s="1">
        <f t="shared" si="213"/>
        <v>0.706999187015</v>
      </c>
    </row>
    <row r="13671" spans="1:5">
      <c r="A13671">
        <v>13741</v>
      </c>
      <c r="B13671" t="s">
        <v>13674</v>
      </c>
      <c r="C13671">
        <v>2</v>
      </c>
      <c r="D13671" s="5">
        <v>6.01439938804052</v>
      </c>
      <c r="E13671" s="1">
        <f t="shared" si="213"/>
        <v>0.779192264180684</v>
      </c>
    </row>
    <row r="13672" spans="1:5">
      <c r="A13672">
        <v>13742</v>
      </c>
      <c r="B13672" t="s">
        <v>13675</v>
      </c>
      <c r="C13672">
        <v>2</v>
      </c>
      <c r="D13672" s="5">
        <v>6.98591954587375</v>
      </c>
      <c r="E13672" s="1">
        <f t="shared" si="213"/>
        <v>0.844223579729301</v>
      </c>
    </row>
    <row r="13673" spans="1:5">
      <c r="A13673">
        <v>13743</v>
      </c>
      <c r="B13673" t="s">
        <v>13676</v>
      </c>
      <c r="C13673">
        <v>2</v>
      </c>
      <c r="D13673" s="5">
        <v>6.85181107506369</v>
      </c>
      <c r="E13673" s="1">
        <f t="shared" si="213"/>
        <v>0.835805379660009</v>
      </c>
    </row>
    <row r="13674" spans="1:5">
      <c r="A13674">
        <v>13744</v>
      </c>
      <c r="B13674" t="s">
        <v>13677</v>
      </c>
      <c r="C13674">
        <v>2</v>
      </c>
      <c r="D13674" s="5">
        <v>5.9784598541824</v>
      </c>
      <c r="E13674" s="1">
        <f t="shared" si="213"/>
        <v>0.776589317269491</v>
      </c>
    </row>
    <row r="13675" spans="1:5">
      <c r="A13675">
        <v>13745</v>
      </c>
      <c r="B13675" t="s">
        <v>13678</v>
      </c>
      <c r="C13675">
        <v>2</v>
      </c>
      <c r="D13675" s="5">
        <v>6.93987144993251</v>
      </c>
      <c r="E13675" s="1">
        <f t="shared" si="213"/>
        <v>0.841351425915658</v>
      </c>
    </row>
    <row r="13676" spans="1:5">
      <c r="A13676">
        <v>13746</v>
      </c>
      <c r="B13676" t="s">
        <v>13679</v>
      </c>
      <c r="C13676">
        <v>2</v>
      </c>
      <c r="D13676" s="5">
        <v>6.49555179406627</v>
      </c>
      <c r="E13676" s="1">
        <f t="shared" si="213"/>
        <v>0.812616050087898</v>
      </c>
    </row>
    <row r="13677" spans="1:5">
      <c r="A13677">
        <v>13747</v>
      </c>
      <c r="B13677" t="s">
        <v>13680</v>
      </c>
      <c r="C13677">
        <v>2</v>
      </c>
      <c r="D13677" s="5">
        <v>6.77618681926835</v>
      </c>
      <c r="E13677" s="1">
        <f t="shared" si="213"/>
        <v>0.830985370973611</v>
      </c>
    </row>
    <row r="13678" spans="1:5">
      <c r="A13678">
        <v>13748</v>
      </c>
      <c r="B13678" t="s">
        <v>13681</v>
      </c>
      <c r="C13678">
        <v>2</v>
      </c>
      <c r="D13678" s="5">
        <v>3.99999831695949</v>
      </c>
      <c r="E13678" s="1">
        <f t="shared" si="213"/>
        <v>0.602059808594122</v>
      </c>
    </row>
    <row r="13679" spans="1:5">
      <c r="A13679">
        <v>13749</v>
      </c>
      <c r="B13679" t="s">
        <v>13682</v>
      </c>
      <c r="C13679">
        <v>2</v>
      </c>
      <c r="D13679" s="5">
        <v>6.73095162515506</v>
      </c>
      <c r="E13679" s="1">
        <f t="shared" si="213"/>
        <v>0.828076469326065</v>
      </c>
    </row>
    <row r="13680" spans="1:5">
      <c r="A13680">
        <v>13750</v>
      </c>
      <c r="B13680" t="s">
        <v>13683</v>
      </c>
      <c r="C13680">
        <v>2</v>
      </c>
      <c r="D13680" s="5">
        <v>4.5397587535697</v>
      </c>
      <c r="E13680" s="1">
        <f t="shared" si="213"/>
        <v>0.657032774712337</v>
      </c>
    </row>
    <row r="13681" spans="1:5">
      <c r="A13681">
        <v>13751</v>
      </c>
      <c r="B13681" t="s">
        <v>13684</v>
      </c>
      <c r="C13681">
        <v>2</v>
      </c>
      <c r="D13681" s="5">
        <v>6.86691315696761</v>
      </c>
      <c r="E13681" s="1">
        <f t="shared" si="213"/>
        <v>0.836761555084864</v>
      </c>
    </row>
    <row r="13682" spans="1:5">
      <c r="A13682">
        <v>13752</v>
      </c>
      <c r="B13682" t="s">
        <v>13685</v>
      </c>
      <c r="C13682">
        <v>2</v>
      </c>
      <c r="D13682" s="5">
        <v>6.98900100455768</v>
      </c>
      <c r="E13682" s="1">
        <f t="shared" si="213"/>
        <v>0.84441510289675</v>
      </c>
    </row>
    <row r="13683" spans="1:5">
      <c r="A13683">
        <v>13753</v>
      </c>
      <c r="B13683" t="s">
        <v>13686</v>
      </c>
      <c r="C13683">
        <v>2</v>
      </c>
      <c r="D13683" s="5">
        <v>4.98863676937639</v>
      </c>
      <c r="E13683" s="1">
        <f t="shared" si="213"/>
        <v>0.69798188341436</v>
      </c>
    </row>
    <row r="13684" spans="1:5">
      <c r="A13684">
        <v>13754</v>
      </c>
      <c r="B13684" t="s">
        <v>13687</v>
      </c>
      <c r="C13684">
        <v>2</v>
      </c>
      <c r="D13684" s="5">
        <v>6.07368731279124</v>
      </c>
      <c r="E13684" s="1">
        <f t="shared" si="213"/>
        <v>0.78345242969208</v>
      </c>
    </row>
    <row r="13685" spans="1:5">
      <c r="A13685">
        <v>13755</v>
      </c>
      <c r="B13685" t="s">
        <v>13688</v>
      </c>
      <c r="C13685">
        <v>2</v>
      </c>
      <c r="D13685" s="5">
        <v>6.37684864126665</v>
      </c>
      <c r="E13685" s="1">
        <f t="shared" si="213"/>
        <v>0.804606108841921</v>
      </c>
    </row>
    <row r="13686" spans="1:5">
      <c r="A13686">
        <v>13756</v>
      </c>
      <c r="B13686" t="s">
        <v>13689</v>
      </c>
      <c r="C13686">
        <v>2</v>
      </c>
      <c r="D13686" s="5">
        <v>5.32032876526235</v>
      </c>
      <c r="E13686" s="1">
        <f t="shared" si="213"/>
        <v>0.72593846998822</v>
      </c>
    </row>
    <row r="13687" spans="1:5">
      <c r="A13687">
        <v>13757</v>
      </c>
      <c r="B13687" t="s">
        <v>13690</v>
      </c>
      <c r="C13687">
        <v>2</v>
      </c>
      <c r="D13687" s="5">
        <v>6.90433923596677</v>
      </c>
      <c r="E13687" s="1">
        <f t="shared" si="213"/>
        <v>0.839122121740898</v>
      </c>
    </row>
    <row r="13688" spans="1:5">
      <c r="A13688">
        <v>13758</v>
      </c>
      <c r="B13688" t="s">
        <v>13691</v>
      </c>
      <c r="C13688">
        <v>2</v>
      </c>
      <c r="D13688" s="5">
        <v>6.85184676704871</v>
      </c>
      <c r="E13688" s="1">
        <f t="shared" si="213"/>
        <v>0.83580764195119</v>
      </c>
    </row>
    <row r="13689" spans="1:5">
      <c r="A13689">
        <v>13759</v>
      </c>
      <c r="B13689" t="s">
        <v>13692</v>
      </c>
      <c r="C13689">
        <v>2</v>
      </c>
      <c r="D13689" s="5">
        <v>5.22194826818486</v>
      </c>
      <c r="E13689" s="1">
        <f t="shared" si="213"/>
        <v>0.71783256512133</v>
      </c>
    </row>
    <row r="13690" spans="1:5">
      <c r="A13690">
        <v>13760</v>
      </c>
      <c r="B13690" t="s">
        <v>13693</v>
      </c>
      <c r="C13690">
        <v>2</v>
      </c>
      <c r="D13690" s="5">
        <v>6.37445334148749</v>
      </c>
      <c r="E13690" s="1">
        <f t="shared" si="213"/>
        <v>0.804442946603235</v>
      </c>
    </row>
    <row r="13691" spans="1:5">
      <c r="A13691">
        <v>13761</v>
      </c>
      <c r="B13691" t="s">
        <v>13694</v>
      </c>
      <c r="C13691">
        <v>2</v>
      </c>
      <c r="D13691" s="5">
        <v>4.75246980816029</v>
      </c>
      <c r="E13691" s="1">
        <f t="shared" si="213"/>
        <v>0.67691936652832</v>
      </c>
    </row>
    <row r="13692" spans="1:5">
      <c r="A13692">
        <v>13762</v>
      </c>
      <c r="B13692" t="s">
        <v>13695</v>
      </c>
      <c r="C13692">
        <v>2</v>
      </c>
      <c r="D13692" s="5">
        <v>4.7680781693003</v>
      </c>
      <c r="E13692" s="1">
        <f t="shared" si="213"/>
        <v>0.678343366744238</v>
      </c>
    </row>
    <row r="13693" spans="1:5">
      <c r="A13693">
        <v>13763</v>
      </c>
      <c r="B13693" t="s">
        <v>13696</v>
      </c>
      <c r="C13693">
        <v>2</v>
      </c>
      <c r="D13693" s="5">
        <v>6.97966039897587</v>
      </c>
      <c r="E13693" s="1">
        <f t="shared" si="213"/>
        <v>0.843834292187801</v>
      </c>
    </row>
    <row r="13694" spans="1:5">
      <c r="A13694">
        <v>13764</v>
      </c>
      <c r="B13694" t="s">
        <v>13697</v>
      </c>
      <c r="C13694">
        <v>2</v>
      </c>
      <c r="D13694" s="5">
        <v>4.88075650498295</v>
      </c>
      <c r="E13694" s="1">
        <f t="shared" si="213"/>
        <v>0.688487141772468</v>
      </c>
    </row>
    <row r="13695" spans="1:5">
      <c r="A13695">
        <v>13765</v>
      </c>
      <c r="B13695" t="s">
        <v>13698</v>
      </c>
      <c r="C13695">
        <v>2</v>
      </c>
      <c r="D13695" s="5">
        <v>3.78986185138997</v>
      </c>
      <c r="E13695" s="1">
        <f t="shared" si="213"/>
        <v>0.578623379289308</v>
      </c>
    </row>
    <row r="13696" spans="1:5">
      <c r="A13696">
        <v>13766</v>
      </c>
      <c r="B13696" t="s">
        <v>13699</v>
      </c>
      <c r="C13696">
        <v>2</v>
      </c>
      <c r="D13696" s="5">
        <v>5.49976382805267</v>
      </c>
      <c r="E13696" s="1">
        <f t="shared" si="213"/>
        <v>0.740344040335021</v>
      </c>
    </row>
    <row r="13697" spans="1:5">
      <c r="A13697">
        <v>13767</v>
      </c>
      <c r="B13697" t="s">
        <v>13700</v>
      </c>
      <c r="C13697">
        <v>2</v>
      </c>
      <c r="D13697" s="5">
        <v>5.37690948107384</v>
      </c>
      <c r="E13697" s="1">
        <f t="shared" si="213"/>
        <v>0.730532725299689</v>
      </c>
    </row>
    <row r="13698" spans="1:5">
      <c r="A13698">
        <v>13768</v>
      </c>
      <c r="B13698" t="s">
        <v>13701</v>
      </c>
      <c r="C13698">
        <v>2</v>
      </c>
      <c r="D13698" s="5">
        <v>4.93082212982858</v>
      </c>
      <c r="E13698" s="1">
        <f t="shared" si="213"/>
        <v>0.692919336453828</v>
      </c>
    </row>
    <row r="13699" spans="1:5">
      <c r="A13699">
        <v>13769</v>
      </c>
      <c r="B13699" t="s">
        <v>13702</v>
      </c>
      <c r="C13699">
        <v>2</v>
      </c>
      <c r="D13699" s="5">
        <v>4.54835535624129</v>
      </c>
      <c r="E13699" s="1">
        <f t="shared" ref="E13699:E13762" si="214">LOG10(D13699)</f>
        <v>0.65785438812339</v>
      </c>
    </row>
    <row r="13700" spans="1:5">
      <c r="A13700">
        <v>13770</v>
      </c>
      <c r="B13700" t="s">
        <v>13703</v>
      </c>
      <c r="C13700">
        <v>2</v>
      </c>
      <c r="D13700" s="5">
        <v>6.49931625492933</v>
      </c>
      <c r="E13700" s="1">
        <f t="shared" si="214"/>
        <v>0.812867670130477</v>
      </c>
    </row>
    <row r="13701" spans="1:5">
      <c r="A13701">
        <v>13771</v>
      </c>
      <c r="B13701" t="s">
        <v>13704</v>
      </c>
      <c r="C13701">
        <v>2</v>
      </c>
      <c r="D13701" s="5">
        <v>4.92773101978381</v>
      </c>
      <c r="E13701" s="1">
        <f t="shared" si="214"/>
        <v>0.692646993837418</v>
      </c>
    </row>
    <row r="13702" spans="1:5">
      <c r="A13702">
        <v>13772</v>
      </c>
      <c r="B13702" t="s">
        <v>13705</v>
      </c>
      <c r="C13702">
        <v>2</v>
      </c>
      <c r="D13702" s="5">
        <v>5.62361727971538</v>
      </c>
      <c r="E13702" s="1">
        <f t="shared" si="214"/>
        <v>0.750015756719539</v>
      </c>
    </row>
    <row r="13703" spans="1:5">
      <c r="A13703">
        <v>13773</v>
      </c>
      <c r="B13703" t="s">
        <v>13706</v>
      </c>
      <c r="C13703">
        <v>2</v>
      </c>
      <c r="D13703" s="5">
        <v>4.06446460462129</v>
      </c>
      <c r="E13703" s="1">
        <f t="shared" si="214"/>
        <v>0.609003345853249</v>
      </c>
    </row>
    <row r="13704" spans="1:5">
      <c r="A13704">
        <v>13774</v>
      </c>
      <c r="B13704" t="s">
        <v>13707</v>
      </c>
      <c r="C13704">
        <v>2</v>
      </c>
      <c r="D13704" s="5">
        <v>6.22245001845486</v>
      </c>
      <c r="E13704" s="1">
        <f t="shared" si="214"/>
        <v>0.793961416844081</v>
      </c>
    </row>
    <row r="13705" spans="1:5">
      <c r="A13705">
        <v>13775</v>
      </c>
      <c r="B13705" t="s">
        <v>13708</v>
      </c>
      <c r="C13705">
        <v>2</v>
      </c>
      <c r="D13705" s="5">
        <v>6.97696809100434</v>
      </c>
      <c r="E13705" s="1">
        <f t="shared" si="214"/>
        <v>0.843666736748324</v>
      </c>
    </row>
    <row r="13706" spans="1:5">
      <c r="A13706">
        <v>13776</v>
      </c>
      <c r="B13706" t="s">
        <v>13709</v>
      </c>
      <c r="C13706">
        <v>2</v>
      </c>
      <c r="D13706" s="5">
        <v>5.98292650621658</v>
      </c>
      <c r="E13706" s="1">
        <f t="shared" si="214"/>
        <v>0.776913668036659</v>
      </c>
    </row>
    <row r="13707" spans="1:5">
      <c r="A13707">
        <v>13777</v>
      </c>
      <c r="B13707" t="s">
        <v>13710</v>
      </c>
      <c r="C13707">
        <v>2</v>
      </c>
      <c r="D13707" s="5">
        <v>6.99966258977635</v>
      </c>
      <c r="E13707" s="1">
        <f t="shared" si="214"/>
        <v>0.845077105881401</v>
      </c>
    </row>
    <row r="13708" spans="1:5">
      <c r="A13708">
        <v>13778</v>
      </c>
      <c r="B13708" t="s">
        <v>13711</v>
      </c>
      <c r="C13708">
        <v>2</v>
      </c>
      <c r="D13708" s="5">
        <v>5.14237962117658</v>
      </c>
      <c r="E13708" s="1">
        <f t="shared" si="214"/>
        <v>0.711164134013692</v>
      </c>
    </row>
    <row r="13709" spans="1:5">
      <c r="A13709">
        <v>13779</v>
      </c>
      <c r="B13709" t="s">
        <v>13712</v>
      </c>
      <c r="C13709">
        <v>2</v>
      </c>
      <c r="D13709" s="5">
        <v>5.26793475589706</v>
      </c>
      <c r="E13709" s="1">
        <f t="shared" si="214"/>
        <v>0.721640387525633</v>
      </c>
    </row>
    <row r="13710" spans="1:5">
      <c r="A13710">
        <v>13780</v>
      </c>
      <c r="B13710" t="s">
        <v>13713</v>
      </c>
      <c r="C13710">
        <v>2</v>
      </c>
      <c r="D13710" s="5">
        <v>6.01352327446691</v>
      </c>
      <c r="E13710" s="1">
        <f t="shared" si="214"/>
        <v>0.779128996183061</v>
      </c>
    </row>
    <row r="13711" spans="1:5">
      <c r="A13711">
        <v>13781</v>
      </c>
      <c r="B13711" t="s">
        <v>13714</v>
      </c>
      <c r="C13711">
        <v>2</v>
      </c>
      <c r="D13711" s="5">
        <v>5.09126925785222</v>
      </c>
      <c r="E13711" s="1">
        <f t="shared" si="214"/>
        <v>0.706826065826808</v>
      </c>
    </row>
    <row r="13712" spans="1:5">
      <c r="A13712">
        <v>13782</v>
      </c>
      <c r="B13712" t="s">
        <v>13715</v>
      </c>
      <c r="C13712">
        <v>2</v>
      </c>
      <c r="D13712" s="5">
        <v>5.81776412303553</v>
      </c>
      <c r="E13712" s="1">
        <f t="shared" si="214"/>
        <v>0.764756109117859</v>
      </c>
    </row>
    <row r="13713" spans="1:5">
      <c r="A13713">
        <v>13783</v>
      </c>
      <c r="B13713" t="s">
        <v>13716</v>
      </c>
      <c r="C13713">
        <v>2</v>
      </c>
      <c r="D13713" s="5">
        <v>5.85346082139115</v>
      </c>
      <c r="E13713" s="1">
        <f t="shared" si="214"/>
        <v>0.767412715863587</v>
      </c>
    </row>
    <row r="13714" spans="1:5">
      <c r="A13714">
        <v>13784</v>
      </c>
      <c r="B13714" t="s">
        <v>13717</v>
      </c>
      <c r="C13714">
        <v>2</v>
      </c>
      <c r="D13714" s="5">
        <v>6.06919588872584</v>
      </c>
      <c r="E13714" s="1">
        <f t="shared" si="214"/>
        <v>0.783131154959535</v>
      </c>
    </row>
    <row r="13715" spans="1:5">
      <c r="A13715">
        <v>13785</v>
      </c>
      <c r="B13715" t="s">
        <v>13718</v>
      </c>
      <c r="C13715">
        <v>2</v>
      </c>
      <c r="D13715" s="5">
        <v>6.9959284792789</v>
      </c>
      <c r="E13715" s="1">
        <f t="shared" si="214"/>
        <v>0.844845360953396</v>
      </c>
    </row>
    <row r="13716" spans="1:5">
      <c r="A13716">
        <v>13786</v>
      </c>
      <c r="B13716" t="s">
        <v>13719</v>
      </c>
      <c r="C13716">
        <v>2</v>
      </c>
      <c r="D13716" s="5">
        <v>6.07991182662357</v>
      </c>
      <c r="E13716" s="1">
        <f t="shared" si="214"/>
        <v>0.783897281001599</v>
      </c>
    </row>
    <row r="13717" spans="1:5">
      <c r="A13717">
        <v>13787</v>
      </c>
      <c r="B13717" t="s">
        <v>13720</v>
      </c>
      <c r="C13717">
        <v>2</v>
      </c>
      <c r="D13717" s="5">
        <v>6.97699244866702</v>
      </c>
      <c r="E13717" s="1">
        <f t="shared" si="214"/>
        <v>0.843668252934136</v>
      </c>
    </row>
    <row r="13718" spans="1:5">
      <c r="A13718">
        <v>13788</v>
      </c>
      <c r="B13718" t="s">
        <v>13721</v>
      </c>
      <c r="C13718">
        <v>2</v>
      </c>
      <c r="D13718" s="5">
        <v>5.88104938187409</v>
      </c>
      <c r="E13718" s="1">
        <f t="shared" si="214"/>
        <v>0.769454826092292</v>
      </c>
    </row>
    <row r="13719" spans="1:5">
      <c r="A13719">
        <v>13789</v>
      </c>
      <c r="B13719" t="s">
        <v>13722</v>
      </c>
      <c r="C13719">
        <v>2</v>
      </c>
      <c r="D13719" s="5">
        <v>4.1648916685086</v>
      </c>
      <c r="E13719" s="1">
        <f t="shared" si="214"/>
        <v>0.619603709612963</v>
      </c>
    </row>
    <row r="13720" spans="1:5">
      <c r="A13720">
        <v>13790</v>
      </c>
      <c r="B13720" t="s">
        <v>13723</v>
      </c>
      <c r="C13720">
        <v>2</v>
      </c>
      <c r="D13720" s="5">
        <v>5.97139401821628</v>
      </c>
      <c r="E13720" s="1">
        <f t="shared" si="214"/>
        <v>0.776075728741881</v>
      </c>
    </row>
    <row r="13721" spans="1:5">
      <c r="A13721">
        <v>13791</v>
      </c>
      <c r="B13721" t="s">
        <v>13724</v>
      </c>
      <c r="C13721">
        <v>2</v>
      </c>
      <c r="D13721" s="5">
        <v>5.02962309605375</v>
      </c>
      <c r="E13721" s="1">
        <f t="shared" si="214"/>
        <v>0.701535441629086</v>
      </c>
    </row>
    <row r="13722" spans="1:5">
      <c r="A13722">
        <v>13792</v>
      </c>
      <c r="B13722" t="s">
        <v>13725</v>
      </c>
      <c r="C13722">
        <v>2</v>
      </c>
      <c r="D13722" s="5">
        <v>5.9269123691121</v>
      </c>
      <c r="E13722" s="1">
        <f t="shared" si="214"/>
        <v>0.7728285061335</v>
      </c>
    </row>
    <row r="13723" spans="1:5">
      <c r="A13723">
        <v>13793</v>
      </c>
      <c r="B13723" t="s">
        <v>13726</v>
      </c>
      <c r="C13723">
        <v>2</v>
      </c>
      <c r="D13723" s="5">
        <v>6.88071688586105</v>
      </c>
      <c r="E13723" s="1">
        <f t="shared" si="214"/>
        <v>0.837633688723036</v>
      </c>
    </row>
    <row r="13724" spans="1:5">
      <c r="A13724">
        <v>13794</v>
      </c>
      <c r="B13724" t="s">
        <v>13727</v>
      </c>
      <c r="C13724">
        <v>2</v>
      </c>
      <c r="D13724" s="5">
        <v>3.00138072177649</v>
      </c>
      <c r="E13724" s="1">
        <f t="shared" si="214"/>
        <v>0.477321088686862</v>
      </c>
    </row>
    <row r="13725" spans="1:5">
      <c r="A13725">
        <v>13795</v>
      </c>
      <c r="B13725" t="s">
        <v>13728</v>
      </c>
      <c r="C13725">
        <v>2</v>
      </c>
      <c r="D13725" s="5">
        <v>4.97835002837615</v>
      </c>
      <c r="E13725" s="1">
        <f t="shared" si="214"/>
        <v>0.697085428642208</v>
      </c>
    </row>
    <row r="13726" spans="1:5">
      <c r="A13726">
        <v>13796</v>
      </c>
      <c r="B13726" t="s">
        <v>13729</v>
      </c>
      <c r="C13726">
        <v>2</v>
      </c>
      <c r="D13726" s="5">
        <v>3.11881408683075</v>
      </c>
      <c r="E13726" s="1">
        <f t="shared" si="214"/>
        <v>0.493989487142534</v>
      </c>
    </row>
    <row r="13727" spans="1:5">
      <c r="A13727">
        <v>13797</v>
      </c>
      <c r="B13727" t="s">
        <v>13730</v>
      </c>
      <c r="C13727">
        <v>2</v>
      </c>
      <c r="D13727" s="5">
        <v>6.88055220194382</v>
      </c>
      <c r="E13727" s="1">
        <f t="shared" si="214"/>
        <v>0.83762329414154</v>
      </c>
    </row>
    <row r="13728" spans="1:5">
      <c r="A13728">
        <v>13798</v>
      </c>
      <c r="B13728" t="s">
        <v>13731</v>
      </c>
      <c r="C13728">
        <v>2</v>
      </c>
      <c r="D13728" s="5">
        <v>5.91422381902861</v>
      </c>
      <c r="E13728" s="1">
        <f t="shared" si="214"/>
        <v>0.771897756025364</v>
      </c>
    </row>
    <row r="13729" spans="1:5">
      <c r="A13729">
        <v>13799</v>
      </c>
      <c r="B13729" t="s">
        <v>13732</v>
      </c>
      <c r="C13729">
        <v>2</v>
      </c>
      <c r="D13729" s="5">
        <v>4.67204029147157</v>
      </c>
      <c r="E13729" s="1">
        <f t="shared" si="214"/>
        <v>0.669506579457151</v>
      </c>
    </row>
    <row r="13730" spans="1:5">
      <c r="A13730">
        <v>13800</v>
      </c>
      <c r="B13730" t="s">
        <v>13733</v>
      </c>
      <c r="C13730">
        <v>2</v>
      </c>
      <c r="D13730" s="5">
        <v>5.00922886825874</v>
      </c>
      <c r="E13730" s="1">
        <f t="shared" si="214"/>
        <v>0.699770874762213</v>
      </c>
    </row>
    <row r="13731" spans="1:5">
      <c r="A13731">
        <v>13801</v>
      </c>
      <c r="B13731" t="s">
        <v>13734</v>
      </c>
      <c r="C13731">
        <v>2</v>
      </c>
      <c r="D13731" s="5">
        <v>5.96357021021213</v>
      </c>
      <c r="E13731" s="1">
        <f t="shared" si="214"/>
        <v>0.775506336648975</v>
      </c>
    </row>
    <row r="13732" spans="1:5">
      <c r="A13732">
        <v>13802</v>
      </c>
      <c r="B13732" t="s">
        <v>13735</v>
      </c>
      <c r="C13732">
        <v>2</v>
      </c>
      <c r="D13732" s="5">
        <v>5.91300860080688</v>
      </c>
      <c r="E13732" s="1">
        <f t="shared" si="214"/>
        <v>0.771808510705558</v>
      </c>
    </row>
    <row r="13733" spans="1:5">
      <c r="A13733">
        <v>13803</v>
      </c>
      <c r="B13733" t="s">
        <v>13736</v>
      </c>
      <c r="C13733">
        <v>2</v>
      </c>
      <c r="D13733" s="5">
        <v>5.73136247839013</v>
      </c>
      <c r="E13733" s="1">
        <f t="shared" si="214"/>
        <v>0.758257876157361</v>
      </c>
    </row>
    <row r="13734" spans="1:5">
      <c r="A13734">
        <v>13804</v>
      </c>
      <c r="B13734" t="s">
        <v>13737</v>
      </c>
      <c r="C13734">
        <v>2</v>
      </c>
      <c r="D13734" s="5">
        <v>5.32144116693665</v>
      </c>
      <c r="E13734" s="1">
        <f t="shared" si="214"/>
        <v>0.726029265018304</v>
      </c>
    </row>
    <row r="13735" spans="1:5">
      <c r="A13735">
        <v>13805</v>
      </c>
      <c r="B13735" t="s">
        <v>13738</v>
      </c>
      <c r="C13735">
        <v>2</v>
      </c>
      <c r="D13735" s="5">
        <v>5.09471036876027</v>
      </c>
      <c r="E13735" s="1">
        <f t="shared" si="214"/>
        <v>0.707119499662457</v>
      </c>
    </row>
    <row r="13736" spans="1:5">
      <c r="A13736">
        <v>13806</v>
      </c>
      <c r="B13736" t="s">
        <v>13739</v>
      </c>
      <c r="C13736">
        <v>2</v>
      </c>
      <c r="D13736" s="5">
        <v>4.60004460596628</v>
      </c>
      <c r="E13736" s="1">
        <f t="shared" si="214"/>
        <v>0.662762042992681</v>
      </c>
    </row>
    <row r="13737" spans="1:5">
      <c r="A13737">
        <v>13807</v>
      </c>
      <c r="B13737" t="s">
        <v>13740</v>
      </c>
      <c r="C13737">
        <v>2</v>
      </c>
      <c r="D13737" s="5">
        <v>5.04070078174337</v>
      </c>
      <c r="E13737" s="1">
        <f t="shared" si="214"/>
        <v>0.702490918288265</v>
      </c>
    </row>
    <row r="13738" spans="1:5">
      <c r="A13738">
        <v>13808</v>
      </c>
      <c r="B13738" t="s">
        <v>13741</v>
      </c>
      <c r="C13738">
        <v>2</v>
      </c>
      <c r="D13738" s="5">
        <v>4.99686499768209</v>
      </c>
      <c r="E13738" s="1">
        <f t="shared" si="214"/>
        <v>0.69869761609183</v>
      </c>
    </row>
    <row r="13739" spans="1:5">
      <c r="A13739">
        <v>13809</v>
      </c>
      <c r="B13739" t="s">
        <v>13742</v>
      </c>
      <c r="C13739">
        <v>2</v>
      </c>
      <c r="D13739" s="5">
        <v>4.6597146251738</v>
      </c>
      <c r="E13739" s="1">
        <f t="shared" si="214"/>
        <v>0.668359320014605</v>
      </c>
    </row>
    <row r="13740" spans="1:5">
      <c r="A13740">
        <v>13810</v>
      </c>
      <c r="B13740" t="s">
        <v>13743</v>
      </c>
      <c r="C13740">
        <v>2</v>
      </c>
      <c r="D13740" s="5">
        <v>5.1453944606653</v>
      </c>
      <c r="E13740" s="1">
        <f t="shared" si="214"/>
        <v>0.711418674632652</v>
      </c>
    </row>
    <row r="13741" spans="1:5">
      <c r="A13741">
        <v>13811</v>
      </c>
      <c r="B13741" t="s">
        <v>13744</v>
      </c>
      <c r="C13741">
        <v>2</v>
      </c>
      <c r="D13741" s="5">
        <v>3.5587635862158</v>
      </c>
      <c r="E13741" s="1">
        <f t="shared" si="214"/>
        <v>0.551299138154952</v>
      </c>
    </row>
    <row r="13742" spans="1:5">
      <c r="A13742">
        <v>13812</v>
      </c>
      <c r="B13742" t="s">
        <v>13745</v>
      </c>
      <c r="C13742">
        <v>2</v>
      </c>
      <c r="D13742" s="5">
        <v>6.01363944072869</v>
      </c>
      <c r="E13742" s="1">
        <f t="shared" si="214"/>
        <v>0.779137385587557</v>
      </c>
    </row>
    <row r="13743" spans="1:5">
      <c r="A13743">
        <v>13813</v>
      </c>
      <c r="B13743" t="s">
        <v>13746</v>
      </c>
      <c r="C13743">
        <v>2</v>
      </c>
      <c r="D13743" s="5">
        <v>6.85187640612221</v>
      </c>
      <c r="E13743" s="1">
        <f t="shared" si="214"/>
        <v>0.835809520577299</v>
      </c>
    </row>
    <row r="13744" spans="1:5">
      <c r="A13744">
        <v>13814</v>
      </c>
      <c r="B13744" t="s">
        <v>13747</v>
      </c>
      <c r="C13744">
        <v>2</v>
      </c>
      <c r="D13744" s="5">
        <v>5.0240686367696</v>
      </c>
      <c r="E13744" s="1">
        <f t="shared" si="214"/>
        <v>0.701055563923144</v>
      </c>
    </row>
    <row r="13745" spans="1:5">
      <c r="A13745">
        <v>13815</v>
      </c>
      <c r="B13745" t="s">
        <v>13748</v>
      </c>
      <c r="C13745">
        <v>2</v>
      </c>
      <c r="D13745" s="5">
        <v>4.97715616937989</v>
      </c>
      <c r="E13745" s="1">
        <f t="shared" si="214"/>
        <v>0.696981267916187</v>
      </c>
    </row>
    <row r="13746" spans="1:5">
      <c r="A13746">
        <v>13816</v>
      </c>
      <c r="B13746" t="s">
        <v>13749</v>
      </c>
      <c r="C13746">
        <v>2</v>
      </c>
      <c r="D13746" s="5">
        <v>5.98223347317383</v>
      </c>
      <c r="E13746" s="1">
        <f t="shared" si="214"/>
        <v>0.776863358566983</v>
      </c>
    </row>
    <row r="13747" spans="1:5">
      <c r="A13747">
        <v>13817</v>
      </c>
      <c r="B13747" t="s">
        <v>13750</v>
      </c>
      <c r="C13747">
        <v>2</v>
      </c>
      <c r="D13747" s="5">
        <v>6.1445307627997</v>
      </c>
      <c r="E13747" s="1">
        <f t="shared" si="214"/>
        <v>0.788488722876197</v>
      </c>
    </row>
    <row r="13748" spans="1:5">
      <c r="A13748">
        <v>13818</v>
      </c>
      <c r="B13748" t="s">
        <v>13751</v>
      </c>
      <c r="C13748">
        <v>2</v>
      </c>
      <c r="D13748" s="5">
        <v>5.37726991748662</v>
      </c>
      <c r="E13748" s="1">
        <f t="shared" si="214"/>
        <v>0.730561836873786</v>
      </c>
    </row>
    <row r="13749" spans="1:5">
      <c r="A13749">
        <v>13819</v>
      </c>
      <c r="B13749" t="s">
        <v>13752</v>
      </c>
      <c r="C13749">
        <v>2</v>
      </c>
      <c r="D13749" s="5">
        <v>5.00483802060797</v>
      </c>
      <c r="E13749" s="1">
        <f t="shared" si="214"/>
        <v>0.699390026291961</v>
      </c>
    </row>
    <row r="13750" spans="1:5">
      <c r="A13750">
        <v>13820</v>
      </c>
      <c r="B13750" t="s">
        <v>13753</v>
      </c>
      <c r="C13750">
        <v>2</v>
      </c>
      <c r="D13750" s="5">
        <v>5.88263653536861</v>
      </c>
      <c r="E13750" s="1">
        <f t="shared" si="214"/>
        <v>0.769572015893793</v>
      </c>
    </row>
    <row r="13751" spans="1:5">
      <c r="A13751">
        <v>13821</v>
      </c>
      <c r="B13751" t="s">
        <v>13754</v>
      </c>
      <c r="C13751">
        <v>2</v>
      </c>
      <c r="D13751" s="5">
        <v>5.04193133484804</v>
      </c>
      <c r="E13751" s="1">
        <f t="shared" si="214"/>
        <v>0.702596926802613</v>
      </c>
    </row>
    <row r="13752" spans="1:5">
      <c r="A13752">
        <v>13822</v>
      </c>
      <c r="B13752" t="s">
        <v>13755</v>
      </c>
      <c r="C13752">
        <v>2</v>
      </c>
      <c r="D13752" s="5">
        <v>4.98144881232184</v>
      </c>
      <c r="E13752" s="1">
        <f t="shared" si="214"/>
        <v>0.697355672014223</v>
      </c>
    </row>
    <row r="13753" spans="1:5">
      <c r="A13753">
        <v>13823</v>
      </c>
      <c r="B13753" t="s">
        <v>13756</v>
      </c>
      <c r="C13753">
        <v>2</v>
      </c>
      <c r="D13753" s="5">
        <v>4.59437605611289</v>
      </c>
      <c r="E13753" s="1">
        <f t="shared" si="214"/>
        <v>0.662226539925308</v>
      </c>
    </row>
    <row r="13754" spans="1:5">
      <c r="A13754">
        <v>13824</v>
      </c>
      <c r="B13754" t="s">
        <v>13757</v>
      </c>
      <c r="C13754">
        <v>2</v>
      </c>
      <c r="D13754" s="5">
        <v>5.03881031357255</v>
      </c>
      <c r="E13754" s="1">
        <f t="shared" si="214"/>
        <v>0.702328009612107</v>
      </c>
    </row>
    <row r="13755" spans="1:5">
      <c r="A13755">
        <v>13825</v>
      </c>
      <c r="B13755" t="s">
        <v>13758</v>
      </c>
      <c r="C13755">
        <v>2</v>
      </c>
      <c r="D13755" s="5">
        <v>5.90647872189959</v>
      </c>
      <c r="E13755" s="1">
        <f t="shared" si="214"/>
        <v>0.771328643755659</v>
      </c>
    </row>
    <row r="13756" spans="1:5">
      <c r="A13756">
        <v>13826</v>
      </c>
      <c r="B13756" t="s">
        <v>13759</v>
      </c>
      <c r="C13756">
        <v>2</v>
      </c>
      <c r="D13756" s="5">
        <v>5.32073371213352</v>
      </c>
      <c r="E13756" s="1">
        <f t="shared" si="214"/>
        <v>0.725971524242355</v>
      </c>
    </row>
    <row r="13757" spans="1:5">
      <c r="A13757">
        <v>13827</v>
      </c>
      <c r="B13757" t="s">
        <v>13760</v>
      </c>
      <c r="C13757">
        <v>2</v>
      </c>
      <c r="D13757" s="5">
        <v>4.95582291471632</v>
      </c>
      <c r="E13757" s="1">
        <f t="shared" si="214"/>
        <v>0.695115779436156</v>
      </c>
    </row>
    <row r="13758" spans="1:5">
      <c r="A13758">
        <v>13828</v>
      </c>
      <c r="B13758" t="s">
        <v>13761</v>
      </c>
      <c r="C13758">
        <v>2</v>
      </c>
      <c r="D13758" s="5">
        <v>5.31970997795884</v>
      </c>
      <c r="E13758" s="1">
        <f t="shared" si="214"/>
        <v>0.725887955903042</v>
      </c>
    </row>
    <row r="13759" spans="1:5">
      <c r="A13759">
        <v>13829</v>
      </c>
      <c r="B13759" t="s">
        <v>13762</v>
      </c>
      <c r="C13759">
        <v>2</v>
      </c>
      <c r="D13759" s="5">
        <v>4.13024440698405</v>
      </c>
      <c r="E13759" s="1">
        <f t="shared" si="214"/>
        <v>0.615975751768725</v>
      </c>
    </row>
    <row r="13760" spans="1:5">
      <c r="A13760">
        <v>13830</v>
      </c>
      <c r="B13760" t="s">
        <v>13763</v>
      </c>
      <c r="C13760">
        <v>2</v>
      </c>
      <c r="D13760" s="5">
        <v>5.37780812590945</v>
      </c>
      <c r="E13760" s="1">
        <f t="shared" si="214"/>
        <v>0.730605303029476</v>
      </c>
    </row>
    <row r="13761" spans="1:5">
      <c r="A13761">
        <v>13831</v>
      </c>
      <c r="B13761" t="s">
        <v>13764</v>
      </c>
      <c r="C13761">
        <v>2</v>
      </c>
      <c r="D13761" s="5">
        <v>4.77637610486906</v>
      </c>
      <c r="E13761" s="1">
        <f t="shared" si="214"/>
        <v>0.679098516998648</v>
      </c>
    </row>
    <row r="13762" spans="1:5">
      <c r="A13762">
        <v>13832</v>
      </c>
      <c r="B13762" t="s">
        <v>13765</v>
      </c>
      <c r="C13762">
        <v>2</v>
      </c>
      <c r="D13762" s="5">
        <v>2.99996112756687</v>
      </c>
      <c r="E13762" s="1">
        <f t="shared" si="214"/>
        <v>0.477115627322135</v>
      </c>
    </row>
    <row r="13763" spans="1:5">
      <c r="A13763">
        <v>13833</v>
      </c>
      <c r="B13763" t="s">
        <v>13766</v>
      </c>
      <c r="C13763">
        <v>2</v>
      </c>
      <c r="D13763" s="5">
        <v>5.94235789762704</v>
      </c>
      <c r="E13763" s="1">
        <f t="shared" ref="E13763:E13826" si="215">LOG10(D13763)</f>
        <v>0.773958805038108</v>
      </c>
    </row>
    <row r="13764" spans="1:5">
      <c r="A13764">
        <v>13834</v>
      </c>
      <c r="B13764" t="s">
        <v>13767</v>
      </c>
      <c r="C13764">
        <v>2</v>
      </c>
      <c r="D13764" s="5">
        <v>5.9091310872855</v>
      </c>
      <c r="E13764" s="1">
        <f t="shared" si="215"/>
        <v>0.771523624410749</v>
      </c>
    </row>
    <row r="13765" spans="1:5">
      <c r="A13765">
        <v>13835</v>
      </c>
      <c r="B13765" t="s">
        <v>13768</v>
      </c>
      <c r="C13765">
        <v>2</v>
      </c>
      <c r="D13765" s="5">
        <v>5.02626758057816</v>
      </c>
      <c r="E13765" s="1">
        <f t="shared" si="215"/>
        <v>0.701245605162891</v>
      </c>
    </row>
    <row r="13766" spans="1:5">
      <c r="A13766">
        <v>13836</v>
      </c>
      <c r="B13766" t="s">
        <v>13769</v>
      </c>
      <c r="C13766">
        <v>2</v>
      </c>
      <c r="D13766" s="5">
        <v>3.82271669935123</v>
      </c>
      <c r="E13766" s="1">
        <f t="shared" si="215"/>
        <v>0.582372113748181</v>
      </c>
    </row>
    <row r="13767" spans="1:5">
      <c r="A13767">
        <v>13837</v>
      </c>
      <c r="B13767" t="s">
        <v>13770</v>
      </c>
      <c r="C13767">
        <v>2</v>
      </c>
      <c r="D13767" s="5">
        <v>4.67447507841748</v>
      </c>
      <c r="E13767" s="1">
        <f t="shared" si="215"/>
        <v>0.66973284871736</v>
      </c>
    </row>
    <row r="13768" spans="1:5">
      <c r="A13768">
        <v>13838</v>
      </c>
      <c r="B13768" t="s">
        <v>13771</v>
      </c>
      <c r="C13768">
        <v>2</v>
      </c>
      <c r="D13768" s="5">
        <v>2.37723093733352</v>
      </c>
      <c r="E13768" s="1">
        <f t="shared" si="215"/>
        <v>0.37607137354049</v>
      </c>
    </row>
    <row r="13769" spans="1:5">
      <c r="A13769">
        <v>13839</v>
      </c>
      <c r="B13769" t="s">
        <v>13772</v>
      </c>
      <c r="C13769">
        <v>2</v>
      </c>
      <c r="D13769" s="5">
        <v>5.03057015679296</v>
      </c>
      <c r="E13769" s="1">
        <f t="shared" si="215"/>
        <v>0.701617210088984</v>
      </c>
    </row>
    <row r="13770" spans="1:5">
      <c r="A13770">
        <v>13840</v>
      </c>
      <c r="B13770" t="s">
        <v>13773</v>
      </c>
      <c r="C13770">
        <v>2</v>
      </c>
      <c r="D13770" s="5">
        <v>5.43767370990026</v>
      </c>
      <c r="E13770" s="1">
        <f t="shared" si="215"/>
        <v>0.735413143994163</v>
      </c>
    </row>
    <row r="13771" spans="1:5">
      <c r="A13771">
        <v>13841</v>
      </c>
      <c r="B13771" t="s">
        <v>13774</v>
      </c>
      <c r="C13771">
        <v>2</v>
      </c>
      <c r="D13771" s="5">
        <v>5.56218507872074</v>
      </c>
      <c r="E13771" s="1">
        <f t="shared" si="215"/>
        <v>0.745245435684171</v>
      </c>
    </row>
    <row r="13772" spans="1:5">
      <c r="A13772">
        <v>13842</v>
      </c>
      <c r="B13772" t="s">
        <v>13775</v>
      </c>
      <c r="C13772">
        <v>2</v>
      </c>
      <c r="D13772" s="5">
        <v>4.85232691172331</v>
      </c>
      <c r="E13772" s="1">
        <f t="shared" si="215"/>
        <v>0.685950052535587</v>
      </c>
    </row>
    <row r="13773" spans="1:5">
      <c r="A13773">
        <v>13843</v>
      </c>
      <c r="B13773" t="s">
        <v>13776</v>
      </c>
      <c r="C13773">
        <v>2</v>
      </c>
      <c r="D13773" s="5">
        <v>6.98408956682215</v>
      </c>
      <c r="E13773" s="1">
        <f t="shared" si="215"/>
        <v>0.844109800303355</v>
      </c>
    </row>
    <row r="13774" spans="1:5">
      <c r="A13774">
        <v>13844</v>
      </c>
      <c r="B13774" t="s">
        <v>13777</v>
      </c>
      <c r="C13774">
        <v>2</v>
      </c>
      <c r="D13774" s="5">
        <v>3.18702099919664</v>
      </c>
      <c r="E13774" s="1">
        <f t="shared" si="215"/>
        <v>0.503384925037956</v>
      </c>
    </row>
    <row r="13775" spans="1:5">
      <c r="A13775">
        <v>13845</v>
      </c>
      <c r="B13775" t="s">
        <v>13778</v>
      </c>
      <c r="C13775">
        <v>2</v>
      </c>
      <c r="D13775" s="5">
        <v>3.15280328810667</v>
      </c>
      <c r="E13775" s="1">
        <f t="shared" si="215"/>
        <v>0.498696874790127</v>
      </c>
    </row>
    <row r="13776" spans="1:5">
      <c r="A13776">
        <v>13846</v>
      </c>
      <c r="B13776" t="s">
        <v>13779</v>
      </c>
      <c r="C13776">
        <v>2</v>
      </c>
      <c r="D13776" s="5">
        <v>6.00736872164191</v>
      </c>
      <c r="E13776" s="1">
        <f t="shared" si="215"/>
        <v>0.778684288990801</v>
      </c>
    </row>
    <row r="13777" spans="1:5">
      <c r="A13777">
        <v>13847</v>
      </c>
      <c r="B13777" t="s">
        <v>13780</v>
      </c>
      <c r="C13777">
        <v>2</v>
      </c>
      <c r="D13777" s="5">
        <v>5.11719638060487</v>
      </c>
      <c r="E13777" s="1">
        <f t="shared" si="215"/>
        <v>0.709032084038077</v>
      </c>
    </row>
    <row r="13778" spans="1:5">
      <c r="A13778">
        <v>13848</v>
      </c>
      <c r="B13778" t="s">
        <v>13781</v>
      </c>
      <c r="C13778">
        <v>2</v>
      </c>
      <c r="D13778" s="5">
        <v>6.11865650137832</v>
      </c>
      <c r="E13778" s="1">
        <f t="shared" si="215"/>
        <v>0.786656072784278</v>
      </c>
    </row>
    <row r="13779" spans="1:5">
      <c r="A13779">
        <v>13849</v>
      </c>
      <c r="B13779" t="s">
        <v>13782</v>
      </c>
      <c r="C13779">
        <v>2</v>
      </c>
      <c r="D13779" s="5">
        <v>5.49999774516744</v>
      </c>
      <c r="E13779" s="1">
        <f t="shared" si="215"/>
        <v>0.740362511446691</v>
      </c>
    </row>
    <row r="13780" spans="1:5">
      <c r="A13780">
        <v>13850</v>
      </c>
      <c r="B13780" t="s">
        <v>13783</v>
      </c>
      <c r="C13780">
        <v>2</v>
      </c>
      <c r="D13780" s="5">
        <v>3.9397777289565</v>
      </c>
      <c r="E13780" s="1">
        <f t="shared" si="215"/>
        <v>0.595471720858409</v>
      </c>
    </row>
    <row r="13781" spans="1:5">
      <c r="A13781">
        <v>13851</v>
      </c>
      <c r="B13781" t="s">
        <v>13784</v>
      </c>
      <c r="C13781">
        <v>2</v>
      </c>
      <c r="D13781" s="5">
        <v>6.05979086635413</v>
      </c>
      <c r="E13781" s="1">
        <f t="shared" si="215"/>
        <v>0.782457636186808</v>
      </c>
    </row>
    <row r="13782" spans="1:5">
      <c r="A13782">
        <v>13852</v>
      </c>
      <c r="B13782" t="s">
        <v>13785</v>
      </c>
      <c r="C13782">
        <v>2</v>
      </c>
      <c r="D13782" s="5">
        <v>3.33324455816598</v>
      </c>
      <c r="E13782" s="1">
        <f t="shared" si="215"/>
        <v>0.52286717875672</v>
      </c>
    </row>
    <row r="13783" spans="1:5">
      <c r="A13783">
        <v>13853</v>
      </c>
      <c r="B13783" t="s">
        <v>13786</v>
      </c>
      <c r="C13783">
        <v>2</v>
      </c>
      <c r="D13783" s="5">
        <v>6.07307153754683</v>
      </c>
      <c r="E13783" s="1">
        <f t="shared" si="215"/>
        <v>0.783408396910288</v>
      </c>
    </row>
    <row r="13784" spans="1:5">
      <c r="A13784">
        <v>13854</v>
      </c>
      <c r="B13784" t="s">
        <v>13787</v>
      </c>
      <c r="C13784">
        <v>2</v>
      </c>
      <c r="D13784" s="5">
        <v>5.88306980987951</v>
      </c>
      <c r="E13784" s="1">
        <f t="shared" si="215"/>
        <v>0.769604001857712</v>
      </c>
    </row>
    <row r="13785" spans="1:5">
      <c r="A13785">
        <v>13855</v>
      </c>
      <c r="B13785" t="s">
        <v>13788</v>
      </c>
      <c r="C13785">
        <v>2</v>
      </c>
      <c r="D13785" s="5">
        <v>4.61426684608595</v>
      </c>
      <c r="E13785" s="1">
        <f t="shared" si="215"/>
        <v>0.664102706446798</v>
      </c>
    </row>
    <row r="13786" spans="1:5">
      <c r="A13786">
        <v>13856</v>
      </c>
      <c r="B13786" t="s">
        <v>13789</v>
      </c>
      <c r="C13786">
        <v>2</v>
      </c>
      <c r="D13786" s="5">
        <v>3.95091960445473</v>
      </c>
      <c r="E13786" s="1">
        <f t="shared" si="215"/>
        <v>0.596698192501766</v>
      </c>
    </row>
    <row r="13787" spans="1:5">
      <c r="A13787">
        <v>13857</v>
      </c>
      <c r="B13787" t="s">
        <v>13790</v>
      </c>
      <c r="C13787">
        <v>2</v>
      </c>
      <c r="D13787" s="5">
        <v>2.99087692342561</v>
      </c>
      <c r="E13787" s="1">
        <f t="shared" si="215"/>
        <v>0.475798541892276</v>
      </c>
    </row>
    <row r="13788" spans="1:5">
      <c r="A13788">
        <v>13858</v>
      </c>
      <c r="B13788" t="s">
        <v>13791</v>
      </c>
      <c r="C13788">
        <v>2</v>
      </c>
      <c r="D13788" s="5">
        <v>3.22668544458706</v>
      </c>
      <c r="E13788" s="1">
        <f t="shared" si="215"/>
        <v>0.508756630003033</v>
      </c>
    </row>
    <row r="13789" spans="1:5">
      <c r="A13789">
        <v>13859</v>
      </c>
      <c r="B13789" t="s">
        <v>13792</v>
      </c>
      <c r="C13789">
        <v>2</v>
      </c>
      <c r="D13789" s="5">
        <v>5.9981106959491</v>
      </c>
      <c r="E13789" s="1">
        <f t="shared" si="215"/>
        <v>0.778014476461229</v>
      </c>
    </row>
    <row r="13790" spans="1:5">
      <c r="A13790">
        <v>13860</v>
      </c>
      <c r="B13790" t="s">
        <v>13793</v>
      </c>
      <c r="C13790">
        <v>2</v>
      </c>
      <c r="D13790" s="5">
        <v>3.94632394808814</v>
      </c>
      <c r="E13790" s="1">
        <f t="shared" si="215"/>
        <v>0.596192732992318</v>
      </c>
    </row>
    <row r="13791" spans="1:5">
      <c r="A13791">
        <v>13861</v>
      </c>
      <c r="B13791" t="s">
        <v>13794</v>
      </c>
      <c r="C13791">
        <v>2</v>
      </c>
      <c r="D13791" s="5">
        <v>5.95447549776719</v>
      </c>
      <c r="E13791" s="1">
        <f t="shared" si="215"/>
        <v>0.77484351250938</v>
      </c>
    </row>
    <row r="13792" spans="1:5">
      <c r="A13792">
        <v>13862</v>
      </c>
      <c r="B13792" t="s">
        <v>13795</v>
      </c>
      <c r="C13792">
        <v>2</v>
      </c>
      <c r="D13792" s="5">
        <v>3.01641409366131</v>
      </c>
      <c r="E13792" s="1">
        <f t="shared" si="215"/>
        <v>0.479490961285071</v>
      </c>
    </row>
    <row r="13793" spans="1:5">
      <c r="A13793">
        <v>13863</v>
      </c>
      <c r="B13793" t="s">
        <v>13796</v>
      </c>
      <c r="C13793">
        <v>2</v>
      </c>
      <c r="D13793" s="5">
        <v>4.80375664534793</v>
      </c>
      <c r="E13793" s="1">
        <f t="shared" si="215"/>
        <v>0.681580998260527</v>
      </c>
    </row>
    <row r="13794" spans="1:5">
      <c r="A13794">
        <v>13864</v>
      </c>
      <c r="B13794" t="s">
        <v>13797</v>
      </c>
      <c r="C13794">
        <v>2</v>
      </c>
      <c r="D13794" s="5">
        <v>6.06618491372943</v>
      </c>
      <c r="E13794" s="1">
        <f t="shared" si="215"/>
        <v>0.782915644647299</v>
      </c>
    </row>
    <row r="13795" spans="1:5">
      <c r="A13795">
        <v>13865</v>
      </c>
      <c r="B13795" t="s">
        <v>13798</v>
      </c>
      <c r="C13795">
        <v>2</v>
      </c>
      <c r="D13795" s="5">
        <v>5.03478511371859</v>
      </c>
      <c r="E13795" s="1">
        <f t="shared" si="215"/>
        <v>0.701980939454131</v>
      </c>
    </row>
    <row r="13796" spans="1:5">
      <c r="A13796">
        <v>13866</v>
      </c>
      <c r="B13796" t="s">
        <v>13799</v>
      </c>
      <c r="C13796">
        <v>2</v>
      </c>
      <c r="D13796" s="5">
        <v>6.98593351772681</v>
      </c>
      <c r="E13796" s="1">
        <f t="shared" si="215"/>
        <v>0.844224448318265</v>
      </c>
    </row>
    <row r="13797" spans="1:5">
      <c r="A13797">
        <v>13867</v>
      </c>
      <c r="B13797" t="s">
        <v>13800</v>
      </c>
      <c r="C13797">
        <v>2</v>
      </c>
      <c r="D13797" s="5">
        <v>5.09213332725378</v>
      </c>
      <c r="E13797" s="1">
        <f t="shared" si="215"/>
        <v>0.706899766256668</v>
      </c>
    </row>
    <row r="13798" spans="1:5">
      <c r="A13798">
        <v>13868</v>
      </c>
      <c r="B13798" t="s">
        <v>13801</v>
      </c>
      <c r="C13798">
        <v>2</v>
      </c>
      <c r="D13798" s="5">
        <v>5.43771775422201</v>
      </c>
      <c r="E13798" s="1">
        <f t="shared" si="215"/>
        <v>0.735416661698506</v>
      </c>
    </row>
    <row r="13799" spans="1:5">
      <c r="A13799">
        <v>13869</v>
      </c>
      <c r="B13799" t="s">
        <v>13802</v>
      </c>
      <c r="C13799">
        <v>2</v>
      </c>
      <c r="D13799" s="5">
        <v>5.14703265802869</v>
      </c>
      <c r="E13799" s="1">
        <f t="shared" si="215"/>
        <v>0.711556923866383</v>
      </c>
    </row>
    <row r="13800" spans="1:5">
      <c r="A13800">
        <v>13870</v>
      </c>
      <c r="B13800" t="s">
        <v>13803</v>
      </c>
      <c r="C13800">
        <v>2</v>
      </c>
      <c r="D13800" s="5">
        <v>6.73068176708375</v>
      </c>
      <c r="E13800" s="1">
        <f t="shared" si="215"/>
        <v>0.828059057193693</v>
      </c>
    </row>
    <row r="13801" spans="1:5">
      <c r="A13801">
        <v>13871</v>
      </c>
      <c r="B13801" t="s">
        <v>13804</v>
      </c>
      <c r="C13801">
        <v>2</v>
      </c>
      <c r="D13801" s="5">
        <v>6.5600009788279</v>
      </c>
      <c r="E13801" s="1">
        <f t="shared" si="215"/>
        <v>0.816903904177417</v>
      </c>
    </row>
    <row r="13802" spans="1:5">
      <c r="A13802">
        <v>13872</v>
      </c>
      <c r="B13802" t="s">
        <v>13805</v>
      </c>
      <c r="C13802">
        <v>2</v>
      </c>
      <c r="D13802" s="5">
        <v>5.0182359602205</v>
      </c>
      <c r="E13802" s="1">
        <f t="shared" si="215"/>
        <v>0.700551078224592</v>
      </c>
    </row>
    <row r="13803" spans="1:5">
      <c r="A13803">
        <v>13873</v>
      </c>
      <c r="B13803" t="s">
        <v>13806</v>
      </c>
      <c r="C13803">
        <v>2</v>
      </c>
      <c r="D13803" s="5">
        <v>6.09432584864149</v>
      </c>
      <c r="E13803" s="1">
        <f t="shared" si="215"/>
        <v>0.784925671167202</v>
      </c>
    </row>
    <row r="13804" spans="1:5">
      <c r="A13804">
        <v>13874</v>
      </c>
      <c r="B13804" t="s">
        <v>13807</v>
      </c>
      <c r="C13804">
        <v>2</v>
      </c>
      <c r="D13804" s="5">
        <v>4.95490127548705</v>
      </c>
      <c r="E13804" s="1">
        <f t="shared" si="215"/>
        <v>0.695035005756039</v>
      </c>
    </row>
    <row r="13805" spans="1:5">
      <c r="A13805">
        <v>13875</v>
      </c>
      <c r="B13805" t="s">
        <v>13808</v>
      </c>
      <c r="C13805">
        <v>2</v>
      </c>
      <c r="D13805" s="5">
        <v>6.21927960176502</v>
      </c>
      <c r="E13805" s="1">
        <f t="shared" si="215"/>
        <v>0.793740081942012</v>
      </c>
    </row>
    <row r="13806" spans="1:5">
      <c r="A13806">
        <v>13876</v>
      </c>
      <c r="B13806" t="s">
        <v>13809</v>
      </c>
      <c r="C13806">
        <v>2</v>
      </c>
      <c r="D13806" s="5">
        <v>3.15772109947566</v>
      </c>
      <c r="E13806" s="1">
        <f t="shared" si="215"/>
        <v>0.499373769020076</v>
      </c>
    </row>
    <row r="13807" spans="1:5">
      <c r="A13807">
        <v>13877</v>
      </c>
      <c r="B13807" t="s">
        <v>13810</v>
      </c>
      <c r="C13807">
        <v>2</v>
      </c>
      <c r="D13807" s="5">
        <v>4.27793652451236</v>
      </c>
      <c r="E13807" s="1">
        <f t="shared" si="215"/>
        <v>0.631234336276057</v>
      </c>
    </row>
    <row r="13808" spans="1:5">
      <c r="A13808">
        <v>13878</v>
      </c>
      <c r="B13808" t="s">
        <v>13811</v>
      </c>
      <c r="C13808">
        <v>2</v>
      </c>
      <c r="D13808" s="5">
        <v>3.47912152251272</v>
      </c>
      <c r="E13808" s="1">
        <f t="shared" si="215"/>
        <v>0.541469598519067</v>
      </c>
    </row>
    <row r="13809" spans="1:5">
      <c r="A13809">
        <v>13879</v>
      </c>
      <c r="B13809" t="s">
        <v>13812</v>
      </c>
      <c r="C13809">
        <v>2</v>
      </c>
      <c r="D13809" s="5">
        <v>4.97632295681064</v>
      </c>
      <c r="E13809" s="1">
        <f t="shared" si="215"/>
        <v>0.696908557737699</v>
      </c>
    </row>
    <row r="13810" spans="1:5">
      <c r="A13810">
        <v>13880</v>
      </c>
      <c r="B13810" t="s">
        <v>13813</v>
      </c>
      <c r="C13810">
        <v>2</v>
      </c>
      <c r="D13810" s="5">
        <v>6.9998185227847</v>
      </c>
      <c r="E13810" s="1">
        <f t="shared" si="215"/>
        <v>0.84508678064642</v>
      </c>
    </row>
    <row r="13811" spans="1:5">
      <c r="A13811">
        <v>13881</v>
      </c>
      <c r="B13811" t="s">
        <v>13814</v>
      </c>
      <c r="C13811">
        <v>2</v>
      </c>
      <c r="D13811" s="5">
        <v>6.14674983402627</v>
      </c>
      <c r="E13811" s="1">
        <f t="shared" si="215"/>
        <v>0.788645538171646</v>
      </c>
    </row>
    <row r="13812" spans="1:5">
      <c r="A13812">
        <v>13882</v>
      </c>
      <c r="B13812" t="s">
        <v>13815</v>
      </c>
      <c r="C13812">
        <v>2</v>
      </c>
      <c r="D13812" s="5">
        <v>5.18101583621762</v>
      </c>
      <c r="E13812" s="1">
        <f t="shared" si="215"/>
        <v>0.714414919747344</v>
      </c>
    </row>
    <row r="13813" spans="1:5">
      <c r="A13813">
        <v>13883</v>
      </c>
      <c r="B13813" t="s">
        <v>13816</v>
      </c>
      <c r="C13813">
        <v>2</v>
      </c>
      <c r="D13813" s="5">
        <v>6.00391957531481</v>
      </c>
      <c r="E13813" s="1">
        <f t="shared" si="215"/>
        <v>0.778434866077741</v>
      </c>
    </row>
    <row r="13814" spans="1:5">
      <c r="A13814">
        <v>13884</v>
      </c>
      <c r="B13814" t="s">
        <v>13817</v>
      </c>
      <c r="C13814">
        <v>2</v>
      </c>
      <c r="D13814" s="5">
        <v>4.72643427280898</v>
      </c>
      <c r="E13814" s="1">
        <f t="shared" si="215"/>
        <v>0.674533622844333</v>
      </c>
    </row>
    <row r="13815" spans="1:5">
      <c r="A13815">
        <v>13885</v>
      </c>
      <c r="B13815" t="s">
        <v>13818</v>
      </c>
      <c r="C13815">
        <v>2</v>
      </c>
      <c r="D13815" s="5">
        <v>5.97547512699203</v>
      </c>
      <c r="E13815" s="1">
        <f t="shared" si="215"/>
        <v>0.776372442980357</v>
      </c>
    </row>
    <row r="13816" spans="1:5">
      <c r="A13816">
        <v>13886</v>
      </c>
      <c r="B13816" t="s">
        <v>13819</v>
      </c>
      <c r="C13816">
        <v>2</v>
      </c>
      <c r="D13816" s="5">
        <v>6.26344746357931</v>
      </c>
      <c r="E13816" s="1">
        <f t="shared" si="215"/>
        <v>0.796813439007972</v>
      </c>
    </row>
    <row r="13817" spans="1:5">
      <c r="A13817">
        <v>13887</v>
      </c>
      <c r="B13817" t="s">
        <v>13820</v>
      </c>
      <c r="C13817">
        <v>2</v>
      </c>
      <c r="D13817" s="5">
        <v>6.94652850211627</v>
      </c>
      <c r="E13817" s="1">
        <f t="shared" si="215"/>
        <v>0.841767821995364</v>
      </c>
    </row>
    <row r="13818" spans="1:5">
      <c r="A13818">
        <v>13888</v>
      </c>
      <c r="B13818" t="s">
        <v>13821</v>
      </c>
      <c r="C13818">
        <v>2</v>
      </c>
      <c r="D13818" s="5">
        <v>5.68890914699768</v>
      </c>
      <c r="E13818" s="1">
        <f t="shared" si="215"/>
        <v>0.755028998054529</v>
      </c>
    </row>
    <row r="13819" spans="1:5">
      <c r="A13819">
        <v>13889</v>
      </c>
      <c r="B13819" t="s">
        <v>13822</v>
      </c>
      <c r="C13819">
        <v>2</v>
      </c>
      <c r="D13819" s="5">
        <v>5.81527430838497</v>
      </c>
      <c r="E13819" s="1">
        <f t="shared" si="215"/>
        <v>0.76457020535994</v>
      </c>
    </row>
    <row r="13820" spans="1:5">
      <c r="A13820">
        <v>13890</v>
      </c>
      <c r="B13820" t="s">
        <v>13823</v>
      </c>
      <c r="C13820">
        <v>2</v>
      </c>
      <c r="D13820" s="5">
        <v>5.98985235664969</v>
      </c>
      <c r="E13820" s="1">
        <f t="shared" si="215"/>
        <v>0.77741611763429</v>
      </c>
    </row>
    <row r="13821" spans="1:5">
      <c r="A13821">
        <v>13891</v>
      </c>
      <c r="B13821" t="s">
        <v>13824</v>
      </c>
      <c r="C13821">
        <v>2</v>
      </c>
      <c r="D13821" s="5">
        <v>6.21830837566044</v>
      </c>
      <c r="E13821" s="1">
        <f t="shared" si="215"/>
        <v>0.793672255585403</v>
      </c>
    </row>
    <row r="13822" spans="1:5">
      <c r="A13822">
        <v>13892</v>
      </c>
      <c r="B13822" t="s">
        <v>13825</v>
      </c>
      <c r="C13822">
        <v>2</v>
      </c>
      <c r="D13822" s="5">
        <v>5.0419581755318</v>
      </c>
      <c r="E13822" s="1">
        <f t="shared" si="215"/>
        <v>0.702599238759887</v>
      </c>
    </row>
    <row r="13823" spans="1:5">
      <c r="A13823">
        <v>13893</v>
      </c>
      <c r="B13823" t="s">
        <v>13826</v>
      </c>
      <c r="C13823">
        <v>2</v>
      </c>
      <c r="D13823" s="5">
        <v>5.11535240664153</v>
      </c>
      <c r="E13823" s="1">
        <f t="shared" si="215"/>
        <v>0.708875558475898</v>
      </c>
    </row>
    <row r="13824" spans="1:5">
      <c r="A13824">
        <v>13894</v>
      </c>
      <c r="B13824" t="s">
        <v>13827</v>
      </c>
      <c r="C13824">
        <v>2</v>
      </c>
      <c r="D13824" s="5">
        <v>5.89413185536188</v>
      </c>
      <c r="E13824" s="1">
        <f t="shared" si="215"/>
        <v>0.770419847057773</v>
      </c>
    </row>
    <row r="13825" spans="1:5">
      <c r="A13825">
        <v>13895</v>
      </c>
      <c r="B13825" t="s">
        <v>13828</v>
      </c>
      <c r="C13825">
        <v>2</v>
      </c>
      <c r="D13825" s="5">
        <v>5.02866054876042</v>
      </c>
      <c r="E13825" s="1">
        <f t="shared" si="215"/>
        <v>0.701452320294651</v>
      </c>
    </row>
    <row r="13826" spans="1:5">
      <c r="A13826">
        <v>13896</v>
      </c>
      <c r="B13826" t="s">
        <v>13829</v>
      </c>
      <c r="C13826">
        <v>2</v>
      </c>
      <c r="D13826" s="5">
        <v>5.37698098437891</v>
      </c>
      <c r="E13826" s="1">
        <f t="shared" si="215"/>
        <v>0.730538500603228</v>
      </c>
    </row>
    <row r="13827" spans="1:5">
      <c r="A13827">
        <v>13897</v>
      </c>
      <c r="B13827" t="s">
        <v>13830</v>
      </c>
      <c r="C13827">
        <v>2</v>
      </c>
      <c r="D13827" s="5">
        <v>3.83060359402802</v>
      </c>
      <c r="E13827" s="1">
        <f t="shared" ref="E13827:E13890" si="216">LOG10(D13827)</f>
        <v>0.583267211802014</v>
      </c>
    </row>
    <row r="13828" spans="1:5">
      <c r="A13828">
        <v>13898</v>
      </c>
      <c r="B13828" t="s">
        <v>13831</v>
      </c>
      <c r="C13828">
        <v>2</v>
      </c>
      <c r="D13828" s="5">
        <v>3.61177443365869</v>
      </c>
      <c r="E13828" s="1">
        <f t="shared" si="216"/>
        <v>0.557720619471953</v>
      </c>
    </row>
    <row r="13829" spans="1:5">
      <c r="A13829">
        <v>13899</v>
      </c>
      <c r="B13829" t="s">
        <v>13832</v>
      </c>
      <c r="C13829">
        <v>2</v>
      </c>
      <c r="D13829" s="5">
        <v>3.6254116052151</v>
      </c>
      <c r="E13829" s="1">
        <f t="shared" si="216"/>
        <v>0.559357320624465</v>
      </c>
    </row>
    <row r="13830" spans="1:5">
      <c r="A13830">
        <v>13900</v>
      </c>
      <c r="B13830" t="s">
        <v>13833</v>
      </c>
      <c r="C13830">
        <v>2</v>
      </c>
      <c r="D13830" s="5">
        <v>5.2678784758166</v>
      </c>
      <c r="E13830" s="1">
        <f t="shared" si="216"/>
        <v>0.721635747707548</v>
      </c>
    </row>
    <row r="13831" spans="1:5">
      <c r="A13831">
        <v>13901</v>
      </c>
      <c r="B13831" t="s">
        <v>13834</v>
      </c>
      <c r="C13831">
        <v>2</v>
      </c>
      <c r="D13831" s="5">
        <v>3.71292436427833</v>
      </c>
      <c r="E13831" s="1">
        <f t="shared" si="216"/>
        <v>0.569716102333854</v>
      </c>
    </row>
    <row r="13832" spans="1:5">
      <c r="A13832">
        <v>13902</v>
      </c>
      <c r="B13832" t="s">
        <v>13835</v>
      </c>
      <c r="C13832">
        <v>2</v>
      </c>
      <c r="D13832" s="5">
        <v>6.77702786165862</v>
      </c>
      <c r="E13832" s="1">
        <f t="shared" si="216"/>
        <v>0.831039271111432</v>
      </c>
    </row>
    <row r="13833" spans="1:5">
      <c r="A13833">
        <v>13903</v>
      </c>
      <c r="B13833" t="s">
        <v>13836</v>
      </c>
      <c r="C13833">
        <v>2</v>
      </c>
      <c r="D13833" s="5">
        <v>3.5826860686891</v>
      </c>
      <c r="E13833" s="1">
        <f t="shared" si="216"/>
        <v>0.55420875496791</v>
      </c>
    </row>
    <row r="13834" spans="1:5">
      <c r="A13834">
        <v>13904</v>
      </c>
      <c r="B13834" t="s">
        <v>13837</v>
      </c>
      <c r="C13834">
        <v>2</v>
      </c>
      <c r="D13834" s="5">
        <v>3.20285677431283</v>
      </c>
      <c r="E13834" s="1">
        <f t="shared" si="216"/>
        <v>0.505537518271576</v>
      </c>
    </row>
    <row r="13835" spans="1:5">
      <c r="A13835">
        <v>13905</v>
      </c>
      <c r="B13835" t="s">
        <v>13838</v>
      </c>
      <c r="C13835">
        <v>2</v>
      </c>
      <c r="D13835" s="5">
        <v>5.73175820127357</v>
      </c>
      <c r="E13835" s="1">
        <f t="shared" si="216"/>
        <v>0.758287861057548</v>
      </c>
    </row>
    <row r="13836" spans="1:5">
      <c r="A13836">
        <v>13906</v>
      </c>
      <c r="B13836" t="s">
        <v>13839</v>
      </c>
      <c r="C13836">
        <v>2</v>
      </c>
      <c r="D13836" s="5">
        <v>4.5127205248087</v>
      </c>
      <c r="E13836" s="1">
        <f t="shared" si="216"/>
        <v>0.654438438263836</v>
      </c>
    </row>
    <row r="13837" spans="1:5">
      <c r="A13837">
        <v>13907</v>
      </c>
      <c r="B13837" t="s">
        <v>13840</v>
      </c>
      <c r="C13837">
        <v>2</v>
      </c>
      <c r="D13837" s="5">
        <v>6.88073422085109</v>
      </c>
      <c r="E13837" s="1">
        <f t="shared" si="216"/>
        <v>0.837634782864993</v>
      </c>
    </row>
    <row r="13838" spans="1:5">
      <c r="A13838">
        <v>13908</v>
      </c>
      <c r="B13838" t="s">
        <v>13841</v>
      </c>
      <c r="C13838">
        <v>2</v>
      </c>
      <c r="D13838" s="5">
        <v>6.67897197393249</v>
      </c>
      <c r="E13838" s="1">
        <f t="shared" si="216"/>
        <v>0.824709621097313</v>
      </c>
    </row>
    <row r="13839" spans="1:5">
      <c r="A13839">
        <v>13909</v>
      </c>
      <c r="B13839" t="s">
        <v>13842</v>
      </c>
      <c r="C13839">
        <v>2</v>
      </c>
      <c r="D13839" s="5">
        <v>5.94069981146904</v>
      </c>
      <c r="E13839" s="1">
        <f t="shared" si="216"/>
        <v>0.77383760766766</v>
      </c>
    </row>
    <row r="13840" spans="1:5">
      <c r="A13840">
        <v>13910</v>
      </c>
      <c r="B13840" t="s">
        <v>13843</v>
      </c>
      <c r="C13840">
        <v>2</v>
      </c>
      <c r="D13840" s="5">
        <v>4.29171380100811</v>
      </c>
      <c r="E13840" s="1">
        <f t="shared" si="216"/>
        <v>0.632630752719078</v>
      </c>
    </row>
    <row r="13841" spans="1:5">
      <c r="A13841">
        <v>13911</v>
      </c>
      <c r="B13841" t="s">
        <v>13844</v>
      </c>
      <c r="C13841">
        <v>2</v>
      </c>
      <c r="D13841" s="5">
        <v>6.73093277535292</v>
      </c>
      <c r="E13841" s="1">
        <f t="shared" si="216"/>
        <v>0.828075253097369</v>
      </c>
    </row>
    <row r="13842" spans="1:5">
      <c r="A13842">
        <v>13912</v>
      </c>
      <c r="B13842" t="s">
        <v>13845</v>
      </c>
      <c r="C13842">
        <v>2</v>
      </c>
      <c r="D13842" s="5">
        <v>5.17420926159343</v>
      </c>
      <c r="E13842" s="1">
        <f t="shared" si="216"/>
        <v>0.713843988995429</v>
      </c>
    </row>
    <row r="13843" spans="1:5">
      <c r="A13843">
        <v>13913</v>
      </c>
      <c r="B13843" t="s">
        <v>13846</v>
      </c>
      <c r="C13843">
        <v>2</v>
      </c>
      <c r="D13843" s="5">
        <v>5.3767334434213</v>
      </c>
      <c r="E13843" s="1">
        <f t="shared" si="216"/>
        <v>0.730518506456522</v>
      </c>
    </row>
    <row r="13844" spans="1:5">
      <c r="A13844">
        <v>13914</v>
      </c>
      <c r="B13844" t="s">
        <v>13847</v>
      </c>
      <c r="C13844">
        <v>2</v>
      </c>
      <c r="D13844" s="5">
        <v>4.89738313547431</v>
      </c>
      <c r="E13844" s="1">
        <f t="shared" si="216"/>
        <v>0.689964081374443</v>
      </c>
    </row>
    <row r="13845" spans="1:5">
      <c r="A13845">
        <v>13915</v>
      </c>
      <c r="B13845" t="s">
        <v>13848</v>
      </c>
      <c r="C13845">
        <v>2</v>
      </c>
      <c r="D13845" s="5">
        <v>6.221718321879</v>
      </c>
      <c r="E13845" s="1">
        <f t="shared" si="216"/>
        <v>0.793910345245401</v>
      </c>
    </row>
    <row r="13846" spans="1:5">
      <c r="A13846">
        <v>13916</v>
      </c>
      <c r="B13846" t="s">
        <v>13849</v>
      </c>
      <c r="C13846">
        <v>2</v>
      </c>
      <c r="D13846" s="5">
        <v>5.11501094862094</v>
      </c>
      <c r="E13846" s="1">
        <f t="shared" si="216"/>
        <v>0.708846567651418</v>
      </c>
    </row>
    <row r="13847" spans="1:5">
      <c r="A13847">
        <v>13917</v>
      </c>
      <c r="B13847" t="s">
        <v>13850</v>
      </c>
      <c r="C13847">
        <v>2</v>
      </c>
      <c r="D13847" s="5">
        <v>5.85583142995775</v>
      </c>
      <c r="E13847" s="1">
        <f t="shared" si="216"/>
        <v>0.767588566326825</v>
      </c>
    </row>
    <row r="13848" spans="1:5">
      <c r="A13848">
        <v>13918</v>
      </c>
      <c r="B13848" t="s">
        <v>13851</v>
      </c>
      <c r="C13848">
        <v>2</v>
      </c>
      <c r="D13848" s="5">
        <v>6.56191383184487</v>
      </c>
      <c r="E13848" s="1">
        <f t="shared" si="216"/>
        <v>0.817030523124093</v>
      </c>
    </row>
    <row r="13849" spans="1:5">
      <c r="A13849">
        <v>13919</v>
      </c>
      <c r="B13849" t="s">
        <v>13852</v>
      </c>
      <c r="C13849">
        <v>2</v>
      </c>
      <c r="D13849" s="5">
        <v>3.03890505079268</v>
      </c>
      <c r="E13849" s="1">
        <f t="shared" si="216"/>
        <v>0.482717130958195</v>
      </c>
    </row>
    <row r="13850" spans="1:5">
      <c r="A13850">
        <v>13920</v>
      </c>
      <c r="B13850" t="s">
        <v>13853</v>
      </c>
      <c r="C13850">
        <v>2</v>
      </c>
      <c r="D13850" s="5">
        <v>5.98318078342369</v>
      </c>
      <c r="E13850" s="1">
        <f t="shared" si="216"/>
        <v>0.77693212536539</v>
      </c>
    </row>
    <row r="13851" spans="1:5">
      <c r="A13851">
        <v>13921</v>
      </c>
      <c r="B13851" t="s">
        <v>13854</v>
      </c>
      <c r="C13851">
        <v>2</v>
      </c>
      <c r="D13851" s="5">
        <v>4.19714246080098</v>
      </c>
      <c r="E13851" s="1">
        <f t="shared" si="216"/>
        <v>0.622953710428964</v>
      </c>
    </row>
    <row r="13852" spans="1:5">
      <c r="A13852">
        <v>13922</v>
      </c>
      <c r="B13852" t="s">
        <v>13855</v>
      </c>
      <c r="C13852">
        <v>2</v>
      </c>
      <c r="D13852" s="5">
        <v>4.12599540846985</v>
      </c>
      <c r="E13852" s="1">
        <f t="shared" si="216"/>
        <v>0.615528740341612</v>
      </c>
    </row>
    <row r="13853" spans="1:5">
      <c r="A13853">
        <v>13923</v>
      </c>
      <c r="B13853" t="s">
        <v>13856</v>
      </c>
      <c r="C13853">
        <v>2</v>
      </c>
      <c r="D13853" s="5">
        <v>5.00619393946643</v>
      </c>
      <c r="E13853" s="1">
        <f t="shared" si="216"/>
        <v>0.699507670124103</v>
      </c>
    </row>
    <row r="13854" spans="1:5">
      <c r="A13854">
        <v>13924</v>
      </c>
      <c r="B13854" t="s">
        <v>13857</v>
      </c>
      <c r="C13854">
        <v>2</v>
      </c>
      <c r="D13854" s="5">
        <v>5.04886346440652</v>
      </c>
      <c r="E13854" s="1">
        <f t="shared" si="216"/>
        <v>0.70319362629925</v>
      </c>
    </row>
    <row r="13855" spans="1:5">
      <c r="A13855">
        <v>13925</v>
      </c>
      <c r="B13855" t="s">
        <v>13858</v>
      </c>
      <c r="C13855">
        <v>2</v>
      </c>
      <c r="D13855" s="5">
        <v>4.98546208147449</v>
      </c>
      <c r="E13855" s="1">
        <f t="shared" si="216"/>
        <v>0.69770541743889</v>
      </c>
    </row>
    <row r="13856" spans="1:5">
      <c r="A13856">
        <v>13926</v>
      </c>
      <c r="B13856" t="s">
        <v>13859</v>
      </c>
      <c r="C13856">
        <v>2</v>
      </c>
      <c r="D13856" s="5">
        <v>3.22349433880651</v>
      </c>
      <c r="E13856" s="1">
        <f t="shared" si="216"/>
        <v>0.508326911827332</v>
      </c>
    </row>
    <row r="13857" spans="1:5">
      <c r="A13857">
        <v>13927</v>
      </c>
      <c r="B13857" t="s">
        <v>13860</v>
      </c>
      <c r="C13857">
        <v>2</v>
      </c>
      <c r="D13857" s="5">
        <v>5.90611161258595</v>
      </c>
      <c r="E13857" s="1">
        <f t="shared" si="216"/>
        <v>0.771301649922011</v>
      </c>
    </row>
    <row r="13858" spans="1:5">
      <c r="A13858">
        <v>13928</v>
      </c>
      <c r="B13858" t="s">
        <v>13861</v>
      </c>
      <c r="C13858">
        <v>2</v>
      </c>
      <c r="D13858" s="5">
        <v>3.0910120325194</v>
      </c>
      <c r="E13858" s="1">
        <f t="shared" si="216"/>
        <v>0.490100695663954</v>
      </c>
    </row>
    <row r="13859" spans="1:5">
      <c r="A13859">
        <v>13929</v>
      </c>
      <c r="B13859" t="s">
        <v>13862</v>
      </c>
      <c r="C13859">
        <v>2</v>
      </c>
      <c r="D13859" s="5">
        <v>4.31075959692462</v>
      </c>
      <c r="E13859" s="1">
        <f t="shared" si="216"/>
        <v>0.634553803730652</v>
      </c>
    </row>
    <row r="13860" spans="1:5">
      <c r="A13860">
        <v>13930</v>
      </c>
      <c r="B13860" t="s">
        <v>13863</v>
      </c>
      <c r="C13860">
        <v>2</v>
      </c>
      <c r="D13860" s="5">
        <v>6.85185483796784</v>
      </c>
      <c r="E13860" s="1">
        <f t="shared" si="216"/>
        <v>0.835808153514525</v>
      </c>
    </row>
    <row r="13861" spans="1:5">
      <c r="A13861">
        <v>13931</v>
      </c>
      <c r="B13861" t="s">
        <v>13864</v>
      </c>
      <c r="C13861">
        <v>2</v>
      </c>
      <c r="D13861" s="5">
        <v>5.99299315169295</v>
      </c>
      <c r="E13861" s="1">
        <f t="shared" si="216"/>
        <v>0.777643781420219</v>
      </c>
    </row>
    <row r="13862" spans="1:5">
      <c r="A13862">
        <v>13932</v>
      </c>
      <c r="B13862" t="s">
        <v>13865</v>
      </c>
      <c r="C13862">
        <v>2</v>
      </c>
      <c r="D13862" s="5">
        <v>6.03582672292727</v>
      </c>
      <c r="E13862" s="1">
        <f t="shared" si="216"/>
        <v>0.780736763516292</v>
      </c>
    </row>
    <row r="13863" spans="1:5">
      <c r="A13863">
        <v>13933</v>
      </c>
      <c r="B13863" t="s">
        <v>13866</v>
      </c>
      <c r="C13863">
        <v>2</v>
      </c>
      <c r="D13863" s="5">
        <v>5.43759678066547</v>
      </c>
      <c r="E13863" s="1">
        <f t="shared" si="216"/>
        <v>0.735406999789806</v>
      </c>
    </row>
    <row r="13864" spans="1:5">
      <c r="A13864">
        <v>13934</v>
      </c>
      <c r="B13864" t="s">
        <v>13867</v>
      </c>
      <c r="C13864">
        <v>2</v>
      </c>
      <c r="D13864" s="5">
        <v>6.116072450548</v>
      </c>
      <c r="E13864" s="1">
        <f t="shared" si="216"/>
        <v>0.786472621391499</v>
      </c>
    </row>
    <row r="13865" spans="1:5">
      <c r="A13865">
        <v>13935</v>
      </c>
      <c r="B13865" t="s">
        <v>13868</v>
      </c>
      <c r="C13865">
        <v>2</v>
      </c>
      <c r="D13865" s="5">
        <v>6.00271782587395</v>
      </c>
      <c r="E13865" s="1">
        <f t="shared" si="216"/>
        <v>0.778347928638873</v>
      </c>
    </row>
    <row r="13866" spans="1:5">
      <c r="A13866">
        <v>13936</v>
      </c>
      <c r="B13866" t="s">
        <v>13869</v>
      </c>
      <c r="C13866">
        <v>2</v>
      </c>
      <c r="D13866" s="5">
        <v>5.9577527200658</v>
      </c>
      <c r="E13866" s="1">
        <f t="shared" si="216"/>
        <v>0.775082473612229</v>
      </c>
    </row>
    <row r="13867" spans="1:5">
      <c r="A13867">
        <v>13937</v>
      </c>
      <c r="B13867" t="s">
        <v>13870</v>
      </c>
      <c r="C13867">
        <v>2</v>
      </c>
      <c r="D13867" s="5">
        <v>3.44735381224108</v>
      </c>
      <c r="E13867" s="1">
        <f t="shared" si="216"/>
        <v>0.537485858638129</v>
      </c>
    </row>
    <row r="13868" spans="1:5">
      <c r="A13868">
        <v>13938</v>
      </c>
      <c r="B13868" t="s">
        <v>13871</v>
      </c>
      <c r="C13868">
        <v>2</v>
      </c>
      <c r="D13868" s="5">
        <v>5.97993735752507</v>
      </c>
      <c r="E13868" s="1">
        <f t="shared" si="216"/>
        <v>0.776696634586456</v>
      </c>
    </row>
    <row r="13869" spans="1:5">
      <c r="A13869">
        <v>13939</v>
      </c>
      <c r="B13869" t="s">
        <v>13872</v>
      </c>
      <c r="C13869">
        <v>2</v>
      </c>
      <c r="D13869" s="5">
        <v>5.96929924588415</v>
      </c>
      <c r="E13869" s="1">
        <f t="shared" si="216"/>
        <v>0.775923350977223</v>
      </c>
    </row>
    <row r="13870" spans="1:5">
      <c r="A13870">
        <v>13940</v>
      </c>
      <c r="B13870" t="s">
        <v>13873</v>
      </c>
      <c r="C13870">
        <v>2</v>
      </c>
      <c r="D13870" s="5">
        <v>3.11983235619656</v>
      </c>
      <c r="E13870" s="1">
        <f t="shared" si="216"/>
        <v>0.494131257885476</v>
      </c>
    </row>
    <row r="13871" spans="1:5">
      <c r="A13871">
        <v>13941</v>
      </c>
      <c r="B13871" t="s">
        <v>13874</v>
      </c>
      <c r="C13871">
        <v>2</v>
      </c>
      <c r="D13871" s="5">
        <v>6.90437321772176</v>
      </c>
      <c r="E13871" s="1">
        <f t="shared" si="216"/>
        <v>0.839124259244844</v>
      </c>
    </row>
    <row r="13872" spans="1:5">
      <c r="A13872">
        <v>13942</v>
      </c>
      <c r="B13872" t="s">
        <v>13875</v>
      </c>
      <c r="C13872">
        <v>2</v>
      </c>
      <c r="D13872" s="5">
        <v>3.52311629231204</v>
      </c>
      <c r="E13872" s="1">
        <f t="shared" si="216"/>
        <v>0.546926978769052</v>
      </c>
    </row>
    <row r="13873" spans="1:5">
      <c r="A13873">
        <v>13943</v>
      </c>
      <c r="B13873" t="s">
        <v>13876</v>
      </c>
      <c r="C13873">
        <v>2</v>
      </c>
      <c r="D13873" s="5">
        <v>5.96382866814255</v>
      </c>
      <c r="E13873" s="1">
        <f t="shared" si="216"/>
        <v>0.775525158330743</v>
      </c>
    </row>
    <row r="13874" spans="1:5">
      <c r="A13874">
        <v>13944</v>
      </c>
      <c r="B13874" t="s">
        <v>13877</v>
      </c>
      <c r="C13874">
        <v>2</v>
      </c>
      <c r="D13874" s="5">
        <v>3.18717646673038</v>
      </c>
      <c r="E13874" s="1">
        <f t="shared" si="216"/>
        <v>0.503406110039642</v>
      </c>
    </row>
    <row r="13875" spans="1:5">
      <c r="A13875">
        <v>13945</v>
      </c>
      <c r="B13875" t="s">
        <v>13878</v>
      </c>
      <c r="C13875">
        <v>2</v>
      </c>
      <c r="D13875" s="5">
        <v>5.07357632438652</v>
      </c>
      <c r="E13875" s="1">
        <f t="shared" si="216"/>
        <v>0.705314198072268</v>
      </c>
    </row>
    <row r="13876" spans="1:5">
      <c r="A13876">
        <v>13946</v>
      </c>
      <c r="B13876" t="s">
        <v>13879</v>
      </c>
      <c r="C13876">
        <v>2</v>
      </c>
      <c r="D13876" s="5">
        <v>5.9999981415075</v>
      </c>
      <c r="E13876" s="1">
        <f t="shared" si="216"/>
        <v>0.77815111586145</v>
      </c>
    </row>
    <row r="13877" spans="1:5">
      <c r="A13877">
        <v>13947</v>
      </c>
      <c r="B13877" t="s">
        <v>13880</v>
      </c>
      <c r="C13877">
        <v>2</v>
      </c>
      <c r="D13877" s="5">
        <v>5.02622934193125</v>
      </c>
      <c r="E13877" s="1">
        <f t="shared" si="216"/>
        <v>0.701242301141318</v>
      </c>
    </row>
    <row r="13878" spans="1:5">
      <c r="A13878">
        <v>13948</v>
      </c>
      <c r="B13878" t="s">
        <v>13881</v>
      </c>
      <c r="C13878">
        <v>2</v>
      </c>
      <c r="D13878" s="5">
        <v>4.72846844175795</v>
      </c>
      <c r="E13878" s="1">
        <f t="shared" si="216"/>
        <v>0.674720494859857</v>
      </c>
    </row>
    <row r="13879" spans="1:5">
      <c r="A13879">
        <v>13949</v>
      </c>
      <c r="B13879" t="s">
        <v>13882</v>
      </c>
      <c r="C13879">
        <v>2</v>
      </c>
      <c r="D13879" s="5">
        <v>4.07288543926746</v>
      </c>
      <c r="E13879" s="1">
        <f t="shared" si="216"/>
        <v>0.609902194570727</v>
      </c>
    </row>
    <row r="13880" spans="1:5">
      <c r="A13880">
        <v>13950</v>
      </c>
      <c r="B13880" t="s">
        <v>13883</v>
      </c>
      <c r="C13880">
        <v>2</v>
      </c>
      <c r="D13880" s="5">
        <v>4.05948650871097</v>
      </c>
      <c r="E13880" s="1">
        <f t="shared" si="216"/>
        <v>0.608471102410454</v>
      </c>
    </row>
    <row r="13881" spans="1:5">
      <c r="A13881">
        <v>13951</v>
      </c>
      <c r="B13881" t="s">
        <v>13884</v>
      </c>
      <c r="C13881">
        <v>2</v>
      </c>
      <c r="D13881" s="5">
        <v>5.90705329846224</v>
      </c>
      <c r="E13881" s="1">
        <f t="shared" si="216"/>
        <v>0.771370889449895</v>
      </c>
    </row>
    <row r="13882" spans="1:5">
      <c r="A13882">
        <v>13952</v>
      </c>
      <c r="B13882" t="s">
        <v>13885</v>
      </c>
      <c r="C13882">
        <v>2</v>
      </c>
      <c r="D13882" s="5">
        <v>5.49991130880684</v>
      </c>
      <c r="E13882" s="1">
        <f t="shared" si="216"/>
        <v>0.740355686147634</v>
      </c>
    </row>
    <row r="13883" spans="1:5">
      <c r="A13883">
        <v>13953</v>
      </c>
      <c r="B13883" t="s">
        <v>13886</v>
      </c>
      <c r="C13883">
        <v>2</v>
      </c>
      <c r="D13883" s="5">
        <v>6.02814240577931</v>
      </c>
      <c r="E13883" s="1">
        <f t="shared" si="216"/>
        <v>0.780183503316388</v>
      </c>
    </row>
    <row r="13884" spans="1:5">
      <c r="A13884">
        <v>13954</v>
      </c>
      <c r="B13884" t="s">
        <v>13887</v>
      </c>
      <c r="C13884">
        <v>2</v>
      </c>
      <c r="D13884" s="5">
        <v>5.90517138697674</v>
      </c>
      <c r="E13884" s="1">
        <f t="shared" si="216"/>
        <v>0.771232506748538</v>
      </c>
    </row>
    <row r="13885" spans="1:5">
      <c r="A13885">
        <v>13955</v>
      </c>
      <c r="B13885" t="s">
        <v>13888</v>
      </c>
      <c r="C13885">
        <v>2</v>
      </c>
      <c r="D13885" s="5">
        <v>5.09061994078322</v>
      </c>
      <c r="E13885" s="1">
        <f t="shared" si="216"/>
        <v>0.706770674373424</v>
      </c>
    </row>
    <row r="13886" spans="1:5">
      <c r="A13886">
        <v>13956</v>
      </c>
      <c r="B13886" t="s">
        <v>13889</v>
      </c>
      <c r="C13886">
        <v>2</v>
      </c>
      <c r="D13886" s="5">
        <v>6.13243815760738</v>
      </c>
      <c r="E13886" s="1">
        <f t="shared" si="216"/>
        <v>0.78763317727055</v>
      </c>
    </row>
    <row r="13887" spans="1:5">
      <c r="A13887">
        <v>13957</v>
      </c>
      <c r="B13887" t="s">
        <v>13890</v>
      </c>
      <c r="C13887">
        <v>2</v>
      </c>
      <c r="D13887" s="5">
        <v>4.287095692197</v>
      </c>
      <c r="E13887" s="1">
        <f t="shared" si="216"/>
        <v>0.632163177499273</v>
      </c>
    </row>
    <row r="13888" spans="1:5">
      <c r="A13888">
        <v>13959</v>
      </c>
      <c r="B13888" t="s">
        <v>13891</v>
      </c>
      <c r="C13888">
        <v>2</v>
      </c>
      <c r="D13888" s="5">
        <v>2.81859061284808</v>
      </c>
      <c r="E13888" s="1">
        <f t="shared" si="216"/>
        <v>0.450032001202453</v>
      </c>
    </row>
    <row r="13889" spans="1:5">
      <c r="A13889">
        <v>13960</v>
      </c>
      <c r="B13889" t="s">
        <v>13892</v>
      </c>
      <c r="C13889">
        <v>2</v>
      </c>
      <c r="D13889" s="5">
        <v>5.73098121127874</v>
      </c>
      <c r="E13889" s="1">
        <f t="shared" si="216"/>
        <v>0.758228984648407</v>
      </c>
    </row>
    <row r="13890" spans="1:5">
      <c r="A13890">
        <v>13961</v>
      </c>
      <c r="B13890" t="s">
        <v>13893</v>
      </c>
      <c r="C13890">
        <v>2</v>
      </c>
      <c r="D13890" s="5">
        <v>2.9960121619717</v>
      </c>
      <c r="E13890" s="1">
        <f t="shared" si="216"/>
        <v>0.476543572000219</v>
      </c>
    </row>
    <row r="13891" spans="1:5">
      <c r="A13891">
        <v>13962</v>
      </c>
      <c r="B13891" t="s">
        <v>13894</v>
      </c>
      <c r="C13891">
        <v>2</v>
      </c>
      <c r="D13891" s="5">
        <v>5.01193384034462</v>
      </c>
      <c r="E13891" s="1">
        <f t="shared" ref="E13891:E13954" si="217">LOG10(D13891)</f>
        <v>0.700005329488334</v>
      </c>
    </row>
    <row r="13892" spans="1:5">
      <c r="A13892">
        <v>13963</v>
      </c>
      <c r="B13892" t="s">
        <v>13895</v>
      </c>
      <c r="C13892">
        <v>2</v>
      </c>
      <c r="D13892" s="5">
        <v>5.21102778132477</v>
      </c>
      <c r="E13892" s="1">
        <f t="shared" si="217"/>
        <v>0.716923388508132</v>
      </c>
    </row>
    <row r="13893" spans="1:5">
      <c r="A13893">
        <v>13964</v>
      </c>
      <c r="B13893" t="s">
        <v>13896</v>
      </c>
      <c r="C13893">
        <v>2</v>
      </c>
      <c r="D13893" s="5">
        <v>2.56112801055267</v>
      </c>
      <c r="E13893" s="1">
        <f t="shared" si="217"/>
        <v>0.408431285960529</v>
      </c>
    </row>
    <row r="13894" spans="1:5">
      <c r="A13894">
        <v>13965</v>
      </c>
      <c r="B13894" t="s">
        <v>13897</v>
      </c>
      <c r="C13894">
        <v>2</v>
      </c>
      <c r="D13894" s="5">
        <v>5.32032089041458</v>
      </c>
      <c r="E13894" s="1">
        <f t="shared" si="217"/>
        <v>0.725937827169775</v>
      </c>
    </row>
    <row r="13895" spans="1:5">
      <c r="A13895">
        <v>13966</v>
      </c>
      <c r="B13895" t="s">
        <v>13898</v>
      </c>
      <c r="C13895">
        <v>2</v>
      </c>
      <c r="D13895" s="5">
        <v>5.18112191996163</v>
      </c>
      <c r="E13895" s="1">
        <f t="shared" si="217"/>
        <v>0.714423812040755</v>
      </c>
    </row>
    <row r="13896" spans="1:5">
      <c r="A13896">
        <v>13967</v>
      </c>
      <c r="B13896" t="s">
        <v>13899</v>
      </c>
      <c r="C13896">
        <v>2</v>
      </c>
      <c r="D13896" s="5">
        <v>6.00310939530592</v>
      </c>
      <c r="E13896" s="1">
        <f t="shared" si="217"/>
        <v>0.778376257622876</v>
      </c>
    </row>
    <row r="13897" spans="1:5">
      <c r="A13897">
        <v>13968</v>
      </c>
      <c r="B13897" t="s">
        <v>13900</v>
      </c>
      <c r="C13897">
        <v>2</v>
      </c>
      <c r="D13897" s="5">
        <v>6.73094793512067</v>
      </c>
      <c r="E13897" s="1">
        <f t="shared" si="217"/>
        <v>0.828076231237589</v>
      </c>
    </row>
    <row r="13898" spans="1:5">
      <c r="A13898">
        <v>13969</v>
      </c>
      <c r="B13898" t="s">
        <v>13901</v>
      </c>
      <c r="C13898">
        <v>2</v>
      </c>
      <c r="D13898" s="5">
        <v>6.88073284470439</v>
      </c>
      <c r="E13898" s="1">
        <f t="shared" si="217"/>
        <v>0.837634696006097</v>
      </c>
    </row>
    <row r="13899" spans="1:5">
      <c r="A13899">
        <v>13970</v>
      </c>
      <c r="B13899" t="s">
        <v>13902</v>
      </c>
      <c r="C13899">
        <v>2</v>
      </c>
      <c r="D13899" s="5">
        <v>6.95255033991192</v>
      </c>
      <c r="E13899" s="1">
        <f t="shared" si="217"/>
        <v>0.842144142054977</v>
      </c>
    </row>
    <row r="13900" spans="1:5">
      <c r="A13900">
        <v>13971</v>
      </c>
      <c r="B13900" t="s">
        <v>13903</v>
      </c>
      <c r="C13900">
        <v>2</v>
      </c>
      <c r="D13900" s="5">
        <v>5.97919770963924</v>
      </c>
      <c r="E13900" s="1">
        <f t="shared" si="217"/>
        <v>0.776642914146981</v>
      </c>
    </row>
    <row r="13901" spans="1:5">
      <c r="A13901">
        <v>13972</v>
      </c>
      <c r="B13901" t="s">
        <v>13904</v>
      </c>
      <c r="C13901">
        <v>2</v>
      </c>
      <c r="D13901" s="5">
        <v>5.97834176237578</v>
      </c>
      <c r="E13901" s="1">
        <f t="shared" si="217"/>
        <v>0.776580738617504</v>
      </c>
    </row>
    <row r="13902" spans="1:5">
      <c r="A13902">
        <v>13973</v>
      </c>
      <c r="B13902" t="s">
        <v>13905</v>
      </c>
      <c r="C13902">
        <v>2</v>
      </c>
      <c r="D13902" s="5">
        <v>6.43644452337909</v>
      </c>
      <c r="E13902" s="1">
        <f t="shared" si="217"/>
        <v>0.808646030359243</v>
      </c>
    </row>
    <row r="13903" spans="1:5">
      <c r="A13903">
        <v>13974</v>
      </c>
      <c r="B13903" t="s">
        <v>13906</v>
      </c>
      <c r="C13903">
        <v>2</v>
      </c>
      <c r="D13903" s="5">
        <v>5.90532479501067</v>
      </c>
      <c r="E13903" s="1">
        <f t="shared" si="217"/>
        <v>0.771243788960834</v>
      </c>
    </row>
    <row r="13904" spans="1:5">
      <c r="A13904">
        <v>13975</v>
      </c>
      <c r="B13904" t="s">
        <v>13907</v>
      </c>
      <c r="C13904">
        <v>2</v>
      </c>
      <c r="D13904" s="5">
        <v>4.81634034966333</v>
      </c>
      <c r="E13904" s="1">
        <f t="shared" si="217"/>
        <v>0.682717169021771</v>
      </c>
    </row>
    <row r="13905" spans="1:5">
      <c r="A13905">
        <v>13976</v>
      </c>
      <c r="B13905" t="s">
        <v>13908</v>
      </c>
      <c r="C13905">
        <v>2</v>
      </c>
      <c r="D13905" s="5">
        <v>4.00040893791317</v>
      </c>
      <c r="E13905" s="1">
        <f t="shared" si="217"/>
        <v>0.602104388928301</v>
      </c>
    </row>
    <row r="13906" spans="1:5">
      <c r="A13906">
        <v>13977</v>
      </c>
      <c r="B13906" t="s">
        <v>13909</v>
      </c>
      <c r="C13906">
        <v>2</v>
      </c>
      <c r="D13906" s="5">
        <v>4.71497769306924</v>
      </c>
      <c r="E13906" s="1">
        <f t="shared" si="217"/>
        <v>0.673479642396814</v>
      </c>
    </row>
    <row r="13907" spans="1:5">
      <c r="A13907">
        <v>13978</v>
      </c>
      <c r="B13907" t="s">
        <v>13910</v>
      </c>
      <c r="C13907">
        <v>2</v>
      </c>
      <c r="D13907" s="5">
        <v>5.0094619977558</v>
      </c>
      <c r="E13907" s="1">
        <f t="shared" si="217"/>
        <v>0.699791086355826</v>
      </c>
    </row>
    <row r="13908" spans="1:5">
      <c r="A13908">
        <v>13979</v>
      </c>
      <c r="B13908" t="s">
        <v>13911</v>
      </c>
      <c r="C13908">
        <v>2</v>
      </c>
      <c r="D13908" s="5">
        <v>6.92398512076375</v>
      </c>
      <c r="E13908" s="1">
        <f t="shared" si="217"/>
        <v>0.840356125931094</v>
      </c>
    </row>
    <row r="13909" spans="1:5">
      <c r="A13909">
        <v>13980</v>
      </c>
      <c r="B13909" t="s">
        <v>13912</v>
      </c>
      <c r="C13909">
        <v>2</v>
      </c>
      <c r="D13909" s="5">
        <v>4.54110428606116</v>
      </c>
      <c r="E13909" s="1">
        <f t="shared" si="217"/>
        <v>0.657161475550129</v>
      </c>
    </row>
    <row r="13910" spans="1:5">
      <c r="A13910">
        <v>13981</v>
      </c>
      <c r="B13910" t="s">
        <v>13913</v>
      </c>
      <c r="C13910">
        <v>2</v>
      </c>
      <c r="D13910" s="5">
        <v>5.56219324398885</v>
      </c>
      <c r="E13910" s="1">
        <f t="shared" si="217"/>
        <v>0.745246073226474</v>
      </c>
    </row>
    <row r="13911" spans="1:5">
      <c r="A13911">
        <v>13982</v>
      </c>
      <c r="B13911" t="s">
        <v>13914</v>
      </c>
      <c r="C13911">
        <v>2</v>
      </c>
      <c r="D13911" s="5">
        <v>5.99999819496349</v>
      </c>
      <c r="E13911" s="1">
        <f t="shared" si="217"/>
        <v>0.778151119730725</v>
      </c>
    </row>
    <row r="13912" spans="1:5">
      <c r="A13912">
        <v>13983</v>
      </c>
      <c r="B13912" t="s">
        <v>13915</v>
      </c>
      <c r="C13912">
        <v>2</v>
      </c>
      <c r="D13912" s="5">
        <v>6.77715437562528</v>
      </c>
      <c r="E13912" s="1">
        <f t="shared" si="217"/>
        <v>0.831047378471455</v>
      </c>
    </row>
    <row r="13913" spans="1:5">
      <c r="A13913">
        <v>13984</v>
      </c>
      <c r="B13913" t="s">
        <v>13916</v>
      </c>
      <c r="C13913">
        <v>2</v>
      </c>
      <c r="D13913" s="5">
        <v>5.14584926558568</v>
      </c>
      <c r="E13913" s="1">
        <f t="shared" si="217"/>
        <v>0.711457060521209</v>
      </c>
    </row>
    <row r="13914" spans="1:5">
      <c r="A13914">
        <v>13985</v>
      </c>
      <c r="B13914" t="s">
        <v>13917</v>
      </c>
      <c r="C13914">
        <v>2</v>
      </c>
      <c r="D13914" s="5">
        <v>4.72738880676453</v>
      </c>
      <c r="E13914" s="1">
        <f t="shared" si="217"/>
        <v>0.674621322566996</v>
      </c>
    </row>
    <row r="13915" spans="1:5">
      <c r="A13915">
        <v>13986</v>
      </c>
      <c r="B13915" t="s">
        <v>13918</v>
      </c>
      <c r="C13915">
        <v>2</v>
      </c>
      <c r="D13915" s="5">
        <v>3.64185688226873</v>
      </c>
      <c r="E13915" s="1">
        <f t="shared" si="217"/>
        <v>0.561322874884979</v>
      </c>
    </row>
    <row r="13916" spans="1:5">
      <c r="A13916">
        <v>13987</v>
      </c>
      <c r="B13916" t="s">
        <v>13919</v>
      </c>
      <c r="C13916">
        <v>2</v>
      </c>
      <c r="D13916" s="5">
        <v>4.21002983857514</v>
      </c>
      <c r="E13916" s="1">
        <f t="shared" si="217"/>
        <v>0.624285173907547</v>
      </c>
    </row>
    <row r="13917" spans="1:5">
      <c r="A13917">
        <v>13988</v>
      </c>
      <c r="B13917" t="s">
        <v>13920</v>
      </c>
      <c r="C13917">
        <v>2</v>
      </c>
      <c r="D13917" s="5">
        <v>6.85174559616755</v>
      </c>
      <c r="E13917" s="1">
        <f t="shared" si="217"/>
        <v>0.835801229332623</v>
      </c>
    </row>
    <row r="13918" spans="1:5">
      <c r="A13918">
        <v>13989</v>
      </c>
      <c r="B13918" t="s">
        <v>13921</v>
      </c>
      <c r="C13918">
        <v>2</v>
      </c>
      <c r="D13918" s="5">
        <v>5.68010322338989</v>
      </c>
      <c r="E13918" s="1">
        <f t="shared" si="217"/>
        <v>0.75435622813026</v>
      </c>
    </row>
    <row r="13919" spans="1:5">
      <c r="A13919">
        <v>13990</v>
      </c>
      <c r="B13919" t="s">
        <v>13922</v>
      </c>
      <c r="C13919">
        <v>2</v>
      </c>
      <c r="D13919" s="5">
        <v>5.26765766353009</v>
      </c>
      <c r="E13919" s="1">
        <f t="shared" si="217"/>
        <v>0.721617543117613</v>
      </c>
    </row>
    <row r="13920" spans="1:5">
      <c r="A13920">
        <v>13991</v>
      </c>
      <c r="B13920" t="s">
        <v>13923</v>
      </c>
      <c r="C13920">
        <v>2</v>
      </c>
      <c r="D13920" s="5">
        <v>2.93832870775772</v>
      </c>
      <c r="E13920" s="1">
        <f t="shared" si="217"/>
        <v>0.468100378241187</v>
      </c>
    </row>
    <row r="13921" spans="1:5">
      <c r="A13921">
        <v>13992</v>
      </c>
      <c r="B13921" t="s">
        <v>13924</v>
      </c>
      <c r="C13921">
        <v>2</v>
      </c>
      <c r="D13921" s="5">
        <v>3.648858833442</v>
      </c>
      <c r="E13921" s="1">
        <f t="shared" si="217"/>
        <v>0.562157061763363</v>
      </c>
    </row>
    <row r="13922" spans="1:5">
      <c r="A13922">
        <v>13993</v>
      </c>
      <c r="B13922" t="s">
        <v>13925</v>
      </c>
      <c r="C13922">
        <v>2</v>
      </c>
      <c r="D13922" s="5">
        <v>4.64738257434428</v>
      </c>
      <c r="E13922" s="1">
        <f t="shared" si="217"/>
        <v>0.667208425241444</v>
      </c>
    </row>
    <row r="13923" spans="1:5">
      <c r="A13923">
        <v>13994</v>
      </c>
      <c r="B13923" t="s">
        <v>13926</v>
      </c>
      <c r="C13923">
        <v>2</v>
      </c>
      <c r="D13923" s="5">
        <v>2.82002707424088</v>
      </c>
      <c r="E13923" s="1">
        <f t="shared" si="217"/>
        <v>0.450253277871479</v>
      </c>
    </row>
    <row r="13924" spans="1:5">
      <c r="A13924">
        <v>13995</v>
      </c>
      <c r="B13924" t="s">
        <v>13927</v>
      </c>
      <c r="C13924">
        <v>2</v>
      </c>
      <c r="D13924" s="5">
        <v>4.97014283811139</v>
      </c>
      <c r="E13924" s="1">
        <f t="shared" si="217"/>
        <v>0.696368870204594</v>
      </c>
    </row>
    <row r="13925" spans="1:5">
      <c r="A13925">
        <v>13996</v>
      </c>
      <c r="B13925" t="s">
        <v>13928</v>
      </c>
      <c r="C13925">
        <v>2</v>
      </c>
      <c r="D13925" s="5">
        <v>6.05039820531253</v>
      </c>
      <c r="E13925" s="1">
        <f t="shared" si="217"/>
        <v>0.781783958566324</v>
      </c>
    </row>
    <row r="13926" spans="1:5">
      <c r="A13926">
        <v>13997</v>
      </c>
      <c r="B13926" t="s">
        <v>13929</v>
      </c>
      <c r="C13926">
        <v>2</v>
      </c>
      <c r="D13926" s="5">
        <v>4.44175807273106</v>
      </c>
      <c r="E13926" s="1">
        <f t="shared" si="217"/>
        <v>0.647554900331499</v>
      </c>
    </row>
    <row r="13927" spans="1:5">
      <c r="A13927">
        <v>13998</v>
      </c>
      <c r="B13927" t="s">
        <v>13930</v>
      </c>
      <c r="C13927">
        <v>2</v>
      </c>
      <c r="D13927" s="5">
        <v>6.77702848495263</v>
      </c>
      <c r="E13927" s="1">
        <f t="shared" si="217"/>
        <v>0.831039311054183</v>
      </c>
    </row>
    <row r="13928" spans="1:5">
      <c r="A13928">
        <v>13999</v>
      </c>
      <c r="B13928" t="s">
        <v>13931</v>
      </c>
      <c r="C13928">
        <v>2</v>
      </c>
      <c r="D13928" s="5">
        <v>6.9953845572189</v>
      </c>
      <c r="E13928" s="1">
        <f t="shared" si="217"/>
        <v>0.84481159395115</v>
      </c>
    </row>
    <row r="13929" spans="1:5">
      <c r="A13929">
        <v>14000</v>
      </c>
      <c r="B13929" t="s">
        <v>13932</v>
      </c>
      <c r="C13929">
        <v>2</v>
      </c>
      <c r="D13929" s="5">
        <v>6.99330365252094</v>
      </c>
      <c r="E13929" s="1">
        <f t="shared" si="217"/>
        <v>0.844682385919517</v>
      </c>
    </row>
    <row r="13930" spans="1:5">
      <c r="A13930">
        <v>14001</v>
      </c>
      <c r="B13930" t="s">
        <v>13933</v>
      </c>
      <c r="C13930">
        <v>2</v>
      </c>
      <c r="D13930" s="5">
        <v>5.91113829428241</v>
      </c>
      <c r="E13930" s="1">
        <f t="shared" si="217"/>
        <v>0.771671120022403</v>
      </c>
    </row>
    <row r="13931" spans="1:5">
      <c r="A13931">
        <v>14002</v>
      </c>
      <c r="B13931" t="s">
        <v>13934</v>
      </c>
      <c r="C13931">
        <v>2</v>
      </c>
      <c r="D13931" s="5">
        <v>5.37671382198876</v>
      </c>
      <c r="E13931" s="1">
        <f t="shared" si="217"/>
        <v>0.73051692157315</v>
      </c>
    </row>
    <row r="13932" spans="1:5">
      <c r="A13932">
        <v>14003</v>
      </c>
      <c r="B13932" t="s">
        <v>13935</v>
      </c>
      <c r="C13932">
        <v>2</v>
      </c>
      <c r="D13932" s="5">
        <v>5.68006814257415</v>
      </c>
      <c r="E13932" s="1">
        <f t="shared" si="217"/>
        <v>0.754353545881163</v>
      </c>
    </row>
    <row r="13933" spans="1:5">
      <c r="A13933">
        <v>14004</v>
      </c>
      <c r="B13933" t="s">
        <v>13936</v>
      </c>
      <c r="C13933">
        <v>2</v>
      </c>
      <c r="D13933" s="5">
        <v>6.26809582473828</v>
      </c>
      <c r="E13933" s="1">
        <f t="shared" si="217"/>
        <v>0.797135627208958</v>
      </c>
    </row>
    <row r="13934" spans="1:5">
      <c r="A13934">
        <v>14005</v>
      </c>
      <c r="B13934" t="s">
        <v>13937</v>
      </c>
      <c r="C13934">
        <v>2</v>
      </c>
      <c r="D13934" s="5">
        <v>6.99330282022935</v>
      </c>
      <c r="E13934" s="1">
        <f t="shared" si="217"/>
        <v>0.844682334232977</v>
      </c>
    </row>
    <row r="13935" spans="1:5">
      <c r="A13935">
        <v>14006</v>
      </c>
      <c r="B13935" t="s">
        <v>13938</v>
      </c>
      <c r="C13935">
        <v>2</v>
      </c>
      <c r="D13935" s="5">
        <v>3.43556702923081</v>
      </c>
      <c r="E13935" s="1">
        <f t="shared" si="217"/>
        <v>0.535998426211547</v>
      </c>
    </row>
    <row r="13936" spans="1:5">
      <c r="A13936">
        <v>14007</v>
      </c>
      <c r="B13936" t="s">
        <v>13939</v>
      </c>
      <c r="C13936">
        <v>2</v>
      </c>
      <c r="D13936" s="5">
        <v>4.27774876706828</v>
      </c>
      <c r="E13936" s="1">
        <f t="shared" si="217"/>
        <v>0.631215274793748</v>
      </c>
    </row>
    <row r="13937" spans="1:5">
      <c r="A13937">
        <v>14008</v>
      </c>
      <c r="B13937" t="s">
        <v>13940</v>
      </c>
      <c r="C13937">
        <v>2</v>
      </c>
      <c r="D13937" s="5">
        <v>3.33921950319202</v>
      </c>
      <c r="E13937" s="1">
        <f t="shared" si="217"/>
        <v>0.523644968288203</v>
      </c>
    </row>
    <row r="13938" spans="1:5">
      <c r="A13938">
        <v>14009</v>
      </c>
      <c r="B13938" t="s">
        <v>13941</v>
      </c>
      <c r="C13938">
        <v>2</v>
      </c>
      <c r="D13938" s="5">
        <v>6.02278465919252</v>
      </c>
      <c r="E13938" s="1">
        <f t="shared" si="217"/>
        <v>0.779797335527164</v>
      </c>
    </row>
    <row r="13939" spans="1:5">
      <c r="A13939">
        <v>14010</v>
      </c>
      <c r="B13939" t="s">
        <v>13942</v>
      </c>
      <c r="C13939">
        <v>2</v>
      </c>
      <c r="D13939" s="5">
        <v>4.96336142433746</v>
      </c>
      <c r="E13939" s="1">
        <f t="shared" si="217"/>
        <v>0.695775901004352</v>
      </c>
    </row>
    <row r="13940" spans="1:5">
      <c r="A13940">
        <v>14011</v>
      </c>
      <c r="B13940" t="s">
        <v>13943</v>
      </c>
      <c r="C13940">
        <v>2</v>
      </c>
      <c r="D13940" s="5">
        <v>6.09131277158742</v>
      </c>
      <c r="E13940" s="1">
        <f t="shared" si="217"/>
        <v>0.784710899860489</v>
      </c>
    </row>
    <row r="13941" spans="1:5">
      <c r="A13941">
        <v>14012</v>
      </c>
      <c r="B13941" t="s">
        <v>13944</v>
      </c>
      <c r="C13941">
        <v>2</v>
      </c>
      <c r="D13941" s="5">
        <v>6.08461435173223</v>
      </c>
      <c r="E13941" s="1">
        <f t="shared" si="217"/>
        <v>0.78423305746794</v>
      </c>
    </row>
    <row r="13942" spans="1:5">
      <c r="A13942">
        <v>14013</v>
      </c>
      <c r="B13942" t="s">
        <v>13945</v>
      </c>
      <c r="C13942">
        <v>2</v>
      </c>
      <c r="D13942" s="5">
        <v>4.19718055943652</v>
      </c>
      <c r="E13942" s="1">
        <f t="shared" si="217"/>
        <v>0.622957652623502</v>
      </c>
    </row>
    <row r="13943" spans="1:5">
      <c r="A13943">
        <v>14014</v>
      </c>
      <c r="B13943" t="s">
        <v>13946</v>
      </c>
      <c r="C13943">
        <v>2</v>
      </c>
      <c r="D13943" s="5">
        <v>3.03265507622518</v>
      </c>
      <c r="E13943" s="1">
        <f t="shared" si="217"/>
        <v>0.48182301795638</v>
      </c>
    </row>
    <row r="13944" spans="1:5">
      <c r="A13944">
        <v>14015</v>
      </c>
      <c r="B13944" t="s">
        <v>13947</v>
      </c>
      <c r="C13944">
        <v>2</v>
      </c>
      <c r="D13944" s="5">
        <v>6.99985891566155</v>
      </c>
      <c r="E13944" s="1">
        <f t="shared" si="217"/>
        <v>0.845089286761807</v>
      </c>
    </row>
    <row r="13945" spans="1:5">
      <c r="A13945">
        <v>14016</v>
      </c>
      <c r="B13945" t="s">
        <v>13948</v>
      </c>
      <c r="C13945">
        <v>2</v>
      </c>
      <c r="D13945" s="5">
        <v>5.73270780663587</v>
      </c>
      <c r="E13945" s="1">
        <f t="shared" si="217"/>
        <v>0.758359806557581</v>
      </c>
    </row>
    <row r="13946" spans="1:5">
      <c r="A13946">
        <v>14017</v>
      </c>
      <c r="B13946" t="s">
        <v>13949</v>
      </c>
      <c r="C13946">
        <v>2</v>
      </c>
      <c r="D13946" s="5">
        <v>6.85188549247565</v>
      </c>
      <c r="E13946" s="1">
        <f t="shared" si="217"/>
        <v>0.835810096499909</v>
      </c>
    </row>
    <row r="13947" spans="1:5">
      <c r="A13947">
        <v>14018</v>
      </c>
      <c r="B13947" t="s">
        <v>13950</v>
      </c>
      <c r="C13947">
        <v>2</v>
      </c>
      <c r="D13947" s="5">
        <v>4.50426675620482</v>
      </c>
      <c r="E13947" s="1">
        <f t="shared" si="217"/>
        <v>0.653624102828455</v>
      </c>
    </row>
    <row r="13948" spans="1:5">
      <c r="A13948">
        <v>14019</v>
      </c>
      <c r="B13948" t="s">
        <v>13951</v>
      </c>
      <c r="C13948">
        <v>2</v>
      </c>
      <c r="D13948" s="5">
        <v>3.91123766223503</v>
      </c>
      <c r="E13948" s="1">
        <f t="shared" si="217"/>
        <v>0.592314206200476</v>
      </c>
    </row>
    <row r="13949" spans="1:5">
      <c r="A13949">
        <v>14020</v>
      </c>
      <c r="B13949" t="s">
        <v>13952</v>
      </c>
      <c r="C13949">
        <v>2</v>
      </c>
      <c r="D13949" s="5">
        <v>3.4004037641952</v>
      </c>
      <c r="E13949" s="1">
        <f t="shared" si="217"/>
        <v>0.531530488263098</v>
      </c>
    </row>
    <row r="13950" spans="1:5">
      <c r="A13950">
        <v>14021</v>
      </c>
      <c r="B13950" t="s">
        <v>13953</v>
      </c>
      <c r="C13950">
        <v>2</v>
      </c>
      <c r="D13950" s="5">
        <v>5.97528892679807</v>
      </c>
      <c r="E13950" s="1">
        <f t="shared" si="217"/>
        <v>0.776358909834458</v>
      </c>
    </row>
    <row r="13951" spans="1:5">
      <c r="A13951">
        <v>14022</v>
      </c>
      <c r="B13951" t="s">
        <v>13954</v>
      </c>
      <c r="C13951">
        <v>2</v>
      </c>
      <c r="D13951" s="5">
        <v>4.33114303143314</v>
      </c>
      <c r="E13951" s="1">
        <f t="shared" si="217"/>
        <v>0.636602526084138</v>
      </c>
    </row>
    <row r="13952" spans="1:5">
      <c r="A13952">
        <v>14023</v>
      </c>
      <c r="B13952" t="s">
        <v>13955</v>
      </c>
      <c r="C13952">
        <v>2</v>
      </c>
      <c r="D13952" s="5">
        <v>6.77618720178247</v>
      </c>
      <c r="E13952" s="1">
        <f t="shared" si="217"/>
        <v>0.83098539548943</v>
      </c>
    </row>
    <row r="13953" spans="1:5">
      <c r="A13953">
        <v>14024</v>
      </c>
      <c r="B13953" t="s">
        <v>13956</v>
      </c>
      <c r="C13953">
        <v>2</v>
      </c>
      <c r="D13953" s="5">
        <v>5.9577594852103</v>
      </c>
      <c r="E13953" s="1">
        <f t="shared" si="217"/>
        <v>0.77508296676181</v>
      </c>
    </row>
    <row r="13954" spans="1:5">
      <c r="A13954">
        <v>14025</v>
      </c>
      <c r="B13954" t="s">
        <v>13957</v>
      </c>
      <c r="C13954">
        <v>2</v>
      </c>
      <c r="D13954" s="5">
        <v>5.14417271338725</v>
      </c>
      <c r="E13954" s="1">
        <f t="shared" si="217"/>
        <v>0.711315541411467</v>
      </c>
    </row>
    <row r="13955" spans="1:5">
      <c r="A13955">
        <v>14026</v>
      </c>
      <c r="B13955" t="s">
        <v>13958</v>
      </c>
      <c r="C13955">
        <v>2</v>
      </c>
      <c r="D13955" s="5">
        <v>3.84503501834514</v>
      </c>
      <c r="E13955" s="1">
        <f t="shared" ref="E13955:E14018" si="218">LOG10(D13955)</f>
        <v>0.584900299457295</v>
      </c>
    </row>
    <row r="13956" spans="1:5">
      <c r="A13956">
        <v>14027</v>
      </c>
      <c r="B13956" t="s">
        <v>13959</v>
      </c>
      <c r="C13956">
        <v>2</v>
      </c>
      <c r="D13956" s="5">
        <v>2.56277672637936</v>
      </c>
      <c r="E13956" s="1">
        <f t="shared" si="218"/>
        <v>0.408710771332421</v>
      </c>
    </row>
    <row r="13957" spans="1:5">
      <c r="A13957">
        <v>14028</v>
      </c>
      <c r="B13957" t="s">
        <v>13960</v>
      </c>
      <c r="C13957">
        <v>2</v>
      </c>
      <c r="D13957" s="5">
        <v>4.57909907211852</v>
      </c>
      <c r="E13957" s="1">
        <f t="shared" si="218"/>
        <v>0.660780039904401</v>
      </c>
    </row>
    <row r="13958" spans="1:5">
      <c r="A13958">
        <v>14029</v>
      </c>
      <c r="B13958" t="s">
        <v>13961</v>
      </c>
      <c r="C13958">
        <v>2</v>
      </c>
      <c r="D13958" s="5">
        <v>5.96415899942006</v>
      </c>
      <c r="E13958" s="1">
        <f t="shared" si="218"/>
        <v>0.775549212857803</v>
      </c>
    </row>
    <row r="13959" spans="1:5">
      <c r="A13959">
        <v>14030</v>
      </c>
      <c r="B13959" t="s">
        <v>13962</v>
      </c>
      <c r="C13959">
        <v>2</v>
      </c>
      <c r="D13959" s="5">
        <v>5.32030270824754</v>
      </c>
      <c r="E13959" s="1">
        <f t="shared" si="218"/>
        <v>0.725936342968264</v>
      </c>
    </row>
    <row r="13960" spans="1:5">
      <c r="A13960">
        <v>14031</v>
      </c>
      <c r="B13960" t="s">
        <v>13963</v>
      </c>
      <c r="C13960">
        <v>2</v>
      </c>
      <c r="D13960" s="5">
        <v>3.01317441227973</v>
      </c>
      <c r="E13960" s="1">
        <f t="shared" si="218"/>
        <v>0.479024270770072</v>
      </c>
    </row>
    <row r="13961" spans="1:5">
      <c r="A13961">
        <v>14032</v>
      </c>
      <c r="B13961" t="s">
        <v>13964</v>
      </c>
      <c r="C13961">
        <v>2</v>
      </c>
      <c r="D13961" s="5">
        <v>5.14728499206377</v>
      </c>
      <c r="E13961" s="1">
        <f t="shared" si="218"/>
        <v>0.711578214695514</v>
      </c>
    </row>
    <row r="13962" spans="1:5">
      <c r="A13962">
        <v>14033</v>
      </c>
      <c r="B13962" t="s">
        <v>13965</v>
      </c>
      <c r="C13962">
        <v>2</v>
      </c>
      <c r="D13962" s="5">
        <v>5.6791829660534</v>
      </c>
      <c r="E13962" s="1">
        <f t="shared" si="218"/>
        <v>0.754285860560084</v>
      </c>
    </row>
    <row r="13963" spans="1:5">
      <c r="A13963">
        <v>14034</v>
      </c>
      <c r="B13963" t="s">
        <v>13966</v>
      </c>
      <c r="C13963">
        <v>2</v>
      </c>
      <c r="D13963" s="5">
        <v>5.97007257506129</v>
      </c>
      <c r="E13963" s="1">
        <f t="shared" si="218"/>
        <v>0.775979610653165</v>
      </c>
    </row>
    <row r="13964" spans="1:5">
      <c r="A13964">
        <v>14035</v>
      </c>
      <c r="B13964" t="s">
        <v>13967</v>
      </c>
      <c r="C13964">
        <v>2</v>
      </c>
      <c r="D13964" s="5">
        <v>4.92711943634322</v>
      </c>
      <c r="E13964" s="1">
        <f t="shared" si="218"/>
        <v>0.692593089962367</v>
      </c>
    </row>
    <row r="13965" spans="1:5">
      <c r="A13965">
        <v>14036</v>
      </c>
      <c r="B13965" t="s">
        <v>13968</v>
      </c>
      <c r="C13965">
        <v>2</v>
      </c>
      <c r="D13965" s="5">
        <v>5.99984320038614</v>
      </c>
      <c r="E13965" s="1">
        <f t="shared" si="218"/>
        <v>0.77813990070083</v>
      </c>
    </row>
    <row r="13966" spans="1:5">
      <c r="A13966">
        <v>14037</v>
      </c>
      <c r="B13966" t="s">
        <v>13969</v>
      </c>
      <c r="C13966">
        <v>2</v>
      </c>
      <c r="D13966" s="5">
        <v>4.6291384169813</v>
      </c>
      <c r="E13966" s="1">
        <f t="shared" si="218"/>
        <v>0.665500166920731</v>
      </c>
    </row>
    <row r="13967" spans="1:5">
      <c r="A13967">
        <v>14038</v>
      </c>
      <c r="B13967" t="s">
        <v>13970</v>
      </c>
      <c r="C13967">
        <v>2</v>
      </c>
      <c r="D13967" s="5">
        <v>6.00921171522046</v>
      </c>
      <c r="E13967" s="1">
        <f t="shared" si="218"/>
        <v>0.77881750525009</v>
      </c>
    </row>
    <row r="13968" spans="1:5">
      <c r="A13968">
        <v>14039</v>
      </c>
      <c r="B13968" t="s">
        <v>13971</v>
      </c>
      <c r="C13968">
        <v>2</v>
      </c>
      <c r="D13968" s="5">
        <v>3.03342094753812</v>
      </c>
      <c r="E13968" s="1">
        <f t="shared" si="218"/>
        <v>0.481932681496871</v>
      </c>
    </row>
    <row r="13969" spans="1:5">
      <c r="A13969">
        <v>14040</v>
      </c>
      <c r="B13969" t="s">
        <v>13972</v>
      </c>
      <c r="C13969">
        <v>2</v>
      </c>
      <c r="D13969" s="5">
        <v>5.56238322564178</v>
      </c>
      <c r="E13969" s="1">
        <f t="shared" si="218"/>
        <v>0.745260906687102</v>
      </c>
    </row>
    <row r="13970" spans="1:5">
      <c r="A13970">
        <v>14041</v>
      </c>
      <c r="B13970" t="s">
        <v>13973</v>
      </c>
      <c r="C13970">
        <v>2</v>
      </c>
      <c r="D13970" s="5">
        <v>4.60864724804385</v>
      </c>
      <c r="E13970" s="1">
        <f t="shared" si="218"/>
        <v>0.663573467922549</v>
      </c>
    </row>
    <row r="13971" spans="1:5">
      <c r="A13971">
        <v>14042</v>
      </c>
      <c r="B13971" t="s">
        <v>13974</v>
      </c>
      <c r="C13971">
        <v>2</v>
      </c>
      <c r="D13971" s="5">
        <v>5.37703867600865</v>
      </c>
      <c r="E13971" s="1">
        <f t="shared" si="218"/>
        <v>0.730543160285327</v>
      </c>
    </row>
    <row r="13972" spans="1:5">
      <c r="A13972">
        <v>14043</v>
      </c>
      <c r="B13972" t="s">
        <v>13975</v>
      </c>
      <c r="C13972">
        <v>2</v>
      </c>
      <c r="D13972" s="5">
        <v>5.99165984880132</v>
      </c>
      <c r="E13972" s="1">
        <f t="shared" si="218"/>
        <v>0.777547150155066</v>
      </c>
    </row>
    <row r="13973" spans="1:5">
      <c r="A13973">
        <v>14044</v>
      </c>
      <c r="B13973" t="s">
        <v>13976</v>
      </c>
      <c r="C13973">
        <v>2</v>
      </c>
      <c r="D13973" s="5">
        <v>5.92491004479031</v>
      </c>
      <c r="E13973" s="1">
        <f t="shared" si="218"/>
        <v>0.772681761036951</v>
      </c>
    </row>
    <row r="13974" spans="1:5">
      <c r="A13974">
        <v>14045</v>
      </c>
      <c r="B13974" t="s">
        <v>13977</v>
      </c>
      <c r="C13974">
        <v>2</v>
      </c>
      <c r="D13974" s="5">
        <v>4.77637610486906</v>
      </c>
      <c r="E13974" s="1">
        <f t="shared" si="218"/>
        <v>0.679098516998648</v>
      </c>
    </row>
    <row r="13975" spans="1:5">
      <c r="A13975">
        <v>14046</v>
      </c>
      <c r="B13975" t="s">
        <v>13978</v>
      </c>
      <c r="C13975">
        <v>2</v>
      </c>
      <c r="D13975" s="5">
        <v>4.98761733479929</v>
      </c>
      <c r="E13975" s="1">
        <f t="shared" si="218"/>
        <v>0.697893125688582</v>
      </c>
    </row>
    <row r="13976" spans="1:5">
      <c r="A13976">
        <v>14047</v>
      </c>
      <c r="B13976" t="s">
        <v>13979</v>
      </c>
      <c r="C13976">
        <v>2</v>
      </c>
      <c r="D13976" s="5">
        <v>4.94474302259031</v>
      </c>
      <c r="E13976" s="1">
        <f t="shared" si="218"/>
        <v>0.694143726313184</v>
      </c>
    </row>
    <row r="13977" spans="1:5">
      <c r="A13977">
        <v>14048</v>
      </c>
      <c r="B13977" t="s">
        <v>13980</v>
      </c>
      <c r="C13977">
        <v>2</v>
      </c>
      <c r="D13977" s="5">
        <v>5.05683516421545</v>
      </c>
      <c r="E13977" s="1">
        <f t="shared" si="218"/>
        <v>0.703878797326753</v>
      </c>
    </row>
    <row r="13978" spans="1:5">
      <c r="A13978">
        <v>14049</v>
      </c>
      <c r="B13978" t="s">
        <v>13981</v>
      </c>
      <c r="C13978">
        <v>2</v>
      </c>
      <c r="D13978" s="5">
        <v>3.92238270779567</v>
      </c>
      <c r="E13978" s="1">
        <f t="shared" si="218"/>
        <v>0.593549965613026</v>
      </c>
    </row>
    <row r="13979" spans="1:5">
      <c r="A13979">
        <v>14050</v>
      </c>
      <c r="B13979" t="s">
        <v>13982</v>
      </c>
      <c r="C13979">
        <v>2</v>
      </c>
      <c r="D13979" s="5">
        <v>4.97646660434195</v>
      </c>
      <c r="E13979" s="1">
        <f t="shared" si="218"/>
        <v>0.696921093987925</v>
      </c>
    </row>
    <row r="13980" spans="1:5">
      <c r="A13980">
        <v>14051</v>
      </c>
      <c r="B13980" t="s">
        <v>13983</v>
      </c>
      <c r="C13980">
        <v>2</v>
      </c>
      <c r="D13980" s="5">
        <v>5.85583142995775</v>
      </c>
      <c r="E13980" s="1">
        <f t="shared" si="218"/>
        <v>0.767588566326825</v>
      </c>
    </row>
    <row r="13981" spans="1:5">
      <c r="A13981">
        <v>14052</v>
      </c>
      <c r="B13981" t="s">
        <v>13984</v>
      </c>
      <c r="C13981">
        <v>2</v>
      </c>
      <c r="D13981" s="5">
        <v>5.95535672766741</v>
      </c>
      <c r="E13981" s="1">
        <f t="shared" si="218"/>
        <v>0.774907780968651</v>
      </c>
    </row>
    <row r="13982" spans="1:5">
      <c r="A13982">
        <v>14053</v>
      </c>
      <c r="B13982" t="s">
        <v>13985</v>
      </c>
      <c r="C13982">
        <v>2</v>
      </c>
      <c r="D13982" s="5">
        <v>4.42146528607332</v>
      </c>
      <c r="E13982" s="1">
        <f t="shared" si="218"/>
        <v>0.645566219620068</v>
      </c>
    </row>
    <row r="13983" spans="1:5">
      <c r="A13983">
        <v>14054</v>
      </c>
      <c r="B13983" t="s">
        <v>13986</v>
      </c>
      <c r="C13983">
        <v>2</v>
      </c>
      <c r="D13983" s="5">
        <v>4.60441162257721</v>
      </c>
      <c r="E13983" s="1">
        <f t="shared" si="218"/>
        <v>0.663174141504906</v>
      </c>
    </row>
    <row r="13984" spans="1:5">
      <c r="A13984">
        <v>14055</v>
      </c>
      <c r="B13984" t="s">
        <v>13987</v>
      </c>
      <c r="C13984">
        <v>2</v>
      </c>
      <c r="D13984" s="5">
        <v>5.26851343683644</v>
      </c>
      <c r="E13984" s="1">
        <f t="shared" si="218"/>
        <v>0.721688092014738</v>
      </c>
    </row>
    <row r="13985" spans="1:5">
      <c r="A13985">
        <v>14056</v>
      </c>
      <c r="B13985" t="s">
        <v>13988</v>
      </c>
      <c r="C13985">
        <v>2</v>
      </c>
      <c r="D13985" s="5">
        <v>5.88728724659072</v>
      </c>
      <c r="E13985" s="1">
        <f t="shared" si="218"/>
        <v>0.769915225988136</v>
      </c>
    </row>
    <row r="13986" spans="1:5">
      <c r="A13986">
        <v>14057</v>
      </c>
      <c r="B13986" t="s">
        <v>13989</v>
      </c>
      <c r="C13986">
        <v>2</v>
      </c>
      <c r="D13986" s="5">
        <v>5.6270884475414</v>
      </c>
      <c r="E13986" s="1">
        <f t="shared" si="218"/>
        <v>0.7502837415228</v>
      </c>
    </row>
    <row r="13987" spans="1:5">
      <c r="A13987">
        <v>14058</v>
      </c>
      <c r="B13987" t="s">
        <v>13990</v>
      </c>
      <c r="C13987">
        <v>2</v>
      </c>
      <c r="D13987" s="5">
        <v>5.03598790605277</v>
      </c>
      <c r="E13987" s="1">
        <f t="shared" si="218"/>
        <v>0.702084678476958</v>
      </c>
    </row>
    <row r="13988" spans="1:5">
      <c r="A13988">
        <v>14059</v>
      </c>
      <c r="B13988" t="s">
        <v>13991</v>
      </c>
      <c r="C13988">
        <v>2</v>
      </c>
      <c r="D13988" s="5">
        <v>2.62182297758822</v>
      </c>
      <c r="E13988" s="1">
        <f t="shared" si="218"/>
        <v>0.418603365290004</v>
      </c>
    </row>
    <row r="13989" spans="1:5">
      <c r="A13989">
        <v>14060</v>
      </c>
      <c r="B13989" t="s">
        <v>13992</v>
      </c>
      <c r="C13989">
        <v>2</v>
      </c>
      <c r="D13989" s="5">
        <v>5.14578699638177</v>
      </c>
      <c r="E13989" s="1">
        <f t="shared" si="218"/>
        <v>0.711451805152488</v>
      </c>
    </row>
    <row r="13990" spans="1:5">
      <c r="A13990">
        <v>14061</v>
      </c>
      <c r="B13990" t="s">
        <v>13993</v>
      </c>
      <c r="C13990">
        <v>2</v>
      </c>
      <c r="D13990" s="5">
        <v>4.97615467140079</v>
      </c>
      <c r="E13990" s="1">
        <f t="shared" si="218"/>
        <v>0.696893870857181</v>
      </c>
    </row>
    <row r="13991" spans="1:5">
      <c r="A13991">
        <v>14062</v>
      </c>
      <c r="B13991" t="s">
        <v>13994</v>
      </c>
      <c r="C13991">
        <v>2</v>
      </c>
      <c r="D13991" s="5">
        <v>6.11850226691325</v>
      </c>
      <c r="E13991" s="1">
        <f t="shared" si="218"/>
        <v>0.78664512527949</v>
      </c>
    </row>
    <row r="13992" spans="1:5">
      <c r="A13992">
        <v>14063</v>
      </c>
      <c r="B13992" t="s">
        <v>13995</v>
      </c>
      <c r="C13992">
        <v>2</v>
      </c>
      <c r="D13992" s="5">
        <v>4.98097122446876</v>
      </c>
      <c r="E13992" s="1">
        <f t="shared" si="218"/>
        <v>0.697314032780259</v>
      </c>
    </row>
    <row r="13993" spans="1:5">
      <c r="A13993">
        <v>14064</v>
      </c>
      <c r="B13993" t="s">
        <v>13996</v>
      </c>
      <c r="C13993">
        <v>2</v>
      </c>
      <c r="D13993" s="5">
        <v>6.7308592582317</v>
      </c>
      <c r="E13993" s="1">
        <f t="shared" si="218"/>
        <v>0.828070509586254</v>
      </c>
    </row>
    <row r="13994" spans="1:5">
      <c r="A13994">
        <v>14065</v>
      </c>
      <c r="B13994" t="s">
        <v>13997</v>
      </c>
      <c r="C13994">
        <v>2</v>
      </c>
      <c r="D13994" s="5">
        <v>6.77716610394313</v>
      </c>
      <c r="E13994" s="1">
        <f t="shared" si="218"/>
        <v>0.831048130046383</v>
      </c>
    </row>
    <row r="13995" spans="1:5">
      <c r="A13995">
        <v>14066</v>
      </c>
      <c r="B13995" t="s">
        <v>13998</v>
      </c>
      <c r="C13995">
        <v>2</v>
      </c>
      <c r="D13995" s="5">
        <v>2.94247798476624</v>
      </c>
      <c r="E13995" s="1">
        <f t="shared" si="218"/>
        <v>0.468713222193363</v>
      </c>
    </row>
    <row r="13996" spans="1:5">
      <c r="A13996">
        <v>14067</v>
      </c>
      <c r="B13996" t="s">
        <v>13999</v>
      </c>
      <c r="C13996">
        <v>2</v>
      </c>
      <c r="D13996" s="5">
        <v>5.10378673784541</v>
      </c>
      <c r="E13996" s="1">
        <f t="shared" si="218"/>
        <v>0.707892519061079</v>
      </c>
    </row>
    <row r="13997" spans="1:5">
      <c r="A13997">
        <v>14068</v>
      </c>
      <c r="B13997" t="s">
        <v>14000</v>
      </c>
      <c r="C13997">
        <v>2</v>
      </c>
      <c r="D13997" s="5">
        <v>2.92927472447708</v>
      </c>
      <c r="E13997" s="1">
        <f t="shared" si="218"/>
        <v>0.466760104262482</v>
      </c>
    </row>
    <row r="13998" spans="1:5">
      <c r="A13998">
        <v>14069</v>
      </c>
      <c r="B13998" t="s">
        <v>14001</v>
      </c>
      <c r="C13998">
        <v>2</v>
      </c>
      <c r="D13998" s="5">
        <v>4.81822567596901</v>
      </c>
      <c r="E13998" s="1">
        <f t="shared" si="218"/>
        <v>0.68288713761598</v>
      </c>
    </row>
    <row r="13999" spans="1:5">
      <c r="A13999">
        <v>14070</v>
      </c>
      <c r="B13999" t="s">
        <v>14002</v>
      </c>
      <c r="C13999">
        <v>2</v>
      </c>
      <c r="D13999" s="5">
        <v>4.36716517861015</v>
      </c>
      <c r="E13999" s="1">
        <f t="shared" si="218"/>
        <v>0.640199618484717</v>
      </c>
    </row>
    <row r="14000" spans="1:5">
      <c r="A14000">
        <v>14071</v>
      </c>
      <c r="B14000" t="s">
        <v>14003</v>
      </c>
      <c r="C14000">
        <v>2</v>
      </c>
      <c r="D14000" s="5">
        <v>2.82584907671287</v>
      </c>
      <c r="E14000" s="1">
        <f t="shared" si="218"/>
        <v>0.451148963280027</v>
      </c>
    </row>
    <row r="14001" spans="1:5">
      <c r="A14001">
        <v>14072</v>
      </c>
      <c r="B14001" t="s">
        <v>14004</v>
      </c>
      <c r="C14001">
        <v>2</v>
      </c>
      <c r="D14001" s="5">
        <v>3.60528040853532</v>
      </c>
      <c r="E14001" s="1">
        <f t="shared" si="218"/>
        <v>0.556939048568235</v>
      </c>
    </row>
    <row r="14002" spans="1:5">
      <c r="A14002">
        <v>14073</v>
      </c>
      <c r="B14002" t="s">
        <v>14005</v>
      </c>
      <c r="C14002">
        <v>2</v>
      </c>
      <c r="D14002" s="5">
        <v>4.66906290929802</v>
      </c>
      <c r="E14002" s="1">
        <f t="shared" si="218"/>
        <v>0.669229725500078</v>
      </c>
    </row>
    <row r="14003" spans="1:5">
      <c r="A14003">
        <v>14074</v>
      </c>
      <c r="B14003" t="s">
        <v>14006</v>
      </c>
      <c r="C14003">
        <v>2</v>
      </c>
      <c r="D14003" s="5">
        <v>3.02561722167926</v>
      </c>
      <c r="E14003" s="1">
        <f t="shared" si="218"/>
        <v>0.480813983492961</v>
      </c>
    </row>
    <row r="14004" spans="1:5">
      <c r="A14004">
        <v>14075</v>
      </c>
      <c r="B14004" t="s">
        <v>14007</v>
      </c>
      <c r="C14004">
        <v>2</v>
      </c>
      <c r="D14004" s="5">
        <v>3.67491728549159</v>
      </c>
      <c r="E14004" s="1">
        <f t="shared" si="218"/>
        <v>0.565247568492638</v>
      </c>
    </row>
    <row r="14005" spans="1:5">
      <c r="A14005">
        <v>14076</v>
      </c>
      <c r="B14005" t="s">
        <v>14008</v>
      </c>
      <c r="C14005">
        <v>2</v>
      </c>
      <c r="D14005" s="5">
        <v>4.99050327010983</v>
      </c>
      <c r="E14005" s="1">
        <f t="shared" si="218"/>
        <v>0.698144344503241</v>
      </c>
    </row>
    <row r="14006" spans="1:5">
      <c r="A14006">
        <v>14077</v>
      </c>
      <c r="B14006" t="s">
        <v>14009</v>
      </c>
      <c r="C14006">
        <v>2</v>
      </c>
      <c r="D14006" s="5">
        <v>3.18453661986557</v>
      </c>
      <c r="E14006" s="1">
        <f t="shared" si="218"/>
        <v>0.503046247322513</v>
      </c>
    </row>
    <row r="14007" spans="1:5">
      <c r="A14007">
        <v>14078</v>
      </c>
      <c r="B14007" t="s">
        <v>14010</v>
      </c>
      <c r="C14007">
        <v>2</v>
      </c>
      <c r="D14007" s="5">
        <v>3.23404311908814</v>
      </c>
      <c r="E14007" s="1">
        <f t="shared" si="218"/>
        <v>0.509745806002419</v>
      </c>
    </row>
    <row r="14008" spans="1:5">
      <c r="A14008">
        <v>14079</v>
      </c>
      <c r="B14008" t="s">
        <v>14011</v>
      </c>
      <c r="C14008">
        <v>2</v>
      </c>
      <c r="D14008" s="5">
        <v>2.99490602878501</v>
      </c>
      <c r="E14008" s="1">
        <f t="shared" si="218"/>
        <v>0.476383200074116</v>
      </c>
    </row>
    <row r="14009" spans="1:5">
      <c r="A14009">
        <v>14080</v>
      </c>
      <c r="B14009" t="s">
        <v>14012</v>
      </c>
      <c r="C14009">
        <v>2</v>
      </c>
      <c r="D14009" s="5">
        <v>5.88107285121925</v>
      </c>
      <c r="E14009" s="1">
        <f t="shared" si="218"/>
        <v>0.76945655921611</v>
      </c>
    </row>
    <row r="14010" spans="1:5">
      <c r="A14010">
        <v>14081</v>
      </c>
      <c r="B14010" t="s">
        <v>14013</v>
      </c>
      <c r="C14010">
        <v>2</v>
      </c>
      <c r="D14010" s="5">
        <v>3.18564841287323</v>
      </c>
      <c r="E14010" s="1">
        <f t="shared" si="218"/>
        <v>0.503197842785021</v>
      </c>
    </row>
    <row r="14011" spans="1:5">
      <c r="A14011">
        <v>14082</v>
      </c>
      <c r="B14011" t="s">
        <v>14014</v>
      </c>
      <c r="C14011">
        <v>2</v>
      </c>
      <c r="D14011" s="5">
        <v>5.02432700506901</v>
      </c>
      <c r="E14011" s="1">
        <f t="shared" si="218"/>
        <v>0.701077897424084</v>
      </c>
    </row>
    <row r="14012" spans="1:5">
      <c r="A14012">
        <v>14083</v>
      </c>
      <c r="B14012" t="s">
        <v>14015</v>
      </c>
      <c r="C14012">
        <v>2</v>
      </c>
      <c r="D14012" s="5">
        <v>5.14663199378455</v>
      </c>
      <c r="E14012" s="1">
        <f t="shared" si="218"/>
        <v>0.711523115446098</v>
      </c>
    </row>
    <row r="14013" spans="1:5">
      <c r="A14013">
        <v>14084</v>
      </c>
      <c r="B14013" t="s">
        <v>14016</v>
      </c>
      <c r="C14013">
        <v>2</v>
      </c>
      <c r="D14013" s="5">
        <v>4.06878585372854</v>
      </c>
      <c r="E14013" s="1">
        <f t="shared" si="218"/>
        <v>0.609464832888084</v>
      </c>
    </row>
    <row r="14014" spans="1:5">
      <c r="A14014">
        <v>14085</v>
      </c>
      <c r="B14014" t="s">
        <v>14017</v>
      </c>
      <c r="C14014">
        <v>2</v>
      </c>
      <c r="D14014" s="5">
        <v>5.26822630121562</v>
      </c>
      <c r="E14014" s="1">
        <f t="shared" si="218"/>
        <v>0.721664422185396</v>
      </c>
    </row>
    <row r="14015" spans="1:5">
      <c r="A14015">
        <v>14086</v>
      </c>
      <c r="B14015" t="s">
        <v>14018</v>
      </c>
      <c r="C14015">
        <v>2</v>
      </c>
      <c r="D14015" s="5">
        <v>6.77726720378603</v>
      </c>
      <c r="E14015" s="1">
        <f t="shared" si="218"/>
        <v>0.831054608680037</v>
      </c>
    </row>
    <row r="14016" spans="1:5">
      <c r="A14016">
        <v>14087</v>
      </c>
      <c r="B14016" t="s">
        <v>14019</v>
      </c>
      <c r="C14016">
        <v>2</v>
      </c>
      <c r="D14016" s="5">
        <v>6.88076681686594</v>
      </c>
      <c r="E14016" s="1">
        <f t="shared" si="218"/>
        <v>0.837636840237854</v>
      </c>
    </row>
    <row r="14017" spans="1:5">
      <c r="A14017">
        <v>14088</v>
      </c>
      <c r="B14017" t="s">
        <v>14020</v>
      </c>
      <c r="C14017">
        <v>2</v>
      </c>
      <c r="D14017" s="5">
        <v>4.90690652004069</v>
      </c>
      <c r="E14017" s="1">
        <f t="shared" si="218"/>
        <v>0.690807784449796</v>
      </c>
    </row>
    <row r="14018" spans="1:5">
      <c r="A14018">
        <v>14089</v>
      </c>
      <c r="B14018" t="s">
        <v>14021</v>
      </c>
      <c r="C14018">
        <v>2</v>
      </c>
      <c r="D14018" s="5">
        <v>3.54044987155099</v>
      </c>
      <c r="E14018" s="1">
        <f t="shared" si="218"/>
        <v>0.54905844968645</v>
      </c>
    </row>
    <row r="14019" spans="1:5">
      <c r="A14019">
        <v>14090</v>
      </c>
      <c r="B14019" t="s">
        <v>14022</v>
      </c>
      <c r="C14019">
        <v>2</v>
      </c>
      <c r="D14019" s="5">
        <v>5.50045917667848</v>
      </c>
      <c r="E14019" s="1">
        <f t="shared" ref="E14019:E14082" si="219">LOG10(D14019)</f>
        <v>0.740398945780385</v>
      </c>
    </row>
    <row r="14020" spans="1:5">
      <c r="A14020">
        <v>14091</v>
      </c>
      <c r="B14020" t="s">
        <v>14023</v>
      </c>
      <c r="C14020">
        <v>2</v>
      </c>
      <c r="D14020" s="5">
        <v>5.94445654397421</v>
      </c>
      <c r="E14020" s="1">
        <f t="shared" si="219"/>
        <v>0.774112156559155</v>
      </c>
    </row>
    <row r="14021" spans="1:5">
      <c r="A14021">
        <v>14092</v>
      </c>
      <c r="B14021" t="s">
        <v>14024</v>
      </c>
      <c r="C14021">
        <v>2</v>
      </c>
      <c r="D14021" s="5">
        <v>5.17806603504669</v>
      </c>
      <c r="E14021" s="1">
        <f t="shared" si="219"/>
        <v>0.714167584622129</v>
      </c>
    </row>
    <row r="14022" spans="1:5">
      <c r="A14022">
        <v>14093</v>
      </c>
      <c r="B14022" t="s">
        <v>14025</v>
      </c>
      <c r="C14022">
        <v>2</v>
      </c>
      <c r="D14022" s="5">
        <v>4.9960096383763</v>
      </c>
      <c r="E14022" s="1">
        <f t="shared" si="219"/>
        <v>0.698623267550297</v>
      </c>
    </row>
    <row r="14023" spans="1:5">
      <c r="A14023">
        <v>14094</v>
      </c>
      <c r="B14023" t="s">
        <v>14026</v>
      </c>
      <c r="C14023">
        <v>2</v>
      </c>
      <c r="D14023" s="5">
        <v>6.99867375366833</v>
      </c>
      <c r="E14023" s="1">
        <f t="shared" si="219"/>
        <v>0.84501574915223</v>
      </c>
    </row>
    <row r="14024" spans="1:5">
      <c r="A14024">
        <v>14095</v>
      </c>
      <c r="B14024" t="s">
        <v>14027</v>
      </c>
      <c r="C14024">
        <v>2</v>
      </c>
      <c r="D14024" s="5">
        <v>4.98646268191405</v>
      </c>
      <c r="E14024" s="1">
        <f t="shared" si="219"/>
        <v>0.697792573180887</v>
      </c>
    </row>
    <row r="14025" spans="1:5">
      <c r="A14025">
        <v>14096</v>
      </c>
      <c r="B14025" t="s">
        <v>14028</v>
      </c>
      <c r="C14025">
        <v>2</v>
      </c>
      <c r="D14025" s="5">
        <v>4.81961382803154</v>
      </c>
      <c r="E14025" s="1">
        <f t="shared" si="219"/>
        <v>0.683012241750515</v>
      </c>
    </row>
    <row r="14026" spans="1:5">
      <c r="A14026">
        <v>14097</v>
      </c>
      <c r="B14026" t="s">
        <v>14029</v>
      </c>
      <c r="C14026">
        <v>2</v>
      </c>
      <c r="D14026" s="5">
        <v>2.7796229190177</v>
      </c>
      <c r="E14026" s="1">
        <f t="shared" si="219"/>
        <v>0.443985883940599</v>
      </c>
    </row>
    <row r="14027" spans="1:5">
      <c r="A14027">
        <v>14098</v>
      </c>
      <c r="B14027" t="s">
        <v>14030</v>
      </c>
      <c r="C14027">
        <v>2</v>
      </c>
      <c r="D14027" s="5">
        <v>3.85288536784771</v>
      </c>
      <c r="E14027" s="1">
        <f t="shared" si="219"/>
        <v>0.585786087951029</v>
      </c>
    </row>
    <row r="14028" spans="1:5">
      <c r="A14028">
        <v>14099</v>
      </c>
      <c r="B14028" t="s">
        <v>14031</v>
      </c>
      <c r="C14028">
        <v>2</v>
      </c>
      <c r="D14028" s="5">
        <v>5.08994994343833</v>
      </c>
      <c r="E14028" s="1">
        <f t="shared" si="219"/>
        <v>0.706713511335695</v>
      </c>
    </row>
    <row r="14029" spans="1:5">
      <c r="A14029">
        <v>14100</v>
      </c>
      <c r="B14029" t="s">
        <v>14032</v>
      </c>
      <c r="C14029">
        <v>2</v>
      </c>
      <c r="D14029" s="5">
        <v>4.77787955755324</v>
      </c>
      <c r="E14029" s="1">
        <f t="shared" si="219"/>
        <v>0.679235197705759</v>
      </c>
    </row>
    <row r="14030" spans="1:5">
      <c r="A14030">
        <v>14101</v>
      </c>
      <c r="B14030" t="s">
        <v>14033</v>
      </c>
      <c r="C14030">
        <v>2</v>
      </c>
      <c r="D14030" s="5">
        <v>5.09121281428827</v>
      </c>
      <c r="E14030" s="1">
        <f t="shared" si="219"/>
        <v>0.706821251061962</v>
      </c>
    </row>
    <row r="14031" spans="1:5">
      <c r="A14031">
        <v>14102</v>
      </c>
      <c r="B14031" t="s">
        <v>14034</v>
      </c>
      <c r="C14031">
        <v>2</v>
      </c>
      <c r="D14031" s="5">
        <v>5.62300353651344</v>
      </c>
      <c r="E14031" s="1">
        <f t="shared" si="219"/>
        <v>0.749968356653239</v>
      </c>
    </row>
    <row r="14032" spans="1:5">
      <c r="A14032">
        <v>14103</v>
      </c>
      <c r="B14032" t="s">
        <v>14035</v>
      </c>
      <c r="C14032">
        <v>2</v>
      </c>
      <c r="D14032" s="5">
        <v>5.77855427831821</v>
      </c>
      <c r="E14032" s="1">
        <f t="shared" si="219"/>
        <v>0.761819196987193</v>
      </c>
    </row>
    <row r="14033" spans="1:5">
      <c r="A14033">
        <v>14104</v>
      </c>
      <c r="B14033" t="s">
        <v>14036</v>
      </c>
      <c r="C14033">
        <v>2</v>
      </c>
      <c r="D14033" s="5">
        <v>6.02079468196439</v>
      </c>
      <c r="E14033" s="1">
        <f t="shared" si="219"/>
        <v>0.779653817373188</v>
      </c>
    </row>
    <row r="14034" spans="1:5">
      <c r="A14034">
        <v>14105</v>
      </c>
      <c r="B14034" t="s">
        <v>14037</v>
      </c>
      <c r="C14034">
        <v>2</v>
      </c>
      <c r="D14034" s="5">
        <v>6.4998258898779</v>
      </c>
      <c r="E14034" s="1">
        <f t="shared" si="219"/>
        <v>0.812901723400085</v>
      </c>
    </row>
    <row r="14035" spans="1:5">
      <c r="A14035">
        <v>14106</v>
      </c>
      <c r="B14035" t="s">
        <v>14038</v>
      </c>
      <c r="C14035">
        <v>2</v>
      </c>
      <c r="D14035" s="5">
        <v>4.85187750531963</v>
      </c>
      <c r="E14035" s="1">
        <f t="shared" si="219"/>
        <v>0.685909827760221</v>
      </c>
    </row>
    <row r="14036" spans="1:5">
      <c r="A14036">
        <v>14107</v>
      </c>
      <c r="B14036" t="s">
        <v>14039</v>
      </c>
      <c r="C14036">
        <v>2</v>
      </c>
      <c r="D14036" s="5">
        <v>4.81534893476661</v>
      </c>
      <c r="E14036" s="1">
        <f t="shared" si="219"/>
        <v>0.6826277628942</v>
      </c>
    </row>
    <row r="14037" spans="1:5">
      <c r="A14037">
        <v>14108</v>
      </c>
      <c r="B14037" t="s">
        <v>14040</v>
      </c>
      <c r="C14037">
        <v>2</v>
      </c>
      <c r="D14037" s="5">
        <v>6.32009959607237</v>
      </c>
      <c r="E14037" s="1">
        <f t="shared" si="219"/>
        <v>0.800723922219701</v>
      </c>
    </row>
    <row r="14038" spans="1:5">
      <c r="A14038">
        <v>14109</v>
      </c>
      <c r="B14038" t="s">
        <v>14041</v>
      </c>
      <c r="C14038">
        <v>2</v>
      </c>
      <c r="D14038" s="5">
        <v>5.77745964218992</v>
      </c>
      <c r="E14038" s="1">
        <f t="shared" si="219"/>
        <v>0.761736920445316</v>
      </c>
    </row>
    <row r="14039" spans="1:5">
      <c r="A14039">
        <v>14110</v>
      </c>
      <c r="B14039" t="s">
        <v>14042</v>
      </c>
      <c r="C14039">
        <v>2</v>
      </c>
      <c r="D14039" s="5">
        <v>4.67220590684548</v>
      </c>
      <c r="E14039" s="1">
        <f t="shared" si="219"/>
        <v>0.669521974137789</v>
      </c>
    </row>
    <row r="14040" spans="1:5">
      <c r="A14040">
        <v>14111</v>
      </c>
      <c r="B14040" t="s">
        <v>14043</v>
      </c>
      <c r="C14040">
        <v>2</v>
      </c>
      <c r="D14040" s="5">
        <v>5.99107626257801</v>
      </c>
      <c r="E14040" s="1">
        <f t="shared" si="219"/>
        <v>0.777504847917189</v>
      </c>
    </row>
    <row r="14041" spans="1:5">
      <c r="A14041">
        <v>14112</v>
      </c>
      <c r="B14041" t="s">
        <v>14044</v>
      </c>
      <c r="C14041">
        <v>2</v>
      </c>
      <c r="D14041" s="5">
        <v>5.27010496274293</v>
      </c>
      <c r="E14041" s="1">
        <f t="shared" si="219"/>
        <v>0.721819264982207</v>
      </c>
    </row>
    <row r="14042" spans="1:5">
      <c r="A14042">
        <v>14113</v>
      </c>
      <c r="B14042" t="s">
        <v>14045</v>
      </c>
      <c r="C14042">
        <v>2</v>
      </c>
      <c r="D14042" s="5">
        <v>6.10495266930702</v>
      </c>
      <c r="E14042" s="1">
        <f t="shared" si="219"/>
        <v>0.785682301280333</v>
      </c>
    </row>
    <row r="14043" spans="1:5">
      <c r="A14043">
        <v>14114</v>
      </c>
      <c r="B14043" t="s">
        <v>14046</v>
      </c>
      <c r="C14043">
        <v>2</v>
      </c>
      <c r="D14043" s="5">
        <v>3.76706871433968</v>
      </c>
      <c r="E14043" s="1">
        <f t="shared" si="219"/>
        <v>0.57600354215346</v>
      </c>
    </row>
    <row r="14044" spans="1:5">
      <c r="A14044">
        <v>14115</v>
      </c>
      <c r="B14044" t="s">
        <v>14047</v>
      </c>
      <c r="C14044">
        <v>2</v>
      </c>
      <c r="D14044" s="5">
        <v>5.99886746028023</v>
      </c>
      <c r="E14044" s="1">
        <f t="shared" si="219"/>
        <v>0.778069266687445</v>
      </c>
    </row>
    <row r="14045" spans="1:5">
      <c r="A14045">
        <v>14116</v>
      </c>
      <c r="B14045" t="s">
        <v>14048</v>
      </c>
      <c r="C14045">
        <v>2</v>
      </c>
      <c r="D14045" s="5">
        <v>3.76687841409324</v>
      </c>
      <c r="E14045" s="1">
        <f t="shared" si="219"/>
        <v>0.575981602433008</v>
      </c>
    </row>
    <row r="14046" spans="1:5">
      <c r="A14046">
        <v>14117</v>
      </c>
      <c r="B14046" t="s">
        <v>14049</v>
      </c>
      <c r="C14046">
        <v>2</v>
      </c>
      <c r="D14046" s="5">
        <v>3.22525066980025</v>
      </c>
      <c r="E14046" s="1">
        <f t="shared" si="219"/>
        <v>0.508563474096988</v>
      </c>
    </row>
    <row r="14047" spans="1:5">
      <c r="A14047">
        <v>14118</v>
      </c>
      <c r="B14047" t="s">
        <v>14050</v>
      </c>
      <c r="C14047">
        <v>2</v>
      </c>
      <c r="D14047" s="5">
        <v>5.0242486342297</v>
      </c>
      <c r="E14047" s="1">
        <f t="shared" si="219"/>
        <v>0.701071123126059</v>
      </c>
    </row>
    <row r="14048" spans="1:5">
      <c r="A14048">
        <v>14119</v>
      </c>
      <c r="B14048" t="s">
        <v>14051</v>
      </c>
      <c r="C14048">
        <v>2</v>
      </c>
      <c r="D14048" s="5">
        <v>6.11171601660611</v>
      </c>
      <c r="E14048" s="1">
        <f t="shared" si="219"/>
        <v>0.786163166365045</v>
      </c>
    </row>
    <row r="14049" spans="1:5">
      <c r="A14049">
        <v>14120</v>
      </c>
      <c r="B14049" t="s">
        <v>14052</v>
      </c>
      <c r="C14049">
        <v>2</v>
      </c>
      <c r="D14049" s="5">
        <v>6.56209177099783</v>
      </c>
      <c r="E14049" s="1">
        <f t="shared" si="219"/>
        <v>0.817042299710386</v>
      </c>
    </row>
    <row r="14050" spans="1:5">
      <c r="A14050">
        <v>14121</v>
      </c>
      <c r="B14050" t="s">
        <v>14053</v>
      </c>
      <c r="C14050">
        <v>2</v>
      </c>
      <c r="D14050" s="5">
        <v>5.98958467954847</v>
      </c>
      <c r="E14050" s="1">
        <f t="shared" si="219"/>
        <v>0.777396709261817</v>
      </c>
    </row>
    <row r="14051" spans="1:5">
      <c r="A14051">
        <v>14122</v>
      </c>
      <c r="B14051" t="s">
        <v>14054</v>
      </c>
      <c r="C14051">
        <v>2</v>
      </c>
      <c r="D14051" s="5">
        <v>4.55025285933469</v>
      </c>
      <c r="E14051" s="1">
        <f t="shared" si="219"/>
        <v>0.658035531242267</v>
      </c>
    </row>
    <row r="14052" spans="1:5">
      <c r="A14052">
        <v>14123</v>
      </c>
      <c r="B14052" t="s">
        <v>14055</v>
      </c>
      <c r="C14052">
        <v>2</v>
      </c>
      <c r="D14052" s="5">
        <v>6.05937860357716</v>
      </c>
      <c r="E14052" s="1">
        <f t="shared" si="219"/>
        <v>0.782428089038442</v>
      </c>
    </row>
    <row r="14053" spans="1:5">
      <c r="A14053">
        <v>14124</v>
      </c>
      <c r="B14053" t="s">
        <v>14056</v>
      </c>
      <c r="C14053">
        <v>2</v>
      </c>
      <c r="D14053" s="5">
        <v>5.90603330501668</v>
      </c>
      <c r="E14053" s="1">
        <f t="shared" si="219"/>
        <v>0.771295891688352</v>
      </c>
    </row>
    <row r="14054" spans="1:5">
      <c r="A14054">
        <v>14125</v>
      </c>
      <c r="B14054" t="s">
        <v>14057</v>
      </c>
      <c r="C14054">
        <v>2</v>
      </c>
      <c r="D14054" s="5">
        <v>6.13248272040975</v>
      </c>
      <c r="E14054" s="1">
        <f t="shared" si="219"/>
        <v>0.787636333161951</v>
      </c>
    </row>
    <row r="14055" spans="1:5">
      <c r="A14055">
        <v>14126</v>
      </c>
      <c r="B14055" t="s">
        <v>14058</v>
      </c>
      <c r="C14055">
        <v>2</v>
      </c>
      <c r="D14055" s="5">
        <v>5.98656612653202</v>
      </c>
      <c r="E14055" s="1">
        <f t="shared" si="219"/>
        <v>0.777177784004885</v>
      </c>
    </row>
    <row r="14056" spans="1:5">
      <c r="A14056">
        <v>14127</v>
      </c>
      <c r="B14056" t="s">
        <v>14059</v>
      </c>
      <c r="C14056">
        <v>2</v>
      </c>
      <c r="D14056" s="5">
        <v>5.92499150743144</v>
      </c>
      <c r="E14056" s="1">
        <f t="shared" si="219"/>
        <v>0.772687732187913</v>
      </c>
    </row>
    <row r="14057" spans="1:5">
      <c r="A14057">
        <v>14128</v>
      </c>
      <c r="B14057" t="s">
        <v>14060</v>
      </c>
      <c r="C14057">
        <v>2</v>
      </c>
      <c r="D14057" s="5">
        <v>4.50382749677983</v>
      </c>
      <c r="E14057" s="1">
        <f t="shared" si="219"/>
        <v>0.653581748044149</v>
      </c>
    </row>
    <row r="14058" spans="1:5">
      <c r="A14058">
        <v>14129</v>
      </c>
      <c r="B14058" t="s">
        <v>14061</v>
      </c>
      <c r="C14058">
        <v>2</v>
      </c>
      <c r="D14058" s="5">
        <v>6.04221274093739</v>
      </c>
      <c r="E14058" s="1">
        <f t="shared" si="219"/>
        <v>0.78119601232896</v>
      </c>
    </row>
    <row r="14059" spans="1:5">
      <c r="A14059">
        <v>14130</v>
      </c>
      <c r="B14059" t="s">
        <v>14062</v>
      </c>
      <c r="C14059">
        <v>2</v>
      </c>
      <c r="D14059" s="5">
        <v>6.09386102364982</v>
      </c>
      <c r="E14059" s="1">
        <f t="shared" si="219"/>
        <v>0.784892545497052</v>
      </c>
    </row>
    <row r="14060" spans="1:5">
      <c r="A14060">
        <v>14131</v>
      </c>
      <c r="B14060" t="s">
        <v>14063</v>
      </c>
      <c r="C14060">
        <v>2</v>
      </c>
      <c r="D14060" s="5">
        <v>6.26858603551331</v>
      </c>
      <c r="E14060" s="1">
        <f t="shared" si="219"/>
        <v>0.797169590874471</v>
      </c>
    </row>
    <row r="14061" spans="1:5">
      <c r="A14061">
        <v>14132</v>
      </c>
      <c r="B14061" t="s">
        <v>14064</v>
      </c>
      <c r="C14061">
        <v>2</v>
      </c>
      <c r="D14061" s="5">
        <v>5.92688307370073</v>
      </c>
      <c r="E14061" s="1">
        <f t="shared" si="219"/>
        <v>0.772826359507036</v>
      </c>
    </row>
    <row r="14062" spans="1:5">
      <c r="A14062">
        <v>14133</v>
      </c>
      <c r="B14062" t="s">
        <v>14065</v>
      </c>
      <c r="C14062">
        <v>2</v>
      </c>
      <c r="D14062" s="5">
        <v>4.91077667558488</v>
      </c>
      <c r="E14062" s="1">
        <f t="shared" si="219"/>
        <v>0.691150184433686</v>
      </c>
    </row>
    <row r="14063" spans="1:5">
      <c r="A14063">
        <v>14134</v>
      </c>
      <c r="B14063" t="s">
        <v>14066</v>
      </c>
      <c r="C14063">
        <v>2</v>
      </c>
      <c r="D14063" s="5">
        <v>5.43811984452352</v>
      </c>
      <c r="E14063" s="1">
        <f t="shared" si="219"/>
        <v>0.735448774277913</v>
      </c>
    </row>
    <row r="14064" spans="1:5">
      <c r="A14064">
        <v>14135</v>
      </c>
      <c r="B14064" t="s">
        <v>14067</v>
      </c>
      <c r="C14064">
        <v>2</v>
      </c>
      <c r="D14064" s="5">
        <v>5.43731081584924</v>
      </c>
      <c r="E14064" s="1">
        <f t="shared" si="219"/>
        <v>0.735384159514496</v>
      </c>
    </row>
    <row r="14065" spans="1:5">
      <c r="A14065">
        <v>14136</v>
      </c>
      <c r="B14065" t="s">
        <v>14068</v>
      </c>
      <c r="C14065">
        <v>2</v>
      </c>
      <c r="D14065" s="5">
        <v>6.98900675664631</v>
      </c>
      <c r="E14065" s="1">
        <f t="shared" si="219"/>
        <v>0.844415460329711</v>
      </c>
    </row>
    <row r="14066" spans="1:5">
      <c r="A14066">
        <v>14137</v>
      </c>
      <c r="B14066" t="s">
        <v>14069</v>
      </c>
      <c r="C14066">
        <v>2</v>
      </c>
      <c r="D14066" s="5">
        <v>3.99976886044263</v>
      </c>
      <c r="E14066" s="1">
        <f t="shared" si="219"/>
        <v>0.602034894944281</v>
      </c>
    </row>
    <row r="14067" spans="1:5">
      <c r="A14067">
        <v>14138</v>
      </c>
      <c r="B14067" t="s">
        <v>14070</v>
      </c>
      <c r="C14067">
        <v>2</v>
      </c>
      <c r="D14067" s="5">
        <v>5.77816374554277</v>
      </c>
      <c r="E14067" s="1">
        <f t="shared" si="219"/>
        <v>0.761789845015623</v>
      </c>
    </row>
    <row r="14068" spans="1:5">
      <c r="A14068">
        <v>14139</v>
      </c>
      <c r="B14068" t="s">
        <v>14071</v>
      </c>
      <c r="C14068">
        <v>2</v>
      </c>
      <c r="D14068" s="5">
        <v>6.03153380612735</v>
      </c>
      <c r="E14068" s="1">
        <f t="shared" si="219"/>
        <v>0.780427766341369</v>
      </c>
    </row>
    <row r="14069" spans="1:5">
      <c r="A14069">
        <v>14140</v>
      </c>
      <c r="B14069" t="s">
        <v>14072</v>
      </c>
      <c r="C14069">
        <v>2</v>
      </c>
      <c r="D14069" s="5">
        <v>3.9111531992657</v>
      </c>
      <c r="E14069" s="1">
        <f t="shared" si="219"/>
        <v>0.592304827532968</v>
      </c>
    </row>
    <row r="14070" spans="1:5">
      <c r="A14070">
        <v>14141</v>
      </c>
      <c r="B14070" t="s">
        <v>14073</v>
      </c>
      <c r="C14070">
        <v>2</v>
      </c>
      <c r="D14070" s="5">
        <v>6.00068963793938</v>
      </c>
      <c r="E14070" s="1">
        <f t="shared" si="219"/>
        <v>0.778201165173702</v>
      </c>
    </row>
    <row r="14071" spans="1:5">
      <c r="A14071">
        <v>14142</v>
      </c>
      <c r="B14071" t="s">
        <v>14074</v>
      </c>
      <c r="C14071">
        <v>2</v>
      </c>
      <c r="D14071" s="5">
        <v>6.7309632332176</v>
      </c>
      <c r="E14071" s="1">
        <f t="shared" si="219"/>
        <v>0.828077218300867</v>
      </c>
    </row>
    <row r="14072" spans="1:5">
      <c r="A14072">
        <v>14143</v>
      </c>
      <c r="B14072" t="s">
        <v>14075</v>
      </c>
      <c r="C14072">
        <v>2</v>
      </c>
      <c r="D14072" s="5">
        <v>6.14657801867009</v>
      </c>
      <c r="E14072" s="1">
        <f t="shared" si="219"/>
        <v>0.788633398503365</v>
      </c>
    </row>
    <row r="14073" spans="1:5">
      <c r="A14073">
        <v>14144</v>
      </c>
      <c r="B14073" t="s">
        <v>14076</v>
      </c>
      <c r="C14073">
        <v>2</v>
      </c>
      <c r="D14073" s="5">
        <v>5.62271495380046</v>
      </c>
      <c r="E14073" s="1">
        <f t="shared" si="219"/>
        <v>0.74994606730286</v>
      </c>
    </row>
    <row r="14074" spans="1:5">
      <c r="A14074">
        <v>14145</v>
      </c>
      <c r="B14074" t="s">
        <v>14077</v>
      </c>
      <c r="C14074">
        <v>2</v>
      </c>
      <c r="D14074" s="5">
        <v>5.37719781531723</v>
      </c>
      <c r="E14074" s="1">
        <f t="shared" si="219"/>
        <v>0.730556013512728</v>
      </c>
    </row>
    <row r="14075" spans="1:5">
      <c r="A14075">
        <v>14146</v>
      </c>
      <c r="B14075" t="s">
        <v>14078</v>
      </c>
      <c r="C14075">
        <v>2</v>
      </c>
      <c r="D14075" s="5">
        <v>3.92260535068499</v>
      </c>
      <c r="E14075" s="1">
        <f t="shared" si="219"/>
        <v>0.59357461640346</v>
      </c>
    </row>
    <row r="14076" spans="1:5">
      <c r="A14076">
        <v>14147</v>
      </c>
      <c r="B14076" t="s">
        <v>14079</v>
      </c>
      <c r="C14076">
        <v>2</v>
      </c>
      <c r="D14076" s="5">
        <v>2.85825966972573</v>
      </c>
      <c r="E14076" s="1">
        <f t="shared" si="219"/>
        <v>0.456101681420028</v>
      </c>
    </row>
    <row r="14077" spans="1:5">
      <c r="A14077">
        <v>14148</v>
      </c>
      <c r="B14077" t="s">
        <v>14080</v>
      </c>
      <c r="C14077">
        <v>2</v>
      </c>
      <c r="D14077" s="5">
        <v>5.98791924858019</v>
      </c>
      <c r="E14077" s="1">
        <f t="shared" si="219"/>
        <v>0.77727593493546</v>
      </c>
    </row>
    <row r="14078" spans="1:5">
      <c r="A14078">
        <v>14149</v>
      </c>
      <c r="B14078" t="s">
        <v>14081</v>
      </c>
      <c r="C14078">
        <v>2</v>
      </c>
      <c r="D14078" s="5">
        <v>6.99752505976852</v>
      </c>
      <c r="E14078" s="1">
        <f t="shared" si="219"/>
        <v>0.844944462450768</v>
      </c>
    </row>
    <row r="14079" spans="1:5">
      <c r="A14079">
        <v>14150</v>
      </c>
      <c r="B14079" t="s">
        <v>14082</v>
      </c>
      <c r="C14079">
        <v>2</v>
      </c>
      <c r="D14079" s="5">
        <v>3.75234597364032</v>
      </c>
      <c r="E14079" s="1">
        <f t="shared" si="219"/>
        <v>0.574302874354091</v>
      </c>
    </row>
    <row r="14080" spans="1:5">
      <c r="A14080">
        <v>14151</v>
      </c>
      <c r="B14080" t="s">
        <v>14083</v>
      </c>
      <c r="C14080">
        <v>2</v>
      </c>
      <c r="D14080" s="5">
        <v>6.4345255760729</v>
      </c>
      <c r="E14080" s="1">
        <f t="shared" si="219"/>
        <v>0.808516531459646</v>
      </c>
    </row>
    <row r="14081" spans="1:5">
      <c r="A14081">
        <v>14152</v>
      </c>
      <c r="B14081" t="s">
        <v>14084</v>
      </c>
      <c r="C14081">
        <v>2</v>
      </c>
      <c r="D14081" s="5">
        <v>4.98520239428822</v>
      </c>
      <c r="E14081" s="1">
        <f t="shared" si="219"/>
        <v>0.697682794932172</v>
      </c>
    </row>
    <row r="14082" spans="1:5">
      <c r="A14082">
        <v>14153</v>
      </c>
      <c r="B14082" t="s">
        <v>14085</v>
      </c>
      <c r="C14082">
        <v>2</v>
      </c>
      <c r="D14082" s="5">
        <v>6.93989706513496</v>
      </c>
      <c r="E14082" s="1">
        <f t="shared" si="219"/>
        <v>0.841353028902202</v>
      </c>
    </row>
    <row r="14083" spans="1:5">
      <c r="A14083">
        <v>14154</v>
      </c>
      <c r="B14083" t="s">
        <v>14086</v>
      </c>
      <c r="C14083">
        <v>2</v>
      </c>
      <c r="D14083" s="5">
        <v>6.0043528087935</v>
      </c>
      <c r="E14083" s="1">
        <f t="shared" ref="E14083:E14146" si="220">LOG10(D14083)</f>
        <v>0.778466202960056</v>
      </c>
    </row>
    <row r="14084" spans="1:5">
      <c r="A14084">
        <v>14155</v>
      </c>
      <c r="B14084" t="s">
        <v>14087</v>
      </c>
      <c r="C14084">
        <v>2</v>
      </c>
      <c r="D14084" s="5">
        <v>5.56313692277698</v>
      </c>
      <c r="E14084" s="1">
        <f t="shared" si="220"/>
        <v>0.745319749150732</v>
      </c>
    </row>
    <row r="14085" spans="1:5">
      <c r="A14085">
        <v>14156</v>
      </c>
      <c r="B14085" t="s">
        <v>14088</v>
      </c>
      <c r="C14085">
        <v>2</v>
      </c>
      <c r="D14085" s="5">
        <v>6.96263867503726</v>
      </c>
      <c r="E14085" s="1">
        <f t="shared" si="220"/>
        <v>0.842773858121275</v>
      </c>
    </row>
    <row r="14086" spans="1:5">
      <c r="A14086">
        <v>14157</v>
      </c>
      <c r="B14086" t="s">
        <v>14089</v>
      </c>
      <c r="C14086">
        <v>2</v>
      </c>
      <c r="D14086" s="5">
        <v>4.05818477892541</v>
      </c>
      <c r="E14086" s="1">
        <f t="shared" si="220"/>
        <v>0.608331817621107</v>
      </c>
    </row>
    <row r="14087" spans="1:5">
      <c r="A14087">
        <v>14158</v>
      </c>
      <c r="B14087" t="s">
        <v>14090</v>
      </c>
      <c r="C14087">
        <v>2</v>
      </c>
      <c r="D14087" s="5">
        <v>6.62236166302952</v>
      </c>
      <c r="E14087" s="1">
        <f t="shared" si="220"/>
        <v>0.821012894925414</v>
      </c>
    </row>
    <row r="14088" spans="1:5">
      <c r="A14088">
        <v>14159</v>
      </c>
      <c r="B14088" t="s">
        <v>14091</v>
      </c>
      <c r="C14088">
        <v>2</v>
      </c>
      <c r="D14088" s="5">
        <v>5.25670672936157</v>
      </c>
      <c r="E14088" s="1">
        <f t="shared" si="220"/>
        <v>0.720713748490222</v>
      </c>
    </row>
    <row r="14089" spans="1:5">
      <c r="A14089">
        <v>14160</v>
      </c>
      <c r="B14089" t="s">
        <v>14092</v>
      </c>
      <c r="C14089">
        <v>2</v>
      </c>
      <c r="D14089" s="5">
        <v>6.43626405763935</v>
      </c>
      <c r="E14089" s="1">
        <f t="shared" si="220"/>
        <v>0.808633853392064</v>
      </c>
    </row>
    <row r="14090" spans="1:5">
      <c r="A14090">
        <v>14161</v>
      </c>
      <c r="B14090" t="s">
        <v>14093</v>
      </c>
      <c r="C14090">
        <v>2</v>
      </c>
      <c r="D14090" s="5">
        <v>6.1811438172169</v>
      </c>
      <c r="E14090" s="1">
        <f t="shared" si="220"/>
        <v>0.791068848477293</v>
      </c>
    </row>
    <row r="14091" spans="1:5">
      <c r="A14091">
        <v>14162</v>
      </c>
      <c r="B14091" t="s">
        <v>14094</v>
      </c>
      <c r="C14091">
        <v>2</v>
      </c>
      <c r="D14091" s="5">
        <v>5.87439822233693</v>
      </c>
      <c r="E14091" s="1">
        <f t="shared" si="220"/>
        <v>0.76896338377708</v>
      </c>
    </row>
    <row r="14092" spans="1:5">
      <c r="A14092">
        <v>14163</v>
      </c>
      <c r="B14092" t="s">
        <v>14095</v>
      </c>
      <c r="C14092">
        <v>2</v>
      </c>
      <c r="D14092" s="5">
        <v>4.88265089725414</v>
      </c>
      <c r="E14092" s="1">
        <f t="shared" si="220"/>
        <v>0.688655673942922</v>
      </c>
    </row>
    <row r="14093" spans="1:5">
      <c r="A14093">
        <v>14164</v>
      </c>
      <c r="B14093" t="s">
        <v>14096</v>
      </c>
      <c r="C14093">
        <v>2</v>
      </c>
      <c r="D14093" s="5">
        <v>5.06721263981986</v>
      </c>
      <c r="E14093" s="1">
        <f t="shared" si="220"/>
        <v>0.704769129347455</v>
      </c>
    </row>
    <row r="14094" spans="1:5">
      <c r="A14094">
        <v>14165</v>
      </c>
      <c r="B14094" t="s">
        <v>14097</v>
      </c>
      <c r="C14094">
        <v>2</v>
      </c>
      <c r="D14094" s="5">
        <v>6.77716643038464</v>
      </c>
      <c r="E14094" s="1">
        <f t="shared" si="220"/>
        <v>0.831048150965414</v>
      </c>
    </row>
    <row r="14095" spans="1:5">
      <c r="A14095">
        <v>14166</v>
      </c>
      <c r="B14095" t="s">
        <v>14098</v>
      </c>
      <c r="C14095">
        <v>2</v>
      </c>
      <c r="D14095" s="5">
        <v>4.95899058723569</v>
      </c>
      <c r="E14095" s="1">
        <f t="shared" si="220"/>
        <v>0.695393283948404</v>
      </c>
    </row>
    <row r="14096" spans="1:5">
      <c r="A14096">
        <v>14167</v>
      </c>
      <c r="B14096" t="s">
        <v>14099</v>
      </c>
      <c r="C14096">
        <v>2</v>
      </c>
      <c r="D14096" s="5">
        <v>4.31102497603191</v>
      </c>
      <c r="E14096" s="1">
        <f t="shared" si="220"/>
        <v>0.634580538957209</v>
      </c>
    </row>
    <row r="14097" spans="1:5">
      <c r="A14097">
        <v>14168</v>
      </c>
      <c r="B14097" t="s">
        <v>14100</v>
      </c>
      <c r="C14097">
        <v>2</v>
      </c>
      <c r="D14097" s="5">
        <v>5.18145166433201</v>
      </c>
      <c r="E14097" s="1">
        <f t="shared" si="220"/>
        <v>0.714451451151711</v>
      </c>
    </row>
    <row r="14098" spans="1:5">
      <c r="A14098">
        <v>14169</v>
      </c>
      <c r="B14098" t="s">
        <v>14101</v>
      </c>
      <c r="C14098">
        <v>2</v>
      </c>
      <c r="D14098" s="5">
        <v>6.37693089708644</v>
      </c>
      <c r="E14098" s="1">
        <f t="shared" si="220"/>
        <v>0.804611710828145</v>
      </c>
    </row>
    <row r="14099" spans="1:5">
      <c r="A14099">
        <v>14170</v>
      </c>
      <c r="B14099" t="s">
        <v>14102</v>
      </c>
      <c r="C14099">
        <v>2</v>
      </c>
      <c r="D14099" s="5">
        <v>5.77807720627856</v>
      </c>
      <c r="E14099" s="1">
        <f t="shared" si="220"/>
        <v>0.761783340560572</v>
      </c>
    </row>
    <row r="14100" spans="1:5">
      <c r="A14100">
        <v>14171</v>
      </c>
      <c r="B14100" t="s">
        <v>14103</v>
      </c>
      <c r="C14100">
        <v>2</v>
      </c>
      <c r="D14100" s="5">
        <v>6.90447620534888</v>
      </c>
      <c r="E14100" s="1">
        <f t="shared" si="220"/>
        <v>0.839130737258586</v>
      </c>
    </row>
    <row r="14101" spans="1:5">
      <c r="A14101">
        <v>14172</v>
      </c>
      <c r="B14101" t="s">
        <v>14104</v>
      </c>
      <c r="C14101">
        <v>2</v>
      </c>
      <c r="D14101" s="5">
        <v>5.18142443432618</v>
      </c>
      <c r="E14101" s="1">
        <f t="shared" si="220"/>
        <v>0.714449168804385</v>
      </c>
    </row>
    <row r="14102" spans="1:5">
      <c r="A14102">
        <v>14173</v>
      </c>
      <c r="B14102" t="s">
        <v>14105</v>
      </c>
      <c r="C14102">
        <v>2</v>
      </c>
      <c r="D14102" s="5">
        <v>5.98910587580306</v>
      </c>
      <c r="E14102" s="1">
        <f t="shared" si="220"/>
        <v>0.777361990638158</v>
      </c>
    </row>
    <row r="14103" spans="1:5">
      <c r="A14103">
        <v>14174</v>
      </c>
      <c r="B14103" t="s">
        <v>14106</v>
      </c>
      <c r="C14103">
        <v>2</v>
      </c>
      <c r="D14103" s="5">
        <v>4.92382693700078</v>
      </c>
      <c r="E14103" s="1">
        <f t="shared" si="220"/>
        <v>0.692302779915973</v>
      </c>
    </row>
    <row r="14104" spans="1:5">
      <c r="A14104">
        <v>14175</v>
      </c>
      <c r="B14104" t="s">
        <v>14107</v>
      </c>
      <c r="C14104">
        <v>2</v>
      </c>
      <c r="D14104" s="5">
        <v>5.97122419140825</v>
      </c>
      <c r="E14104" s="1">
        <f t="shared" si="220"/>
        <v>0.776063377204836</v>
      </c>
    </row>
    <row r="14105" spans="1:5">
      <c r="A14105">
        <v>14176</v>
      </c>
      <c r="B14105" t="s">
        <v>14108</v>
      </c>
      <c r="C14105">
        <v>2</v>
      </c>
      <c r="D14105" s="5">
        <v>4.36256559774235</v>
      </c>
      <c r="E14105" s="1">
        <f t="shared" si="220"/>
        <v>0.639741970287773</v>
      </c>
    </row>
    <row r="14106" spans="1:5">
      <c r="A14106">
        <v>14177</v>
      </c>
      <c r="B14106" t="s">
        <v>14109</v>
      </c>
      <c r="C14106">
        <v>2</v>
      </c>
      <c r="D14106" s="5">
        <v>6.7309632332176</v>
      </c>
      <c r="E14106" s="1">
        <f t="shared" si="220"/>
        <v>0.828077218300867</v>
      </c>
    </row>
    <row r="14107" spans="1:5">
      <c r="A14107">
        <v>14178</v>
      </c>
      <c r="B14107" t="s">
        <v>14110</v>
      </c>
      <c r="C14107">
        <v>2</v>
      </c>
      <c r="D14107" s="5">
        <v>4.05817212865362</v>
      </c>
      <c r="E14107" s="1">
        <f t="shared" si="220"/>
        <v>0.608330463825729</v>
      </c>
    </row>
    <row r="14108" spans="1:5">
      <c r="A14108">
        <v>14179</v>
      </c>
      <c r="B14108" t="s">
        <v>14111</v>
      </c>
      <c r="C14108">
        <v>2</v>
      </c>
      <c r="D14108" s="5">
        <v>5.11349992971865</v>
      </c>
      <c r="E14108" s="1">
        <f t="shared" si="220"/>
        <v>0.70871825431551</v>
      </c>
    </row>
    <row r="14109" spans="1:5">
      <c r="A14109">
        <v>14180</v>
      </c>
      <c r="B14109" t="s">
        <v>14112</v>
      </c>
      <c r="C14109">
        <v>2</v>
      </c>
      <c r="D14109" s="5">
        <v>6.92408964138373</v>
      </c>
      <c r="E14109" s="1">
        <f t="shared" si="220"/>
        <v>0.840362681749038</v>
      </c>
    </row>
    <row r="14110" spans="1:5">
      <c r="A14110">
        <v>14181</v>
      </c>
      <c r="B14110" t="s">
        <v>14113</v>
      </c>
      <c r="C14110">
        <v>2</v>
      </c>
      <c r="D14110" s="5">
        <v>5.02919209275978</v>
      </c>
      <c r="E14110" s="1">
        <f t="shared" si="220"/>
        <v>0.70149822405448</v>
      </c>
    </row>
    <row r="14111" spans="1:5">
      <c r="A14111">
        <v>14182</v>
      </c>
      <c r="B14111" t="s">
        <v>14114</v>
      </c>
      <c r="C14111">
        <v>2</v>
      </c>
      <c r="D14111" s="5">
        <v>3.18589850965842</v>
      </c>
      <c r="E14111" s="1">
        <f t="shared" si="220"/>
        <v>0.503231936751565</v>
      </c>
    </row>
    <row r="14112" spans="1:5">
      <c r="A14112">
        <v>14183</v>
      </c>
      <c r="B14112" t="s">
        <v>14115</v>
      </c>
      <c r="C14112">
        <v>2</v>
      </c>
      <c r="D14112" s="5">
        <v>6.14657801867009</v>
      </c>
      <c r="E14112" s="1">
        <f t="shared" si="220"/>
        <v>0.788633398503365</v>
      </c>
    </row>
    <row r="14113" spans="1:5">
      <c r="A14113">
        <v>14184</v>
      </c>
      <c r="B14113" t="s">
        <v>14116</v>
      </c>
      <c r="C14113">
        <v>2</v>
      </c>
      <c r="D14113" s="5">
        <v>5.04609727171134</v>
      </c>
      <c r="E14113" s="1">
        <f t="shared" si="220"/>
        <v>0.702955617992953</v>
      </c>
    </row>
    <row r="14114" spans="1:5">
      <c r="A14114">
        <v>14185</v>
      </c>
      <c r="B14114" t="s">
        <v>14117</v>
      </c>
      <c r="C14114">
        <v>2</v>
      </c>
      <c r="D14114" s="5">
        <v>5.09136573402982</v>
      </c>
      <c r="E14114" s="1">
        <f t="shared" si="220"/>
        <v>0.706834295341389</v>
      </c>
    </row>
    <row r="14115" spans="1:5">
      <c r="A14115">
        <v>14186</v>
      </c>
      <c r="B14115" t="s">
        <v>14118</v>
      </c>
      <c r="C14115">
        <v>2</v>
      </c>
      <c r="D14115" s="5">
        <v>3.02205780730015</v>
      </c>
      <c r="E14115" s="1">
        <f t="shared" si="220"/>
        <v>0.4803027674654</v>
      </c>
    </row>
    <row r="14116" spans="1:5">
      <c r="A14116">
        <v>14187</v>
      </c>
      <c r="B14116" t="s">
        <v>14119</v>
      </c>
      <c r="C14116">
        <v>2</v>
      </c>
      <c r="D14116" s="5">
        <v>5.81906972003039</v>
      </c>
      <c r="E14116" s="1">
        <f t="shared" si="220"/>
        <v>0.764853560637832</v>
      </c>
    </row>
    <row r="14117" spans="1:5">
      <c r="A14117">
        <v>14188</v>
      </c>
      <c r="B14117" t="s">
        <v>14120</v>
      </c>
      <c r="C14117">
        <v>2</v>
      </c>
      <c r="D14117" s="5">
        <v>5.90706728044097</v>
      </c>
      <c r="E14117" s="1">
        <f t="shared" si="220"/>
        <v>0.771371917422509</v>
      </c>
    </row>
    <row r="14118" spans="1:5">
      <c r="A14118">
        <v>14189</v>
      </c>
      <c r="B14118" t="s">
        <v>14121</v>
      </c>
      <c r="C14118">
        <v>2</v>
      </c>
      <c r="D14118" s="5">
        <v>2.95775434296828</v>
      </c>
      <c r="E14118" s="1">
        <f t="shared" si="220"/>
        <v>0.47096210072116</v>
      </c>
    </row>
    <row r="14119" spans="1:5">
      <c r="A14119">
        <v>14190</v>
      </c>
      <c r="B14119" t="s">
        <v>14122</v>
      </c>
      <c r="C14119">
        <v>2</v>
      </c>
      <c r="D14119" s="5">
        <v>4.19476221596581</v>
      </c>
      <c r="E14119" s="1">
        <f t="shared" si="220"/>
        <v>0.622707347472035</v>
      </c>
    </row>
    <row r="14120" spans="1:5">
      <c r="A14120">
        <v>14191</v>
      </c>
      <c r="B14120" t="s">
        <v>14123</v>
      </c>
      <c r="C14120">
        <v>2</v>
      </c>
      <c r="D14120" s="5">
        <v>5.92435891651297</v>
      </c>
      <c r="E14120" s="1">
        <f t="shared" si="220"/>
        <v>0.772641361587732</v>
      </c>
    </row>
    <row r="14121" spans="1:5">
      <c r="A14121">
        <v>14192</v>
      </c>
      <c r="B14121" t="s">
        <v>14124</v>
      </c>
      <c r="C14121">
        <v>2</v>
      </c>
      <c r="D14121" s="5">
        <v>5.07412652764331</v>
      </c>
      <c r="E14121" s="1">
        <f t="shared" si="220"/>
        <v>0.705361292521537</v>
      </c>
    </row>
    <row r="14122" spans="1:5">
      <c r="A14122">
        <v>14193</v>
      </c>
      <c r="B14122" t="s">
        <v>14125</v>
      </c>
      <c r="C14122">
        <v>2</v>
      </c>
      <c r="D14122" s="5">
        <v>5.73129031649112</v>
      </c>
      <c r="E14122" s="1">
        <f t="shared" si="220"/>
        <v>0.758252408048869</v>
      </c>
    </row>
    <row r="14123" spans="1:5">
      <c r="A14123">
        <v>14194</v>
      </c>
      <c r="B14123" t="s">
        <v>14126</v>
      </c>
      <c r="C14123">
        <v>2</v>
      </c>
      <c r="D14123" s="5">
        <v>5.99099692304917</v>
      </c>
      <c r="E14123" s="1">
        <f t="shared" si="220"/>
        <v>0.777499096538602</v>
      </c>
    </row>
    <row r="14124" spans="1:5">
      <c r="A14124">
        <v>14195</v>
      </c>
      <c r="B14124" t="s">
        <v>14127</v>
      </c>
      <c r="C14124">
        <v>2</v>
      </c>
      <c r="D14124" s="5">
        <v>6.04732939835338</v>
      </c>
      <c r="E14124" s="1">
        <f t="shared" si="220"/>
        <v>0.781563625293724</v>
      </c>
    </row>
    <row r="14125" spans="1:5">
      <c r="A14125">
        <v>14196</v>
      </c>
      <c r="B14125" t="s">
        <v>14128</v>
      </c>
      <c r="C14125">
        <v>2</v>
      </c>
      <c r="D14125" s="5">
        <v>5.37591300133278</v>
      </c>
      <c r="E14125" s="1">
        <f t="shared" si="220"/>
        <v>0.730452231893457</v>
      </c>
    </row>
    <row r="14126" spans="1:5">
      <c r="A14126">
        <v>14197</v>
      </c>
      <c r="B14126" t="s">
        <v>14129</v>
      </c>
      <c r="C14126">
        <v>2</v>
      </c>
      <c r="D14126" s="5">
        <v>6.43755221416799</v>
      </c>
      <c r="E14126" s="1">
        <f t="shared" si="220"/>
        <v>0.80872076457089</v>
      </c>
    </row>
    <row r="14127" spans="1:5">
      <c r="A14127">
        <v>14198</v>
      </c>
      <c r="B14127" t="s">
        <v>14130</v>
      </c>
      <c r="C14127">
        <v>2</v>
      </c>
      <c r="D14127" s="5">
        <v>5.07435165871962</v>
      </c>
      <c r="E14127" s="1">
        <f t="shared" si="220"/>
        <v>0.705380561062567</v>
      </c>
    </row>
    <row r="14128" spans="1:5">
      <c r="A14128">
        <v>14199</v>
      </c>
      <c r="B14128" t="s">
        <v>14131</v>
      </c>
      <c r="C14128">
        <v>2</v>
      </c>
      <c r="D14128" s="5">
        <v>4.1259832379116</v>
      </c>
      <c r="E14128" s="1">
        <f t="shared" si="220"/>
        <v>0.615527459289754</v>
      </c>
    </row>
    <row r="14129" spans="1:5">
      <c r="A14129">
        <v>14200</v>
      </c>
      <c r="B14129" t="s">
        <v>14132</v>
      </c>
      <c r="C14129">
        <v>2</v>
      </c>
      <c r="D14129" s="5">
        <v>6.85179156265213</v>
      </c>
      <c r="E14129" s="1">
        <f t="shared" si="220"/>
        <v>0.83580414288558</v>
      </c>
    </row>
    <row r="14130" spans="1:5">
      <c r="A14130">
        <v>14201</v>
      </c>
      <c r="B14130" t="s">
        <v>14133</v>
      </c>
      <c r="C14130">
        <v>2</v>
      </c>
      <c r="D14130" s="5">
        <v>5.98811727412658</v>
      </c>
      <c r="E14130" s="1">
        <f t="shared" si="220"/>
        <v>0.777290297183257</v>
      </c>
    </row>
    <row r="14131" spans="1:5">
      <c r="A14131">
        <v>14202</v>
      </c>
      <c r="B14131" t="s">
        <v>14134</v>
      </c>
      <c r="C14131">
        <v>2</v>
      </c>
      <c r="D14131" s="5">
        <v>5.81761360080946</v>
      </c>
      <c r="E14131" s="1">
        <f t="shared" si="220"/>
        <v>0.764744872529973</v>
      </c>
    </row>
    <row r="14132" spans="1:5">
      <c r="A14132">
        <v>14203</v>
      </c>
      <c r="B14132" t="s">
        <v>14135</v>
      </c>
      <c r="C14132">
        <v>2</v>
      </c>
      <c r="D14132" s="5">
        <v>4.9692329865569</v>
      </c>
      <c r="E14132" s="1">
        <f t="shared" si="220"/>
        <v>0.69628935947524</v>
      </c>
    </row>
    <row r="14133" spans="1:5">
      <c r="A14133">
        <v>14204</v>
      </c>
      <c r="B14133" t="s">
        <v>14136</v>
      </c>
      <c r="C14133">
        <v>2</v>
      </c>
      <c r="D14133" s="5">
        <v>6.67897257241397</v>
      </c>
      <c r="E14133" s="1">
        <f t="shared" si="220"/>
        <v>0.824709660013062</v>
      </c>
    </row>
    <row r="14134" spans="1:5">
      <c r="A14134">
        <v>14205</v>
      </c>
      <c r="B14134" t="s">
        <v>14137</v>
      </c>
      <c r="C14134">
        <v>2</v>
      </c>
      <c r="D14134" s="5">
        <v>5.04144501238374</v>
      </c>
      <c r="E14134" s="1">
        <f t="shared" si="220"/>
        <v>0.7025550346515</v>
      </c>
    </row>
    <row r="14135" spans="1:5">
      <c r="A14135">
        <v>14206</v>
      </c>
      <c r="B14135" t="s">
        <v>14138</v>
      </c>
      <c r="C14135">
        <v>2</v>
      </c>
      <c r="D14135" s="5">
        <v>5.97106476946215</v>
      </c>
      <c r="E14135" s="1">
        <f t="shared" si="220"/>
        <v>0.776051782095772</v>
      </c>
    </row>
    <row r="14136" spans="1:5">
      <c r="A14136">
        <v>14207</v>
      </c>
      <c r="B14136" t="s">
        <v>14139</v>
      </c>
      <c r="C14136">
        <v>2</v>
      </c>
      <c r="D14136" s="5">
        <v>4.49770503366463</v>
      </c>
      <c r="E14136" s="1">
        <f t="shared" si="220"/>
        <v>0.652990970340993</v>
      </c>
    </row>
    <row r="14137" spans="1:5">
      <c r="A14137">
        <v>14208</v>
      </c>
      <c r="B14137" t="s">
        <v>14140</v>
      </c>
      <c r="C14137">
        <v>2</v>
      </c>
      <c r="D14137" s="5">
        <v>5.22237199616038</v>
      </c>
      <c r="E14137" s="1">
        <f t="shared" si="220"/>
        <v>0.717867803933822</v>
      </c>
    </row>
    <row r="14138" spans="1:5">
      <c r="A14138">
        <v>14210</v>
      </c>
      <c r="B14138" t="s">
        <v>14141</v>
      </c>
      <c r="C14138">
        <v>2</v>
      </c>
      <c r="D14138" s="5">
        <v>6.00933867796533</v>
      </c>
      <c r="E14138" s="1">
        <f t="shared" si="220"/>
        <v>0.778826680935626</v>
      </c>
    </row>
    <row r="14139" spans="1:5">
      <c r="A14139">
        <v>14211</v>
      </c>
      <c r="B14139" t="s">
        <v>14142</v>
      </c>
      <c r="C14139">
        <v>2</v>
      </c>
      <c r="D14139" s="5">
        <v>3.77544685601339</v>
      </c>
      <c r="E14139" s="1">
        <f t="shared" si="220"/>
        <v>0.5769683614263</v>
      </c>
    </row>
    <row r="14140" spans="1:5">
      <c r="A14140">
        <v>14212</v>
      </c>
      <c r="B14140" t="s">
        <v>14143</v>
      </c>
      <c r="C14140">
        <v>2</v>
      </c>
      <c r="D14140" s="5">
        <v>4.78215809939603</v>
      </c>
      <c r="E14140" s="1">
        <f t="shared" si="220"/>
        <v>0.679623929906123</v>
      </c>
    </row>
    <row r="14141" spans="1:5">
      <c r="A14141">
        <v>14213</v>
      </c>
      <c r="B14141" t="s">
        <v>14144</v>
      </c>
      <c r="C14141">
        <v>2</v>
      </c>
      <c r="D14141" s="5">
        <v>4.98788800490266</v>
      </c>
      <c r="E14141" s="1">
        <f t="shared" si="220"/>
        <v>0.697916693523661</v>
      </c>
    </row>
    <row r="14142" spans="1:5">
      <c r="A14142">
        <v>14214</v>
      </c>
      <c r="B14142" t="s">
        <v>14145</v>
      </c>
      <c r="C14142">
        <v>2</v>
      </c>
      <c r="D14142" s="5">
        <v>5.14597606883147</v>
      </c>
      <c r="E14142" s="1">
        <f t="shared" si="220"/>
        <v>0.711467762208839</v>
      </c>
    </row>
    <row r="14143" spans="1:5">
      <c r="A14143">
        <v>14215</v>
      </c>
      <c r="B14143" t="s">
        <v>14146</v>
      </c>
      <c r="C14143">
        <v>2</v>
      </c>
      <c r="D14143" s="5">
        <v>4.92739557482289</v>
      </c>
      <c r="E14143" s="1">
        <f t="shared" si="220"/>
        <v>0.692617429144531</v>
      </c>
    </row>
    <row r="14144" spans="1:5">
      <c r="A14144">
        <v>14216</v>
      </c>
      <c r="B14144" t="s">
        <v>14147</v>
      </c>
      <c r="C14144">
        <v>2</v>
      </c>
      <c r="D14144" s="5">
        <v>6.97064938527686</v>
      </c>
      <c r="E14144" s="1">
        <f t="shared" si="220"/>
        <v>0.843273238830473</v>
      </c>
    </row>
    <row r="14145" spans="1:5">
      <c r="A14145">
        <v>14217</v>
      </c>
      <c r="B14145" t="s">
        <v>14148</v>
      </c>
      <c r="C14145">
        <v>2</v>
      </c>
      <c r="D14145" s="5">
        <v>2.0901411681014</v>
      </c>
      <c r="E14145" s="1">
        <f t="shared" si="220"/>
        <v>0.32017561934408</v>
      </c>
    </row>
    <row r="14146" spans="1:5">
      <c r="A14146">
        <v>14218</v>
      </c>
      <c r="B14146" t="s">
        <v>14149</v>
      </c>
      <c r="C14146">
        <v>2</v>
      </c>
      <c r="D14146" s="5">
        <v>4.21242523132728</v>
      </c>
      <c r="E14146" s="1">
        <f t="shared" si="220"/>
        <v>0.624532205414076</v>
      </c>
    </row>
    <row r="14147" spans="1:5">
      <c r="A14147">
        <v>14219</v>
      </c>
      <c r="B14147" t="s">
        <v>14150</v>
      </c>
      <c r="C14147">
        <v>2</v>
      </c>
      <c r="D14147" s="5">
        <v>5.07467605385618</v>
      </c>
      <c r="E14147" s="1">
        <f t="shared" ref="E14147:E14210" si="221">LOG10(D14147)</f>
        <v>0.705408323922577</v>
      </c>
    </row>
    <row r="14148" spans="1:5">
      <c r="A14148">
        <v>14220</v>
      </c>
      <c r="B14148" t="s">
        <v>14151</v>
      </c>
      <c r="C14148">
        <v>2</v>
      </c>
      <c r="D14148" s="5">
        <v>6.04462987718333</v>
      </c>
      <c r="E14148" s="1">
        <f t="shared" si="221"/>
        <v>0.781369713432016</v>
      </c>
    </row>
    <row r="14149" spans="1:5">
      <c r="A14149">
        <v>14221</v>
      </c>
      <c r="B14149" t="s">
        <v>14152</v>
      </c>
      <c r="C14149">
        <v>2</v>
      </c>
      <c r="D14149" s="5">
        <v>5.14574497000643</v>
      </c>
      <c r="E14149" s="1">
        <f t="shared" si="221"/>
        <v>0.711448258193111</v>
      </c>
    </row>
    <row r="14150" spans="1:5">
      <c r="A14150">
        <v>14222</v>
      </c>
      <c r="B14150" t="s">
        <v>14153</v>
      </c>
      <c r="C14150">
        <v>2</v>
      </c>
      <c r="D14150" s="5">
        <v>6.94654264035379</v>
      </c>
      <c r="E14150" s="1">
        <f t="shared" si="221"/>
        <v>0.841768705912026</v>
      </c>
    </row>
    <row r="14151" spans="1:5">
      <c r="A14151">
        <v>14223</v>
      </c>
      <c r="B14151" t="s">
        <v>14154</v>
      </c>
      <c r="C14151">
        <v>2</v>
      </c>
      <c r="D14151" s="5">
        <v>4.46796435853504</v>
      </c>
      <c r="E14151" s="1">
        <f t="shared" si="221"/>
        <v>0.650109700040416</v>
      </c>
    </row>
    <row r="14152" spans="1:5">
      <c r="A14152">
        <v>14224</v>
      </c>
      <c r="B14152" t="s">
        <v>14155</v>
      </c>
      <c r="C14152">
        <v>2</v>
      </c>
      <c r="D14152" s="5">
        <v>4.33623463341297</v>
      </c>
      <c r="E14152" s="1">
        <f t="shared" si="221"/>
        <v>0.63711277381621</v>
      </c>
    </row>
    <row r="14153" spans="1:5">
      <c r="A14153">
        <v>14225</v>
      </c>
      <c r="B14153" t="s">
        <v>14156</v>
      </c>
      <c r="C14153">
        <v>2</v>
      </c>
      <c r="D14153" s="5">
        <v>5.85764565664961</v>
      </c>
      <c r="E14153" s="1">
        <f t="shared" si="221"/>
        <v>0.767723096601938</v>
      </c>
    </row>
    <row r="14154" spans="1:5">
      <c r="A14154">
        <v>14226</v>
      </c>
      <c r="B14154" t="s">
        <v>14157</v>
      </c>
      <c r="C14154">
        <v>2</v>
      </c>
      <c r="D14154" s="5">
        <v>4.12992652080724</v>
      </c>
      <c r="E14154" s="1">
        <f t="shared" si="221"/>
        <v>0.615942324806078</v>
      </c>
    </row>
    <row r="14155" spans="1:5">
      <c r="A14155">
        <v>14227</v>
      </c>
      <c r="B14155" t="s">
        <v>14158</v>
      </c>
      <c r="C14155">
        <v>2</v>
      </c>
      <c r="D14155" s="5">
        <v>5.03493702997412</v>
      </c>
      <c r="E14155" s="1">
        <f t="shared" si="221"/>
        <v>0.701994043369125</v>
      </c>
    </row>
    <row r="14156" spans="1:5">
      <c r="A14156">
        <v>14228</v>
      </c>
      <c r="B14156" t="s">
        <v>14159</v>
      </c>
      <c r="C14156">
        <v>2</v>
      </c>
      <c r="D14156" s="5">
        <v>5.03059423866874</v>
      </c>
      <c r="E14156" s="1">
        <f t="shared" si="221"/>
        <v>0.701619289098004</v>
      </c>
    </row>
    <row r="14157" spans="1:5">
      <c r="A14157">
        <v>14229</v>
      </c>
      <c r="B14157" t="s">
        <v>14160</v>
      </c>
      <c r="C14157">
        <v>2</v>
      </c>
      <c r="D14157" s="5">
        <v>3.04110607731026</v>
      </c>
      <c r="E14157" s="1">
        <f t="shared" si="221"/>
        <v>0.483031569104022</v>
      </c>
    </row>
    <row r="14158" spans="1:5">
      <c r="A14158">
        <v>14230</v>
      </c>
      <c r="B14158" t="s">
        <v>14161</v>
      </c>
      <c r="C14158">
        <v>2</v>
      </c>
      <c r="D14158" s="5">
        <v>4.26110142748409</v>
      </c>
      <c r="E14158" s="1">
        <f t="shared" si="221"/>
        <v>0.629521871884657</v>
      </c>
    </row>
    <row r="14159" spans="1:5">
      <c r="A14159">
        <v>14231</v>
      </c>
      <c r="B14159" t="s">
        <v>14162</v>
      </c>
      <c r="C14159">
        <v>2</v>
      </c>
      <c r="D14159" s="5">
        <v>4.71367192618396</v>
      </c>
      <c r="E14159" s="1">
        <f t="shared" si="221"/>
        <v>0.673359352136924</v>
      </c>
    </row>
    <row r="14160" spans="1:5">
      <c r="A14160">
        <v>14232</v>
      </c>
      <c r="B14160" t="s">
        <v>14163</v>
      </c>
      <c r="C14160">
        <v>2</v>
      </c>
      <c r="D14160" s="5">
        <v>6.43239435188484</v>
      </c>
      <c r="E14160" s="1">
        <f t="shared" si="221"/>
        <v>0.808372661921602</v>
      </c>
    </row>
    <row r="14161" spans="1:5">
      <c r="A14161">
        <v>14233</v>
      </c>
      <c r="B14161" t="s">
        <v>14164</v>
      </c>
      <c r="C14161">
        <v>2</v>
      </c>
      <c r="D14161" s="5">
        <v>2.62269878190978</v>
      </c>
      <c r="E14161" s="1">
        <f t="shared" si="221"/>
        <v>0.41874841454523</v>
      </c>
    </row>
    <row r="14162" spans="1:5">
      <c r="A14162">
        <v>14234</v>
      </c>
      <c r="B14162" t="s">
        <v>14165</v>
      </c>
      <c r="C14162">
        <v>2</v>
      </c>
      <c r="D14162" s="5">
        <v>6.01440077950547</v>
      </c>
      <c r="E14162" s="1">
        <f t="shared" si="221"/>
        <v>0.779192364657131</v>
      </c>
    </row>
    <row r="14163" spans="1:5">
      <c r="A14163">
        <v>14235</v>
      </c>
      <c r="B14163" t="s">
        <v>14166</v>
      </c>
      <c r="C14163">
        <v>2</v>
      </c>
      <c r="D14163" s="5">
        <v>5.17944617749545</v>
      </c>
      <c r="E14163" s="1">
        <f t="shared" si="221"/>
        <v>0.714283324433193</v>
      </c>
    </row>
    <row r="14164" spans="1:5">
      <c r="A14164">
        <v>14236</v>
      </c>
      <c r="B14164" t="s">
        <v>14167</v>
      </c>
      <c r="C14164">
        <v>2</v>
      </c>
      <c r="D14164" s="5">
        <v>4.77836176109228</v>
      </c>
      <c r="E14164" s="1">
        <f t="shared" si="221"/>
        <v>0.679279026305175</v>
      </c>
    </row>
    <row r="14165" spans="1:5">
      <c r="A14165">
        <v>14237</v>
      </c>
      <c r="B14165" t="s">
        <v>14168</v>
      </c>
      <c r="C14165">
        <v>2</v>
      </c>
      <c r="D14165" s="5">
        <v>6.0045056689153</v>
      </c>
      <c r="E14165" s="1">
        <f t="shared" si="221"/>
        <v>0.778477259182848</v>
      </c>
    </row>
    <row r="14166" spans="1:5">
      <c r="A14166">
        <v>14238</v>
      </c>
      <c r="B14166" t="s">
        <v>14169</v>
      </c>
      <c r="C14166">
        <v>2</v>
      </c>
      <c r="D14166" s="5">
        <v>5.99691680496826</v>
      </c>
      <c r="E14166" s="1">
        <f t="shared" si="221"/>
        <v>0.777928023926352</v>
      </c>
    </row>
    <row r="14167" spans="1:5">
      <c r="A14167">
        <v>14239</v>
      </c>
      <c r="B14167" t="s">
        <v>14170</v>
      </c>
      <c r="C14167">
        <v>2</v>
      </c>
      <c r="D14167" s="5">
        <v>5.16884456822519</v>
      </c>
      <c r="E14167" s="1">
        <f t="shared" si="221"/>
        <v>0.713393472740908</v>
      </c>
    </row>
    <row r="14168" spans="1:5">
      <c r="A14168">
        <v>14240</v>
      </c>
      <c r="B14168" t="s">
        <v>14171</v>
      </c>
      <c r="C14168">
        <v>2</v>
      </c>
      <c r="D14168" s="5">
        <v>6.5619850185742</v>
      </c>
      <c r="E14168" s="1">
        <f t="shared" si="221"/>
        <v>0.817035234529458</v>
      </c>
    </row>
    <row r="14169" spans="1:5">
      <c r="A14169">
        <v>14241</v>
      </c>
      <c r="B14169" t="s">
        <v>14172</v>
      </c>
      <c r="C14169">
        <v>2</v>
      </c>
      <c r="D14169" s="5">
        <v>4.95503508574734</v>
      </c>
      <c r="E14169" s="1">
        <f t="shared" si="221"/>
        <v>0.695046733996373</v>
      </c>
    </row>
    <row r="14170" spans="1:5">
      <c r="A14170">
        <v>14242</v>
      </c>
      <c r="B14170" t="s">
        <v>14173</v>
      </c>
      <c r="C14170">
        <v>2</v>
      </c>
      <c r="D14170" s="5">
        <v>5.6229139954265</v>
      </c>
      <c r="E14170" s="1">
        <f t="shared" si="221"/>
        <v>0.749961440863602</v>
      </c>
    </row>
    <row r="14171" spans="1:5">
      <c r="A14171">
        <v>14243</v>
      </c>
      <c r="B14171" t="s">
        <v>14174</v>
      </c>
      <c r="C14171">
        <v>2</v>
      </c>
      <c r="D14171" s="5">
        <v>6.8174868008264</v>
      </c>
      <c r="E14171" s="1">
        <f t="shared" si="221"/>
        <v>0.833624305787293</v>
      </c>
    </row>
    <row r="14172" spans="1:5">
      <c r="A14172">
        <v>14244</v>
      </c>
      <c r="B14172" t="s">
        <v>14175</v>
      </c>
      <c r="C14172">
        <v>2</v>
      </c>
      <c r="D14172" s="5">
        <v>5.62262225710102</v>
      </c>
      <c r="E14172" s="1">
        <f t="shared" si="221"/>
        <v>0.749938907417068</v>
      </c>
    </row>
    <row r="14173" spans="1:5">
      <c r="A14173">
        <v>14245</v>
      </c>
      <c r="B14173" t="s">
        <v>14176</v>
      </c>
      <c r="C14173">
        <v>2</v>
      </c>
      <c r="D14173" s="5">
        <v>5.31837804782753</v>
      </c>
      <c r="E14173" s="1">
        <f t="shared" si="221"/>
        <v>0.725779205174917</v>
      </c>
    </row>
    <row r="14174" spans="1:5">
      <c r="A14174">
        <v>14246</v>
      </c>
      <c r="B14174" t="s">
        <v>14177</v>
      </c>
      <c r="C14174">
        <v>2</v>
      </c>
      <c r="D14174" s="5">
        <v>6.85192654427548</v>
      </c>
      <c r="E14174" s="1">
        <f t="shared" si="221"/>
        <v>0.835812698486873</v>
      </c>
    </row>
    <row r="14175" spans="1:5">
      <c r="A14175">
        <v>14247</v>
      </c>
      <c r="B14175" t="s">
        <v>14178</v>
      </c>
      <c r="C14175">
        <v>2</v>
      </c>
      <c r="D14175" s="5">
        <v>5.86109315074587</v>
      </c>
      <c r="E14175" s="1">
        <f t="shared" si="221"/>
        <v>0.767978623707747</v>
      </c>
    </row>
    <row r="14176" spans="1:5">
      <c r="A14176">
        <v>14248</v>
      </c>
      <c r="B14176" t="s">
        <v>14179</v>
      </c>
      <c r="C14176">
        <v>2</v>
      </c>
      <c r="D14176" s="5">
        <v>6.00421944432644</v>
      </c>
      <c r="E14176" s="1">
        <f t="shared" si="221"/>
        <v>0.778456556608948</v>
      </c>
    </row>
    <row r="14177" spans="1:5">
      <c r="A14177">
        <v>14249</v>
      </c>
      <c r="B14177" t="s">
        <v>14180</v>
      </c>
      <c r="C14177">
        <v>2</v>
      </c>
      <c r="D14177" s="5">
        <v>3.8696986873704</v>
      </c>
      <c r="E14177" s="1">
        <f t="shared" si="221"/>
        <v>0.58767715015926</v>
      </c>
    </row>
    <row r="14178" spans="1:5">
      <c r="A14178">
        <v>14250</v>
      </c>
      <c r="B14178" t="s">
        <v>14181</v>
      </c>
      <c r="C14178">
        <v>2</v>
      </c>
      <c r="D14178" s="5">
        <v>5.94444132716868</v>
      </c>
      <c r="E14178" s="1">
        <f t="shared" si="221"/>
        <v>0.774111044837153</v>
      </c>
    </row>
    <row r="14179" spans="1:5">
      <c r="A14179">
        <v>14251</v>
      </c>
      <c r="B14179" t="s">
        <v>14182</v>
      </c>
      <c r="C14179">
        <v>2</v>
      </c>
      <c r="D14179" s="5">
        <v>5.89611747134374</v>
      </c>
      <c r="E14179" s="1">
        <f t="shared" si="221"/>
        <v>0.770566127606786</v>
      </c>
    </row>
    <row r="14180" spans="1:5">
      <c r="A14180">
        <v>14252</v>
      </c>
      <c r="B14180" t="s">
        <v>14183</v>
      </c>
      <c r="C14180">
        <v>2</v>
      </c>
      <c r="D14180" s="5">
        <v>6.14703646956756</v>
      </c>
      <c r="E14180" s="1">
        <f t="shared" si="221"/>
        <v>0.788665789741154</v>
      </c>
    </row>
    <row r="14181" spans="1:5">
      <c r="A14181">
        <v>14253</v>
      </c>
      <c r="B14181" t="s">
        <v>14184</v>
      </c>
      <c r="C14181">
        <v>2</v>
      </c>
      <c r="D14181" s="5">
        <v>5.67953088774633</v>
      </c>
      <c r="E14181" s="1">
        <f t="shared" si="221"/>
        <v>0.754312465767922</v>
      </c>
    </row>
    <row r="14182" spans="1:5">
      <c r="A14182">
        <v>14254</v>
      </c>
      <c r="B14182" t="s">
        <v>14185</v>
      </c>
      <c r="C14182">
        <v>2</v>
      </c>
      <c r="D14182" s="5">
        <v>4.9842944513767</v>
      </c>
      <c r="E14182" s="1">
        <f t="shared" si="221"/>
        <v>0.697603690719883</v>
      </c>
    </row>
    <row r="14183" spans="1:5">
      <c r="A14183">
        <v>14255</v>
      </c>
      <c r="B14183" t="s">
        <v>14186</v>
      </c>
      <c r="C14183">
        <v>2</v>
      </c>
      <c r="D14183" s="5">
        <v>5.77740096216537</v>
      </c>
      <c r="E14183" s="1">
        <f t="shared" si="221"/>
        <v>0.761732509416619</v>
      </c>
    </row>
    <row r="14184" spans="1:5">
      <c r="A14184">
        <v>14256</v>
      </c>
      <c r="B14184" t="s">
        <v>14187</v>
      </c>
      <c r="C14184">
        <v>2</v>
      </c>
      <c r="D14184" s="5">
        <v>5.31926264738596</v>
      </c>
      <c r="E14184" s="1">
        <f t="shared" si="221"/>
        <v>0.725851434857947</v>
      </c>
    </row>
    <row r="14185" spans="1:5">
      <c r="A14185">
        <v>14257</v>
      </c>
      <c r="B14185" t="s">
        <v>14188</v>
      </c>
      <c r="C14185">
        <v>2</v>
      </c>
      <c r="D14185" s="5">
        <v>5.92720478773278</v>
      </c>
      <c r="E14185" s="1">
        <f t="shared" si="221"/>
        <v>0.77284993257829</v>
      </c>
    </row>
    <row r="14186" spans="1:5">
      <c r="A14186">
        <v>14258</v>
      </c>
      <c r="B14186" t="s">
        <v>14189</v>
      </c>
      <c r="C14186">
        <v>2</v>
      </c>
      <c r="D14186" s="5">
        <v>5.43751180817097</v>
      </c>
      <c r="E14186" s="1">
        <f t="shared" si="221"/>
        <v>0.735400213083232</v>
      </c>
    </row>
    <row r="14187" spans="1:5">
      <c r="A14187">
        <v>14259</v>
      </c>
      <c r="B14187" t="s">
        <v>14190</v>
      </c>
      <c r="C14187">
        <v>2</v>
      </c>
      <c r="D14187" s="5">
        <v>5.2683331102246</v>
      </c>
      <c r="E14187" s="1">
        <f t="shared" si="221"/>
        <v>0.721673227063992</v>
      </c>
    </row>
    <row r="14188" spans="1:5">
      <c r="A14188">
        <v>14260</v>
      </c>
      <c r="B14188" t="s">
        <v>14191</v>
      </c>
      <c r="C14188">
        <v>2</v>
      </c>
      <c r="D14188" s="5">
        <v>3.27802115085103</v>
      </c>
      <c r="E14188" s="1">
        <f t="shared" si="221"/>
        <v>0.515611751451764</v>
      </c>
    </row>
    <row r="14189" spans="1:5">
      <c r="A14189">
        <v>14261</v>
      </c>
      <c r="B14189" t="s">
        <v>14192</v>
      </c>
      <c r="C14189">
        <v>2</v>
      </c>
      <c r="D14189" s="5">
        <v>5.05890903364665</v>
      </c>
      <c r="E14189" s="1">
        <f t="shared" si="221"/>
        <v>0.704056870248558</v>
      </c>
    </row>
    <row r="14190" spans="1:5">
      <c r="A14190">
        <v>14262</v>
      </c>
      <c r="B14190" t="s">
        <v>14193</v>
      </c>
      <c r="C14190">
        <v>2</v>
      </c>
      <c r="D14190" s="5">
        <v>5.21844740685044</v>
      </c>
      <c r="E14190" s="1">
        <f t="shared" si="221"/>
        <v>0.717541310869335</v>
      </c>
    </row>
    <row r="14191" spans="1:5">
      <c r="A14191">
        <v>14263</v>
      </c>
      <c r="B14191" t="s">
        <v>14194</v>
      </c>
      <c r="C14191">
        <v>2</v>
      </c>
      <c r="D14191" s="5">
        <v>2.02684102658881</v>
      </c>
      <c r="E14191" s="1">
        <f t="shared" si="221"/>
        <v>0.306819686540679</v>
      </c>
    </row>
    <row r="14192" spans="1:5">
      <c r="A14192">
        <v>14264</v>
      </c>
      <c r="B14192" t="s">
        <v>14195</v>
      </c>
      <c r="C14192">
        <v>2</v>
      </c>
      <c r="D14192" s="5">
        <v>2.03542779452102</v>
      </c>
      <c r="E14192" s="1">
        <f t="shared" si="221"/>
        <v>0.308655700674009</v>
      </c>
    </row>
    <row r="14193" spans="1:5">
      <c r="A14193">
        <v>14265</v>
      </c>
      <c r="B14193" t="s">
        <v>14196</v>
      </c>
      <c r="C14193">
        <v>2</v>
      </c>
      <c r="D14193" s="5">
        <v>2.98795515930316</v>
      </c>
      <c r="E14193" s="1">
        <f t="shared" si="221"/>
        <v>0.475374075669022</v>
      </c>
    </row>
    <row r="14194" spans="1:5">
      <c r="A14194">
        <v>14266</v>
      </c>
      <c r="B14194" t="s">
        <v>14197</v>
      </c>
      <c r="C14194">
        <v>2</v>
      </c>
      <c r="D14194" s="5">
        <v>6.01132144054971</v>
      </c>
      <c r="E14194" s="1">
        <f t="shared" si="221"/>
        <v>0.778969951413061</v>
      </c>
    </row>
    <row r="14195" spans="1:5">
      <c r="A14195">
        <v>14267</v>
      </c>
      <c r="B14195" t="s">
        <v>14198</v>
      </c>
      <c r="C14195">
        <v>2</v>
      </c>
      <c r="D14195" s="5">
        <v>3.54575772151714</v>
      </c>
      <c r="E14195" s="1">
        <f t="shared" si="221"/>
        <v>0.549709057321608</v>
      </c>
    </row>
    <row r="14196" spans="1:5">
      <c r="A14196">
        <v>14268</v>
      </c>
      <c r="B14196" t="s">
        <v>14199</v>
      </c>
      <c r="C14196">
        <v>2</v>
      </c>
      <c r="D14196" s="5">
        <v>3.39300213349203</v>
      </c>
      <c r="E14196" s="1">
        <f t="shared" si="221"/>
        <v>0.530584132726027</v>
      </c>
    </row>
    <row r="14197" spans="1:5">
      <c r="A14197">
        <v>14269</v>
      </c>
      <c r="B14197" t="s">
        <v>14200</v>
      </c>
      <c r="C14197">
        <v>2</v>
      </c>
      <c r="D14197" s="5">
        <v>5.07748364785458</v>
      </c>
      <c r="E14197" s="1">
        <f t="shared" si="221"/>
        <v>0.705648533424366</v>
      </c>
    </row>
    <row r="14198" spans="1:5">
      <c r="A14198">
        <v>14270</v>
      </c>
      <c r="B14198" t="s">
        <v>14201</v>
      </c>
      <c r="C14198">
        <v>2</v>
      </c>
      <c r="D14198" s="5">
        <v>3.29480106184029</v>
      </c>
      <c r="E14198" s="1">
        <f t="shared" si="221"/>
        <v>0.517829197275014</v>
      </c>
    </row>
    <row r="14199" spans="1:5">
      <c r="A14199">
        <v>14271</v>
      </c>
      <c r="B14199" t="s">
        <v>14202</v>
      </c>
      <c r="C14199">
        <v>2</v>
      </c>
      <c r="D14199" s="5">
        <v>2.93373251727966</v>
      </c>
      <c r="E14199" s="1">
        <f t="shared" si="221"/>
        <v>0.467420514563498</v>
      </c>
    </row>
    <row r="14200" spans="1:5">
      <c r="A14200">
        <v>14272</v>
      </c>
      <c r="B14200" t="s">
        <v>14203</v>
      </c>
      <c r="C14200">
        <v>2</v>
      </c>
      <c r="D14200" s="5">
        <v>6.06619479299725</v>
      </c>
      <c r="E14200" s="1">
        <f t="shared" si="221"/>
        <v>0.782916351930058</v>
      </c>
    </row>
    <row r="14201" spans="1:5">
      <c r="A14201">
        <v>14273</v>
      </c>
      <c r="B14201" t="s">
        <v>14204</v>
      </c>
      <c r="C14201">
        <v>2</v>
      </c>
      <c r="D14201" s="5">
        <v>6.99028865540354</v>
      </c>
      <c r="E14201" s="1">
        <f t="shared" si="221"/>
        <v>0.844495109774375</v>
      </c>
    </row>
    <row r="14202" spans="1:5">
      <c r="A14202">
        <v>14274</v>
      </c>
      <c r="B14202" t="s">
        <v>14205</v>
      </c>
      <c r="C14202">
        <v>2</v>
      </c>
      <c r="D14202" s="5">
        <v>2.90966090931205</v>
      </c>
      <c r="E14202" s="1">
        <f t="shared" si="221"/>
        <v>0.463842379434216</v>
      </c>
    </row>
    <row r="14203" spans="1:5">
      <c r="A14203">
        <v>14275</v>
      </c>
      <c r="B14203" t="s">
        <v>14206</v>
      </c>
      <c r="C14203">
        <v>2</v>
      </c>
      <c r="D14203" s="5">
        <v>2.78529821436613</v>
      </c>
      <c r="E14203" s="1">
        <f t="shared" si="221"/>
        <v>0.444871700737788</v>
      </c>
    </row>
    <row r="14204" spans="1:5">
      <c r="A14204">
        <v>14276</v>
      </c>
      <c r="B14204" t="s">
        <v>14207</v>
      </c>
      <c r="C14204">
        <v>2</v>
      </c>
      <c r="D14204" s="5">
        <v>5.98272128643559</v>
      </c>
      <c r="E14204" s="1">
        <f t="shared" si="221"/>
        <v>0.776898771088326</v>
      </c>
    </row>
    <row r="14205" spans="1:5">
      <c r="A14205">
        <v>14277</v>
      </c>
      <c r="B14205" t="s">
        <v>14208</v>
      </c>
      <c r="C14205">
        <v>2</v>
      </c>
      <c r="D14205" s="5">
        <v>5.90608289517365</v>
      </c>
      <c r="E14205" s="1">
        <f t="shared" si="221"/>
        <v>0.771299538237567</v>
      </c>
    </row>
    <row r="14206" spans="1:5">
      <c r="A14206">
        <v>14278</v>
      </c>
      <c r="B14206" t="s">
        <v>14209</v>
      </c>
      <c r="C14206">
        <v>2</v>
      </c>
      <c r="D14206" s="5">
        <v>6.49988056578003</v>
      </c>
      <c r="E14206" s="1">
        <f t="shared" si="221"/>
        <v>0.81290537662759</v>
      </c>
    </row>
    <row r="14207" spans="1:5">
      <c r="A14207">
        <v>14279</v>
      </c>
      <c r="B14207" t="s">
        <v>14210</v>
      </c>
      <c r="C14207">
        <v>2</v>
      </c>
      <c r="D14207" s="5">
        <v>5.37714198571121</v>
      </c>
      <c r="E14207" s="1">
        <f t="shared" si="221"/>
        <v>0.730551504358234</v>
      </c>
    </row>
    <row r="14208" spans="1:5">
      <c r="A14208">
        <v>14280</v>
      </c>
      <c r="B14208" t="s">
        <v>14211</v>
      </c>
      <c r="C14208">
        <v>2</v>
      </c>
      <c r="D14208" s="5">
        <v>6.02975015343878</v>
      </c>
      <c r="E14208" s="1">
        <f t="shared" si="221"/>
        <v>0.780299317242828</v>
      </c>
    </row>
    <row r="14209" spans="1:5">
      <c r="A14209">
        <v>14281</v>
      </c>
      <c r="B14209" t="s">
        <v>14212</v>
      </c>
      <c r="C14209">
        <v>2</v>
      </c>
      <c r="D14209" s="5">
        <v>3.08770788264694</v>
      </c>
      <c r="E14209" s="1">
        <f t="shared" si="221"/>
        <v>0.489636206509735</v>
      </c>
    </row>
    <row r="14210" spans="1:5">
      <c r="A14210">
        <v>14282</v>
      </c>
      <c r="B14210" t="s">
        <v>14213</v>
      </c>
      <c r="C14210">
        <v>2</v>
      </c>
      <c r="D14210" s="5">
        <v>6.90456075238293</v>
      </c>
      <c r="E14210" s="1">
        <f t="shared" si="221"/>
        <v>0.839136055270329</v>
      </c>
    </row>
    <row r="14211" spans="1:5">
      <c r="A14211">
        <v>14283</v>
      </c>
      <c r="B14211" t="s">
        <v>14214</v>
      </c>
      <c r="C14211">
        <v>2</v>
      </c>
      <c r="D14211" s="5">
        <v>3.00717414474905</v>
      </c>
      <c r="E14211" s="1">
        <f t="shared" ref="E14211:E14274" si="222">LOG10(D14211)</f>
        <v>0.478158578720292</v>
      </c>
    </row>
    <row r="14212" spans="1:5">
      <c r="A14212">
        <v>14284</v>
      </c>
      <c r="B14212" t="s">
        <v>14215</v>
      </c>
      <c r="C14212">
        <v>2</v>
      </c>
      <c r="D14212" s="5">
        <v>4.88251723446709</v>
      </c>
      <c r="E14212" s="1">
        <f t="shared" si="222"/>
        <v>0.688643784949292</v>
      </c>
    </row>
    <row r="14213" spans="1:5">
      <c r="A14213">
        <v>14285</v>
      </c>
      <c r="B14213" t="s">
        <v>14216</v>
      </c>
      <c r="C14213">
        <v>2</v>
      </c>
      <c r="D14213" s="5">
        <v>4.99992013438046</v>
      </c>
      <c r="E14213" s="1">
        <f t="shared" si="222"/>
        <v>0.698963067241043</v>
      </c>
    </row>
    <row r="14214" spans="1:5">
      <c r="A14214">
        <v>14286</v>
      </c>
      <c r="B14214" t="s">
        <v>14217</v>
      </c>
      <c r="C14214">
        <v>2</v>
      </c>
      <c r="D14214" s="5">
        <v>4.95605912704509</v>
      </c>
      <c r="E14214" s="1">
        <f t="shared" si="222"/>
        <v>0.695136478978489</v>
      </c>
    </row>
    <row r="14215" spans="1:5">
      <c r="A14215">
        <v>14287</v>
      </c>
      <c r="B14215" t="s">
        <v>14218</v>
      </c>
      <c r="C14215">
        <v>2</v>
      </c>
      <c r="D14215" s="5">
        <v>5.04407590722036</v>
      </c>
      <c r="E14215" s="1">
        <f t="shared" si="222"/>
        <v>0.702781613555066</v>
      </c>
    </row>
    <row r="14216" spans="1:5">
      <c r="A14216">
        <v>14288</v>
      </c>
      <c r="B14216" t="s">
        <v>14219</v>
      </c>
      <c r="C14216">
        <v>2</v>
      </c>
      <c r="D14216" s="5">
        <v>4.55477822673649</v>
      </c>
      <c r="E14216" s="1">
        <f t="shared" si="222"/>
        <v>0.658467235919481</v>
      </c>
    </row>
    <row r="14217" spans="1:5">
      <c r="A14217">
        <v>14289</v>
      </c>
      <c r="B14217" t="s">
        <v>14220</v>
      </c>
      <c r="C14217">
        <v>2</v>
      </c>
      <c r="D14217" s="5">
        <v>4.77133211196124</v>
      </c>
      <c r="E14217" s="1">
        <f t="shared" si="222"/>
        <v>0.678639646986982</v>
      </c>
    </row>
    <row r="14218" spans="1:5">
      <c r="A14218">
        <v>14290</v>
      </c>
      <c r="B14218" t="s">
        <v>14221</v>
      </c>
      <c r="C14218">
        <v>2</v>
      </c>
      <c r="D14218" s="5">
        <v>4.46861713176495</v>
      </c>
      <c r="E14218" s="1">
        <f t="shared" si="222"/>
        <v>0.650173146183104</v>
      </c>
    </row>
    <row r="14219" spans="1:5">
      <c r="A14219">
        <v>14291</v>
      </c>
      <c r="B14219" t="s">
        <v>14222</v>
      </c>
      <c r="C14219">
        <v>2</v>
      </c>
      <c r="D14219" s="5">
        <v>6.5616249058162</v>
      </c>
      <c r="E14219" s="1">
        <f t="shared" si="222"/>
        <v>0.817011400388608</v>
      </c>
    </row>
    <row r="14220" spans="1:5">
      <c r="A14220">
        <v>14292</v>
      </c>
      <c r="B14220" t="s">
        <v>14223</v>
      </c>
      <c r="C14220">
        <v>2</v>
      </c>
      <c r="D14220" s="5">
        <v>6.21452122475714</v>
      </c>
      <c r="E14220" s="1">
        <f t="shared" si="222"/>
        <v>0.793407675623613</v>
      </c>
    </row>
    <row r="14221" spans="1:5">
      <c r="A14221">
        <v>14293</v>
      </c>
      <c r="B14221" t="s">
        <v>14224</v>
      </c>
      <c r="C14221">
        <v>2</v>
      </c>
      <c r="D14221" s="5">
        <v>5.37869154175327</v>
      </c>
      <c r="E14221" s="1">
        <f t="shared" si="222"/>
        <v>0.730676638991715</v>
      </c>
    </row>
    <row r="14222" spans="1:5">
      <c r="A14222">
        <v>14294</v>
      </c>
      <c r="B14222" t="s">
        <v>14225</v>
      </c>
      <c r="C14222">
        <v>2</v>
      </c>
      <c r="D14222" s="5">
        <v>6.90454410449818</v>
      </c>
      <c r="E14222" s="1">
        <f t="shared" si="222"/>
        <v>0.839135008122877</v>
      </c>
    </row>
    <row r="14223" spans="1:5">
      <c r="A14223">
        <v>14295</v>
      </c>
      <c r="B14223" t="s">
        <v>14226</v>
      </c>
      <c r="C14223">
        <v>2</v>
      </c>
      <c r="D14223" s="5">
        <v>5.56343931917355</v>
      </c>
      <c r="E14223" s="1">
        <f t="shared" si="222"/>
        <v>0.745343355529469</v>
      </c>
    </row>
    <row r="14224" spans="1:5">
      <c r="A14224">
        <v>14296</v>
      </c>
      <c r="B14224" t="s">
        <v>14227</v>
      </c>
      <c r="C14224">
        <v>2</v>
      </c>
      <c r="D14224" s="5">
        <v>6.01628455370221</v>
      </c>
      <c r="E14224" s="1">
        <f t="shared" si="222"/>
        <v>0.779328369003155</v>
      </c>
    </row>
    <row r="14225" spans="1:5">
      <c r="A14225">
        <v>14297</v>
      </c>
      <c r="B14225" t="s">
        <v>14228</v>
      </c>
      <c r="C14225">
        <v>2</v>
      </c>
      <c r="D14225" s="5">
        <v>3.08758593677035</v>
      </c>
      <c r="E14225" s="1">
        <f t="shared" si="222"/>
        <v>0.489619054152989</v>
      </c>
    </row>
    <row r="14226" spans="1:5">
      <c r="A14226">
        <v>14298</v>
      </c>
      <c r="B14226" t="s">
        <v>14229</v>
      </c>
      <c r="C14226">
        <v>2</v>
      </c>
      <c r="D14226" s="5">
        <v>6.99961937064991</v>
      </c>
      <c r="E14226" s="1">
        <f t="shared" si="222"/>
        <v>0.84507442433985</v>
      </c>
    </row>
    <row r="14227" spans="1:5">
      <c r="A14227">
        <v>14299</v>
      </c>
      <c r="B14227" t="s">
        <v>14230</v>
      </c>
      <c r="C14227">
        <v>2</v>
      </c>
      <c r="D14227" s="5">
        <v>3.11909050429508</v>
      </c>
      <c r="E14227" s="1">
        <f t="shared" si="222"/>
        <v>0.494027976535177</v>
      </c>
    </row>
    <row r="14228" spans="1:5">
      <c r="A14228">
        <v>14300</v>
      </c>
      <c r="B14228" t="s">
        <v>14231</v>
      </c>
      <c r="C14228">
        <v>2</v>
      </c>
      <c r="D14228" s="5">
        <v>3.27255953994235</v>
      </c>
      <c r="E14228" s="1">
        <f t="shared" si="222"/>
        <v>0.514887556714983</v>
      </c>
    </row>
    <row r="14229" spans="1:5">
      <c r="A14229">
        <v>14301</v>
      </c>
      <c r="B14229" t="s">
        <v>14232</v>
      </c>
      <c r="C14229">
        <v>2</v>
      </c>
      <c r="D14229" s="5">
        <v>5.17517924734735</v>
      </c>
      <c r="E14229" s="1">
        <f t="shared" si="222"/>
        <v>0.713925396599621</v>
      </c>
    </row>
    <row r="14230" spans="1:5">
      <c r="A14230">
        <v>14302</v>
      </c>
      <c r="B14230" t="s">
        <v>14233</v>
      </c>
      <c r="C14230">
        <v>2</v>
      </c>
      <c r="D14230" s="5">
        <v>3.02673151097954</v>
      </c>
      <c r="E14230" s="1">
        <f t="shared" si="222"/>
        <v>0.480973898171113</v>
      </c>
    </row>
    <row r="14231" spans="1:5">
      <c r="A14231">
        <v>14303</v>
      </c>
      <c r="B14231" t="s">
        <v>14234</v>
      </c>
      <c r="C14231">
        <v>2</v>
      </c>
      <c r="D14231" s="5">
        <v>2.96009972518151</v>
      </c>
      <c r="E14231" s="1">
        <f t="shared" si="222"/>
        <v>0.471306342601666</v>
      </c>
    </row>
    <row r="14232" spans="1:5">
      <c r="A14232">
        <v>14304</v>
      </c>
      <c r="B14232" t="s">
        <v>14235</v>
      </c>
      <c r="C14232">
        <v>2</v>
      </c>
      <c r="D14232" s="5">
        <v>4.9982691266216</v>
      </c>
      <c r="E14232" s="1">
        <f t="shared" si="222"/>
        <v>0.698819636556336</v>
      </c>
    </row>
    <row r="14233" spans="1:5">
      <c r="A14233">
        <v>14305</v>
      </c>
      <c r="B14233" t="s">
        <v>14236</v>
      </c>
      <c r="C14233">
        <v>2</v>
      </c>
      <c r="D14233" s="5">
        <v>4.99513213850226</v>
      </c>
      <c r="E14233" s="1">
        <f t="shared" si="222"/>
        <v>0.698546981303408</v>
      </c>
    </row>
    <row r="14234" spans="1:5">
      <c r="A14234">
        <v>14306</v>
      </c>
      <c r="B14234" t="s">
        <v>14237</v>
      </c>
      <c r="C14234">
        <v>2</v>
      </c>
      <c r="D14234" s="5">
        <v>2.62281896591599</v>
      </c>
      <c r="E14234" s="1">
        <f t="shared" si="222"/>
        <v>0.418768315440901</v>
      </c>
    </row>
    <row r="14235" spans="1:5">
      <c r="A14235">
        <v>14307</v>
      </c>
      <c r="B14235" t="s">
        <v>14238</v>
      </c>
      <c r="C14235">
        <v>2</v>
      </c>
      <c r="D14235" s="5">
        <v>6.8174628977763</v>
      </c>
      <c r="E14235" s="1">
        <f t="shared" si="222"/>
        <v>0.833622783088201</v>
      </c>
    </row>
    <row r="14236" spans="1:5">
      <c r="A14236">
        <v>14308</v>
      </c>
      <c r="B14236" t="s">
        <v>14239</v>
      </c>
      <c r="C14236">
        <v>2</v>
      </c>
      <c r="D14236" s="5">
        <v>5.90704649279659</v>
      </c>
      <c r="E14236" s="1">
        <f t="shared" si="222"/>
        <v>0.771370389087939</v>
      </c>
    </row>
    <row r="14237" spans="1:5">
      <c r="A14237">
        <v>14309</v>
      </c>
      <c r="B14237" t="s">
        <v>14240</v>
      </c>
      <c r="C14237">
        <v>2</v>
      </c>
      <c r="D14237" s="5">
        <v>3.00331210921097</v>
      </c>
      <c r="E14237" s="1">
        <f t="shared" si="222"/>
        <v>0.477600467152254</v>
      </c>
    </row>
    <row r="14238" spans="1:5">
      <c r="A14238">
        <v>14310</v>
      </c>
      <c r="B14238" t="s">
        <v>14241</v>
      </c>
      <c r="C14238">
        <v>2</v>
      </c>
      <c r="D14238" s="5">
        <v>6.07514986328442</v>
      </c>
      <c r="E14238" s="1">
        <f t="shared" si="222"/>
        <v>0.783556995685114</v>
      </c>
    </row>
    <row r="14239" spans="1:5">
      <c r="A14239">
        <v>14311</v>
      </c>
      <c r="B14239" t="s">
        <v>14242</v>
      </c>
      <c r="C14239">
        <v>2</v>
      </c>
      <c r="D14239" s="5">
        <v>5.73142320524428</v>
      </c>
      <c r="E14239" s="1">
        <f t="shared" si="222"/>
        <v>0.758262477715549</v>
      </c>
    </row>
    <row r="14240" spans="1:5">
      <c r="A14240">
        <v>14312</v>
      </c>
      <c r="B14240" t="s">
        <v>14243</v>
      </c>
      <c r="C14240">
        <v>2</v>
      </c>
      <c r="D14240" s="5">
        <v>4.76593282809779</v>
      </c>
      <c r="E14240" s="1">
        <f t="shared" si="222"/>
        <v>0.67814791703015</v>
      </c>
    </row>
    <row r="14241" spans="1:5">
      <c r="A14241">
        <v>14313</v>
      </c>
      <c r="B14241" t="s">
        <v>14244</v>
      </c>
      <c r="C14241">
        <v>2</v>
      </c>
      <c r="D14241" s="5">
        <v>2.73157121647125</v>
      </c>
      <c r="E14241" s="1">
        <f t="shared" si="222"/>
        <v>0.43641252775644</v>
      </c>
    </row>
    <row r="14242" spans="1:5">
      <c r="A14242">
        <v>14314</v>
      </c>
      <c r="B14242" t="s">
        <v>14245</v>
      </c>
      <c r="C14242">
        <v>2</v>
      </c>
      <c r="D14242" s="5">
        <v>5.97426738563439</v>
      </c>
      <c r="E14242" s="1">
        <f t="shared" si="222"/>
        <v>0.776284656083121</v>
      </c>
    </row>
    <row r="14243" spans="1:5">
      <c r="A14243">
        <v>14315</v>
      </c>
      <c r="B14243" t="s">
        <v>14246</v>
      </c>
      <c r="C14243">
        <v>2</v>
      </c>
      <c r="D14243" s="5">
        <v>4.2706280229572</v>
      </c>
      <c r="E14243" s="1">
        <f t="shared" si="222"/>
        <v>0.630491745481524</v>
      </c>
    </row>
    <row r="14244" spans="1:5">
      <c r="A14244">
        <v>14316</v>
      </c>
      <c r="B14244" t="s">
        <v>14247</v>
      </c>
      <c r="C14244">
        <v>2</v>
      </c>
      <c r="D14244" s="5">
        <v>6.11877754035825</v>
      </c>
      <c r="E14244" s="1">
        <f t="shared" si="222"/>
        <v>0.78666466389266</v>
      </c>
    </row>
    <row r="14245" spans="1:5">
      <c r="A14245">
        <v>14317</v>
      </c>
      <c r="B14245" t="s">
        <v>14248</v>
      </c>
      <c r="C14245">
        <v>2</v>
      </c>
      <c r="D14245" s="5">
        <v>6.073941136939</v>
      </c>
      <c r="E14245" s="1">
        <f t="shared" si="222"/>
        <v>0.783470578819248</v>
      </c>
    </row>
    <row r="14246" spans="1:5">
      <c r="A14246">
        <v>14318</v>
      </c>
      <c r="B14246" t="s">
        <v>14249</v>
      </c>
      <c r="C14246">
        <v>2</v>
      </c>
      <c r="D14246" s="5">
        <v>5.02124325676422</v>
      </c>
      <c r="E14246" s="1">
        <f t="shared" si="222"/>
        <v>0.700811261508051</v>
      </c>
    </row>
    <row r="14247" spans="1:5">
      <c r="A14247">
        <v>14319</v>
      </c>
      <c r="B14247" t="s">
        <v>14250</v>
      </c>
      <c r="C14247">
        <v>2</v>
      </c>
      <c r="D14247" s="5">
        <v>6.8805817883819</v>
      </c>
      <c r="E14247" s="1">
        <f t="shared" si="222"/>
        <v>0.837625161607812</v>
      </c>
    </row>
    <row r="14248" spans="1:5">
      <c r="A14248">
        <v>14320</v>
      </c>
      <c r="B14248" t="s">
        <v>14251</v>
      </c>
      <c r="C14248">
        <v>2</v>
      </c>
      <c r="D14248" s="5">
        <v>5.85446657022941</v>
      </c>
      <c r="E14248" s="1">
        <f t="shared" si="222"/>
        <v>0.76748733046566</v>
      </c>
    </row>
    <row r="14249" spans="1:5">
      <c r="A14249">
        <v>14321</v>
      </c>
      <c r="B14249" t="s">
        <v>14252</v>
      </c>
      <c r="C14249">
        <v>2</v>
      </c>
      <c r="D14249" s="5">
        <v>6.03582536724736</v>
      </c>
      <c r="E14249" s="1">
        <f t="shared" si="222"/>
        <v>0.780736665971349</v>
      </c>
    </row>
    <row r="14250" spans="1:5">
      <c r="A14250">
        <v>14322</v>
      </c>
      <c r="B14250" t="s">
        <v>14253</v>
      </c>
      <c r="C14250">
        <v>2</v>
      </c>
      <c r="D14250" s="5">
        <v>3.97059582442044</v>
      </c>
      <c r="E14250" s="1">
        <f t="shared" si="222"/>
        <v>0.598855681534426</v>
      </c>
    </row>
    <row r="14251" spans="1:5">
      <c r="A14251">
        <v>14323</v>
      </c>
      <c r="B14251" t="s">
        <v>14254</v>
      </c>
      <c r="C14251">
        <v>2</v>
      </c>
      <c r="D14251" s="5">
        <v>2.8562908355472</v>
      </c>
      <c r="E14251" s="1">
        <f t="shared" si="222"/>
        <v>0.45580242643836</v>
      </c>
    </row>
    <row r="14252" spans="1:5">
      <c r="A14252">
        <v>14324</v>
      </c>
      <c r="B14252" t="s">
        <v>14255</v>
      </c>
      <c r="C14252">
        <v>2</v>
      </c>
      <c r="D14252" s="5">
        <v>5.14674307626284</v>
      </c>
      <c r="E14252" s="1">
        <f t="shared" si="222"/>
        <v>0.711532488952267</v>
      </c>
    </row>
    <row r="14253" spans="1:5">
      <c r="A14253">
        <v>14325</v>
      </c>
      <c r="B14253" t="s">
        <v>14256</v>
      </c>
      <c r="C14253">
        <v>2</v>
      </c>
      <c r="D14253" s="5">
        <v>5.90592422930799</v>
      </c>
      <c r="E14253" s="1">
        <f t="shared" si="222"/>
        <v>0.771287870836896</v>
      </c>
    </row>
    <row r="14254" spans="1:5">
      <c r="A14254">
        <v>14326</v>
      </c>
      <c r="B14254" t="s">
        <v>14257</v>
      </c>
      <c r="C14254">
        <v>2</v>
      </c>
      <c r="D14254" s="5">
        <v>6.22202560436487</v>
      </c>
      <c r="E14254" s="1">
        <f t="shared" si="222"/>
        <v>0.793931793949074</v>
      </c>
    </row>
    <row r="14255" spans="1:5">
      <c r="A14255">
        <v>14327</v>
      </c>
      <c r="B14255" t="s">
        <v>14258</v>
      </c>
      <c r="C14255">
        <v>2</v>
      </c>
      <c r="D14255" s="5">
        <v>4.1218390652028</v>
      </c>
      <c r="E14255" s="1">
        <f t="shared" si="222"/>
        <v>0.615091031000006</v>
      </c>
    </row>
    <row r="14256" spans="1:5">
      <c r="A14256">
        <v>14328</v>
      </c>
      <c r="B14256" t="s">
        <v>14259</v>
      </c>
      <c r="C14256">
        <v>2</v>
      </c>
      <c r="D14256" s="5">
        <v>4.05946915301614</v>
      </c>
      <c r="E14256" s="1">
        <f t="shared" si="222"/>
        <v>0.608469245648868</v>
      </c>
    </row>
    <row r="14257" spans="1:5">
      <c r="A14257">
        <v>14329</v>
      </c>
      <c r="B14257" t="s">
        <v>14260</v>
      </c>
      <c r="C14257">
        <v>2</v>
      </c>
      <c r="D14257" s="5">
        <v>3.35739410078126</v>
      </c>
      <c r="E14257" s="1">
        <f t="shared" si="222"/>
        <v>0.526002323002209</v>
      </c>
    </row>
    <row r="14258" spans="1:5">
      <c r="A14258">
        <v>14330</v>
      </c>
      <c r="B14258" t="s">
        <v>14261</v>
      </c>
      <c r="C14258">
        <v>2</v>
      </c>
      <c r="D14258" s="5">
        <v>4.49330611727423</v>
      </c>
      <c r="E14258" s="1">
        <f t="shared" si="222"/>
        <v>0.652566006955881</v>
      </c>
    </row>
    <row r="14259" spans="1:5">
      <c r="A14259">
        <v>14331</v>
      </c>
      <c r="B14259" t="s">
        <v>14262</v>
      </c>
      <c r="C14259">
        <v>2</v>
      </c>
      <c r="D14259" s="5">
        <v>6.02217326963667</v>
      </c>
      <c r="E14259" s="1">
        <f t="shared" si="222"/>
        <v>0.779753246853348</v>
      </c>
    </row>
    <row r="14260" spans="1:5">
      <c r="A14260">
        <v>14332</v>
      </c>
      <c r="B14260" t="s">
        <v>14263</v>
      </c>
      <c r="C14260">
        <v>2</v>
      </c>
      <c r="D14260" s="5">
        <v>5.18162418431483</v>
      </c>
      <c r="E14260" s="1">
        <f t="shared" si="222"/>
        <v>0.714465911043283</v>
      </c>
    </row>
    <row r="14261" spans="1:5">
      <c r="A14261">
        <v>14333</v>
      </c>
      <c r="B14261" t="s">
        <v>14264</v>
      </c>
      <c r="C14261">
        <v>2</v>
      </c>
      <c r="D14261" s="5">
        <v>6.00147115445817</v>
      </c>
      <c r="E14261" s="1">
        <f t="shared" si="222"/>
        <v>0.778257723041568</v>
      </c>
    </row>
    <row r="14262" spans="1:5">
      <c r="A14262">
        <v>14334</v>
      </c>
      <c r="B14262" t="s">
        <v>14265</v>
      </c>
      <c r="C14262">
        <v>2</v>
      </c>
      <c r="D14262" s="5">
        <v>3.91125628833121</v>
      </c>
      <c r="E14262" s="1">
        <f t="shared" si="222"/>
        <v>0.592316274392754</v>
      </c>
    </row>
    <row r="14263" spans="1:5">
      <c r="A14263">
        <v>14335</v>
      </c>
      <c r="B14263" t="s">
        <v>14266</v>
      </c>
      <c r="C14263">
        <v>2</v>
      </c>
      <c r="D14263" s="5">
        <v>6.07542928144517</v>
      </c>
      <c r="E14263" s="1">
        <f t="shared" si="222"/>
        <v>0.783576970003035</v>
      </c>
    </row>
    <row r="14264" spans="1:5">
      <c r="A14264">
        <v>14336</v>
      </c>
      <c r="B14264" t="s">
        <v>14267</v>
      </c>
      <c r="C14264">
        <v>2</v>
      </c>
      <c r="D14264" s="5">
        <v>4.92913919185533</v>
      </c>
      <c r="E14264" s="1">
        <f t="shared" si="222"/>
        <v>0.692771082184177</v>
      </c>
    </row>
    <row r="14265" spans="1:5">
      <c r="A14265">
        <v>14337</v>
      </c>
      <c r="B14265" t="s">
        <v>14268</v>
      </c>
      <c r="C14265">
        <v>2</v>
      </c>
      <c r="D14265" s="5">
        <v>6.99142023782177</v>
      </c>
      <c r="E14265" s="1">
        <f t="shared" si="222"/>
        <v>0.844565407333119</v>
      </c>
    </row>
    <row r="14266" spans="1:5">
      <c r="A14266">
        <v>14338</v>
      </c>
      <c r="B14266" t="s">
        <v>14269</v>
      </c>
      <c r="C14266">
        <v>2</v>
      </c>
      <c r="D14266" s="5">
        <v>6.92400519592084</v>
      </c>
      <c r="E14266" s="1">
        <f t="shared" si="222"/>
        <v>0.840357385107299</v>
      </c>
    </row>
    <row r="14267" spans="1:5">
      <c r="A14267">
        <v>14339</v>
      </c>
      <c r="B14267" t="s">
        <v>14270</v>
      </c>
      <c r="C14267">
        <v>2</v>
      </c>
      <c r="D14267" s="5">
        <v>5.98722631228963</v>
      </c>
      <c r="E14267" s="1">
        <f t="shared" si="222"/>
        <v>0.777225674434474</v>
      </c>
    </row>
    <row r="14268" spans="1:5">
      <c r="A14268">
        <v>14340</v>
      </c>
      <c r="B14268" t="s">
        <v>14271</v>
      </c>
      <c r="C14268">
        <v>2</v>
      </c>
      <c r="D14268" s="5">
        <v>6.90451414229455</v>
      </c>
      <c r="E14268" s="1">
        <f t="shared" si="222"/>
        <v>0.839133123502005</v>
      </c>
    </row>
    <row r="14269" spans="1:5">
      <c r="A14269">
        <v>14341</v>
      </c>
      <c r="B14269" t="s">
        <v>14272</v>
      </c>
      <c r="C14269">
        <v>2</v>
      </c>
      <c r="D14269" s="5">
        <v>5.95083624858092</v>
      </c>
      <c r="E14269" s="1">
        <f t="shared" si="222"/>
        <v>0.774577999783166</v>
      </c>
    </row>
    <row r="14270" spans="1:5">
      <c r="A14270">
        <v>14342</v>
      </c>
      <c r="B14270" t="s">
        <v>14273</v>
      </c>
      <c r="C14270">
        <v>2</v>
      </c>
      <c r="D14270" s="5">
        <v>6.62218618807007</v>
      </c>
      <c r="E14270" s="1">
        <f t="shared" si="222"/>
        <v>0.821001387125003</v>
      </c>
    </row>
    <row r="14271" spans="1:5">
      <c r="A14271">
        <v>14343</v>
      </c>
      <c r="B14271" t="s">
        <v>14274</v>
      </c>
      <c r="C14271">
        <v>2</v>
      </c>
      <c r="D14271" s="5">
        <v>5.62249793231844</v>
      </c>
      <c r="E14271" s="1">
        <f t="shared" si="222"/>
        <v>0.74992930439529</v>
      </c>
    </row>
    <row r="14272" spans="1:5">
      <c r="A14272">
        <v>14344</v>
      </c>
      <c r="B14272" t="s">
        <v>14275</v>
      </c>
      <c r="C14272">
        <v>2</v>
      </c>
      <c r="D14272" s="5">
        <v>5.56313895362759</v>
      </c>
      <c r="E14272" s="1">
        <f t="shared" si="222"/>
        <v>0.745319907692048</v>
      </c>
    </row>
    <row r="14273" spans="1:5">
      <c r="A14273">
        <v>14345</v>
      </c>
      <c r="B14273" t="s">
        <v>14276</v>
      </c>
      <c r="C14273">
        <v>2</v>
      </c>
      <c r="D14273" s="5">
        <v>6.26819326818143</v>
      </c>
      <c r="E14273" s="1">
        <f t="shared" si="222"/>
        <v>0.797142378672544</v>
      </c>
    </row>
    <row r="14274" spans="1:5">
      <c r="A14274">
        <v>14346</v>
      </c>
      <c r="B14274" t="s">
        <v>14277</v>
      </c>
      <c r="C14274">
        <v>2</v>
      </c>
      <c r="D14274" s="5">
        <v>4.49277493288416</v>
      </c>
      <c r="E14274" s="1">
        <f t="shared" si="222"/>
        <v>0.652514663005507</v>
      </c>
    </row>
    <row r="14275" spans="1:5">
      <c r="A14275">
        <v>14347</v>
      </c>
      <c r="B14275" t="s">
        <v>14278</v>
      </c>
      <c r="C14275">
        <v>2</v>
      </c>
      <c r="D14275" s="5">
        <v>2.73128534665093</v>
      </c>
      <c r="E14275" s="1">
        <f t="shared" ref="E14275:E14338" si="223">LOG10(D14275)</f>
        <v>0.436367074728638</v>
      </c>
    </row>
    <row r="14276" spans="1:5">
      <c r="A14276">
        <v>14348</v>
      </c>
      <c r="B14276" t="s">
        <v>14279</v>
      </c>
      <c r="C14276">
        <v>2</v>
      </c>
      <c r="D14276" s="5">
        <v>5.3774174754738</v>
      </c>
      <c r="E14276" s="1">
        <f t="shared" si="223"/>
        <v>0.73057375421127</v>
      </c>
    </row>
    <row r="14277" spans="1:5">
      <c r="A14277">
        <v>14349</v>
      </c>
      <c r="B14277" t="s">
        <v>14280</v>
      </c>
      <c r="C14277">
        <v>2</v>
      </c>
      <c r="D14277" s="5">
        <v>3.01535161191923</v>
      </c>
      <c r="E14277" s="1">
        <f t="shared" si="223"/>
        <v>0.47933796132287</v>
      </c>
    </row>
    <row r="14278" spans="1:5">
      <c r="A14278">
        <v>14350</v>
      </c>
      <c r="B14278" t="s">
        <v>14281</v>
      </c>
      <c r="C14278">
        <v>2</v>
      </c>
      <c r="D14278" s="5">
        <v>2.81909075545886</v>
      </c>
      <c r="E14278" s="1">
        <f t="shared" si="223"/>
        <v>0.450109057411346</v>
      </c>
    </row>
    <row r="14279" spans="1:5">
      <c r="A14279">
        <v>14351</v>
      </c>
      <c r="B14279" t="s">
        <v>14282</v>
      </c>
      <c r="C14279">
        <v>2</v>
      </c>
      <c r="D14279" s="5">
        <v>3.64777443095882</v>
      </c>
      <c r="E14279" s="1">
        <f t="shared" si="223"/>
        <v>0.562027974826688</v>
      </c>
    </row>
    <row r="14280" spans="1:5">
      <c r="A14280">
        <v>14352</v>
      </c>
      <c r="B14280" t="s">
        <v>14283</v>
      </c>
      <c r="C14280">
        <v>2</v>
      </c>
      <c r="D14280" s="5">
        <v>4.98296189707494</v>
      </c>
      <c r="E14280" s="1">
        <f t="shared" si="223"/>
        <v>0.697487566289386</v>
      </c>
    </row>
    <row r="14281" spans="1:5">
      <c r="A14281">
        <v>14353</v>
      </c>
      <c r="B14281" t="s">
        <v>14284</v>
      </c>
      <c r="C14281">
        <v>2</v>
      </c>
      <c r="D14281" s="5">
        <v>4.96377885919796</v>
      </c>
      <c r="E14281" s="1">
        <f t="shared" si="223"/>
        <v>0.69581242504882</v>
      </c>
    </row>
    <row r="14282" spans="1:5">
      <c r="A14282">
        <v>14354</v>
      </c>
      <c r="B14282" t="s">
        <v>14285</v>
      </c>
      <c r="C14282">
        <v>2</v>
      </c>
      <c r="D14282" s="5">
        <v>3.17137948398931</v>
      </c>
      <c r="E14282" s="1">
        <f t="shared" si="223"/>
        <v>0.50124821236508</v>
      </c>
    </row>
    <row r="14283" spans="1:5">
      <c r="A14283">
        <v>14355</v>
      </c>
      <c r="B14283" t="s">
        <v>14286</v>
      </c>
      <c r="C14283">
        <v>2</v>
      </c>
      <c r="D14283" s="5">
        <v>4.77169110339859</v>
      </c>
      <c r="E14283" s="1">
        <f t="shared" si="223"/>
        <v>0.678672321747767</v>
      </c>
    </row>
    <row r="14284" spans="1:5">
      <c r="A14284">
        <v>14356</v>
      </c>
      <c r="B14284" t="s">
        <v>14287</v>
      </c>
      <c r="C14284">
        <v>2</v>
      </c>
      <c r="D14284" s="5">
        <v>6.32038267352025</v>
      </c>
      <c r="E14284" s="1">
        <f t="shared" si="223"/>
        <v>0.800743373846777</v>
      </c>
    </row>
    <row r="14285" spans="1:5">
      <c r="A14285">
        <v>14357</v>
      </c>
      <c r="B14285" t="s">
        <v>14288</v>
      </c>
      <c r="C14285">
        <v>2</v>
      </c>
      <c r="D14285" s="5">
        <v>5.11567304106627</v>
      </c>
      <c r="E14285" s="1">
        <f t="shared" si="223"/>
        <v>0.708902779552051</v>
      </c>
    </row>
    <row r="14286" spans="1:5">
      <c r="A14286">
        <v>14358</v>
      </c>
      <c r="B14286" t="s">
        <v>14289</v>
      </c>
      <c r="C14286">
        <v>2</v>
      </c>
      <c r="D14286" s="5">
        <v>5.0892854069714</v>
      </c>
      <c r="E14286" s="1">
        <f t="shared" si="223"/>
        <v>0.706656806777625</v>
      </c>
    </row>
    <row r="14287" spans="1:5">
      <c r="A14287">
        <v>14359</v>
      </c>
      <c r="B14287" t="s">
        <v>14290</v>
      </c>
      <c r="C14287">
        <v>2</v>
      </c>
      <c r="D14287" s="5">
        <v>5.22164859720471</v>
      </c>
      <c r="E14287" s="1">
        <f t="shared" si="223"/>
        <v>0.717807641629016</v>
      </c>
    </row>
    <row r="14288" spans="1:5">
      <c r="A14288">
        <v>14360</v>
      </c>
      <c r="B14288" t="s">
        <v>14291</v>
      </c>
      <c r="C14288">
        <v>2</v>
      </c>
      <c r="D14288" s="5">
        <v>4.88238125831166</v>
      </c>
      <c r="E14288" s="1">
        <f t="shared" si="223"/>
        <v>0.688631689852959</v>
      </c>
    </row>
    <row r="14289" spans="1:5">
      <c r="A14289">
        <v>14361</v>
      </c>
      <c r="B14289" t="s">
        <v>14292</v>
      </c>
      <c r="C14289">
        <v>2</v>
      </c>
      <c r="D14289" s="5">
        <v>2.9265857480617</v>
      </c>
      <c r="E14289" s="1">
        <f t="shared" si="223"/>
        <v>0.466361253331274</v>
      </c>
    </row>
    <row r="14290" spans="1:5">
      <c r="A14290">
        <v>14362</v>
      </c>
      <c r="B14290" t="s">
        <v>14293</v>
      </c>
      <c r="C14290">
        <v>2</v>
      </c>
      <c r="D14290" s="5">
        <v>5.26681576144469</v>
      </c>
      <c r="E14290" s="1">
        <f t="shared" si="223"/>
        <v>0.721548126561887</v>
      </c>
    </row>
    <row r="14291" spans="1:5">
      <c r="A14291">
        <v>14363</v>
      </c>
      <c r="B14291" t="s">
        <v>14294</v>
      </c>
      <c r="C14291">
        <v>2</v>
      </c>
      <c r="D14291" s="5">
        <v>4.65525942955311</v>
      </c>
      <c r="E14291" s="1">
        <f t="shared" si="223"/>
        <v>0.667943888471793</v>
      </c>
    </row>
    <row r="14292" spans="1:5">
      <c r="A14292">
        <v>14364</v>
      </c>
      <c r="B14292" t="s">
        <v>14295</v>
      </c>
      <c r="C14292">
        <v>2</v>
      </c>
      <c r="D14292" s="5">
        <v>4.81450079280579</v>
      </c>
      <c r="E14292" s="1">
        <f t="shared" si="223"/>
        <v>0.682551262557263</v>
      </c>
    </row>
    <row r="14293" spans="1:5">
      <c r="A14293">
        <v>14365</v>
      </c>
      <c r="B14293" t="s">
        <v>14296</v>
      </c>
      <c r="C14293">
        <v>2</v>
      </c>
      <c r="D14293" s="5">
        <v>6.96266507464615</v>
      </c>
      <c r="E14293" s="1">
        <f t="shared" si="223"/>
        <v>0.842775504793358</v>
      </c>
    </row>
    <row r="14294" spans="1:5">
      <c r="A14294">
        <v>14366</v>
      </c>
      <c r="B14294" t="s">
        <v>14297</v>
      </c>
      <c r="C14294">
        <v>2</v>
      </c>
      <c r="D14294" s="5">
        <v>6.56146864219209</v>
      </c>
      <c r="E14294" s="1">
        <f t="shared" si="223"/>
        <v>0.817001057639861</v>
      </c>
    </row>
    <row r="14295" spans="1:5">
      <c r="A14295">
        <v>14367</v>
      </c>
      <c r="B14295" t="s">
        <v>14298</v>
      </c>
      <c r="C14295">
        <v>2</v>
      </c>
      <c r="D14295" s="5">
        <v>4.94361346532044</v>
      </c>
      <c r="E14295" s="1">
        <f t="shared" si="223"/>
        <v>0.694044506489944</v>
      </c>
    </row>
    <row r="14296" spans="1:5">
      <c r="A14296">
        <v>14368</v>
      </c>
      <c r="B14296" t="s">
        <v>14299</v>
      </c>
      <c r="C14296">
        <v>2</v>
      </c>
      <c r="D14296" s="5">
        <v>5.94635669574518</v>
      </c>
      <c r="E14296" s="1">
        <f t="shared" si="223"/>
        <v>0.774250957063259</v>
      </c>
    </row>
    <row r="14297" spans="1:5">
      <c r="A14297">
        <v>14369</v>
      </c>
      <c r="B14297" t="s">
        <v>14300</v>
      </c>
      <c r="C14297">
        <v>2</v>
      </c>
      <c r="D14297" s="5">
        <v>5.81788684367676</v>
      </c>
      <c r="E14297" s="1">
        <f t="shared" si="223"/>
        <v>0.764765270083147</v>
      </c>
    </row>
    <row r="14298" spans="1:5">
      <c r="A14298">
        <v>14370</v>
      </c>
      <c r="B14298" t="s">
        <v>14301</v>
      </c>
      <c r="C14298">
        <v>2</v>
      </c>
      <c r="D14298" s="5">
        <v>5.01123491963308</v>
      </c>
      <c r="E14298" s="1">
        <f t="shared" si="223"/>
        <v>0.699944762333162</v>
      </c>
    </row>
    <row r="14299" spans="1:5">
      <c r="A14299">
        <v>14371</v>
      </c>
      <c r="B14299" t="s">
        <v>14302</v>
      </c>
      <c r="C14299">
        <v>2</v>
      </c>
      <c r="D14299" s="5">
        <v>5.7325528080646</v>
      </c>
      <c r="E14299" s="1">
        <f t="shared" si="223"/>
        <v>0.75834806412512</v>
      </c>
    </row>
    <row r="14300" spans="1:5">
      <c r="A14300">
        <v>14372</v>
      </c>
      <c r="B14300" t="s">
        <v>14303</v>
      </c>
      <c r="C14300">
        <v>2</v>
      </c>
      <c r="D14300" s="5">
        <v>5.5008735303494</v>
      </c>
      <c r="E14300" s="1">
        <f t="shared" si="223"/>
        <v>0.74043166027375</v>
      </c>
    </row>
    <row r="14301" spans="1:5">
      <c r="A14301">
        <v>14373</v>
      </c>
      <c r="B14301" t="s">
        <v>14304</v>
      </c>
      <c r="C14301">
        <v>2</v>
      </c>
      <c r="D14301" s="5">
        <v>3.89407857740453</v>
      </c>
      <c r="E14301" s="1">
        <f t="shared" si="223"/>
        <v>0.59040471076616</v>
      </c>
    </row>
    <row r="14302" spans="1:5">
      <c r="A14302">
        <v>14374</v>
      </c>
      <c r="B14302" t="s">
        <v>14305</v>
      </c>
      <c r="C14302">
        <v>2</v>
      </c>
      <c r="D14302" s="5">
        <v>5.18106792699898</v>
      </c>
      <c r="E14302" s="1">
        <f t="shared" si="223"/>
        <v>0.71441928619321</v>
      </c>
    </row>
    <row r="14303" spans="1:5">
      <c r="A14303">
        <v>14375</v>
      </c>
      <c r="B14303" t="s">
        <v>14306</v>
      </c>
      <c r="C14303">
        <v>2</v>
      </c>
      <c r="D14303" s="5">
        <v>4.67654314371568</v>
      </c>
      <c r="E14303" s="1">
        <f t="shared" si="223"/>
        <v>0.669924945308454</v>
      </c>
    </row>
    <row r="14304" spans="1:5">
      <c r="A14304">
        <v>14376</v>
      </c>
      <c r="B14304" t="s">
        <v>14307</v>
      </c>
      <c r="C14304">
        <v>2</v>
      </c>
      <c r="D14304" s="5">
        <v>5.95381907474117</v>
      </c>
      <c r="E14304" s="1">
        <f t="shared" si="223"/>
        <v>0.774795633126392</v>
      </c>
    </row>
    <row r="14305" spans="1:5">
      <c r="A14305">
        <v>14377</v>
      </c>
      <c r="B14305" t="s">
        <v>14308</v>
      </c>
      <c r="C14305">
        <v>2</v>
      </c>
      <c r="D14305" s="5">
        <v>6.56187952781234</v>
      </c>
      <c r="E14305" s="1">
        <f t="shared" si="223"/>
        <v>0.817028252736008</v>
      </c>
    </row>
    <row r="14306" spans="1:5">
      <c r="A14306">
        <v>14378</v>
      </c>
      <c r="B14306" t="s">
        <v>14309</v>
      </c>
      <c r="C14306">
        <v>2</v>
      </c>
      <c r="D14306" s="5">
        <v>5.95776685156109</v>
      </c>
      <c r="E14306" s="1">
        <f t="shared" si="223"/>
        <v>0.775083503736076</v>
      </c>
    </row>
    <row r="14307" spans="1:5">
      <c r="A14307">
        <v>14379</v>
      </c>
      <c r="B14307" t="s">
        <v>14310</v>
      </c>
      <c r="C14307">
        <v>2</v>
      </c>
      <c r="D14307" s="5">
        <v>5.96275655107652</v>
      </c>
      <c r="E14307" s="1">
        <f t="shared" si="223"/>
        <v>0.775447078223415</v>
      </c>
    </row>
    <row r="14308" spans="1:5">
      <c r="A14308">
        <v>14380</v>
      </c>
      <c r="B14308" t="s">
        <v>14311</v>
      </c>
      <c r="C14308">
        <v>2</v>
      </c>
      <c r="D14308" s="5">
        <v>6.03210841993399</v>
      </c>
      <c r="E14308" s="1">
        <f t="shared" si="223"/>
        <v>0.780469138855733</v>
      </c>
    </row>
    <row r="14309" spans="1:5">
      <c r="A14309">
        <v>14381</v>
      </c>
      <c r="B14309" t="s">
        <v>14312</v>
      </c>
      <c r="C14309">
        <v>2</v>
      </c>
      <c r="D14309" s="5">
        <v>3.34240233793215</v>
      </c>
      <c r="E14309" s="1">
        <f t="shared" si="223"/>
        <v>0.524058726415158</v>
      </c>
    </row>
    <row r="14310" spans="1:5">
      <c r="A14310">
        <v>14382</v>
      </c>
      <c r="B14310" t="s">
        <v>14313</v>
      </c>
      <c r="C14310">
        <v>2</v>
      </c>
      <c r="D14310" s="5">
        <v>2.92267780056127</v>
      </c>
      <c r="E14310" s="1">
        <f t="shared" si="223"/>
        <v>0.465780940861705</v>
      </c>
    </row>
    <row r="14311" spans="1:5">
      <c r="A14311">
        <v>14383</v>
      </c>
      <c r="B14311" t="s">
        <v>14314</v>
      </c>
      <c r="C14311">
        <v>2</v>
      </c>
      <c r="D14311" s="5">
        <v>5.43447449558693</v>
      </c>
      <c r="E14311" s="1">
        <f t="shared" si="223"/>
        <v>0.735157554917092</v>
      </c>
    </row>
    <row r="14312" spans="1:5">
      <c r="A14312">
        <v>14384</v>
      </c>
      <c r="B14312" t="s">
        <v>14315</v>
      </c>
      <c r="C14312">
        <v>2</v>
      </c>
      <c r="D14312" s="5">
        <v>4.59647134473027</v>
      </c>
      <c r="E14312" s="1">
        <f t="shared" si="223"/>
        <v>0.662424556987413</v>
      </c>
    </row>
    <row r="14313" spans="1:5">
      <c r="A14313">
        <v>14385</v>
      </c>
      <c r="B14313" t="s">
        <v>14316</v>
      </c>
      <c r="C14313">
        <v>2</v>
      </c>
      <c r="D14313" s="5">
        <v>5.05708642089715</v>
      </c>
      <c r="E14313" s="1">
        <f t="shared" si="223"/>
        <v>0.703900375384187</v>
      </c>
    </row>
    <row r="14314" spans="1:5">
      <c r="A14314">
        <v>14386</v>
      </c>
      <c r="B14314" t="s">
        <v>14317</v>
      </c>
      <c r="C14314">
        <v>2</v>
      </c>
      <c r="D14314" s="5">
        <v>6.81733737691178</v>
      </c>
      <c r="E14314" s="1">
        <f t="shared" si="223"/>
        <v>0.833614786928708</v>
      </c>
    </row>
    <row r="14315" spans="1:5">
      <c r="A14315">
        <v>14387</v>
      </c>
      <c r="B14315" t="s">
        <v>14318</v>
      </c>
      <c r="C14315">
        <v>2</v>
      </c>
      <c r="D14315" s="5">
        <v>2.94231766985414</v>
      </c>
      <c r="E14315" s="1">
        <f t="shared" si="223"/>
        <v>0.468689559899616</v>
      </c>
    </row>
    <row r="14316" spans="1:5">
      <c r="A14316">
        <v>14388</v>
      </c>
      <c r="B14316" t="s">
        <v>14319</v>
      </c>
      <c r="C14316">
        <v>2</v>
      </c>
      <c r="D14316" s="5">
        <v>3.14615131714481</v>
      </c>
      <c r="E14316" s="1">
        <f t="shared" si="223"/>
        <v>0.497779606596436</v>
      </c>
    </row>
    <row r="14317" spans="1:5">
      <c r="A14317">
        <v>14389</v>
      </c>
      <c r="B14317" t="s">
        <v>14320</v>
      </c>
      <c r="C14317">
        <v>2</v>
      </c>
      <c r="D14317" s="5">
        <v>5.9267507830849</v>
      </c>
      <c r="E14317" s="1">
        <f t="shared" si="223"/>
        <v>0.772816665756552</v>
      </c>
    </row>
    <row r="14318" spans="1:5">
      <c r="A14318">
        <v>14390</v>
      </c>
      <c r="B14318" t="s">
        <v>14321</v>
      </c>
      <c r="C14318">
        <v>2</v>
      </c>
      <c r="D14318" s="5">
        <v>3.03761049012296</v>
      </c>
      <c r="E14318" s="1">
        <f t="shared" si="223"/>
        <v>0.482532083932455</v>
      </c>
    </row>
    <row r="14319" spans="1:5">
      <c r="A14319">
        <v>14391</v>
      </c>
      <c r="B14319" t="s">
        <v>14322</v>
      </c>
      <c r="C14319">
        <v>2</v>
      </c>
      <c r="D14319" s="5">
        <v>4.99980052358705</v>
      </c>
      <c r="E14319" s="1">
        <f t="shared" si="223"/>
        <v>0.698952677689308</v>
      </c>
    </row>
    <row r="14320" spans="1:5">
      <c r="A14320">
        <v>14392</v>
      </c>
      <c r="B14320" t="s">
        <v>14323</v>
      </c>
      <c r="C14320">
        <v>2</v>
      </c>
      <c r="D14320" s="5">
        <v>6.97965633613474</v>
      </c>
      <c r="E14320" s="1">
        <f t="shared" si="223"/>
        <v>0.843834039386103</v>
      </c>
    </row>
    <row r="14321" spans="1:5">
      <c r="A14321">
        <v>14393</v>
      </c>
      <c r="B14321" t="s">
        <v>14324</v>
      </c>
      <c r="C14321">
        <v>2</v>
      </c>
      <c r="D14321" s="5">
        <v>5.01481023212002</v>
      </c>
      <c r="E14321" s="1">
        <f t="shared" si="223"/>
        <v>0.700254503318061</v>
      </c>
    </row>
    <row r="14322" spans="1:5">
      <c r="A14322">
        <v>14394</v>
      </c>
      <c r="B14322" t="s">
        <v>14325</v>
      </c>
      <c r="C14322">
        <v>2</v>
      </c>
      <c r="D14322" s="5">
        <v>4.25227758813358</v>
      </c>
      <c r="E14322" s="1">
        <f t="shared" si="223"/>
        <v>0.628621607464538</v>
      </c>
    </row>
    <row r="14323" spans="1:5">
      <c r="A14323">
        <v>14395</v>
      </c>
      <c r="B14323" t="s">
        <v>14326</v>
      </c>
      <c r="C14323">
        <v>2</v>
      </c>
      <c r="D14323" s="5">
        <v>6.05905474387233</v>
      </c>
      <c r="E14323" s="1">
        <f t="shared" si="223"/>
        <v>0.782404876387315</v>
      </c>
    </row>
    <row r="14324" spans="1:5">
      <c r="A14324">
        <v>14396</v>
      </c>
      <c r="B14324" t="s">
        <v>14327</v>
      </c>
      <c r="C14324">
        <v>2</v>
      </c>
      <c r="D14324" s="5">
        <v>6.00908132139817</v>
      </c>
      <c r="E14324" s="1">
        <f t="shared" si="223"/>
        <v>0.778808081396415</v>
      </c>
    </row>
    <row r="14325" spans="1:5">
      <c r="A14325">
        <v>14397</v>
      </c>
      <c r="B14325" t="s">
        <v>14328</v>
      </c>
      <c r="C14325">
        <v>2</v>
      </c>
      <c r="D14325" s="5">
        <v>5.07493489811635</v>
      </c>
      <c r="E14325" s="1">
        <f t="shared" si="223"/>
        <v>0.705430475438418</v>
      </c>
    </row>
    <row r="14326" spans="1:5">
      <c r="A14326">
        <v>14398</v>
      </c>
      <c r="B14326" t="s">
        <v>14329</v>
      </c>
      <c r="C14326">
        <v>2</v>
      </c>
      <c r="D14326" s="5">
        <v>5.43758270865896</v>
      </c>
      <c r="E14326" s="1">
        <f t="shared" si="223"/>
        <v>0.735405875873684</v>
      </c>
    </row>
    <row r="14327" spans="1:5">
      <c r="A14327">
        <v>14399</v>
      </c>
      <c r="B14327" t="s">
        <v>14330</v>
      </c>
      <c r="C14327">
        <v>2</v>
      </c>
      <c r="D14327" s="5">
        <v>5.11845035597667</v>
      </c>
      <c r="E14327" s="1">
        <f t="shared" si="223"/>
        <v>0.709138495406338</v>
      </c>
    </row>
    <row r="14328" spans="1:5">
      <c r="A14328">
        <v>14400</v>
      </c>
      <c r="B14328" t="s">
        <v>14331</v>
      </c>
      <c r="C14328">
        <v>2</v>
      </c>
      <c r="D14328" s="5">
        <v>5.37689893292715</v>
      </c>
      <c r="E14328" s="1">
        <f t="shared" si="223"/>
        <v>0.730531873322097</v>
      </c>
    </row>
    <row r="14329" spans="1:5">
      <c r="A14329">
        <v>14401</v>
      </c>
      <c r="B14329" t="s">
        <v>14332</v>
      </c>
      <c r="C14329">
        <v>2</v>
      </c>
      <c r="D14329" s="5">
        <v>5.68006722124224</v>
      </c>
      <c r="E14329" s="1">
        <f t="shared" si="223"/>
        <v>0.754353475436692</v>
      </c>
    </row>
    <row r="14330" spans="1:5">
      <c r="A14330">
        <v>14402</v>
      </c>
      <c r="B14330" t="s">
        <v>14333</v>
      </c>
      <c r="C14330">
        <v>2</v>
      </c>
      <c r="D14330" s="5">
        <v>5.49989055474485</v>
      </c>
      <c r="E14330" s="1">
        <f t="shared" si="223"/>
        <v>0.740354047322734</v>
      </c>
    </row>
    <row r="14331" spans="1:5">
      <c r="A14331">
        <v>14403</v>
      </c>
      <c r="B14331" t="s">
        <v>14334</v>
      </c>
      <c r="C14331">
        <v>2</v>
      </c>
      <c r="D14331" s="5">
        <v>5.95534320061532</v>
      </c>
      <c r="E14331" s="1">
        <f t="shared" si="223"/>
        <v>0.774906794507046</v>
      </c>
    </row>
    <row r="14332" spans="1:5">
      <c r="A14332">
        <v>14404</v>
      </c>
      <c r="B14332" t="s">
        <v>14335</v>
      </c>
      <c r="C14332">
        <v>2</v>
      </c>
      <c r="D14332" s="5">
        <v>4.76253824692789</v>
      </c>
      <c r="E14332" s="1">
        <f t="shared" si="223"/>
        <v>0.677838476423945</v>
      </c>
    </row>
    <row r="14333" spans="1:5">
      <c r="A14333">
        <v>14405</v>
      </c>
      <c r="B14333" t="s">
        <v>14336</v>
      </c>
      <c r="C14333">
        <v>2</v>
      </c>
      <c r="D14333" s="5">
        <v>6.99961853656709</v>
      </c>
      <c r="E14333" s="1">
        <f t="shared" si="223"/>
        <v>0.84507437258881</v>
      </c>
    </row>
    <row r="14334" spans="1:5">
      <c r="A14334">
        <v>14406</v>
      </c>
      <c r="B14334" t="s">
        <v>14337</v>
      </c>
      <c r="C14334">
        <v>2</v>
      </c>
      <c r="D14334" s="5">
        <v>6.02028792503754</v>
      </c>
      <c r="E14334" s="1">
        <f t="shared" si="223"/>
        <v>0.779617262232042</v>
      </c>
    </row>
    <row r="14335" spans="1:5">
      <c r="A14335">
        <v>14407</v>
      </c>
      <c r="B14335" t="s">
        <v>14338</v>
      </c>
      <c r="C14335">
        <v>2</v>
      </c>
      <c r="D14335" s="5">
        <v>5.99308009791945</v>
      </c>
      <c r="E14335" s="1">
        <f t="shared" si="223"/>
        <v>0.777650082110296</v>
      </c>
    </row>
    <row r="14336" spans="1:5">
      <c r="A14336">
        <v>14408</v>
      </c>
      <c r="B14336" t="s">
        <v>14339</v>
      </c>
      <c r="C14336">
        <v>2</v>
      </c>
      <c r="D14336" s="5">
        <v>6.62073911713339</v>
      </c>
      <c r="E14336" s="1">
        <f t="shared" si="223"/>
        <v>0.820906475327082</v>
      </c>
    </row>
    <row r="14337" spans="1:5">
      <c r="A14337">
        <v>14409</v>
      </c>
      <c r="B14337" t="s">
        <v>14340</v>
      </c>
      <c r="C14337">
        <v>2</v>
      </c>
      <c r="D14337" s="5">
        <v>5.96300258926543</v>
      </c>
      <c r="E14337" s="1">
        <f t="shared" si="223"/>
        <v>0.775464997925891</v>
      </c>
    </row>
    <row r="14338" spans="1:5">
      <c r="A14338">
        <v>14410</v>
      </c>
      <c r="B14338" t="s">
        <v>14341</v>
      </c>
      <c r="C14338">
        <v>2</v>
      </c>
      <c r="D14338" s="5">
        <v>5.96329468082258</v>
      </c>
      <c r="E14338" s="1">
        <f t="shared" si="223"/>
        <v>0.775486270874004</v>
      </c>
    </row>
    <row r="14339" spans="1:5">
      <c r="A14339">
        <v>14411</v>
      </c>
      <c r="B14339" t="s">
        <v>14342</v>
      </c>
      <c r="C14339">
        <v>2</v>
      </c>
      <c r="D14339" s="5">
        <v>5.92480237243712</v>
      </c>
      <c r="E14339" s="1">
        <f t="shared" ref="E14339:E14402" si="224">LOG10(D14339)</f>
        <v>0.772673868607633</v>
      </c>
    </row>
    <row r="14340" spans="1:5">
      <c r="A14340">
        <v>14412</v>
      </c>
      <c r="B14340" t="s">
        <v>14343</v>
      </c>
      <c r="C14340">
        <v>2</v>
      </c>
      <c r="D14340" s="5">
        <v>6.00898259192763</v>
      </c>
      <c r="E14340" s="1">
        <f t="shared" si="224"/>
        <v>0.778800945860348</v>
      </c>
    </row>
    <row r="14341" spans="1:5">
      <c r="A14341">
        <v>14413</v>
      </c>
      <c r="B14341" t="s">
        <v>14344</v>
      </c>
      <c r="C14341">
        <v>2</v>
      </c>
      <c r="D14341" s="5">
        <v>4.92614031870576</v>
      </c>
      <c r="E14341" s="1">
        <f t="shared" si="224"/>
        <v>0.692506778345897</v>
      </c>
    </row>
    <row r="14342" spans="1:5">
      <c r="A14342">
        <v>14414</v>
      </c>
      <c r="B14342" t="s">
        <v>14345</v>
      </c>
      <c r="C14342">
        <v>2</v>
      </c>
      <c r="D14342" s="5">
        <v>4.9883792212316</v>
      </c>
      <c r="E14342" s="1">
        <f t="shared" si="224"/>
        <v>0.697959461532259</v>
      </c>
    </row>
    <row r="14343" spans="1:5">
      <c r="A14343">
        <v>14415</v>
      </c>
      <c r="B14343" t="s">
        <v>14346</v>
      </c>
      <c r="C14343">
        <v>2</v>
      </c>
      <c r="D14343" s="5">
        <v>5.88154197055554</v>
      </c>
      <c r="E14343" s="1">
        <f t="shared" si="224"/>
        <v>0.76949120048292</v>
      </c>
    </row>
    <row r="14344" spans="1:5">
      <c r="A14344">
        <v>14416</v>
      </c>
      <c r="B14344" t="s">
        <v>14347</v>
      </c>
      <c r="C14344">
        <v>2</v>
      </c>
      <c r="D14344" s="5">
        <v>4.9437139472206</v>
      </c>
      <c r="E14344" s="1">
        <f t="shared" si="224"/>
        <v>0.694053333695306</v>
      </c>
    </row>
    <row r="14345" spans="1:5">
      <c r="A14345">
        <v>14417</v>
      </c>
      <c r="B14345" t="s">
        <v>14348</v>
      </c>
      <c r="C14345">
        <v>2</v>
      </c>
      <c r="D14345" s="5">
        <v>6.10835183072882</v>
      </c>
      <c r="E14345" s="1">
        <f t="shared" si="224"/>
        <v>0.78592404373205</v>
      </c>
    </row>
    <row r="14346" spans="1:5">
      <c r="A14346">
        <v>14418</v>
      </c>
      <c r="B14346" t="s">
        <v>14349</v>
      </c>
      <c r="C14346">
        <v>2</v>
      </c>
      <c r="D14346" s="5">
        <v>6.02762514827496</v>
      </c>
      <c r="E14346" s="1">
        <f t="shared" si="224"/>
        <v>0.780146236161229</v>
      </c>
    </row>
    <row r="14347" spans="1:5">
      <c r="A14347">
        <v>14419</v>
      </c>
      <c r="B14347" t="s">
        <v>14350</v>
      </c>
      <c r="C14347">
        <v>2</v>
      </c>
      <c r="D14347" s="5">
        <v>6.37245100907418</v>
      </c>
      <c r="E14347" s="1">
        <f t="shared" si="224"/>
        <v>0.804306505330708</v>
      </c>
    </row>
    <row r="14348" spans="1:5">
      <c r="A14348">
        <v>14420</v>
      </c>
      <c r="B14348" t="s">
        <v>14351</v>
      </c>
      <c r="C14348">
        <v>2</v>
      </c>
      <c r="D14348" s="5">
        <v>2.77963540690854</v>
      </c>
      <c r="E14348" s="1">
        <f t="shared" si="224"/>
        <v>0.443987835072122</v>
      </c>
    </row>
    <row r="14349" spans="1:5">
      <c r="A14349">
        <v>14421</v>
      </c>
      <c r="B14349" t="s">
        <v>14352</v>
      </c>
      <c r="C14349">
        <v>2</v>
      </c>
      <c r="D14349" s="5">
        <v>6.05858940626462</v>
      </c>
      <c r="E14349" s="1">
        <f t="shared" si="224"/>
        <v>0.782371521132309</v>
      </c>
    </row>
    <row r="14350" spans="1:5">
      <c r="A14350">
        <v>14422</v>
      </c>
      <c r="B14350" t="s">
        <v>14353</v>
      </c>
      <c r="C14350">
        <v>2</v>
      </c>
      <c r="D14350" s="5">
        <v>4.70472681780728</v>
      </c>
      <c r="E14350" s="1">
        <f t="shared" si="224"/>
        <v>0.672534410980433</v>
      </c>
    </row>
    <row r="14351" spans="1:5">
      <c r="A14351">
        <v>14423</v>
      </c>
      <c r="B14351" t="s">
        <v>14354</v>
      </c>
      <c r="C14351">
        <v>2</v>
      </c>
      <c r="D14351" s="5">
        <v>5.37746572212661</v>
      </c>
      <c r="E14351" s="1">
        <f t="shared" si="224"/>
        <v>0.730577650721293</v>
      </c>
    </row>
    <row r="14352" spans="1:5">
      <c r="A14352">
        <v>14424</v>
      </c>
      <c r="B14352" t="s">
        <v>14355</v>
      </c>
      <c r="C14352">
        <v>2</v>
      </c>
      <c r="D14352" s="5">
        <v>5.07117847335367</v>
      </c>
      <c r="E14352" s="1">
        <f t="shared" si="224"/>
        <v>0.705108895231115</v>
      </c>
    </row>
    <row r="14353" spans="1:5">
      <c r="A14353">
        <v>14425</v>
      </c>
      <c r="B14353" t="s">
        <v>14356</v>
      </c>
      <c r="C14353">
        <v>2</v>
      </c>
      <c r="D14353" s="5">
        <v>5.67976956519444</v>
      </c>
      <c r="E14353" s="1">
        <f t="shared" si="224"/>
        <v>0.754330716240143</v>
      </c>
    </row>
    <row r="14354" spans="1:5">
      <c r="A14354">
        <v>14426</v>
      </c>
      <c r="B14354" t="s">
        <v>14357</v>
      </c>
      <c r="C14354">
        <v>2</v>
      </c>
      <c r="D14354" s="5">
        <v>4.88203369218024</v>
      </c>
      <c r="E14354" s="1">
        <f t="shared" si="224"/>
        <v>0.688600772270328</v>
      </c>
    </row>
    <row r="14355" spans="1:5">
      <c r="A14355">
        <v>14427</v>
      </c>
      <c r="B14355" t="s">
        <v>14358</v>
      </c>
      <c r="C14355">
        <v>2</v>
      </c>
      <c r="D14355" s="5">
        <v>5.99350859121417</v>
      </c>
      <c r="E14355" s="1">
        <f t="shared" si="224"/>
        <v>0.777681132191071</v>
      </c>
    </row>
    <row r="14356" spans="1:5">
      <c r="A14356">
        <v>14428</v>
      </c>
      <c r="B14356" t="s">
        <v>14359</v>
      </c>
      <c r="C14356">
        <v>2</v>
      </c>
      <c r="D14356" s="5">
        <v>4.81191321681809</v>
      </c>
      <c r="E14356" s="1">
        <f t="shared" si="224"/>
        <v>0.682317786207938</v>
      </c>
    </row>
    <row r="14357" spans="1:5">
      <c r="A14357">
        <v>14429</v>
      </c>
      <c r="B14357" t="s">
        <v>14360</v>
      </c>
      <c r="C14357">
        <v>2</v>
      </c>
      <c r="D14357" s="5">
        <v>3.85283939227227</v>
      </c>
      <c r="E14357" s="1">
        <f t="shared" si="224"/>
        <v>0.585780905586141</v>
      </c>
    </row>
    <row r="14358" spans="1:5">
      <c r="A14358">
        <v>14430</v>
      </c>
      <c r="B14358" t="s">
        <v>14361</v>
      </c>
      <c r="C14358">
        <v>2</v>
      </c>
      <c r="D14358" s="5">
        <v>4.67924881500402</v>
      </c>
      <c r="E14358" s="1">
        <f t="shared" si="224"/>
        <v>0.670176139039207</v>
      </c>
    </row>
    <row r="14359" spans="1:5">
      <c r="A14359">
        <v>14431</v>
      </c>
      <c r="B14359" t="s">
        <v>14362</v>
      </c>
      <c r="C14359">
        <v>2</v>
      </c>
      <c r="D14359" s="5">
        <v>5.6791818294057</v>
      </c>
      <c r="E14359" s="1">
        <f t="shared" si="224"/>
        <v>0.754285773639153</v>
      </c>
    </row>
    <row r="14360" spans="1:5">
      <c r="A14360">
        <v>14432</v>
      </c>
      <c r="B14360" t="s">
        <v>14363</v>
      </c>
      <c r="C14360">
        <v>2</v>
      </c>
      <c r="D14360" s="5">
        <v>5.97872082436741</v>
      </c>
      <c r="E14360" s="1">
        <f t="shared" si="224"/>
        <v>0.776608274566258</v>
      </c>
    </row>
    <row r="14361" spans="1:5">
      <c r="A14361">
        <v>14433</v>
      </c>
      <c r="B14361" t="s">
        <v>14364</v>
      </c>
      <c r="C14361">
        <v>2</v>
      </c>
      <c r="D14361" s="5">
        <v>3.15019305389467</v>
      </c>
      <c r="E14361" s="1">
        <f t="shared" si="224"/>
        <v>0.498337169558506</v>
      </c>
    </row>
    <row r="14362" spans="1:5">
      <c r="A14362">
        <v>14434</v>
      </c>
      <c r="B14362" t="s">
        <v>14365</v>
      </c>
      <c r="C14362">
        <v>2</v>
      </c>
      <c r="D14362" s="5">
        <v>5.85233872755715</v>
      </c>
      <c r="E14362" s="1">
        <f t="shared" si="224"/>
        <v>0.767329454714319</v>
      </c>
    </row>
    <row r="14363" spans="1:5">
      <c r="A14363">
        <v>14435</v>
      </c>
      <c r="B14363" t="s">
        <v>14366</v>
      </c>
      <c r="C14363">
        <v>2</v>
      </c>
      <c r="D14363" s="5">
        <v>2.95405490007143</v>
      </c>
      <c r="E14363" s="1">
        <f t="shared" si="224"/>
        <v>0.470418562261145</v>
      </c>
    </row>
    <row r="14364" spans="1:5">
      <c r="A14364">
        <v>14436</v>
      </c>
      <c r="B14364" t="s">
        <v>14367</v>
      </c>
      <c r="C14364">
        <v>2</v>
      </c>
      <c r="D14364" s="5">
        <v>4.85093233971789</v>
      </c>
      <c r="E14364" s="1">
        <f t="shared" si="224"/>
        <v>0.685825217175623</v>
      </c>
    </row>
    <row r="14365" spans="1:5">
      <c r="A14365">
        <v>14437</v>
      </c>
      <c r="B14365" t="s">
        <v>14368</v>
      </c>
      <c r="C14365">
        <v>2</v>
      </c>
      <c r="D14365" s="5">
        <v>5.96346146412373</v>
      </c>
      <c r="E14365" s="1">
        <f t="shared" si="224"/>
        <v>0.775498417188809</v>
      </c>
    </row>
    <row r="14366" spans="1:5">
      <c r="A14366">
        <v>14438</v>
      </c>
      <c r="B14366" t="s">
        <v>14369</v>
      </c>
      <c r="C14366">
        <v>2</v>
      </c>
      <c r="D14366" s="5">
        <v>3.03621275854328</v>
      </c>
      <c r="E14366" s="1">
        <f t="shared" si="224"/>
        <v>0.482332200894013</v>
      </c>
    </row>
    <row r="14367" spans="1:5">
      <c r="A14367">
        <v>14439</v>
      </c>
      <c r="B14367" t="s">
        <v>14370</v>
      </c>
      <c r="C14367">
        <v>2</v>
      </c>
      <c r="D14367" s="5">
        <v>4.94126278540287</v>
      </c>
      <c r="E14367" s="1">
        <f t="shared" si="224"/>
        <v>0.693837951079382</v>
      </c>
    </row>
    <row r="14368" spans="1:5">
      <c r="A14368">
        <v>14440</v>
      </c>
      <c r="B14368" t="s">
        <v>14371</v>
      </c>
      <c r="C14368">
        <v>2</v>
      </c>
      <c r="D14368" s="5">
        <v>6.81742064624815</v>
      </c>
      <c r="E14368" s="1">
        <f t="shared" si="224"/>
        <v>0.833620091520581</v>
      </c>
    </row>
    <row r="14369" spans="1:5">
      <c r="A14369">
        <v>14441</v>
      </c>
      <c r="B14369" t="s">
        <v>14372</v>
      </c>
      <c r="C14369">
        <v>2</v>
      </c>
      <c r="D14369" s="5">
        <v>6.62196560304883</v>
      </c>
      <c r="E14369" s="1">
        <f t="shared" si="224"/>
        <v>0.820986920534913</v>
      </c>
    </row>
    <row r="14370" spans="1:5">
      <c r="A14370">
        <v>14442</v>
      </c>
      <c r="B14370" t="s">
        <v>14373</v>
      </c>
      <c r="C14370">
        <v>2</v>
      </c>
      <c r="D14370" s="5">
        <v>4.98100878492291</v>
      </c>
      <c r="E14370" s="1">
        <f t="shared" si="224"/>
        <v>0.697317307691062</v>
      </c>
    </row>
    <row r="14371" spans="1:5">
      <c r="A14371">
        <v>14443</v>
      </c>
      <c r="B14371" t="s">
        <v>14374</v>
      </c>
      <c r="C14371">
        <v>2</v>
      </c>
      <c r="D14371" s="5">
        <v>5.62361654929868</v>
      </c>
      <c r="E14371" s="1">
        <f t="shared" si="224"/>
        <v>0.750015700311724</v>
      </c>
    </row>
    <row r="14372" spans="1:5">
      <c r="A14372">
        <v>14444</v>
      </c>
      <c r="B14372" t="s">
        <v>14375</v>
      </c>
      <c r="C14372">
        <v>2</v>
      </c>
      <c r="D14372" s="5">
        <v>2.9737233078192</v>
      </c>
      <c r="E14372" s="1">
        <f t="shared" si="224"/>
        <v>0.47330055682965</v>
      </c>
    </row>
    <row r="14373" spans="1:5">
      <c r="A14373">
        <v>14445</v>
      </c>
      <c r="B14373" t="s">
        <v>14376</v>
      </c>
      <c r="C14373">
        <v>2</v>
      </c>
      <c r="D14373" s="5">
        <v>6.90451498494099</v>
      </c>
      <c r="E14373" s="1">
        <f t="shared" si="224"/>
        <v>0.839133176504529</v>
      </c>
    </row>
    <row r="14374" spans="1:5">
      <c r="A14374">
        <v>14446</v>
      </c>
      <c r="B14374" t="s">
        <v>14377</v>
      </c>
      <c r="C14374">
        <v>2</v>
      </c>
      <c r="D14374" s="5">
        <v>4.30795481287215</v>
      </c>
      <c r="E14374" s="1">
        <f t="shared" si="224"/>
        <v>0.634271139235229</v>
      </c>
    </row>
    <row r="14375" spans="1:5">
      <c r="A14375">
        <v>14447</v>
      </c>
      <c r="B14375" t="s">
        <v>14378</v>
      </c>
      <c r="C14375">
        <v>2</v>
      </c>
      <c r="D14375" s="5">
        <v>4.60544869379992</v>
      </c>
      <c r="E14375" s="1">
        <f t="shared" si="224"/>
        <v>0.663271948484772</v>
      </c>
    </row>
    <row r="14376" spans="1:5">
      <c r="A14376">
        <v>14448</v>
      </c>
      <c r="B14376" t="s">
        <v>14379</v>
      </c>
      <c r="C14376">
        <v>2</v>
      </c>
      <c r="D14376" s="5">
        <v>5.05759340395673</v>
      </c>
      <c r="E14376" s="1">
        <f t="shared" si="224"/>
        <v>0.703943912095025</v>
      </c>
    </row>
    <row r="14377" spans="1:5">
      <c r="A14377">
        <v>14449</v>
      </c>
      <c r="B14377" t="s">
        <v>14380</v>
      </c>
      <c r="C14377">
        <v>2</v>
      </c>
      <c r="D14377" s="5">
        <v>5.62273201903006</v>
      </c>
      <c r="E14377" s="1">
        <f t="shared" si="224"/>
        <v>0.749947385406989</v>
      </c>
    </row>
    <row r="14378" spans="1:5">
      <c r="A14378">
        <v>14450</v>
      </c>
      <c r="B14378" t="s">
        <v>14381</v>
      </c>
      <c r="C14378">
        <v>2</v>
      </c>
      <c r="D14378" s="5">
        <v>3.35390033083997</v>
      </c>
      <c r="E14378" s="1">
        <f t="shared" si="224"/>
        <v>0.525550152363871</v>
      </c>
    </row>
    <row r="14379" spans="1:5">
      <c r="A14379">
        <v>14451</v>
      </c>
      <c r="B14379" t="s">
        <v>14382</v>
      </c>
      <c r="C14379">
        <v>2</v>
      </c>
      <c r="D14379" s="5">
        <v>5.81883473559602</v>
      </c>
      <c r="E14379" s="1">
        <f t="shared" si="224"/>
        <v>0.764836022696429</v>
      </c>
    </row>
    <row r="14380" spans="1:5">
      <c r="A14380">
        <v>14452</v>
      </c>
      <c r="B14380" t="s">
        <v>14383</v>
      </c>
      <c r="C14380">
        <v>2</v>
      </c>
      <c r="D14380" s="5">
        <v>4.49367351075055</v>
      </c>
      <c r="E14380" s="1">
        <f t="shared" si="224"/>
        <v>0.652601515428393</v>
      </c>
    </row>
    <row r="14381" spans="1:5">
      <c r="A14381">
        <v>14453</v>
      </c>
      <c r="B14381" t="s">
        <v>14384</v>
      </c>
      <c r="C14381">
        <v>2</v>
      </c>
      <c r="D14381" s="5">
        <v>5.96008407996701</v>
      </c>
      <c r="E14381" s="1">
        <f t="shared" si="224"/>
        <v>0.775252386453012</v>
      </c>
    </row>
    <row r="14382" spans="1:5">
      <c r="A14382">
        <v>14454</v>
      </c>
      <c r="B14382" t="s">
        <v>14385</v>
      </c>
      <c r="C14382">
        <v>2</v>
      </c>
      <c r="D14382" s="5">
        <v>5.08578822389596</v>
      </c>
      <c r="E14382" s="1">
        <f t="shared" si="224"/>
        <v>0.706358271862444</v>
      </c>
    </row>
    <row r="14383" spans="1:5">
      <c r="A14383">
        <v>14455</v>
      </c>
      <c r="B14383" t="s">
        <v>14386</v>
      </c>
      <c r="C14383">
        <v>2</v>
      </c>
      <c r="D14383" s="5">
        <v>4.9271626463387</v>
      </c>
      <c r="E14383" s="1">
        <f t="shared" si="224"/>
        <v>0.692596898634058</v>
      </c>
    </row>
    <row r="14384" spans="1:5">
      <c r="A14384">
        <v>14456</v>
      </c>
      <c r="B14384" t="s">
        <v>14387</v>
      </c>
      <c r="C14384">
        <v>2</v>
      </c>
      <c r="D14384" s="5">
        <v>4.88068556232118</v>
      </c>
      <c r="E14384" s="1">
        <f t="shared" si="224"/>
        <v>0.688480829179241</v>
      </c>
    </row>
    <row r="14385" spans="1:5">
      <c r="A14385">
        <v>14457</v>
      </c>
      <c r="B14385" t="s">
        <v>14388</v>
      </c>
      <c r="C14385">
        <v>2</v>
      </c>
      <c r="D14385" s="5">
        <v>6.95256372313834</v>
      </c>
      <c r="E14385" s="1">
        <f t="shared" si="224"/>
        <v>0.842144978044004</v>
      </c>
    </row>
    <row r="14386" spans="1:5">
      <c r="A14386">
        <v>14458</v>
      </c>
      <c r="B14386" t="s">
        <v>14389</v>
      </c>
      <c r="C14386">
        <v>2</v>
      </c>
      <c r="D14386" s="5">
        <v>5.99661006348547</v>
      </c>
      <c r="E14386" s="1">
        <f t="shared" si="224"/>
        <v>0.777905809254248</v>
      </c>
    </row>
    <row r="14387" spans="1:5">
      <c r="A14387">
        <v>14459</v>
      </c>
      <c r="B14387" t="s">
        <v>14390</v>
      </c>
      <c r="C14387">
        <v>2</v>
      </c>
      <c r="D14387" s="5">
        <v>2.95773561994526</v>
      </c>
      <c r="E14387" s="1">
        <f t="shared" si="224"/>
        <v>0.470959351564072</v>
      </c>
    </row>
    <row r="14388" spans="1:5">
      <c r="A14388">
        <v>14460</v>
      </c>
      <c r="B14388" t="s">
        <v>14391</v>
      </c>
      <c r="C14388">
        <v>2</v>
      </c>
      <c r="D14388" s="5">
        <v>5.77744063650819</v>
      </c>
      <c r="E14388" s="1">
        <f t="shared" si="224"/>
        <v>0.761735491776526</v>
      </c>
    </row>
    <row r="14389" spans="1:5">
      <c r="A14389">
        <v>14461</v>
      </c>
      <c r="B14389" t="s">
        <v>14392</v>
      </c>
      <c r="C14389">
        <v>2</v>
      </c>
      <c r="D14389" s="5">
        <v>5.97855883098914</v>
      </c>
      <c r="E14389" s="1">
        <f t="shared" si="224"/>
        <v>0.77659650720239</v>
      </c>
    </row>
    <row r="14390" spans="1:5">
      <c r="A14390">
        <v>14462</v>
      </c>
      <c r="B14390" t="s">
        <v>14393</v>
      </c>
      <c r="C14390">
        <v>2</v>
      </c>
      <c r="D14390" s="5">
        <v>6.019343120947</v>
      </c>
      <c r="E14390" s="1">
        <f t="shared" si="224"/>
        <v>0.779549100142643</v>
      </c>
    </row>
    <row r="14391" spans="1:5">
      <c r="A14391">
        <v>14463</v>
      </c>
      <c r="B14391" t="s">
        <v>14394</v>
      </c>
      <c r="C14391">
        <v>2</v>
      </c>
      <c r="D14391" s="5">
        <v>6.97965716822181</v>
      </c>
      <c r="E14391" s="1">
        <f t="shared" si="224"/>
        <v>0.843834091160973</v>
      </c>
    </row>
    <row r="14392" spans="1:5">
      <c r="A14392">
        <v>14464</v>
      </c>
      <c r="B14392" t="s">
        <v>14395</v>
      </c>
      <c r="C14392">
        <v>2</v>
      </c>
      <c r="D14392" s="5">
        <v>5.02650038950339</v>
      </c>
      <c r="E14392" s="1">
        <f t="shared" si="224"/>
        <v>0.701265720544423</v>
      </c>
    </row>
    <row r="14393" spans="1:5">
      <c r="A14393">
        <v>14465</v>
      </c>
      <c r="B14393" t="s">
        <v>14396</v>
      </c>
      <c r="C14393">
        <v>2</v>
      </c>
      <c r="D14393" s="5">
        <v>6.26408837824058</v>
      </c>
      <c r="E14393" s="1">
        <f t="shared" si="224"/>
        <v>0.796857876430385</v>
      </c>
    </row>
    <row r="14394" spans="1:5">
      <c r="A14394">
        <v>14466</v>
      </c>
      <c r="B14394" t="s">
        <v>14397</v>
      </c>
      <c r="C14394">
        <v>2</v>
      </c>
      <c r="D14394" s="5">
        <v>5.17879253669186</v>
      </c>
      <c r="E14394" s="1">
        <f t="shared" si="224"/>
        <v>0.714228513455698</v>
      </c>
    </row>
    <row r="14395" spans="1:5">
      <c r="A14395">
        <v>14467</v>
      </c>
      <c r="B14395" t="s">
        <v>14398</v>
      </c>
      <c r="C14395">
        <v>2</v>
      </c>
      <c r="D14395" s="5">
        <v>5.82083421382146</v>
      </c>
      <c r="E14395" s="1">
        <f t="shared" si="224"/>
        <v>0.764985230096109</v>
      </c>
    </row>
    <row r="14396" spans="1:5">
      <c r="A14396">
        <v>14468</v>
      </c>
      <c r="B14396" t="s">
        <v>14399</v>
      </c>
      <c r="C14396">
        <v>2</v>
      </c>
      <c r="D14396" s="5">
        <v>6.73095021016695</v>
      </c>
      <c r="E14396" s="1">
        <f t="shared" si="224"/>
        <v>0.828076378028188</v>
      </c>
    </row>
    <row r="14397" spans="1:5">
      <c r="A14397">
        <v>14469</v>
      </c>
      <c r="B14397" t="s">
        <v>14400</v>
      </c>
      <c r="C14397">
        <v>2</v>
      </c>
      <c r="D14397" s="5">
        <v>5.92479787647637</v>
      </c>
      <c r="E14397" s="1">
        <f t="shared" si="224"/>
        <v>0.772673539048677</v>
      </c>
    </row>
    <row r="14398" spans="1:5">
      <c r="A14398">
        <v>14470</v>
      </c>
      <c r="B14398" t="s">
        <v>14401</v>
      </c>
      <c r="C14398">
        <v>2</v>
      </c>
      <c r="D14398" s="5">
        <v>5.03140356101365</v>
      </c>
      <c r="E14398" s="1">
        <f t="shared" si="224"/>
        <v>0.701689152804244</v>
      </c>
    </row>
    <row r="14399" spans="1:5">
      <c r="A14399">
        <v>14471</v>
      </c>
      <c r="B14399" t="s">
        <v>14402</v>
      </c>
      <c r="C14399">
        <v>2</v>
      </c>
      <c r="D14399" s="5">
        <v>4.94106720908706</v>
      </c>
      <c r="E14399" s="1">
        <f t="shared" si="224"/>
        <v>0.693820761263861</v>
      </c>
    </row>
    <row r="14400" spans="1:5">
      <c r="A14400">
        <v>14472</v>
      </c>
      <c r="B14400" t="s">
        <v>14403</v>
      </c>
      <c r="C14400">
        <v>2</v>
      </c>
      <c r="D14400" s="5">
        <v>3.76721639040899</v>
      </c>
      <c r="E14400" s="1">
        <f t="shared" si="224"/>
        <v>0.57602056696766</v>
      </c>
    </row>
    <row r="14401" spans="1:5">
      <c r="A14401">
        <v>14474</v>
      </c>
      <c r="B14401" t="s">
        <v>14404</v>
      </c>
      <c r="C14401">
        <v>2</v>
      </c>
      <c r="D14401" s="5">
        <v>4.21249024578006</v>
      </c>
      <c r="E14401" s="1">
        <f t="shared" si="224"/>
        <v>0.624538908251193</v>
      </c>
    </row>
    <row r="14402" spans="1:5">
      <c r="A14402">
        <v>14475</v>
      </c>
      <c r="B14402" t="s">
        <v>14405</v>
      </c>
      <c r="C14402">
        <v>2</v>
      </c>
      <c r="D14402" s="5">
        <v>6.98755876672615</v>
      </c>
      <c r="E14402" s="1">
        <f t="shared" si="224"/>
        <v>0.844325473410768</v>
      </c>
    </row>
    <row r="14403" spans="1:5">
      <c r="A14403">
        <v>14476</v>
      </c>
      <c r="B14403" t="s">
        <v>14406</v>
      </c>
      <c r="C14403">
        <v>2</v>
      </c>
      <c r="D14403" s="5">
        <v>6.95248708842865</v>
      </c>
      <c r="E14403" s="1">
        <f t="shared" ref="E14403:E14466" si="225">LOG10(D14403)</f>
        <v>0.842140191001944</v>
      </c>
    </row>
    <row r="14404" spans="1:5">
      <c r="A14404">
        <v>14477</v>
      </c>
      <c r="B14404" t="s">
        <v>14407</v>
      </c>
      <c r="C14404">
        <v>2</v>
      </c>
      <c r="D14404" s="5">
        <v>4.98859747370908</v>
      </c>
      <c r="E14404" s="1">
        <f t="shared" si="225"/>
        <v>0.697978462447976</v>
      </c>
    </row>
    <row r="14405" spans="1:5">
      <c r="A14405">
        <v>14478</v>
      </c>
      <c r="B14405" t="s">
        <v>14408</v>
      </c>
      <c r="C14405">
        <v>2</v>
      </c>
      <c r="D14405" s="5">
        <v>5.32023501523783</v>
      </c>
      <c r="E14405" s="1">
        <f t="shared" si="225"/>
        <v>0.725930817175988</v>
      </c>
    </row>
    <row r="14406" spans="1:5">
      <c r="A14406">
        <v>14479</v>
      </c>
      <c r="B14406" t="s">
        <v>14409</v>
      </c>
      <c r="C14406">
        <v>2</v>
      </c>
      <c r="D14406" s="5">
        <v>4.98338777208287</v>
      </c>
      <c r="E14406" s="1">
        <f t="shared" si="225"/>
        <v>0.697524682218924</v>
      </c>
    </row>
    <row r="14407" spans="1:5">
      <c r="A14407">
        <v>14480</v>
      </c>
      <c r="B14407" t="s">
        <v>14410</v>
      </c>
      <c r="C14407">
        <v>2</v>
      </c>
      <c r="D14407" s="5">
        <v>5.09397867285679</v>
      </c>
      <c r="E14407" s="1">
        <f t="shared" si="225"/>
        <v>0.707057122355119</v>
      </c>
    </row>
    <row r="14408" spans="1:5">
      <c r="A14408">
        <v>14481</v>
      </c>
      <c r="B14408" t="s">
        <v>14411</v>
      </c>
      <c r="C14408">
        <v>2</v>
      </c>
      <c r="D14408" s="5">
        <v>5.43783076580216</v>
      </c>
      <c r="E14408" s="1">
        <f t="shared" si="225"/>
        <v>0.735425687506365</v>
      </c>
    </row>
    <row r="14409" spans="1:5">
      <c r="A14409">
        <v>14482</v>
      </c>
      <c r="B14409" t="s">
        <v>14412</v>
      </c>
      <c r="C14409">
        <v>2</v>
      </c>
      <c r="D14409" s="5">
        <v>6.00078022668269</v>
      </c>
      <c r="E14409" s="1">
        <f t="shared" si="225"/>
        <v>0.778207721402528</v>
      </c>
    </row>
    <row r="14410" spans="1:5">
      <c r="A14410">
        <v>14483</v>
      </c>
      <c r="B14410" t="s">
        <v>14413</v>
      </c>
      <c r="C14410">
        <v>2</v>
      </c>
      <c r="D14410" s="5">
        <v>3.64209814766272</v>
      </c>
      <c r="E14410" s="1">
        <f t="shared" si="225"/>
        <v>0.561351645032211</v>
      </c>
    </row>
    <row r="14411" spans="1:5">
      <c r="A14411">
        <v>14484</v>
      </c>
      <c r="B14411" t="s">
        <v>14414</v>
      </c>
      <c r="C14411">
        <v>2</v>
      </c>
      <c r="D14411" s="5">
        <v>4.97514734641144</v>
      </c>
      <c r="E14411" s="1">
        <f t="shared" si="225"/>
        <v>0.696805947551252</v>
      </c>
    </row>
    <row r="14412" spans="1:5">
      <c r="A14412">
        <v>14485</v>
      </c>
      <c r="B14412" t="s">
        <v>14415</v>
      </c>
      <c r="C14412">
        <v>2</v>
      </c>
      <c r="D14412" s="5">
        <v>4.48911450721342</v>
      </c>
      <c r="E14412" s="1">
        <f t="shared" si="225"/>
        <v>0.652160683418287</v>
      </c>
    </row>
    <row r="14413" spans="1:5">
      <c r="A14413">
        <v>14486</v>
      </c>
      <c r="B14413" t="s">
        <v>14416</v>
      </c>
      <c r="C14413">
        <v>2</v>
      </c>
      <c r="D14413" s="5">
        <v>3.54066032182727</v>
      </c>
      <c r="E14413" s="1">
        <f t="shared" si="225"/>
        <v>0.549084264111373</v>
      </c>
    </row>
    <row r="14414" spans="1:5">
      <c r="A14414">
        <v>14487</v>
      </c>
      <c r="B14414" t="s">
        <v>14417</v>
      </c>
      <c r="C14414">
        <v>2</v>
      </c>
      <c r="D14414" s="5">
        <v>3.27229857675178</v>
      </c>
      <c r="E14414" s="1">
        <f t="shared" si="225"/>
        <v>0.514852923458865</v>
      </c>
    </row>
    <row r="14415" spans="1:5">
      <c r="A14415">
        <v>14488</v>
      </c>
      <c r="B14415" t="s">
        <v>14418</v>
      </c>
      <c r="C14415">
        <v>2</v>
      </c>
      <c r="D14415" s="5">
        <v>4.99253418346076</v>
      </c>
      <c r="E14415" s="1">
        <f t="shared" si="225"/>
        <v>0.698321047130633</v>
      </c>
    </row>
    <row r="14416" spans="1:5">
      <c r="A14416">
        <v>14489</v>
      </c>
      <c r="B14416" t="s">
        <v>14419</v>
      </c>
      <c r="C14416">
        <v>2</v>
      </c>
      <c r="D14416" s="5">
        <v>5.43413883741689</v>
      </c>
      <c r="E14416" s="1">
        <f t="shared" si="225"/>
        <v>0.735130730061587</v>
      </c>
    </row>
    <row r="14417" spans="1:5">
      <c r="A14417">
        <v>14490</v>
      </c>
      <c r="B14417" t="s">
        <v>14420</v>
      </c>
      <c r="C14417">
        <v>2</v>
      </c>
      <c r="D14417" s="5">
        <v>5.99119226801481</v>
      </c>
      <c r="E14417" s="1">
        <f t="shared" si="225"/>
        <v>0.777513257096293</v>
      </c>
    </row>
    <row r="14418" spans="1:5">
      <c r="A14418">
        <v>14491</v>
      </c>
      <c r="B14418" t="s">
        <v>14421</v>
      </c>
      <c r="C14418">
        <v>2</v>
      </c>
      <c r="D14418" s="5">
        <v>6.22171889825284</v>
      </c>
      <c r="E14418" s="1">
        <f t="shared" si="225"/>
        <v>0.793910385478012</v>
      </c>
    </row>
    <row r="14419" spans="1:5">
      <c r="A14419">
        <v>14492</v>
      </c>
      <c r="B14419" t="s">
        <v>14422</v>
      </c>
      <c r="C14419">
        <v>2</v>
      </c>
      <c r="D14419" s="5">
        <v>5.98999790598696</v>
      </c>
      <c r="E14419" s="1">
        <f t="shared" si="225"/>
        <v>0.777426670566529</v>
      </c>
    </row>
    <row r="14420" spans="1:5">
      <c r="A14420">
        <v>14493</v>
      </c>
      <c r="B14420" t="s">
        <v>14423</v>
      </c>
      <c r="C14420">
        <v>2</v>
      </c>
      <c r="D14420" s="5">
        <v>4.88231648935234</v>
      </c>
      <c r="E14420" s="1">
        <f t="shared" si="225"/>
        <v>0.688625928527343</v>
      </c>
    </row>
    <row r="14421" spans="1:5">
      <c r="A14421">
        <v>14494</v>
      </c>
      <c r="B14421" t="s">
        <v>14424</v>
      </c>
      <c r="C14421">
        <v>2</v>
      </c>
      <c r="D14421" s="5">
        <v>5.56241913582136</v>
      </c>
      <c r="E14421" s="1">
        <f t="shared" si="225"/>
        <v>0.745263710438995</v>
      </c>
    </row>
    <row r="14422" spans="1:5">
      <c r="A14422">
        <v>14495</v>
      </c>
      <c r="B14422" t="s">
        <v>14425</v>
      </c>
      <c r="C14422">
        <v>2</v>
      </c>
      <c r="D14422" s="5">
        <v>4.40675259154918</v>
      </c>
      <c r="E14422" s="1">
        <f t="shared" si="225"/>
        <v>0.644118668585448</v>
      </c>
    </row>
    <row r="14423" spans="1:5">
      <c r="A14423">
        <v>14496</v>
      </c>
      <c r="B14423" t="s">
        <v>14426</v>
      </c>
      <c r="C14423">
        <v>2</v>
      </c>
      <c r="D14423" s="5">
        <v>4.92889019426116</v>
      </c>
      <c r="E14423" s="1">
        <f t="shared" si="225"/>
        <v>0.692749143056803</v>
      </c>
    </row>
    <row r="14424" spans="1:5">
      <c r="A14424">
        <v>14497</v>
      </c>
      <c r="B14424" t="s">
        <v>14427</v>
      </c>
      <c r="C14424">
        <v>2</v>
      </c>
      <c r="D14424" s="5">
        <v>5.07111015296308</v>
      </c>
      <c r="E14424" s="1">
        <f t="shared" si="225"/>
        <v>0.705103044250192</v>
      </c>
    </row>
    <row r="14425" spans="1:5">
      <c r="A14425">
        <v>14498</v>
      </c>
      <c r="B14425" t="s">
        <v>14428</v>
      </c>
      <c r="C14425">
        <v>2</v>
      </c>
      <c r="D14425" s="5">
        <v>6.90448439934325</v>
      </c>
      <c r="E14425" s="1">
        <f t="shared" si="225"/>
        <v>0.839131252664002</v>
      </c>
    </row>
    <row r="14426" spans="1:5">
      <c r="A14426">
        <v>14499</v>
      </c>
      <c r="B14426" t="s">
        <v>14429</v>
      </c>
      <c r="C14426">
        <v>2</v>
      </c>
      <c r="D14426" s="5">
        <v>6.90433923596677</v>
      </c>
      <c r="E14426" s="1">
        <f t="shared" si="225"/>
        <v>0.839122121740898</v>
      </c>
    </row>
    <row r="14427" spans="1:5">
      <c r="A14427">
        <v>14500</v>
      </c>
      <c r="B14427" t="s">
        <v>14430</v>
      </c>
      <c r="C14427">
        <v>2</v>
      </c>
      <c r="D14427" s="5">
        <v>5.07365523555626</v>
      </c>
      <c r="E14427" s="1">
        <f t="shared" si="225"/>
        <v>0.705320952759076</v>
      </c>
    </row>
    <row r="14428" spans="1:5">
      <c r="A14428">
        <v>14501</v>
      </c>
      <c r="B14428" t="s">
        <v>14431</v>
      </c>
      <c r="C14428">
        <v>2</v>
      </c>
      <c r="D14428" s="5">
        <v>3.14709508113069</v>
      </c>
      <c r="E14428" s="1">
        <f t="shared" si="225"/>
        <v>0.497909864167305</v>
      </c>
    </row>
    <row r="14429" spans="1:5">
      <c r="A14429">
        <v>14502</v>
      </c>
      <c r="B14429" t="s">
        <v>14432</v>
      </c>
      <c r="C14429">
        <v>2</v>
      </c>
      <c r="D14429" s="5">
        <v>5.67922809549957</v>
      </c>
      <c r="E14429" s="1">
        <f t="shared" si="225"/>
        <v>0.754289311653611</v>
      </c>
    </row>
    <row r="14430" spans="1:5">
      <c r="A14430">
        <v>14503</v>
      </c>
      <c r="B14430" t="s">
        <v>14433</v>
      </c>
      <c r="C14430">
        <v>2</v>
      </c>
      <c r="D14430" s="5">
        <v>3.81842618446645</v>
      </c>
      <c r="E14430" s="1">
        <f t="shared" si="225"/>
        <v>0.581884399498325</v>
      </c>
    </row>
    <row r="14431" spans="1:5">
      <c r="A14431">
        <v>14504</v>
      </c>
      <c r="B14431" t="s">
        <v>14434</v>
      </c>
      <c r="C14431">
        <v>2</v>
      </c>
      <c r="D14431" s="5">
        <v>3.27504234346568</v>
      </c>
      <c r="E14431" s="1">
        <f t="shared" si="225"/>
        <v>0.515216919416232</v>
      </c>
    </row>
    <row r="14432" spans="1:5">
      <c r="A14432">
        <v>14505</v>
      </c>
      <c r="B14432" t="s">
        <v>14435</v>
      </c>
      <c r="C14432">
        <v>2</v>
      </c>
      <c r="D14432" s="5">
        <v>3.273514344256</v>
      </c>
      <c r="E14432" s="1">
        <f t="shared" si="225"/>
        <v>0.515014248302946</v>
      </c>
    </row>
    <row r="14433" spans="1:5">
      <c r="A14433">
        <v>14506</v>
      </c>
      <c r="B14433" t="s">
        <v>14436</v>
      </c>
      <c r="C14433">
        <v>2</v>
      </c>
      <c r="D14433" s="5">
        <v>5.04211018487207</v>
      </c>
      <c r="E14433" s="1">
        <f t="shared" si="225"/>
        <v>0.702612332050277</v>
      </c>
    </row>
    <row r="14434" spans="1:5">
      <c r="A14434">
        <v>14507</v>
      </c>
      <c r="B14434" t="s">
        <v>14437</v>
      </c>
      <c r="C14434">
        <v>2</v>
      </c>
      <c r="D14434" s="5">
        <v>4.14602393313587</v>
      </c>
      <c r="E14434" s="1">
        <f t="shared" si="225"/>
        <v>0.617631804752257</v>
      </c>
    </row>
    <row r="14435" spans="1:5">
      <c r="A14435">
        <v>14508</v>
      </c>
      <c r="B14435" t="s">
        <v>14438</v>
      </c>
      <c r="C14435">
        <v>2</v>
      </c>
      <c r="D14435" s="5">
        <v>4.9998616960898</v>
      </c>
      <c r="E14435" s="1">
        <f t="shared" si="225"/>
        <v>0.698957991244867</v>
      </c>
    </row>
    <row r="14436" spans="1:5">
      <c r="A14436">
        <v>14509</v>
      </c>
      <c r="B14436" t="s">
        <v>14439</v>
      </c>
      <c r="C14436">
        <v>2</v>
      </c>
      <c r="D14436" s="5">
        <v>5.09486134128245</v>
      </c>
      <c r="E14436" s="1">
        <f t="shared" si="225"/>
        <v>0.707132369002832</v>
      </c>
    </row>
    <row r="14437" spans="1:5">
      <c r="A14437">
        <v>14510</v>
      </c>
      <c r="B14437" t="s">
        <v>14440</v>
      </c>
      <c r="C14437">
        <v>2</v>
      </c>
      <c r="D14437" s="5">
        <v>6.00147046140369</v>
      </c>
      <c r="E14437" s="1">
        <f t="shared" si="225"/>
        <v>0.778257672888906</v>
      </c>
    </row>
    <row r="14438" spans="1:5">
      <c r="A14438">
        <v>14511</v>
      </c>
      <c r="B14438" t="s">
        <v>14441</v>
      </c>
      <c r="C14438">
        <v>2</v>
      </c>
      <c r="D14438" s="5">
        <v>5.43673515944472</v>
      </c>
      <c r="E14438" s="1">
        <f t="shared" si="225"/>
        <v>0.735338177659949</v>
      </c>
    </row>
    <row r="14439" spans="1:5">
      <c r="A14439">
        <v>14512</v>
      </c>
      <c r="B14439" t="s">
        <v>14442</v>
      </c>
      <c r="C14439">
        <v>2</v>
      </c>
      <c r="D14439" s="5">
        <v>3.6057334581799</v>
      </c>
      <c r="E14439" s="1">
        <f t="shared" si="225"/>
        <v>0.556993619801786</v>
      </c>
    </row>
    <row r="14440" spans="1:5">
      <c r="A14440">
        <v>14513</v>
      </c>
      <c r="B14440" t="s">
        <v>14443</v>
      </c>
      <c r="C14440">
        <v>2</v>
      </c>
      <c r="D14440" s="5">
        <v>5.37706067083634</v>
      </c>
      <c r="E14440" s="1">
        <f t="shared" si="225"/>
        <v>0.730544936767389</v>
      </c>
    </row>
    <row r="14441" spans="1:5">
      <c r="A14441">
        <v>14514</v>
      </c>
      <c r="B14441" t="s">
        <v>14444</v>
      </c>
      <c r="C14441">
        <v>2</v>
      </c>
      <c r="D14441" s="5">
        <v>5.05837170027278</v>
      </c>
      <c r="E14441" s="1">
        <f t="shared" si="225"/>
        <v>0.704010739094235</v>
      </c>
    </row>
    <row r="14442" spans="1:5">
      <c r="A14442">
        <v>14515</v>
      </c>
      <c r="B14442" t="s">
        <v>14445</v>
      </c>
      <c r="C14442">
        <v>2</v>
      </c>
      <c r="D14442" s="5">
        <v>5.62269509993442</v>
      </c>
      <c r="E14442" s="1">
        <f t="shared" si="225"/>
        <v>0.749944533801738</v>
      </c>
    </row>
    <row r="14443" spans="1:5">
      <c r="A14443">
        <v>14516</v>
      </c>
      <c r="B14443" t="s">
        <v>14446</v>
      </c>
      <c r="C14443">
        <v>2</v>
      </c>
      <c r="D14443" s="5">
        <v>4.96915024713456</v>
      </c>
      <c r="E14443" s="1">
        <f t="shared" si="225"/>
        <v>0.696282128263943</v>
      </c>
    </row>
    <row r="14444" spans="1:5">
      <c r="A14444">
        <v>14517</v>
      </c>
      <c r="B14444" t="s">
        <v>14447</v>
      </c>
      <c r="C14444">
        <v>2</v>
      </c>
      <c r="D14444" s="5">
        <v>5.0182595317841</v>
      </c>
      <c r="E14444" s="1">
        <f t="shared" si="225"/>
        <v>0.700553118179676</v>
      </c>
    </row>
    <row r="14445" spans="1:5">
      <c r="A14445">
        <v>14518</v>
      </c>
      <c r="B14445" t="s">
        <v>14448</v>
      </c>
      <c r="C14445">
        <v>2</v>
      </c>
      <c r="D14445" s="5">
        <v>6.99984131015789</v>
      </c>
      <c r="E14445" s="1">
        <f t="shared" si="225"/>
        <v>0.845088194456548</v>
      </c>
    </row>
    <row r="14446" spans="1:5">
      <c r="A14446">
        <v>14519</v>
      </c>
      <c r="B14446" t="s">
        <v>14449</v>
      </c>
      <c r="C14446">
        <v>2</v>
      </c>
      <c r="D14446" s="5">
        <v>4.99990113314644</v>
      </c>
      <c r="E14446" s="1">
        <f t="shared" si="225"/>
        <v>0.698961416785327</v>
      </c>
    </row>
    <row r="14447" spans="1:5">
      <c r="A14447">
        <v>14520</v>
      </c>
      <c r="B14447" t="s">
        <v>14450</v>
      </c>
      <c r="C14447">
        <v>2</v>
      </c>
      <c r="D14447" s="5">
        <v>4.72559047111512</v>
      </c>
      <c r="E14447" s="1">
        <f t="shared" si="225"/>
        <v>0.674456082120442</v>
      </c>
    </row>
    <row r="14448" spans="1:5">
      <c r="A14448">
        <v>14521</v>
      </c>
      <c r="B14448" t="s">
        <v>14451</v>
      </c>
      <c r="C14448">
        <v>2</v>
      </c>
      <c r="D14448" s="5">
        <v>4.29449617333999</v>
      </c>
      <c r="E14448" s="1">
        <f t="shared" si="225"/>
        <v>0.632912220094379</v>
      </c>
    </row>
    <row r="14449" spans="1:5">
      <c r="A14449">
        <v>14522</v>
      </c>
      <c r="B14449" t="s">
        <v>14452</v>
      </c>
      <c r="C14449">
        <v>2</v>
      </c>
      <c r="D14449" s="5">
        <v>4.99998010951346</v>
      </c>
      <c r="E14449" s="1">
        <f t="shared" si="225"/>
        <v>0.698968276666873</v>
      </c>
    </row>
    <row r="14450" spans="1:5">
      <c r="A14450">
        <v>14523</v>
      </c>
      <c r="B14450" t="s">
        <v>14453</v>
      </c>
      <c r="C14450">
        <v>2</v>
      </c>
      <c r="D14450" s="5">
        <v>6.01933429059706</v>
      </c>
      <c r="E14450" s="1">
        <f t="shared" si="225"/>
        <v>0.779548463034077</v>
      </c>
    </row>
    <row r="14451" spans="1:5">
      <c r="A14451">
        <v>14524</v>
      </c>
      <c r="B14451" t="s">
        <v>14454</v>
      </c>
      <c r="C14451">
        <v>2</v>
      </c>
      <c r="D14451" s="5">
        <v>6.962666703034</v>
      </c>
      <c r="E14451" s="1">
        <f t="shared" si="225"/>
        <v>0.842775606363628</v>
      </c>
    </row>
    <row r="14452" spans="1:5">
      <c r="A14452">
        <v>14525</v>
      </c>
      <c r="B14452" t="s">
        <v>14455</v>
      </c>
      <c r="C14452">
        <v>2</v>
      </c>
      <c r="D14452" s="5">
        <v>5.0433389478332</v>
      </c>
      <c r="E14452" s="1">
        <f t="shared" si="225"/>
        <v>0.702718156782365</v>
      </c>
    </row>
    <row r="14453" spans="1:5">
      <c r="A14453">
        <v>14526</v>
      </c>
      <c r="B14453" t="s">
        <v>14456</v>
      </c>
      <c r="C14453">
        <v>2</v>
      </c>
      <c r="D14453" s="5">
        <v>6.81732088872589</v>
      </c>
      <c r="E14453" s="1">
        <f t="shared" si="225"/>
        <v>0.83361373655722</v>
      </c>
    </row>
    <row r="14454" spans="1:5">
      <c r="A14454">
        <v>14527</v>
      </c>
      <c r="B14454" t="s">
        <v>14457</v>
      </c>
      <c r="C14454">
        <v>2</v>
      </c>
      <c r="D14454" s="5">
        <v>6.01073013134489</v>
      </c>
      <c r="E14454" s="1">
        <f t="shared" si="225"/>
        <v>0.778927229532619</v>
      </c>
    </row>
    <row r="14455" spans="1:5">
      <c r="A14455">
        <v>14528</v>
      </c>
      <c r="B14455" t="s">
        <v>14458</v>
      </c>
      <c r="C14455">
        <v>2</v>
      </c>
      <c r="D14455" s="5">
        <v>5.9542426955777</v>
      </c>
      <c r="E14455" s="1">
        <f t="shared" si="225"/>
        <v>0.77482653256164</v>
      </c>
    </row>
    <row r="14456" spans="1:5">
      <c r="A14456">
        <v>14529</v>
      </c>
      <c r="B14456" t="s">
        <v>14459</v>
      </c>
      <c r="C14456">
        <v>2</v>
      </c>
      <c r="D14456" s="5">
        <v>6.77699205232317</v>
      </c>
      <c r="E14456" s="1">
        <f t="shared" si="225"/>
        <v>0.831036976324072</v>
      </c>
    </row>
    <row r="14457" spans="1:5">
      <c r="A14457">
        <v>14530</v>
      </c>
      <c r="B14457" t="s">
        <v>14460</v>
      </c>
      <c r="C14457">
        <v>2</v>
      </c>
      <c r="D14457" s="5">
        <v>6.26869744176191</v>
      </c>
      <c r="E14457" s="1">
        <f t="shared" si="225"/>
        <v>0.797177309152375</v>
      </c>
    </row>
    <row r="14458" spans="1:5">
      <c r="A14458">
        <v>14531</v>
      </c>
      <c r="B14458" t="s">
        <v>14461</v>
      </c>
      <c r="C14458">
        <v>2</v>
      </c>
      <c r="D14458" s="5">
        <v>6.00925778419144</v>
      </c>
      <c r="E14458" s="1">
        <f t="shared" si="225"/>
        <v>0.77882083470895</v>
      </c>
    </row>
    <row r="14459" spans="1:5">
      <c r="A14459">
        <v>14532</v>
      </c>
      <c r="B14459" t="s">
        <v>14462</v>
      </c>
      <c r="C14459">
        <v>2</v>
      </c>
      <c r="D14459" s="5">
        <v>6.13206634821913</v>
      </c>
      <c r="E14459" s="1">
        <f t="shared" si="225"/>
        <v>0.787606845221732</v>
      </c>
    </row>
    <row r="14460" spans="1:5">
      <c r="A14460">
        <v>14533</v>
      </c>
      <c r="B14460" t="s">
        <v>14463</v>
      </c>
      <c r="C14460">
        <v>2</v>
      </c>
      <c r="D14460" s="5">
        <v>6.98408542774679</v>
      </c>
      <c r="E14460" s="1">
        <f t="shared" si="225"/>
        <v>0.844109542921472</v>
      </c>
    </row>
    <row r="14461" spans="1:5">
      <c r="A14461">
        <v>14534</v>
      </c>
      <c r="B14461" t="s">
        <v>14464</v>
      </c>
      <c r="C14461">
        <v>2</v>
      </c>
      <c r="D14461" s="5">
        <v>6.49946726374738</v>
      </c>
      <c r="E14461" s="1">
        <f t="shared" si="225"/>
        <v>0.812877760658765</v>
      </c>
    </row>
    <row r="14462" spans="1:5">
      <c r="A14462">
        <v>14535</v>
      </c>
      <c r="B14462" t="s">
        <v>14465</v>
      </c>
      <c r="C14462">
        <v>2</v>
      </c>
      <c r="D14462" s="5">
        <v>6.00309819073622</v>
      </c>
      <c r="E14462" s="1">
        <f t="shared" si="225"/>
        <v>0.778375447028397</v>
      </c>
    </row>
    <row r="14463" spans="1:5">
      <c r="A14463">
        <v>14536</v>
      </c>
      <c r="B14463" t="s">
        <v>14466</v>
      </c>
      <c r="C14463">
        <v>2</v>
      </c>
      <c r="D14463" s="5">
        <v>5.90488164711449</v>
      </c>
      <c r="E14463" s="1">
        <f t="shared" si="225"/>
        <v>0.771211197373716</v>
      </c>
    </row>
    <row r="14464" spans="1:5">
      <c r="A14464">
        <v>14537</v>
      </c>
      <c r="B14464" t="s">
        <v>14467</v>
      </c>
      <c r="C14464">
        <v>2</v>
      </c>
      <c r="D14464" s="5">
        <v>3.18363861682005</v>
      </c>
      <c r="E14464" s="1">
        <f t="shared" si="225"/>
        <v>0.502923763956245</v>
      </c>
    </row>
    <row r="14465" spans="1:5">
      <c r="A14465">
        <v>14538</v>
      </c>
      <c r="B14465" t="s">
        <v>14468</v>
      </c>
      <c r="C14465">
        <v>2</v>
      </c>
      <c r="D14465" s="5">
        <v>3.27641734820889</v>
      </c>
      <c r="E14465" s="1">
        <f t="shared" si="225"/>
        <v>0.515399216800155</v>
      </c>
    </row>
    <row r="14466" spans="1:5">
      <c r="A14466">
        <v>14539</v>
      </c>
      <c r="B14466" t="s">
        <v>14469</v>
      </c>
      <c r="C14466">
        <v>2</v>
      </c>
      <c r="D14466" s="5">
        <v>5.96545315396021</v>
      </c>
      <c r="E14466" s="1">
        <f t="shared" si="225"/>
        <v>0.775643439588814</v>
      </c>
    </row>
    <row r="14467" spans="1:5">
      <c r="A14467">
        <v>14540</v>
      </c>
      <c r="B14467" t="s">
        <v>14470</v>
      </c>
      <c r="C14467">
        <v>2</v>
      </c>
      <c r="D14467" s="5">
        <v>6.1809728211638</v>
      </c>
      <c r="E14467" s="1">
        <f t="shared" ref="E14467:E14530" si="226">LOG10(D14467)</f>
        <v>0.791056833925989</v>
      </c>
    </row>
    <row r="14468" spans="1:5">
      <c r="A14468">
        <v>14541</v>
      </c>
      <c r="B14468" t="s">
        <v>14471</v>
      </c>
      <c r="C14468">
        <v>2</v>
      </c>
      <c r="D14468" s="5">
        <v>6.11518736672434</v>
      </c>
      <c r="E14468" s="1">
        <f t="shared" si="226"/>
        <v>0.786409768173262</v>
      </c>
    </row>
    <row r="14469" spans="1:5">
      <c r="A14469">
        <v>14542</v>
      </c>
      <c r="B14469" t="s">
        <v>14472</v>
      </c>
      <c r="C14469">
        <v>2</v>
      </c>
      <c r="D14469" s="5">
        <v>6.07270191139858</v>
      </c>
      <c r="E14469" s="1">
        <f t="shared" si="226"/>
        <v>0.78338196358395</v>
      </c>
    </row>
    <row r="14470" spans="1:5">
      <c r="A14470">
        <v>14543</v>
      </c>
      <c r="B14470" t="s">
        <v>14473</v>
      </c>
      <c r="C14470">
        <v>2</v>
      </c>
      <c r="D14470" s="5">
        <v>3.55809630509155</v>
      </c>
      <c r="E14470" s="1">
        <f t="shared" si="226"/>
        <v>0.551217698723682</v>
      </c>
    </row>
    <row r="14471" spans="1:5">
      <c r="A14471">
        <v>14544</v>
      </c>
      <c r="B14471" t="s">
        <v>14474</v>
      </c>
      <c r="C14471">
        <v>2</v>
      </c>
      <c r="D14471" s="5">
        <v>6.56155164059393</v>
      </c>
      <c r="E14471" s="1">
        <f t="shared" si="226"/>
        <v>0.817006551153877</v>
      </c>
    </row>
    <row r="14472" spans="1:5">
      <c r="A14472">
        <v>14545</v>
      </c>
      <c r="B14472" t="s">
        <v>14475</v>
      </c>
      <c r="C14472">
        <v>2</v>
      </c>
      <c r="D14472" s="5">
        <v>6.00398367622011</v>
      </c>
      <c r="E14472" s="1">
        <f t="shared" si="226"/>
        <v>0.778439502802218</v>
      </c>
    </row>
    <row r="14473" spans="1:5">
      <c r="A14473">
        <v>14546</v>
      </c>
      <c r="B14473" t="s">
        <v>14476</v>
      </c>
      <c r="C14473">
        <v>2</v>
      </c>
      <c r="D14473" s="5">
        <v>5.68076205188474</v>
      </c>
      <c r="E14473" s="1">
        <f t="shared" si="226"/>
        <v>0.754406598515477</v>
      </c>
    </row>
    <row r="14474" spans="1:5">
      <c r="A14474">
        <v>14547</v>
      </c>
      <c r="B14474" t="s">
        <v>14477</v>
      </c>
      <c r="C14474">
        <v>2</v>
      </c>
      <c r="D14474" s="5">
        <v>5.99497935176417</v>
      </c>
      <c r="E14474" s="1">
        <f t="shared" si="226"/>
        <v>0.777787691616631</v>
      </c>
    </row>
    <row r="14475" spans="1:5">
      <c r="A14475">
        <v>14548</v>
      </c>
      <c r="B14475" t="s">
        <v>14478</v>
      </c>
      <c r="C14475">
        <v>2</v>
      </c>
      <c r="D14475" s="5">
        <v>4.66590465459182</v>
      </c>
      <c r="E14475" s="1">
        <f t="shared" si="226"/>
        <v>0.668935859959723</v>
      </c>
    </row>
    <row r="14476" spans="1:5">
      <c r="A14476">
        <v>14549</v>
      </c>
      <c r="B14476" t="s">
        <v>14479</v>
      </c>
      <c r="C14476">
        <v>2</v>
      </c>
      <c r="D14476" s="5">
        <v>6.90455747644318</v>
      </c>
      <c r="E14476" s="1">
        <f t="shared" si="226"/>
        <v>0.839135849214804</v>
      </c>
    </row>
    <row r="14477" spans="1:5">
      <c r="A14477">
        <v>14550</v>
      </c>
      <c r="B14477" t="s">
        <v>14480</v>
      </c>
      <c r="C14477">
        <v>2</v>
      </c>
      <c r="D14477" s="5">
        <v>6.98186243373488</v>
      </c>
      <c r="E14477" s="1">
        <f t="shared" si="226"/>
        <v>0.843971287494715</v>
      </c>
    </row>
    <row r="14478" spans="1:5">
      <c r="A14478">
        <v>14551</v>
      </c>
      <c r="B14478" t="s">
        <v>14481</v>
      </c>
      <c r="C14478">
        <v>2</v>
      </c>
      <c r="D14478" s="5">
        <v>6.04605266697479</v>
      </c>
      <c r="E14478" s="1">
        <f t="shared" si="226"/>
        <v>0.78147192598386</v>
      </c>
    </row>
    <row r="14479" spans="1:5">
      <c r="A14479">
        <v>14552</v>
      </c>
      <c r="B14479" t="s">
        <v>14482</v>
      </c>
      <c r="C14479">
        <v>2</v>
      </c>
      <c r="D14479" s="5">
        <v>4.95007744320647</v>
      </c>
      <c r="E14479" s="1">
        <f t="shared" si="226"/>
        <v>0.694611993457637</v>
      </c>
    </row>
    <row r="14480" spans="1:5">
      <c r="A14480">
        <v>14553</v>
      </c>
      <c r="B14480" t="s">
        <v>14483</v>
      </c>
      <c r="C14480">
        <v>2</v>
      </c>
      <c r="D14480" s="5">
        <v>4.98120667117752</v>
      </c>
      <c r="E14480" s="1">
        <f t="shared" si="226"/>
        <v>0.697334561063831</v>
      </c>
    </row>
    <row r="14481" spans="1:5">
      <c r="A14481">
        <v>14554</v>
      </c>
      <c r="B14481" t="s">
        <v>14484</v>
      </c>
      <c r="C14481">
        <v>2</v>
      </c>
      <c r="D14481" s="5">
        <v>6.81744773812247</v>
      </c>
      <c r="E14481" s="1">
        <f t="shared" si="226"/>
        <v>0.833621817368046</v>
      </c>
    </row>
    <row r="14482" spans="1:5">
      <c r="A14482">
        <v>14555</v>
      </c>
      <c r="B14482" t="s">
        <v>14485</v>
      </c>
      <c r="C14482">
        <v>2</v>
      </c>
      <c r="D14482" s="5">
        <v>4.99053222723391</v>
      </c>
      <c r="E14482" s="1">
        <f t="shared" si="226"/>
        <v>0.698146864466065</v>
      </c>
    </row>
    <row r="14483" spans="1:5">
      <c r="A14483">
        <v>14556</v>
      </c>
      <c r="B14483" t="s">
        <v>14486</v>
      </c>
      <c r="C14483">
        <v>2</v>
      </c>
      <c r="D14483" s="5">
        <v>4.38384002051037</v>
      </c>
      <c r="E14483" s="1">
        <f t="shared" si="226"/>
        <v>0.6418546970554</v>
      </c>
    </row>
    <row r="14484" spans="1:5">
      <c r="A14484">
        <v>14557</v>
      </c>
      <c r="B14484" t="s">
        <v>14487</v>
      </c>
      <c r="C14484">
        <v>2</v>
      </c>
      <c r="D14484" s="5">
        <v>5.11501730747452</v>
      </c>
      <c r="E14484" s="1">
        <f t="shared" si="226"/>
        <v>0.708847107555112</v>
      </c>
    </row>
    <row r="14485" spans="1:5">
      <c r="A14485">
        <v>14558</v>
      </c>
      <c r="B14485" t="s">
        <v>14488</v>
      </c>
      <c r="C14485">
        <v>2</v>
      </c>
      <c r="D14485" s="5">
        <v>5.96934209873988</v>
      </c>
      <c r="E14485" s="1">
        <f t="shared" si="226"/>
        <v>0.775926468712021</v>
      </c>
    </row>
    <row r="14486" spans="1:5">
      <c r="A14486">
        <v>14559</v>
      </c>
      <c r="B14486" t="s">
        <v>14489</v>
      </c>
      <c r="C14486">
        <v>2</v>
      </c>
      <c r="D14486" s="5">
        <v>6.00262040738931</v>
      </c>
      <c r="E14486" s="1">
        <f t="shared" si="226"/>
        <v>0.778340880389254</v>
      </c>
    </row>
    <row r="14487" spans="1:5">
      <c r="A14487">
        <v>14560</v>
      </c>
      <c r="B14487" t="s">
        <v>14490</v>
      </c>
      <c r="C14487">
        <v>2</v>
      </c>
      <c r="D14487" s="5">
        <v>6.99882779627265</v>
      </c>
      <c r="E14487" s="1">
        <f t="shared" si="226"/>
        <v>0.845025307979968</v>
      </c>
    </row>
    <row r="14488" spans="1:5">
      <c r="A14488">
        <v>14561</v>
      </c>
      <c r="B14488" t="s">
        <v>14491</v>
      </c>
      <c r="C14488">
        <v>2</v>
      </c>
      <c r="D14488" s="5">
        <v>6.43765711121843</v>
      </c>
      <c r="E14488" s="1">
        <f t="shared" si="226"/>
        <v>0.808727841148679</v>
      </c>
    </row>
    <row r="14489" spans="1:5">
      <c r="A14489">
        <v>14562</v>
      </c>
      <c r="B14489" t="s">
        <v>14492</v>
      </c>
      <c r="C14489">
        <v>2</v>
      </c>
      <c r="D14489" s="5">
        <v>5.99208801938605</v>
      </c>
      <c r="E14489" s="1">
        <f t="shared" si="226"/>
        <v>0.777578184206247</v>
      </c>
    </row>
    <row r="14490" spans="1:5">
      <c r="A14490">
        <v>14563</v>
      </c>
      <c r="B14490" t="s">
        <v>14493</v>
      </c>
      <c r="C14490">
        <v>2</v>
      </c>
      <c r="D14490" s="5">
        <v>5.22197548075325</v>
      </c>
      <c r="E14490" s="1">
        <f t="shared" si="226"/>
        <v>0.71783482830681</v>
      </c>
    </row>
    <row r="14491" spans="1:5">
      <c r="A14491">
        <v>14564</v>
      </c>
      <c r="B14491" t="s">
        <v>14494</v>
      </c>
      <c r="C14491">
        <v>2</v>
      </c>
      <c r="D14491" s="5">
        <v>5.62254644165472</v>
      </c>
      <c r="E14491" s="1">
        <f t="shared" si="226"/>
        <v>0.749933051350191</v>
      </c>
    </row>
    <row r="14492" spans="1:5">
      <c r="A14492">
        <v>14565</v>
      </c>
      <c r="B14492" t="s">
        <v>14495</v>
      </c>
      <c r="C14492">
        <v>2</v>
      </c>
      <c r="D14492" s="5">
        <v>5.18191716594069</v>
      </c>
      <c r="E14492" s="1">
        <f t="shared" si="226"/>
        <v>0.714490466414684</v>
      </c>
    </row>
    <row r="14493" spans="1:5">
      <c r="A14493">
        <v>14566</v>
      </c>
      <c r="B14493" t="s">
        <v>14496</v>
      </c>
      <c r="C14493">
        <v>2</v>
      </c>
      <c r="D14493" s="5">
        <v>5.37737358490455</v>
      </c>
      <c r="E14493" s="1">
        <f t="shared" si="226"/>
        <v>0.73057020947815</v>
      </c>
    </row>
    <row r="14494" spans="1:5">
      <c r="A14494">
        <v>14567</v>
      </c>
      <c r="B14494" t="s">
        <v>14497</v>
      </c>
      <c r="C14494">
        <v>2</v>
      </c>
      <c r="D14494" s="5">
        <v>5.11673870824368</v>
      </c>
      <c r="E14494" s="1">
        <f t="shared" si="226"/>
        <v>0.708993239824313</v>
      </c>
    </row>
    <row r="14495" spans="1:5">
      <c r="A14495">
        <v>14568</v>
      </c>
      <c r="B14495" t="s">
        <v>14498</v>
      </c>
      <c r="C14495">
        <v>2</v>
      </c>
      <c r="D14495" s="5">
        <v>2.94570982642007</v>
      </c>
      <c r="E14495" s="1">
        <f t="shared" si="226"/>
        <v>0.469189963487152</v>
      </c>
    </row>
    <row r="14496" spans="1:5">
      <c r="A14496">
        <v>14569</v>
      </c>
      <c r="B14496" t="s">
        <v>14499</v>
      </c>
      <c r="C14496">
        <v>2</v>
      </c>
      <c r="D14496" s="5">
        <v>4.34609793598458</v>
      </c>
      <c r="E14496" s="1">
        <f t="shared" si="226"/>
        <v>0.638099508587924</v>
      </c>
    </row>
    <row r="14497" spans="1:5">
      <c r="A14497">
        <v>14570</v>
      </c>
      <c r="B14497" t="s">
        <v>14500</v>
      </c>
      <c r="C14497">
        <v>2</v>
      </c>
      <c r="D14497" s="5">
        <v>4.77606007052365</v>
      </c>
      <c r="E14497" s="1">
        <f t="shared" si="226"/>
        <v>0.679069780460694</v>
      </c>
    </row>
    <row r="14498" spans="1:5">
      <c r="A14498">
        <v>14571</v>
      </c>
      <c r="B14498" t="s">
        <v>14501</v>
      </c>
      <c r="C14498">
        <v>2</v>
      </c>
      <c r="D14498" s="5">
        <v>5.31638216592559</v>
      </c>
      <c r="E14498" s="1">
        <f t="shared" si="226"/>
        <v>0.725616192471424</v>
      </c>
    </row>
    <row r="14499" spans="1:5">
      <c r="A14499">
        <v>14572</v>
      </c>
      <c r="B14499" t="s">
        <v>14502</v>
      </c>
      <c r="C14499">
        <v>2</v>
      </c>
      <c r="D14499" s="5">
        <v>3.59409514292185</v>
      </c>
      <c r="E14499" s="1">
        <f t="shared" si="226"/>
        <v>0.555589569572909</v>
      </c>
    </row>
    <row r="14500" spans="1:5">
      <c r="A14500">
        <v>14573</v>
      </c>
      <c r="B14500" t="s">
        <v>14503</v>
      </c>
      <c r="C14500">
        <v>2</v>
      </c>
      <c r="D14500" s="5">
        <v>5.82678705489841</v>
      </c>
      <c r="E14500" s="1">
        <f t="shared" si="226"/>
        <v>0.765429146703082</v>
      </c>
    </row>
    <row r="14501" spans="1:5">
      <c r="A14501">
        <v>14574</v>
      </c>
      <c r="B14501" t="s">
        <v>14504</v>
      </c>
      <c r="C14501">
        <v>2</v>
      </c>
      <c r="D14501" s="5">
        <v>4.96775934985606</v>
      </c>
      <c r="E14501" s="1">
        <f t="shared" si="226"/>
        <v>0.696160549414705</v>
      </c>
    </row>
    <row r="14502" spans="1:5">
      <c r="A14502">
        <v>14575</v>
      </c>
      <c r="B14502" t="s">
        <v>14505</v>
      </c>
      <c r="C14502">
        <v>2</v>
      </c>
      <c r="D14502" s="5">
        <v>6.99908730020774</v>
      </c>
      <c r="E14502" s="1">
        <f t="shared" si="226"/>
        <v>0.845041410538996</v>
      </c>
    </row>
    <row r="14503" spans="1:5">
      <c r="A14503">
        <v>14576</v>
      </c>
      <c r="B14503" t="s">
        <v>14506</v>
      </c>
      <c r="C14503">
        <v>2</v>
      </c>
      <c r="D14503" s="5">
        <v>5.82049812174137</v>
      </c>
      <c r="E14503" s="1">
        <f t="shared" si="226"/>
        <v>0.76496015342419</v>
      </c>
    </row>
    <row r="14504" spans="1:5">
      <c r="A14504">
        <v>14577</v>
      </c>
      <c r="B14504" t="s">
        <v>14507</v>
      </c>
      <c r="C14504">
        <v>2</v>
      </c>
      <c r="D14504" s="5">
        <v>6.90451498494099</v>
      </c>
      <c r="E14504" s="1">
        <f t="shared" si="226"/>
        <v>0.839133176504529</v>
      </c>
    </row>
    <row r="14505" spans="1:5">
      <c r="A14505">
        <v>14578</v>
      </c>
      <c r="B14505" t="s">
        <v>14508</v>
      </c>
      <c r="C14505">
        <v>2</v>
      </c>
      <c r="D14505" s="5">
        <v>5.5613073424104</v>
      </c>
      <c r="E14505" s="1">
        <f t="shared" si="226"/>
        <v>0.74517689677166</v>
      </c>
    </row>
    <row r="14506" spans="1:5">
      <c r="A14506">
        <v>14579</v>
      </c>
      <c r="B14506" t="s">
        <v>14509</v>
      </c>
      <c r="C14506">
        <v>2</v>
      </c>
      <c r="D14506" s="5">
        <v>4.40606646563355</v>
      </c>
      <c r="E14506" s="1">
        <f t="shared" si="226"/>
        <v>0.644051044208341</v>
      </c>
    </row>
    <row r="14507" spans="1:5">
      <c r="A14507">
        <v>14580</v>
      </c>
      <c r="B14507" t="s">
        <v>14510</v>
      </c>
      <c r="C14507">
        <v>2</v>
      </c>
      <c r="D14507" s="5">
        <v>3.01766727860688</v>
      </c>
      <c r="E14507" s="1">
        <f t="shared" si="226"/>
        <v>0.479671353719616</v>
      </c>
    </row>
    <row r="14508" spans="1:5">
      <c r="A14508">
        <v>14581</v>
      </c>
      <c r="B14508" t="s">
        <v>14511</v>
      </c>
      <c r="C14508">
        <v>2</v>
      </c>
      <c r="D14508" s="5">
        <v>5.99983699932776</v>
      </c>
      <c r="E14508" s="1">
        <f t="shared" si="226"/>
        <v>0.778139451841295</v>
      </c>
    </row>
    <row r="14509" spans="1:5">
      <c r="A14509">
        <v>14582</v>
      </c>
      <c r="B14509" t="s">
        <v>14512</v>
      </c>
      <c r="C14509">
        <v>2</v>
      </c>
      <c r="D14509" s="5">
        <v>4.78267376980751</v>
      </c>
      <c r="E14509" s="1">
        <f t="shared" si="226"/>
        <v>0.679670758291079</v>
      </c>
    </row>
    <row r="14510" spans="1:5">
      <c r="A14510">
        <v>14583</v>
      </c>
      <c r="B14510" t="s">
        <v>14513</v>
      </c>
      <c r="C14510">
        <v>2</v>
      </c>
      <c r="D14510" s="5">
        <v>3.80519655055518</v>
      </c>
      <c r="E14510" s="1">
        <f t="shared" si="226"/>
        <v>0.580377094383047</v>
      </c>
    </row>
    <row r="14511" spans="1:5">
      <c r="A14511">
        <v>14584</v>
      </c>
      <c r="B14511" t="s">
        <v>14514</v>
      </c>
      <c r="C14511">
        <v>2</v>
      </c>
      <c r="D14511" s="5">
        <v>4.9765504985607</v>
      </c>
      <c r="E14511" s="1">
        <f t="shared" si="226"/>
        <v>0.696928415345035</v>
      </c>
    </row>
    <row r="14512" spans="1:5">
      <c r="A14512">
        <v>14585</v>
      </c>
      <c r="B14512" t="s">
        <v>14515</v>
      </c>
      <c r="C14512">
        <v>2</v>
      </c>
      <c r="D14512" s="5">
        <v>6.11789538919988</v>
      </c>
      <c r="E14512" s="1">
        <f t="shared" si="226"/>
        <v>0.786602046646427</v>
      </c>
    </row>
    <row r="14513" spans="1:5">
      <c r="A14513">
        <v>14586</v>
      </c>
      <c r="B14513" t="s">
        <v>14516</v>
      </c>
      <c r="C14513">
        <v>2</v>
      </c>
      <c r="D14513" s="5">
        <v>5.7314263034465</v>
      </c>
      <c r="E14513" s="1">
        <f t="shared" si="226"/>
        <v>0.758262712479536</v>
      </c>
    </row>
    <row r="14514" spans="1:5">
      <c r="A14514">
        <v>14587</v>
      </c>
      <c r="B14514" t="s">
        <v>14517</v>
      </c>
      <c r="C14514">
        <v>2</v>
      </c>
      <c r="D14514" s="5">
        <v>4.49587424096766</v>
      </c>
      <c r="E14514" s="1">
        <f t="shared" si="226"/>
        <v>0.652814154603341</v>
      </c>
    </row>
    <row r="14515" spans="1:5">
      <c r="A14515">
        <v>14588</v>
      </c>
      <c r="B14515" t="s">
        <v>14518</v>
      </c>
      <c r="C14515">
        <v>2</v>
      </c>
      <c r="D14515" s="5">
        <v>6.08571736443783</v>
      </c>
      <c r="E14515" s="1">
        <f t="shared" si="226"/>
        <v>0.784311778795179</v>
      </c>
    </row>
    <row r="14516" spans="1:5">
      <c r="A14516">
        <v>14589</v>
      </c>
      <c r="B14516" t="s">
        <v>14519</v>
      </c>
      <c r="C14516">
        <v>2</v>
      </c>
      <c r="D14516" s="5">
        <v>5.02323752728233</v>
      </c>
      <c r="E14516" s="1">
        <f t="shared" si="226"/>
        <v>0.70098371456191</v>
      </c>
    </row>
    <row r="14517" spans="1:5">
      <c r="A14517">
        <v>14590</v>
      </c>
      <c r="B14517" t="s">
        <v>14520</v>
      </c>
      <c r="C14517">
        <v>2</v>
      </c>
      <c r="D14517" s="5">
        <v>5.99499929805863</v>
      </c>
      <c r="E14517" s="1">
        <f t="shared" si="226"/>
        <v>0.777789136584278</v>
      </c>
    </row>
    <row r="14518" spans="1:5">
      <c r="A14518">
        <v>14591</v>
      </c>
      <c r="B14518" t="s">
        <v>14521</v>
      </c>
      <c r="C14518">
        <v>2</v>
      </c>
      <c r="D14518" s="5">
        <v>5.01194885328977</v>
      </c>
      <c r="E14518" s="1">
        <f t="shared" si="226"/>
        <v>0.700006630389279</v>
      </c>
    </row>
    <row r="14519" spans="1:5">
      <c r="A14519">
        <v>14592</v>
      </c>
      <c r="B14519" t="s">
        <v>14522</v>
      </c>
      <c r="C14519">
        <v>2</v>
      </c>
      <c r="D14519" s="5">
        <v>6.08570390177374</v>
      </c>
      <c r="E14519" s="1">
        <f t="shared" si="226"/>
        <v>0.784310818059272</v>
      </c>
    </row>
    <row r="14520" spans="1:5">
      <c r="A14520">
        <v>14593</v>
      </c>
      <c r="B14520" t="s">
        <v>14523</v>
      </c>
      <c r="C14520">
        <v>2</v>
      </c>
      <c r="D14520" s="5">
        <v>2.95466169810156</v>
      </c>
      <c r="E14520" s="1">
        <f t="shared" si="226"/>
        <v>0.470507762354824</v>
      </c>
    </row>
    <row r="14521" spans="1:5">
      <c r="A14521">
        <v>14594</v>
      </c>
      <c r="B14521" t="s">
        <v>14524</v>
      </c>
      <c r="C14521">
        <v>2</v>
      </c>
      <c r="D14521" s="5">
        <v>4.27443029250459</v>
      </c>
      <c r="E14521" s="1">
        <f t="shared" si="226"/>
        <v>0.630878238991846</v>
      </c>
    </row>
    <row r="14522" spans="1:5">
      <c r="A14522">
        <v>14595</v>
      </c>
      <c r="B14522" t="s">
        <v>14525</v>
      </c>
      <c r="C14522">
        <v>2</v>
      </c>
      <c r="D14522" s="5">
        <v>3.28711342838886</v>
      </c>
      <c r="E14522" s="1">
        <f t="shared" si="226"/>
        <v>0.516814690535361</v>
      </c>
    </row>
    <row r="14523" spans="1:5">
      <c r="A14523">
        <v>14596</v>
      </c>
      <c r="B14523" t="s">
        <v>14526</v>
      </c>
      <c r="C14523">
        <v>2</v>
      </c>
      <c r="D14523" s="5">
        <v>3.53494940855553</v>
      </c>
      <c r="E14523" s="1">
        <f t="shared" si="226"/>
        <v>0.548383202647094</v>
      </c>
    </row>
    <row r="14524" spans="1:5">
      <c r="A14524">
        <v>14597</v>
      </c>
      <c r="B14524" t="s">
        <v>14527</v>
      </c>
      <c r="C14524">
        <v>2</v>
      </c>
      <c r="D14524" s="5">
        <v>3.18576218193255</v>
      </c>
      <c r="E14524" s="1">
        <f t="shared" si="226"/>
        <v>0.503213352466572</v>
      </c>
    </row>
    <row r="14525" spans="1:5">
      <c r="A14525">
        <v>14598</v>
      </c>
      <c r="B14525" t="s">
        <v>14528</v>
      </c>
      <c r="C14525">
        <v>2</v>
      </c>
      <c r="D14525" s="5">
        <v>2.50024983937734</v>
      </c>
      <c r="E14525" s="1">
        <f t="shared" si="226"/>
        <v>0.397983408048675</v>
      </c>
    </row>
    <row r="14526" spans="1:5">
      <c r="A14526">
        <v>14599</v>
      </c>
      <c r="B14526" t="s">
        <v>14529</v>
      </c>
      <c r="C14526">
        <v>2</v>
      </c>
      <c r="D14526" s="5">
        <v>5.55913084901764</v>
      </c>
      <c r="E14526" s="1">
        <f t="shared" si="226"/>
        <v>0.745006896441426</v>
      </c>
    </row>
    <row r="14527" spans="1:5">
      <c r="A14527">
        <v>14600</v>
      </c>
      <c r="B14527" t="s">
        <v>14530</v>
      </c>
      <c r="C14527">
        <v>2</v>
      </c>
      <c r="D14527" s="5">
        <v>4.97344223699783</v>
      </c>
      <c r="E14527" s="1">
        <f t="shared" si="226"/>
        <v>0.696657078284827</v>
      </c>
    </row>
    <row r="14528" spans="1:5">
      <c r="A14528">
        <v>14601</v>
      </c>
      <c r="B14528" t="s">
        <v>14531</v>
      </c>
      <c r="C14528">
        <v>2</v>
      </c>
      <c r="D14528" s="5">
        <v>3.76593012218641</v>
      </c>
      <c r="E14528" s="1">
        <f t="shared" si="226"/>
        <v>0.575872257308261</v>
      </c>
    </row>
    <row r="14529" spans="1:5">
      <c r="A14529">
        <v>14602</v>
      </c>
      <c r="B14529" t="s">
        <v>14532</v>
      </c>
      <c r="C14529">
        <v>2</v>
      </c>
      <c r="D14529" s="5">
        <v>5.73160803667442</v>
      </c>
      <c r="E14529" s="1">
        <f t="shared" si="226"/>
        <v>0.758276482958753</v>
      </c>
    </row>
    <row r="14530" spans="1:5">
      <c r="A14530">
        <v>14603</v>
      </c>
      <c r="B14530" t="s">
        <v>14533</v>
      </c>
      <c r="C14530">
        <v>2</v>
      </c>
      <c r="D14530" s="5">
        <v>2.37746841729316</v>
      </c>
      <c r="E14530" s="1">
        <f t="shared" si="226"/>
        <v>0.376114756403812</v>
      </c>
    </row>
    <row r="14531" spans="1:5">
      <c r="A14531">
        <v>14604</v>
      </c>
      <c r="B14531" t="s">
        <v>14534</v>
      </c>
      <c r="C14531">
        <v>2</v>
      </c>
      <c r="D14531" s="5">
        <v>6.62174131232929</v>
      </c>
      <c r="E14531" s="1">
        <f t="shared" ref="E14531:E14594" si="227">LOG10(D14531)</f>
        <v>0.820972210420521</v>
      </c>
    </row>
    <row r="14532" spans="1:5">
      <c r="A14532">
        <v>14605</v>
      </c>
      <c r="B14532" t="s">
        <v>14535</v>
      </c>
      <c r="C14532">
        <v>2</v>
      </c>
      <c r="D14532" s="5">
        <v>3.7127988083572</v>
      </c>
      <c r="E14532" s="1">
        <f t="shared" si="227"/>
        <v>0.56970141602184</v>
      </c>
    </row>
    <row r="14533" spans="1:5">
      <c r="A14533">
        <v>14606</v>
      </c>
      <c r="B14533" t="s">
        <v>14536</v>
      </c>
      <c r="C14533">
        <v>2</v>
      </c>
      <c r="D14533" s="5">
        <v>6.3751340708645</v>
      </c>
      <c r="E14533" s="1">
        <f t="shared" si="227"/>
        <v>0.804489322537267</v>
      </c>
    </row>
    <row r="14534" spans="1:5">
      <c r="A14534">
        <v>14607</v>
      </c>
      <c r="B14534" t="s">
        <v>14537</v>
      </c>
      <c r="C14534">
        <v>2</v>
      </c>
      <c r="D14534" s="5">
        <v>5.06153240517751</v>
      </c>
      <c r="E14534" s="1">
        <f t="shared" si="227"/>
        <v>0.70428202165371</v>
      </c>
    </row>
    <row r="14535" spans="1:5">
      <c r="A14535">
        <v>14608</v>
      </c>
      <c r="B14535" t="s">
        <v>14538</v>
      </c>
      <c r="C14535">
        <v>2</v>
      </c>
      <c r="D14535" s="5">
        <v>5.97362434909885</v>
      </c>
      <c r="E14535" s="1">
        <f t="shared" si="227"/>
        <v>0.776237908552173</v>
      </c>
    </row>
    <row r="14536" spans="1:5">
      <c r="A14536">
        <v>14609</v>
      </c>
      <c r="B14536" t="s">
        <v>14539</v>
      </c>
      <c r="C14536">
        <v>2</v>
      </c>
      <c r="D14536" s="5">
        <v>6.02490149440735</v>
      </c>
      <c r="E14536" s="1">
        <f t="shared" si="227"/>
        <v>0.77994995070167</v>
      </c>
    </row>
    <row r="14537" spans="1:5">
      <c r="A14537">
        <v>14610</v>
      </c>
      <c r="B14537" t="s">
        <v>14540</v>
      </c>
      <c r="C14537">
        <v>2</v>
      </c>
      <c r="D14537" s="5">
        <v>6.05729475064296</v>
      </c>
      <c r="E14537" s="1">
        <f t="shared" si="227"/>
        <v>0.782278707139156</v>
      </c>
    </row>
    <row r="14538" spans="1:5">
      <c r="A14538">
        <v>14611</v>
      </c>
      <c r="B14538" t="s">
        <v>14541</v>
      </c>
      <c r="C14538">
        <v>2</v>
      </c>
      <c r="D14538" s="5">
        <v>5.98487136145467</v>
      </c>
      <c r="E14538" s="1">
        <f t="shared" si="227"/>
        <v>0.777054820137451</v>
      </c>
    </row>
    <row r="14539" spans="1:5">
      <c r="A14539">
        <v>14612</v>
      </c>
      <c r="B14539" t="s">
        <v>14542</v>
      </c>
      <c r="C14539">
        <v>2</v>
      </c>
      <c r="D14539" s="5">
        <v>3.091855537381</v>
      </c>
      <c r="E14539" s="1">
        <f t="shared" si="227"/>
        <v>0.490219193919006</v>
      </c>
    </row>
    <row r="14540" spans="1:5">
      <c r="A14540">
        <v>14613</v>
      </c>
      <c r="B14540" t="s">
        <v>14543</v>
      </c>
      <c r="C14540">
        <v>2</v>
      </c>
      <c r="D14540" s="5">
        <v>3.93523092938399</v>
      </c>
      <c r="E14540" s="1">
        <f t="shared" si="227"/>
        <v>0.594970222950342</v>
      </c>
    </row>
    <row r="14541" spans="1:5">
      <c r="A14541">
        <v>14614</v>
      </c>
      <c r="B14541" t="s">
        <v>14544</v>
      </c>
      <c r="C14541">
        <v>2</v>
      </c>
      <c r="D14541" s="5">
        <v>3.99971244558504</v>
      </c>
      <c r="E14541" s="1">
        <f t="shared" si="227"/>
        <v>0.602028769381782</v>
      </c>
    </row>
    <row r="14542" spans="1:5">
      <c r="A14542">
        <v>14615</v>
      </c>
      <c r="B14542" t="s">
        <v>14545</v>
      </c>
      <c r="C14542">
        <v>2</v>
      </c>
      <c r="D14542" s="5">
        <v>5.9255942300142</v>
      </c>
      <c r="E14542" s="1">
        <f t="shared" si="227"/>
        <v>0.772731908754006</v>
      </c>
    </row>
    <row r="14543" spans="1:5">
      <c r="A14543">
        <v>14616</v>
      </c>
      <c r="B14543" t="s">
        <v>14546</v>
      </c>
      <c r="C14543">
        <v>2</v>
      </c>
      <c r="D14543" s="5">
        <v>5.65950836324324</v>
      </c>
      <c r="E14543" s="1">
        <f t="shared" si="227"/>
        <v>0.752778706028513</v>
      </c>
    </row>
    <row r="14544" spans="1:5">
      <c r="A14544">
        <v>14617</v>
      </c>
      <c r="B14544" t="s">
        <v>14547</v>
      </c>
      <c r="C14544">
        <v>2</v>
      </c>
      <c r="D14544" s="5">
        <v>5.98487001867367</v>
      </c>
      <c r="E14544" s="1">
        <f t="shared" si="227"/>
        <v>0.777054722698023</v>
      </c>
    </row>
    <row r="14545" spans="1:5">
      <c r="A14545">
        <v>14618</v>
      </c>
      <c r="B14545" t="s">
        <v>14548</v>
      </c>
      <c r="C14545">
        <v>2</v>
      </c>
      <c r="D14545" s="5">
        <v>5.10818825974255</v>
      </c>
      <c r="E14545" s="1">
        <f t="shared" si="227"/>
        <v>0.708266894593868</v>
      </c>
    </row>
    <row r="14546" spans="1:5">
      <c r="A14546">
        <v>14619</v>
      </c>
      <c r="B14546" t="s">
        <v>14549</v>
      </c>
      <c r="C14546">
        <v>2</v>
      </c>
      <c r="D14546" s="5">
        <v>5.99291589321762</v>
      </c>
      <c r="E14546" s="1">
        <f t="shared" si="227"/>
        <v>0.777638182691013</v>
      </c>
    </row>
    <row r="14547" spans="1:5">
      <c r="A14547">
        <v>14620</v>
      </c>
      <c r="B14547" t="s">
        <v>14550</v>
      </c>
      <c r="C14547">
        <v>2</v>
      </c>
      <c r="D14547" s="5">
        <v>5.1134548435972</v>
      </c>
      <c r="E14547" s="1">
        <f t="shared" si="227"/>
        <v>0.70871442509084</v>
      </c>
    </row>
    <row r="14548" spans="1:5">
      <c r="A14548">
        <v>14621</v>
      </c>
      <c r="B14548" t="s">
        <v>14551</v>
      </c>
      <c r="C14548">
        <v>2</v>
      </c>
      <c r="D14548" s="5">
        <v>5.22074657442513</v>
      </c>
      <c r="E14548" s="1">
        <f t="shared" si="227"/>
        <v>0.717732612191755</v>
      </c>
    </row>
    <row r="14549" spans="1:5">
      <c r="A14549">
        <v>14622</v>
      </c>
      <c r="B14549" t="s">
        <v>14552</v>
      </c>
      <c r="C14549">
        <v>2</v>
      </c>
      <c r="D14549" s="5">
        <v>3.00525240714336</v>
      </c>
      <c r="E14549" s="1">
        <f t="shared" si="227"/>
        <v>0.477880953685197</v>
      </c>
    </row>
    <row r="14550" spans="1:5">
      <c r="A14550">
        <v>14623</v>
      </c>
      <c r="B14550" t="s">
        <v>14553</v>
      </c>
      <c r="C14550">
        <v>2</v>
      </c>
      <c r="D14550" s="5">
        <v>5.02924124725699</v>
      </c>
      <c r="E14550" s="1">
        <f t="shared" si="227"/>
        <v>0.701502468756647</v>
      </c>
    </row>
    <row r="14551" spans="1:5">
      <c r="A14551">
        <v>14624</v>
      </c>
      <c r="B14551" t="s">
        <v>14554</v>
      </c>
      <c r="C14551">
        <v>2</v>
      </c>
      <c r="D14551" s="5">
        <v>5.88240564872252</v>
      </c>
      <c r="E14551" s="1">
        <f t="shared" si="227"/>
        <v>0.769554970005681</v>
      </c>
    </row>
    <row r="14552" spans="1:5">
      <c r="A14552">
        <v>14625</v>
      </c>
      <c r="B14552" t="s">
        <v>14555</v>
      </c>
      <c r="C14552">
        <v>2</v>
      </c>
      <c r="D14552" s="5">
        <v>5.96279507147652</v>
      </c>
      <c r="E14552" s="1">
        <f t="shared" si="227"/>
        <v>0.775449883829007</v>
      </c>
    </row>
    <row r="14553" spans="1:5">
      <c r="A14553">
        <v>14626</v>
      </c>
      <c r="B14553" t="s">
        <v>14556</v>
      </c>
      <c r="C14553">
        <v>2</v>
      </c>
      <c r="D14553" s="5">
        <v>5.37751297726493</v>
      </c>
      <c r="E14553" s="1">
        <f t="shared" si="227"/>
        <v>0.730581467120448</v>
      </c>
    </row>
    <row r="14554" spans="1:5">
      <c r="A14554">
        <v>14627</v>
      </c>
      <c r="B14554" t="s">
        <v>14557</v>
      </c>
      <c r="C14554">
        <v>2</v>
      </c>
      <c r="D14554" s="5">
        <v>5.29185690359323</v>
      </c>
      <c r="E14554" s="1">
        <f t="shared" si="227"/>
        <v>0.723608091974255</v>
      </c>
    </row>
    <row r="14555" spans="1:5">
      <c r="A14555">
        <v>14628</v>
      </c>
      <c r="B14555" t="s">
        <v>14558</v>
      </c>
      <c r="C14555">
        <v>2</v>
      </c>
      <c r="D14555" s="5">
        <v>5.92026771593408</v>
      </c>
      <c r="E14555" s="1">
        <f t="shared" si="227"/>
        <v>0.772341346068194</v>
      </c>
    </row>
    <row r="14556" spans="1:5">
      <c r="A14556">
        <v>14629</v>
      </c>
      <c r="B14556" t="s">
        <v>14559</v>
      </c>
      <c r="C14556">
        <v>2</v>
      </c>
      <c r="D14556" s="5">
        <v>6.67887861392315</v>
      </c>
      <c r="E14556" s="1">
        <f t="shared" si="227"/>
        <v>0.824703550399543</v>
      </c>
    </row>
    <row r="14557" spans="1:5">
      <c r="A14557">
        <v>14630</v>
      </c>
      <c r="B14557" t="s">
        <v>14560</v>
      </c>
      <c r="C14557">
        <v>2</v>
      </c>
      <c r="D14557" s="5">
        <v>5.95614523651523</v>
      </c>
      <c r="E14557" s="1">
        <f t="shared" si="227"/>
        <v>0.774965279182238</v>
      </c>
    </row>
    <row r="14558" spans="1:5">
      <c r="A14558">
        <v>14631</v>
      </c>
      <c r="B14558" t="s">
        <v>14561</v>
      </c>
      <c r="C14558">
        <v>2</v>
      </c>
      <c r="D14558" s="5">
        <v>5.43762504949307</v>
      </c>
      <c r="E14558" s="1">
        <f t="shared" si="227"/>
        <v>0.735409257582066</v>
      </c>
    </row>
    <row r="14559" spans="1:5">
      <c r="A14559">
        <v>14632</v>
      </c>
      <c r="B14559" t="s">
        <v>14562</v>
      </c>
      <c r="C14559">
        <v>2</v>
      </c>
      <c r="D14559" s="5">
        <v>6.5620509592745</v>
      </c>
      <c r="E14559" s="1">
        <f t="shared" si="227"/>
        <v>0.817039598687302</v>
      </c>
    </row>
    <row r="14560" spans="1:5">
      <c r="A14560">
        <v>14633</v>
      </c>
      <c r="B14560" t="s">
        <v>14563</v>
      </c>
      <c r="C14560">
        <v>2</v>
      </c>
      <c r="D14560" s="5">
        <v>5.77862226920747</v>
      </c>
      <c r="E14560" s="1">
        <f t="shared" si="227"/>
        <v>0.761824306897543</v>
      </c>
    </row>
    <row r="14561" spans="1:5">
      <c r="A14561">
        <v>14634</v>
      </c>
      <c r="B14561" t="s">
        <v>14564</v>
      </c>
      <c r="C14561">
        <v>2</v>
      </c>
      <c r="D14561" s="5">
        <v>4.59836877255482</v>
      </c>
      <c r="E14561" s="1">
        <f t="shared" si="227"/>
        <v>0.662603797177606</v>
      </c>
    </row>
    <row r="14562" spans="1:5">
      <c r="A14562">
        <v>14635</v>
      </c>
      <c r="B14562" t="s">
        <v>14565</v>
      </c>
      <c r="C14562">
        <v>2</v>
      </c>
      <c r="D14562" s="5">
        <v>6.49814219224636</v>
      </c>
      <c r="E14562" s="1">
        <f t="shared" si="227"/>
        <v>0.812789210338037</v>
      </c>
    </row>
    <row r="14563" spans="1:5">
      <c r="A14563">
        <v>14636</v>
      </c>
      <c r="B14563" t="s">
        <v>14566</v>
      </c>
      <c r="C14563">
        <v>2</v>
      </c>
      <c r="D14563" s="5">
        <v>5.01774701016543</v>
      </c>
      <c r="E14563" s="1">
        <f t="shared" si="227"/>
        <v>0.700508760832935</v>
      </c>
    </row>
    <row r="14564" spans="1:5">
      <c r="A14564">
        <v>14637</v>
      </c>
      <c r="B14564" t="s">
        <v>14567</v>
      </c>
      <c r="C14564">
        <v>2</v>
      </c>
      <c r="D14564" s="5">
        <v>5.97427427129287</v>
      </c>
      <c r="E14564" s="1">
        <f t="shared" si="227"/>
        <v>0.776285156630145</v>
      </c>
    </row>
    <row r="14565" spans="1:5">
      <c r="A14565">
        <v>14638</v>
      </c>
      <c r="B14565" t="s">
        <v>14568</v>
      </c>
      <c r="C14565">
        <v>2</v>
      </c>
      <c r="D14565" s="5">
        <v>4.67571770366384</v>
      </c>
      <c r="E14565" s="1">
        <f t="shared" si="227"/>
        <v>0.669848282763122</v>
      </c>
    </row>
    <row r="14566" spans="1:5">
      <c r="A14566">
        <v>14639</v>
      </c>
      <c r="B14566" t="s">
        <v>14569</v>
      </c>
      <c r="C14566">
        <v>2</v>
      </c>
      <c r="D14566" s="5">
        <v>5.74275818319306</v>
      </c>
      <c r="E14566" s="1">
        <f t="shared" si="227"/>
        <v>0.759120529337767</v>
      </c>
    </row>
    <row r="14567" spans="1:5">
      <c r="A14567">
        <v>14640</v>
      </c>
      <c r="B14567" t="s">
        <v>14570</v>
      </c>
      <c r="C14567">
        <v>2</v>
      </c>
      <c r="D14567" s="5">
        <v>4.81771572781966</v>
      </c>
      <c r="E14567" s="1">
        <f t="shared" si="227"/>
        <v>0.682841170614263</v>
      </c>
    </row>
    <row r="14568" spans="1:5">
      <c r="A14568">
        <v>14641</v>
      </c>
      <c r="B14568" t="s">
        <v>14571</v>
      </c>
      <c r="C14568">
        <v>2</v>
      </c>
      <c r="D14568" s="5">
        <v>5.62257057487941</v>
      </c>
      <c r="E14568" s="1">
        <f t="shared" si="227"/>
        <v>0.749934915435073</v>
      </c>
    </row>
    <row r="14569" spans="1:5">
      <c r="A14569">
        <v>14642</v>
      </c>
      <c r="B14569" t="s">
        <v>14572</v>
      </c>
      <c r="C14569">
        <v>2</v>
      </c>
      <c r="D14569" s="5">
        <v>5.02383418153207</v>
      </c>
      <c r="E14569" s="1">
        <f t="shared" si="227"/>
        <v>0.70103529648669</v>
      </c>
    </row>
    <row r="14570" spans="1:5">
      <c r="A14570">
        <v>14643</v>
      </c>
      <c r="B14570" t="s">
        <v>14573</v>
      </c>
      <c r="C14570">
        <v>2</v>
      </c>
      <c r="D14570" s="5">
        <v>6.8807336042988</v>
      </c>
      <c r="E14570" s="1">
        <f t="shared" si="227"/>
        <v>0.837634743949775</v>
      </c>
    </row>
    <row r="14571" spans="1:5">
      <c r="A14571">
        <v>14644</v>
      </c>
      <c r="B14571" t="s">
        <v>14574</v>
      </c>
      <c r="C14571">
        <v>2</v>
      </c>
      <c r="D14571" s="5">
        <v>5.99057978484219</v>
      </c>
      <c r="E14571" s="1">
        <f t="shared" si="227"/>
        <v>0.777468856641805</v>
      </c>
    </row>
    <row r="14572" spans="1:5">
      <c r="A14572">
        <v>14645</v>
      </c>
      <c r="B14572" t="s">
        <v>14575</v>
      </c>
      <c r="C14572">
        <v>2</v>
      </c>
      <c r="D14572" s="5">
        <v>4.96917531936681</v>
      </c>
      <c r="E14572" s="1">
        <f t="shared" si="227"/>
        <v>0.696284319524843</v>
      </c>
    </row>
    <row r="14573" spans="1:5">
      <c r="A14573">
        <v>14646</v>
      </c>
      <c r="B14573" t="s">
        <v>14576</v>
      </c>
      <c r="C14573">
        <v>2</v>
      </c>
      <c r="D14573" s="5">
        <v>5.05590468720561</v>
      </c>
      <c r="E14573" s="1">
        <f t="shared" si="227"/>
        <v>0.703798878128199</v>
      </c>
    </row>
    <row r="14574" spans="1:5">
      <c r="A14574">
        <v>14647</v>
      </c>
      <c r="B14574" t="s">
        <v>14577</v>
      </c>
      <c r="C14574">
        <v>2</v>
      </c>
      <c r="D14574" s="5">
        <v>5.01936582622322</v>
      </c>
      <c r="E14574" s="1">
        <f t="shared" si="227"/>
        <v>0.700648849501593</v>
      </c>
    </row>
    <row r="14575" spans="1:5">
      <c r="A14575">
        <v>14648</v>
      </c>
      <c r="B14575" t="s">
        <v>14578</v>
      </c>
      <c r="C14575">
        <v>2</v>
      </c>
      <c r="D14575" s="5">
        <v>4.92812977424994</v>
      </c>
      <c r="E14575" s="1">
        <f t="shared" si="227"/>
        <v>0.692682135742927</v>
      </c>
    </row>
    <row r="14576" spans="1:5">
      <c r="A14576">
        <v>14649</v>
      </c>
      <c r="B14576" t="s">
        <v>14579</v>
      </c>
      <c r="C14576">
        <v>2</v>
      </c>
      <c r="D14576" s="5">
        <v>5.94180151894997</v>
      </c>
      <c r="E14576" s="1">
        <f t="shared" si="227"/>
        <v>0.773918140455784</v>
      </c>
    </row>
    <row r="14577" spans="1:5">
      <c r="A14577">
        <v>14650</v>
      </c>
      <c r="B14577" t="s">
        <v>14580</v>
      </c>
      <c r="C14577">
        <v>2</v>
      </c>
      <c r="D14577" s="5">
        <v>6.0868361090196</v>
      </c>
      <c r="E14577" s="1">
        <f t="shared" si="227"/>
        <v>0.784391608323298</v>
      </c>
    </row>
    <row r="14578" spans="1:5">
      <c r="A14578">
        <v>14651</v>
      </c>
      <c r="B14578" t="s">
        <v>14581</v>
      </c>
      <c r="C14578">
        <v>2</v>
      </c>
      <c r="D14578" s="5">
        <v>5.78022287822188</v>
      </c>
      <c r="E14578" s="1">
        <f t="shared" si="227"/>
        <v>0.761944584599721</v>
      </c>
    </row>
    <row r="14579" spans="1:5">
      <c r="A14579">
        <v>14652</v>
      </c>
      <c r="B14579" t="s">
        <v>14582</v>
      </c>
      <c r="C14579">
        <v>2</v>
      </c>
      <c r="D14579" s="5">
        <v>6.00548223558777</v>
      </c>
      <c r="E14579" s="1">
        <f t="shared" si="227"/>
        <v>0.778547886650814</v>
      </c>
    </row>
    <row r="14580" spans="1:5">
      <c r="A14580">
        <v>14653</v>
      </c>
      <c r="B14580" t="s">
        <v>14583</v>
      </c>
      <c r="C14580">
        <v>2</v>
      </c>
      <c r="D14580" s="5">
        <v>4.93701227174015</v>
      </c>
      <c r="E14580" s="1">
        <f t="shared" si="227"/>
        <v>0.693464206729842</v>
      </c>
    </row>
    <row r="14581" spans="1:5">
      <c r="A14581">
        <v>14654</v>
      </c>
      <c r="B14581" t="s">
        <v>14584</v>
      </c>
      <c r="C14581">
        <v>2</v>
      </c>
      <c r="D14581" s="5">
        <v>5.78008582729288</v>
      </c>
      <c r="E14581" s="1">
        <f t="shared" si="227"/>
        <v>0.761934287216888</v>
      </c>
    </row>
    <row r="14582" spans="1:5">
      <c r="A14582">
        <v>14655</v>
      </c>
      <c r="B14582" t="s">
        <v>14585</v>
      </c>
      <c r="C14582">
        <v>2</v>
      </c>
      <c r="D14582" s="5">
        <v>6.14148845308016</v>
      </c>
      <c r="E14582" s="1">
        <f t="shared" si="227"/>
        <v>0.788273639645864</v>
      </c>
    </row>
    <row r="14583" spans="1:5">
      <c r="A14583">
        <v>14656</v>
      </c>
      <c r="B14583" t="s">
        <v>14586</v>
      </c>
      <c r="C14583">
        <v>2</v>
      </c>
      <c r="D14583" s="5">
        <v>6.02017723945554</v>
      </c>
      <c r="E14583" s="1">
        <f t="shared" si="227"/>
        <v>0.77960927746786</v>
      </c>
    </row>
    <row r="14584" spans="1:5">
      <c r="A14584">
        <v>14657</v>
      </c>
      <c r="B14584" t="s">
        <v>14587</v>
      </c>
      <c r="C14584">
        <v>2</v>
      </c>
      <c r="D14584" s="5">
        <v>6.26809582473828</v>
      </c>
      <c r="E14584" s="1">
        <f t="shared" si="227"/>
        <v>0.797135627208958</v>
      </c>
    </row>
    <row r="14585" spans="1:5">
      <c r="A14585">
        <v>14658</v>
      </c>
      <c r="B14585" t="s">
        <v>14588</v>
      </c>
      <c r="C14585">
        <v>2</v>
      </c>
      <c r="D14585" s="5">
        <v>4.92965761333647</v>
      </c>
      <c r="E14585" s="1">
        <f t="shared" si="227"/>
        <v>0.692816756639836</v>
      </c>
    </row>
    <row r="14586" spans="1:5">
      <c r="A14586">
        <v>14659</v>
      </c>
      <c r="B14586" t="s">
        <v>14589</v>
      </c>
      <c r="C14586">
        <v>2</v>
      </c>
      <c r="D14586" s="5">
        <v>5.9750608796737</v>
      </c>
      <c r="E14586" s="1">
        <f t="shared" si="227"/>
        <v>0.776342334653088</v>
      </c>
    </row>
    <row r="14587" spans="1:5">
      <c r="A14587">
        <v>14660</v>
      </c>
      <c r="B14587" t="s">
        <v>14590</v>
      </c>
      <c r="C14587">
        <v>2</v>
      </c>
      <c r="D14587" s="5">
        <v>4.49406181655975</v>
      </c>
      <c r="E14587" s="1">
        <f t="shared" si="227"/>
        <v>0.652639041916254</v>
      </c>
    </row>
    <row r="14588" spans="1:5">
      <c r="A14588">
        <v>14661</v>
      </c>
      <c r="B14588" t="s">
        <v>14591</v>
      </c>
      <c r="C14588">
        <v>2</v>
      </c>
      <c r="D14588" s="5">
        <v>3.52406727165589</v>
      </c>
      <c r="E14588" s="1">
        <f t="shared" si="227"/>
        <v>0.547044190157175</v>
      </c>
    </row>
    <row r="14589" spans="1:5">
      <c r="A14589">
        <v>14662</v>
      </c>
      <c r="B14589" t="s">
        <v>14592</v>
      </c>
      <c r="C14589">
        <v>2</v>
      </c>
      <c r="D14589" s="5">
        <v>6.02634411873547</v>
      </c>
      <c r="E14589" s="1">
        <f t="shared" si="227"/>
        <v>0.7800539273043</v>
      </c>
    </row>
    <row r="14590" spans="1:5">
      <c r="A14590">
        <v>14663</v>
      </c>
      <c r="B14590" t="s">
        <v>14593</v>
      </c>
      <c r="C14590">
        <v>2</v>
      </c>
      <c r="D14590" s="5">
        <v>3.87397741170003</v>
      </c>
      <c r="E14590" s="1">
        <f t="shared" si="227"/>
        <v>0.588157084116021</v>
      </c>
    </row>
    <row r="14591" spans="1:5">
      <c r="A14591">
        <v>14664</v>
      </c>
      <c r="B14591" t="s">
        <v>14594</v>
      </c>
      <c r="C14591">
        <v>2</v>
      </c>
      <c r="D14591" s="5">
        <v>4.09099623042848</v>
      </c>
      <c r="E14591" s="1">
        <f t="shared" si="227"/>
        <v>0.611829079326077</v>
      </c>
    </row>
    <row r="14592" spans="1:5">
      <c r="A14592">
        <v>14665</v>
      </c>
      <c r="B14592" t="s">
        <v>14595</v>
      </c>
      <c r="C14592">
        <v>2</v>
      </c>
      <c r="D14592" s="5">
        <v>5.01188993633736</v>
      </c>
      <c r="E14592" s="1">
        <f t="shared" si="227"/>
        <v>0.700001525098211</v>
      </c>
    </row>
    <row r="14593" spans="1:5">
      <c r="A14593">
        <v>14666</v>
      </c>
      <c r="B14593" t="s">
        <v>14596</v>
      </c>
      <c r="C14593">
        <v>2</v>
      </c>
      <c r="D14593" s="5">
        <v>5.999996799531</v>
      </c>
      <c r="E14593" s="1">
        <f t="shared" si="227"/>
        <v>0.778151018725911</v>
      </c>
    </row>
    <row r="14594" spans="1:5">
      <c r="A14594">
        <v>14667</v>
      </c>
      <c r="B14594" t="s">
        <v>14597</v>
      </c>
      <c r="C14594">
        <v>2</v>
      </c>
      <c r="D14594" s="5">
        <v>6.03644762485339</v>
      </c>
      <c r="E14594" s="1">
        <f t="shared" si="227"/>
        <v>0.780781436835135</v>
      </c>
    </row>
    <row r="14595" spans="1:5">
      <c r="A14595">
        <v>14668</v>
      </c>
      <c r="B14595" t="s">
        <v>14598</v>
      </c>
      <c r="C14595">
        <v>2</v>
      </c>
      <c r="D14595" s="5">
        <v>6.26188906091887</v>
      </c>
      <c r="E14595" s="1">
        <f t="shared" ref="E14595:E14658" si="228">LOG10(D14595)</f>
        <v>0.796705369148422</v>
      </c>
    </row>
    <row r="14596" spans="1:5">
      <c r="A14596">
        <v>14669</v>
      </c>
      <c r="B14596" t="s">
        <v>14599</v>
      </c>
      <c r="C14596">
        <v>2</v>
      </c>
      <c r="D14596" s="5">
        <v>6.22202398761358</v>
      </c>
      <c r="E14596" s="1">
        <f t="shared" si="228"/>
        <v>0.793931681100574</v>
      </c>
    </row>
    <row r="14597" spans="1:5">
      <c r="A14597">
        <v>14670</v>
      </c>
      <c r="B14597" t="s">
        <v>14600</v>
      </c>
      <c r="C14597">
        <v>2</v>
      </c>
      <c r="D14597" s="5">
        <v>3.35770421371921</v>
      </c>
      <c r="E14597" s="1">
        <f t="shared" si="228"/>
        <v>0.526042435694982</v>
      </c>
    </row>
    <row r="14598" spans="1:5">
      <c r="A14598">
        <v>14671</v>
      </c>
      <c r="B14598" t="s">
        <v>14601</v>
      </c>
      <c r="C14598">
        <v>2</v>
      </c>
      <c r="D14598" s="5">
        <v>5.94823983619594</v>
      </c>
      <c r="E14598" s="1">
        <f t="shared" si="228"/>
        <v>0.774388471187601</v>
      </c>
    </row>
    <row r="14599" spans="1:5">
      <c r="A14599">
        <v>14672</v>
      </c>
      <c r="B14599" t="s">
        <v>14602</v>
      </c>
      <c r="C14599">
        <v>2</v>
      </c>
      <c r="D14599" s="5">
        <v>4.99100861975169</v>
      </c>
      <c r="E14599" s="1">
        <f t="shared" si="228"/>
        <v>0.698188319917687</v>
      </c>
    </row>
    <row r="14600" spans="1:5">
      <c r="A14600">
        <v>14673</v>
      </c>
      <c r="B14600" t="s">
        <v>14603</v>
      </c>
      <c r="C14600">
        <v>2</v>
      </c>
      <c r="D14600" s="5">
        <v>5.37669372531806</v>
      </c>
      <c r="E14600" s="1">
        <f t="shared" si="228"/>
        <v>0.730515298297337</v>
      </c>
    </row>
    <row r="14601" spans="1:5">
      <c r="A14601">
        <v>14674</v>
      </c>
      <c r="B14601" t="s">
        <v>14604</v>
      </c>
      <c r="C14601">
        <v>2</v>
      </c>
      <c r="D14601" s="5">
        <v>5.97277159099777</v>
      </c>
      <c r="E14601" s="1">
        <f t="shared" si="228"/>
        <v>0.776175906900766</v>
      </c>
    </row>
    <row r="14602" spans="1:5">
      <c r="A14602">
        <v>14675</v>
      </c>
      <c r="B14602" t="s">
        <v>14605</v>
      </c>
      <c r="C14602">
        <v>2</v>
      </c>
      <c r="D14602" s="5">
        <v>5.56227532859665</v>
      </c>
      <c r="E14602" s="1">
        <f t="shared" si="228"/>
        <v>0.74525248232224</v>
      </c>
    </row>
    <row r="14603" spans="1:5">
      <c r="A14603">
        <v>14676</v>
      </c>
      <c r="B14603" t="s">
        <v>14606</v>
      </c>
      <c r="C14603">
        <v>2</v>
      </c>
      <c r="D14603" s="5">
        <v>5.73264527332007</v>
      </c>
      <c r="E14603" s="1">
        <f t="shared" si="228"/>
        <v>0.758355069176395</v>
      </c>
    </row>
    <row r="14604" spans="1:5">
      <c r="A14604">
        <v>14677</v>
      </c>
      <c r="B14604" t="s">
        <v>14607</v>
      </c>
      <c r="C14604">
        <v>2</v>
      </c>
      <c r="D14604" s="5">
        <v>2.86272422420832</v>
      </c>
      <c r="E14604" s="1">
        <f t="shared" si="228"/>
        <v>0.456779512997776</v>
      </c>
    </row>
    <row r="14605" spans="1:5">
      <c r="A14605">
        <v>14678</v>
      </c>
      <c r="B14605" t="s">
        <v>14608</v>
      </c>
      <c r="C14605">
        <v>2</v>
      </c>
      <c r="D14605" s="5">
        <v>6.13240020061442</v>
      </c>
      <c r="E14605" s="1">
        <f t="shared" si="228"/>
        <v>0.787630489177627</v>
      </c>
    </row>
    <row r="14606" spans="1:5">
      <c r="A14606">
        <v>14679</v>
      </c>
      <c r="B14606" t="s">
        <v>14609</v>
      </c>
      <c r="C14606">
        <v>2</v>
      </c>
      <c r="D14606" s="5">
        <v>3.77543927427796</v>
      </c>
      <c r="E14606" s="1">
        <f t="shared" si="228"/>
        <v>0.576967489288699</v>
      </c>
    </row>
    <row r="14607" spans="1:5">
      <c r="A14607">
        <v>14680</v>
      </c>
      <c r="B14607" t="s">
        <v>14610</v>
      </c>
      <c r="C14607">
        <v>2</v>
      </c>
      <c r="D14607" s="5">
        <v>4.88239284142006</v>
      </c>
      <c r="E14607" s="1">
        <f t="shared" si="228"/>
        <v>0.68863272018505</v>
      </c>
    </row>
    <row r="14608" spans="1:5">
      <c r="A14608">
        <v>14681</v>
      </c>
      <c r="B14608" t="s">
        <v>14611</v>
      </c>
      <c r="C14608">
        <v>2</v>
      </c>
      <c r="D14608" s="5">
        <v>6.11607192354731</v>
      </c>
      <c r="E14608" s="1">
        <f t="shared" si="228"/>
        <v>0.786472583969853</v>
      </c>
    </row>
    <row r="14609" spans="1:5">
      <c r="A14609">
        <v>14682</v>
      </c>
      <c r="B14609" t="s">
        <v>14612</v>
      </c>
      <c r="C14609">
        <v>2</v>
      </c>
      <c r="D14609" s="5">
        <v>4.07692748473944</v>
      </c>
      <c r="E14609" s="1">
        <f t="shared" si="228"/>
        <v>0.610332986836608</v>
      </c>
    </row>
    <row r="14610" spans="1:5">
      <c r="A14610">
        <v>14683</v>
      </c>
      <c r="B14610" t="s">
        <v>14613</v>
      </c>
      <c r="C14610">
        <v>2</v>
      </c>
      <c r="D14610" s="5">
        <v>6.09220382217948</v>
      </c>
      <c r="E14610" s="1">
        <f t="shared" si="228"/>
        <v>0.784774424763655</v>
      </c>
    </row>
    <row r="14611" spans="1:5">
      <c r="A14611">
        <v>14684</v>
      </c>
      <c r="B14611" t="s">
        <v>14614</v>
      </c>
      <c r="C14611">
        <v>2</v>
      </c>
      <c r="D14611" s="5">
        <v>4.47809615777589</v>
      </c>
      <c r="E14611" s="1">
        <f t="shared" si="228"/>
        <v>0.651093414911411</v>
      </c>
    </row>
    <row r="14612" spans="1:5">
      <c r="A14612">
        <v>14685</v>
      </c>
      <c r="B14612" t="s">
        <v>14615</v>
      </c>
      <c r="C14612">
        <v>2</v>
      </c>
      <c r="D14612" s="5">
        <v>5.43765996891459</v>
      </c>
      <c r="E14612" s="1">
        <f t="shared" si="228"/>
        <v>0.735412046531882</v>
      </c>
    </row>
    <row r="14613" spans="1:5">
      <c r="A14613">
        <v>14686</v>
      </c>
      <c r="B14613" t="s">
        <v>14616</v>
      </c>
      <c r="C14613">
        <v>2</v>
      </c>
      <c r="D14613" s="5">
        <v>4.97906576237778</v>
      </c>
      <c r="E14613" s="1">
        <f t="shared" si="228"/>
        <v>0.697147862376921</v>
      </c>
    </row>
    <row r="14614" spans="1:5">
      <c r="A14614">
        <v>14687</v>
      </c>
      <c r="B14614" t="s">
        <v>14617</v>
      </c>
      <c r="C14614">
        <v>2</v>
      </c>
      <c r="D14614" s="5">
        <v>5.05484174800243</v>
      </c>
      <c r="E14614" s="1">
        <f t="shared" si="228"/>
        <v>0.703707563676749</v>
      </c>
    </row>
    <row r="14615" spans="1:5">
      <c r="A14615">
        <v>14688</v>
      </c>
      <c r="B14615" t="s">
        <v>14618</v>
      </c>
      <c r="C14615">
        <v>2</v>
      </c>
      <c r="D14615" s="5">
        <v>2.97736745513595</v>
      </c>
      <c r="E14615" s="1">
        <f t="shared" si="228"/>
        <v>0.473832436893914</v>
      </c>
    </row>
    <row r="14616" spans="1:5">
      <c r="A14616">
        <v>14689</v>
      </c>
      <c r="B14616" t="s">
        <v>14619</v>
      </c>
      <c r="C14616">
        <v>2</v>
      </c>
      <c r="D14616" s="5">
        <v>3.87624299140538</v>
      </c>
      <c r="E14616" s="1">
        <f t="shared" si="228"/>
        <v>0.588410994002759</v>
      </c>
    </row>
    <row r="14617" spans="1:5">
      <c r="A14617">
        <v>14690</v>
      </c>
      <c r="B14617" t="s">
        <v>14620</v>
      </c>
      <c r="C14617">
        <v>2</v>
      </c>
      <c r="D14617" s="5">
        <v>4.90783350417222</v>
      </c>
      <c r="E14617" s="1">
        <f t="shared" si="228"/>
        <v>0.690889821079058</v>
      </c>
    </row>
    <row r="14618" spans="1:5">
      <c r="A14618">
        <v>14691</v>
      </c>
      <c r="B14618" t="s">
        <v>14621</v>
      </c>
      <c r="C14618">
        <v>2</v>
      </c>
      <c r="D14618" s="5">
        <v>3.89387361425749</v>
      </c>
      <c r="E14618" s="1">
        <f t="shared" si="228"/>
        <v>0.59038185126174</v>
      </c>
    </row>
    <row r="14619" spans="1:5">
      <c r="A14619">
        <v>14692</v>
      </c>
      <c r="B14619" t="s">
        <v>14622</v>
      </c>
      <c r="C14619">
        <v>2</v>
      </c>
      <c r="D14619" s="5">
        <v>3.18794412583644</v>
      </c>
      <c r="E14619" s="1">
        <f t="shared" si="228"/>
        <v>0.503510701038515</v>
      </c>
    </row>
    <row r="14620" spans="1:5">
      <c r="A14620">
        <v>14693</v>
      </c>
      <c r="B14620" t="s">
        <v>14623</v>
      </c>
      <c r="C14620">
        <v>2</v>
      </c>
      <c r="D14620" s="5">
        <v>6.2215870471742</v>
      </c>
      <c r="E14620" s="1">
        <f t="shared" si="228"/>
        <v>0.793901181783087</v>
      </c>
    </row>
    <row r="14621" spans="1:5">
      <c r="A14621">
        <v>14694</v>
      </c>
      <c r="B14621" t="s">
        <v>14624</v>
      </c>
      <c r="C14621">
        <v>2</v>
      </c>
      <c r="D14621" s="5">
        <v>5.06501634220388</v>
      </c>
      <c r="E14621" s="1">
        <f t="shared" si="228"/>
        <v>0.704580850943588</v>
      </c>
    </row>
    <row r="14622" spans="1:5">
      <c r="A14622">
        <v>14695</v>
      </c>
      <c r="B14622" t="s">
        <v>14625</v>
      </c>
      <c r="C14622">
        <v>2</v>
      </c>
      <c r="D14622" s="5">
        <v>5.01126854739951</v>
      </c>
      <c r="E14622" s="1">
        <f t="shared" si="228"/>
        <v>0.699947676645628</v>
      </c>
    </row>
    <row r="14623" spans="1:5">
      <c r="A14623">
        <v>14696</v>
      </c>
      <c r="B14623" t="s">
        <v>14626</v>
      </c>
      <c r="C14623">
        <v>2</v>
      </c>
      <c r="D14623" s="5">
        <v>4.85768490674756</v>
      </c>
      <c r="E14623" s="1">
        <f t="shared" si="228"/>
        <v>0.686429340913968</v>
      </c>
    </row>
    <row r="14624" spans="1:5">
      <c r="A14624">
        <v>14697</v>
      </c>
      <c r="B14624" t="s">
        <v>14627</v>
      </c>
      <c r="C14624">
        <v>2</v>
      </c>
      <c r="D14624" s="5">
        <v>3.0436583392047</v>
      </c>
      <c r="E14624" s="1">
        <f t="shared" si="228"/>
        <v>0.483395899831149</v>
      </c>
    </row>
    <row r="14625" spans="1:5">
      <c r="A14625">
        <v>14698</v>
      </c>
      <c r="B14625" t="s">
        <v>14628</v>
      </c>
      <c r="C14625">
        <v>2</v>
      </c>
      <c r="D14625" s="5">
        <v>4.11019717228316</v>
      </c>
      <c r="E14625" s="1">
        <f t="shared" si="228"/>
        <v>0.613862656129259</v>
      </c>
    </row>
    <row r="14626" spans="1:5">
      <c r="A14626">
        <v>14699</v>
      </c>
      <c r="B14626" t="s">
        <v>14629</v>
      </c>
      <c r="C14626">
        <v>2</v>
      </c>
      <c r="D14626" s="5">
        <v>4.04207330012893</v>
      </c>
      <c r="E14626" s="1">
        <f t="shared" si="228"/>
        <v>0.606604184872722</v>
      </c>
    </row>
    <row r="14627" spans="1:5">
      <c r="A14627">
        <v>14700</v>
      </c>
      <c r="B14627" t="s">
        <v>14630</v>
      </c>
      <c r="C14627">
        <v>2</v>
      </c>
      <c r="D14627" s="5">
        <v>6.00335500213544</v>
      </c>
      <c r="E14627" s="1">
        <f t="shared" si="228"/>
        <v>0.778394025666367</v>
      </c>
    </row>
    <row r="14628" spans="1:5">
      <c r="A14628">
        <v>14701</v>
      </c>
      <c r="B14628" t="s">
        <v>14631</v>
      </c>
      <c r="C14628">
        <v>2</v>
      </c>
      <c r="D14628" s="5">
        <v>3.0225061897052</v>
      </c>
      <c r="E14628" s="1">
        <f t="shared" si="228"/>
        <v>0.480367198913144</v>
      </c>
    </row>
    <row r="14629" spans="1:5">
      <c r="A14629">
        <v>14702</v>
      </c>
      <c r="B14629" t="s">
        <v>14632</v>
      </c>
      <c r="C14629">
        <v>2</v>
      </c>
      <c r="D14629" s="5">
        <v>5.94303818491548</v>
      </c>
      <c r="E14629" s="1">
        <f t="shared" si="228"/>
        <v>0.774008520674634</v>
      </c>
    </row>
    <row r="14630" spans="1:5">
      <c r="A14630">
        <v>14703</v>
      </c>
      <c r="B14630" t="s">
        <v>14633</v>
      </c>
      <c r="C14630">
        <v>2</v>
      </c>
      <c r="D14630" s="5">
        <v>4.35244721986103</v>
      </c>
      <c r="E14630" s="1">
        <f t="shared" si="228"/>
        <v>0.638733513330531</v>
      </c>
    </row>
    <row r="14631" spans="1:5">
      <c r="A14631">
        <v>14704</v>
      </c>
      <c r="B14631" t="s">
        <v>14634</v>
      </c>
      <c r="C14631">
        <v>2</v>
      </c>
      <c r="D14631" s="5">
        <v>4.98786847751049</v>
      </c>
      <c r="E14631" s="1">
        <f t="shared" si="228"/>
        <v>0.697914993273925</v>
      </c>
    </row>
    <row r="14632" spans="1:5">
      <c r="A14632">
        <v>14705</v>
      </c>
      <c r="B14632" t="s">
        <v>14635</v>
      </c>
      <c r="C14632">
        <v>2</v>
      </c>
      <c r="D14632" s="5">
        <v>3.11940412860789</v>
      </c>
      <c r="E14632" s="1">
        <f t="shared" si="228"/>
        <v>0.494071642617004</v>
      </c>
    </row>
    <row r="14633" spans="1:5">
      <c r="A14633">
        <v>14706</v>
      </c>
      <c r="B14633" t="s">
        <v>14636</v>
      </c>
      <c r="C14633">
        <v>2</v>
      </c>
      <c r="D14633" s="5">
        <v>4.95562842586006</v>
      </c>
      <c r="E14633" s="1">
        <f t="shared" si="228"/>
        <v>0.695098735426318</v>
      </c>
    </row>
    <row r="14634" spans="1:5">
      <c r="A14634">
        <v>14707</v>
      </c>
      <c r="B14634" t="s">
        <v>14637</v>
      </c>
      <c r="C14634">
        <v>2</v>
      </c>
      <c r="D14634" s="5">
        <v>4.47783796974207</v>
      </c>
      <c r="E14634" s="1">
        <f t="shared" si="228"/>
        <v>0.651068374611468</v>
      </c>
    </row>
    <row r="14635" spans="1:5">
      <c r="A14635">
        <v>14708</v>
      </c>
      <c r="B14635" t="s">
        <v>14638</v>
      </c>
      <c r="C14635">
        <v>2</v>
      </c>
      <c r="D14635" s="5">
        <v>5.56223650574063</v>
      </c>
      <c r="E14635" s="1">
        <f t="shared" si="228"/>
        <v>0.745249451078732</v>
      </c>
    </row>
    <row r="14636" spans="1:5">
      <c r="A14636">
        <v>14709</v>
      </c>
      <c r="B14636" t="s">
        <v>14639</v>
      </c>
      <c r="C14636">
        <v>2</v>
      </c>
      <c r="D14636" s="5">
        <v>3.90886857392697</v>
      </c>
      <c r="E14636" s="1">
        <f t="shared" si="228"/>
        <v>0.592051068596015</v>
      </c>
    </row>
    <row r="14637" spans="1:5">
      <c r="A14637">
        <v>14710</v>
      </c>
      <c r="B14637" t="s">
        <v>14640</v>
      </c>
      <c r="C14637">
        <v>2</v>
      </c>
      <c r="D14637" s="5">
        <v>3.11863185729255</v>
      </c>
      <c r="E14637" s="1">
        <f t="shared" si="228"/>
        <v>0.493964110960164</v>
      </c>
    </row>
    <row r="14638" spans="1:5">
      <c r="A14638">
        <v>14711</v>
      </c>
      <c r="B14638" t="s">
        <v>14641</v>
      </c>
      <c r="C14638">
        <v>2</v>
      </c>
      <c r="D14638" s="5">
        <v>6.37566670267419</v>
      </c>
      <c r="E14638" s="1">
        <f t="shared" si="228"/>
        <v>0.804525605600594</v>
      </c>
    </row>
    <row r="14639" spans="1:5">
      <c r="A14639">
        <v>14712</v>
      </c>
      <c r="B14639" t="s">
        <v>14642</v>
      </c>
      <c r="C14639">
        <v>2</v>
      </c>
      <c r="D14639" s="5">
        <v>4.98798229380495</v>
      </c>
      <c r="E14639" s="1">
        <f t="shared" si="228"/>
        <v>0.69792490316327</v>
      </c>
    </row>
    <row r="14640" spans="1:5">
      <c r="A14640">
        <v>14713</v>
      </c>
      <c r="B14640" t="s">
        <v>14643</v>
      </c>
      <c r="C14640">
        <v>2</v>
      </c>
      <c r="D14640" s="5">
        <v>4.25125885810981</v>
      </c>
      <c r="E14640" s="1">
        <f t="shared" si="228"/>
        <v>0.628517549856792</v>
      </c>
    </row>
    <row r="14641" spans="1:5">
      <c r="A14641">
        <v>14714</v>
      </c>
      <c r="B14641" t="s">
        <v>14644</v>
      </c>
      <c r="C14641">
        <v>2</v>
      </c>
      <c r="D14641" s="5">
        <v>5.92520000212961</v>
      </c>
      <c r="E14641" s="1">
        <f t="shared" si="228"/>
        <v>0.772703014320165</v>
      </c>
    </row>
    <row r="14642" spans="1:5">
      <c r="A14642">
        <v>14715</v>
      </c>
      <c r="B14642" t="s">
        <v>14645</v>
      </c>
      <c r="C14642">
        <v>2</v>
      </c>
      <c r="D14642" s="5">
        <v>5.22226821867035</v>
      </c>
      <c r="E14642" s="1">
        <f t="shared" si="228"/>
        <v>0.717859173671727</v>
      </c>
    </row>
    <row r="14643" spans="1:5">
      <c r="A14643">
        <v>14716</v>
      </c>
      <c r="B14643" t="s">
        <v>14646</v>
      </c>
      <c r="C14643">
        <v>2</v>
      </c>
      <c r="D14643" s="5">
        <v>4.94448768326407</v>
      </c>
      <c r="E14643" s="1">
        <f t="shared" si="228"/>
        <v>0.694121299399763</v>
      </c>
    </row>
    <row r="14644" spans="1:5">
      <c r="A14644">
        <v>14717</v>
      </c>
      <c r="B14644" t="s">
        <v>14647</v>
      </c>
      <c r="C14644">
        <v>2</v>
      </c>
      <c r="D14644" s="5">
        <v>4.4243245655663</v>
      </c>
      <c r="E14644" s="1">
        <f t="shared" si="228"/>
        <v>0.645846979025411</v>
      </c>
    </row>
    <row r="14645" spans="1:5">
      <c r="A14645">
        <v>14718</v>
      </c>
      <c r="B14645" t="s">
        <v>14648</v>
      </c>
      <c r="C14645">
        <v>2</v>
      </c>
      <c r="D14645" s="5">
        <v>5.85353083325672</v>
      </c>
      <c r="E14645" s="1">
        <f t="shared" si="228"/>
        <v>0.767417910326483</v>
      </c>
    </row>
    <row r="14646" spans="1:5">
      <c r="A14646">
        <v>14719</v>
      </c>
      <c r="B14646" t="s">
        <v>14649</v>
      </c>
      <c r="C14646">
        <v>2</v>
      </c>
      <c r="D14646" s="5">
        <v>4.90898073560494</v>
      </c>
      <c r="E14646" s="1">
        <f t="shared" si="228"/>
        <v>0.690991327794127</v>
      </c>
    </row>
    <row r="14647" spans="1:5">
      <c r="A14647">
        <v>14720</v>
      </c>
      <c r="B14647" t="s">
        <v>14650</v>
      </c>
      <c r="C14647">
        <v>2</v>
      </c>
      <c r="D14647" s="5">
        <v>5.78428266017782</v>
      </c>
      <c r="E14647" s="1">
        <f t="shared" si="228"/>
        <v>0.762249507446231</v>
      </c>
    </row>
    <row r="14648" spans="1:5">
      <c r="A14648">
        <v>14721</v>
      </c>
      <c r="B14648" t="s">
        <v>14651</v>
      </c>
      <c r="C14648">
        <v>2</v>
      </c>
      <c r="D14648" s="5">
        <v>5.09344553782711</v>
      </c>
      <c r="E14648" s="1">
        <f t="shared" si="228"/>
        <v>0.707011666782263</v>
      </c>
    </row>
    <row r="14649" spans="1:5">
      <c r="A14649">
        <v>14722</v>
      </c>
      <c r="B14649" t="s">
        <v>14652</v>
      </c>
      <c r="C14649">
        <v>2</v>
      </c>
      <c r="D14649" s="5">
        <v>4.29440522244662</v>
      </c>
      <c r="E14649" s="1">
        <f t="shared" si="228"/>
        <v>0.632903022300786</v>
      </c>
    </row>
    <row r="14650" spans="1:5">
      <c r="A14650">
        <v>14723</v>
      </c>
      <c r="B14650" t="s">
        <v>14653</v>
      </c>
      <c r="C14650">
        <v>2</v>
      </c>
      <c r="D14650" s="5">
        <v>5.31921076138778</v>
      </c>
      <c r="E14650" s="1">
        <f t="shared" si="228"/>
        <v>0.725847198572941</v>
      </c>
    </row>
    <row r="14651" spans="1:5">
      <c r="A14651">
        <v>14724</v>
      </c>
      <c r="B14651" t="s">
        <v>14654</v>
      </c>
      <c r="C14651">
        <v>2</v>
      </c>
      <c r="D14651" s="5">
        <v>5.731165169673</v>
      </c>
      <c r="E14651" s="1">
        <f t="shared" si="228"/>
        <v>0.758242924815088</v>
      </c>
    </row>
    <row r="14652" spans="1:5">
      <c r="A14652">
        <v>14725</v>
      </c>
      <c r="B14652" t="s">
        <v>14655</v>
      </c>
      <c r="C14652">
        <v>2</v>
      </c>
      <c r="D14652" s="5">
        <v>2.99486766253112</v>
      </c>
      <c r="E14652" s="1">
        <f t="shared" si="228"/>
        <v>0.476377636507539</v>
      </c>
    </row>
    <row r="14653" spans="1:5">
      <c r="A14653">
        <v>14726</v>
      </c>
      <c r="B14653" t="s">
        <v>14656</v>
      </c>
      <c r="C14653">
        <v>2</v>
      </c>
      <c r="D14653" s="5">
        <v>5.04571073801855</v>
      </c>
      <c r="E14653" s="1">
        <f t="shared" si="228"/>
        <v>0.702922349534067</v>
      </c>
    </row>
    <row r="14654" spans="1:5">
      <c r="A14654">
        <v>14727</v>
      </c>
      <c r="B14654" t="s">
        <v>14657</v>
      </c>
      <c r="C14654">
        <v>2</v>
      </c>
      <c r="D14654" s="5">
        <v>2.95777471571368</v>
      </c>
      <c r="E14654" s="1">
        <f t="shared" si="228"/>
        <v>0.470965092092116</v>
      </c>
    </row>
    <row r="14655" spans="1:5">
      <c r="A14655">
        <v>14728</v>
      </c>
      <c r="B14655" t="s">
        <v>14658</v>
      </c>
      <c r="C14655">
        <v>2</v>
      </c>
      <c r="D14655" s="5">
        <v>4.71820446828426</v>
      </c>
      <c r="E14655" s="1">
        <f t="shared" si="228"/>
        <v>0.673776757559208</v>
      </c>
    </row>
    <row r="14656" spans="1:5">
      <c r="A14656">
        <v>14729</v>
      </c>
      <c r="B14656" t="s">
        <v>14659</v>
      </c>
      <c r="C14656">
        <v>2</v>
      </c>
      <c r="D14656" s="5">
        <v>5.68004570345544</v>
      </c>
      <c r="E14656" s="1">
        <f t="shared" si="228"/>
        <v>0.754351830196696</v>
      </c>
    </row>
    <row r="14657" spans="1:5">
      <c r="A14657">
        <v>14730</v>
      </c>
      <c r="B14657" t="s">
        <v>14660</v>
      </c>
      <c r="C14657">
        <v>2</v>
      </c>
      <c r="D14657" s="5">
        <v>4.4192372368119</v>
      </c>
      <c r="E14657" s="1">
        <f t="shared" si="228"/>
        <v>0.645347316310603</v>
      </c>
    </row>
    <row r="14658" spans="1:5">
      <c r="A14658">
        <v>14731</v>
      </c>
      <c r="B14658" t="s">
        <v>14661</v>
      </c>
      <c r="C14658">
        <v>2</v>
      </c>
      <c r="D14658" s="5">
        <v>5.73252840367101</v>
      </c>
      <c r="E14658" s="1">
        <f t="shared" si="228"/>
        <v>0.758346215260158</v>
      </c>
    </row>
    <row r="14659" spans="1:5">
      <c r="A14659">
        <v>14732</v>
      </c>
      <c r="B14659" t="s">
        <v>14662</v>
      </c>
      <c r="C14659">
        <v>2</v>
      </c>
      <c r="D14659" s="5">
        <v>4.97513292167467</v>
      </c>
      <c r="E14659" s="1">
        <f t="shared" ref="E14659:E14722" si="229">LOG10(D14659)</f>
        <v>0.69680468837394</v>
      </c>
    </row>
    <row r="14660" spans="1:5">
      <c r="A14660">
        <v>14733</v>
      </c>
      <c r="B14660" t="s">
        <v>14663</v>
      </c>
      <c r="C14660">
        <v>2</v>
      </c>
      <c r="D14660" s="5">
        <v>3.97417731113138</v>
      </c>
      <c r="E14660" s="1">
        <f t="shared" si="229"/>
        <v>0.599247239605222</v>
      </c>
    </row>
    <row r="14661" spans="1:5">
      <c r="A14661">
        <v>14734</v>
      </c>
      <c r="B14661" t="s">
        <v>14664</v>
      </c>
      <c r="C14661">
        <v>2</v>
      </c>
      <c r="D14661" s="5">
        <v>5.77837814284853</v>
      </c>
      <c r="E14661" s="1">
        <f t="shared" si="229"/>
        <v>0.761805959103684</v>
      </c>
    </row>
    <row r="14662" spans="1:5">
      <c r="A14662">
        <v>14735</v>
      </c>
      <c r="B14662" t="s">
        <v>14665</v>
      </c>
      <c r="C14662">
        <v>2</v>
      </c>
      <c r="D14662" s="5">
        <v>5.95325467593072</v>
      </c>
      <c r="E14662" s="1">
        <f t="shared" si="229"/>
        <v>0.774754461753091</v>
      </c>
    </row>
    <row r="14663" spans="1:5">
      <c r="A14663">
        <v>14736</v>
      </c>
      <c r="B14663" t="s">
        <v>14666</v>
      </c>
      <c r="C14663">
        <v>2</v>
      </c>
      <c r="D14663" s="5">
        <v>5.0332458006759</v>
      </c>
      <c r="E14663" s="1">
        <f t="shared" si="229"/>
        <v>0.701848139868739</v>
      </c>
    </row>
    <row r="14664" spans="1:5">
      <c r="A14664">
        <v>14737</v>
      </c>
      <c r="B14664" t="s">
        <v>14667</v>
      </c>
      <c r="C14664">
        <v>2</v>
      </c>
      <c r="D14664" s="5">
        <v>5.93804746656526</v>
      </c>
      <c r="E14664" s="1">
        <f t="shared" si="229"/>
        <v>0.773643664864097</v>
      </c>
    </row>
    <row r="14665" spans="1:5">
      <c r="A14665">
        <v>14738</v>
      </c>
      <c r="B14665" t="s">
        <v>14668</v>
      </c>
      <c r="C14665">
        <v>2</v>
      </c>
      <c r="D14665" s="5">
        <v>5.62299047180514</v>
      </c>
      <c r="E14665" s="1">
        <f t="shared" si="229"/>
        <v>0.74996734759513</v>
      </c>
    </row>
    <row r="14666" spans="1:5">
      <c r="A14666">
        <v>14739</v>
      </c>
      <c r="B14666" t="s">
        <v>14669</v>
      </c>
      <c r="C14666">
        <v>2</v>
      </c>
      <c r="D14666" s="5">
        <v>5.67904654574945</v>
      </c>
      <c r="E14666" s="1">
        <f t="shared" si="229"/>
        <v>0.754275428197335</v>
      </c>
    </row>
    <row r="14667" spans="1:5">
      <c r="A14667">
        <v>14740</v>
      </c>
      <c r="B14667" t="s">
        <v>14670</v>
      </c>
      <c r="C14667">
        <v>2</v>
      </c>
      <c r="D14667" s="5">
        <v>4.54136826607335</v>
      </c>
      <c r="E14667" s="1">
        <f t="shared" si="229"/>
        <v>0.657186720892078</v>
      </c>
    </row>
    <row r="14668" spans="1:5">
      <c r="A14668">
        <v>14741</v>
      </c>
      <c r="B14668" t="s">
        <v>14671</v>
      </c>
      <c r="C14668">
        <v>2</v>
      </c>
      <c r="D14668" s="5">
        <v>4.95891424449745</v>
      </c>
      <c r="E14668" s="1">
        <f t="shared" si="229"/>
        <v>0.695386598014124</v>
      </c>
    </row>
    <row r="14669" spans="1:5">
      <c r="A14669">
        <v>14742</v>
      </c>
      <c r="B14669" t="s">
        <v>14672</v>
      </c>
      <c r="C14669">
        <v>2</v>
      </c>
      <c r="D14669" s="5">
        <v>3.63233919122982</v>
      </c>
      <c r="E14669" s="1">
        <f t="shared" si="229"/>
        <v>0.560186396567463</v>
      </c>
    </row>
    <row r="14670" spans="1:5">
      <c r="A14670">
        <v>14743</v>
      </c>
      <c r="B14670" t="s">
        <v>14673</v>
      </c>
      <c r="C14670">
        <v>2</v>
      </c>
      <c r="D14670" s="5">
        <v>4.61296480727185</v>
      </c>
      <c r="E14670" s="1">
        <f t="shared" si="229"/>
        <v>0.663980141348796</v>
      </c>
    </row>
    <row r="14671" spans="1:5">
      <c r="A14671">
        <v>14744</v>
      </c>
      <c r="B14671" t="s">
        <v>14674</v>
      </c>
      <c r="C14671">
        <v>2</v>
      </c>
      <c r="D14671" s="5">
        <v>5.22015385500992</v>
      </c>
      <c r="E14671" s="1">
        <f t="shared" si="229"/>
        <v>0.717683303269912</v>
      </c>
    </row>
    <row r="14672" spans="1:5">
      <c r="A14672">
        <v>14745</v>
      </c>
      <c r="B14672" t="s">
        <v>14675</v>
      </c>
      <c r="C14672">
        <v>2</v>
      </c>
      <c r="D14672" s="5">
        <v>6.3762507708817</v>
      </c>
      <c r="E14672" s="1">
        <f t="shared" si="229"/>
        <v>0.804565389044971</v>
      </c>
    </row>
    <row r="14673" spans="1:5">
      <c r="A14673">
        <v>14746</v>
      </c>
      <c r="B14673" t="s">
        <v>14676</v>
      </c>
      <c r="C14673">
        <v>2</v>
      </c>
      <c r="D14673" s="5">
        <v>4.18270824016089</v>
      </c>
      <c r="E14673" s="1">
        <f t="shared" si="229"/>
        <v>0.62145757194202</v>
      </c>
    </row>
    <row r="14674" spans="1:5">
      <c r="A14674">
        <v>14747</v>
      </c>
      <c r="B14674" t="s">
        <v>14677</v>
      </c>
      <c r="C14674">
        <v>2</v>
      </c>
      <c r="D14674" s="5">
        <v>4.81881871634918</v>
      </c>
      <c r="E14674" s="1">
        <f t="shared" si="229"/>
        <v>0.682940588477986</v>
      </c>
    </row>
    <row r="14675" spans="1:5">
      <c r="A14675">
        <v>14748</v>
      </c>
      <c r="B14675" t="s">
        <v>14678</v>
      </c>
      <c r="C14675">
        <v>2</v>
      </c>
      <c r="D14675" s="5">
        <v>6.03485684639048</v>
      </c>
      <c r="E14675" s="1">
        <f t="shared" si="229"/>
        <v>0.780666972600716</v>
      </c>
    </row>
    <row r="14676" spans="1:5">
      <c r="A14676">
        <v>14749</v>
      </c>
      <c r="B14676" t="s">
        <v>14679</v>
      </c>
      <c r="C14676">
        <v>2</v>
      </c>
      <c r="D14676" s="5">
        <v>4.08863396996113</v>
      </c>
      <c r="E14676" s="1">
        <f t="shared" si="229"/>
        <v>0.611578232603383</v>
      </c>
    </row>
    <row r="14677" spans="1:5">
      <c r="A14677">
        <v>14750</v>
      </c>
      <c r="B14677" t="s">
        <v>14680</v>
      </c>
      <c r="C14677">
        <v>2</v>
      </c>
      <c r="D14677" s="5">
        <v>4.96343295886325</v>
      </c>
      <c r="E14677" s="1">
        <f t="shared" si="229"/>
        <v>0.695782160235403</v>
      </c>
    </row>
    <row r="14678" spans="1:5">
      <c r="A14678">
        <v>14751</v>
      </c>
      <c r="B14678" t="s">
        <v>14681</v>
      </c>
      <c r="C14678">
        <v>2</v>
      </c>
      <c r="D14678" s="5">
        <v>6.04282394819625</v>
      </c>
      <c r="E14678" s="1">
        <f t="shared" si="229"/>
        <v>0.781239941685051</v>
      </c>
    </row>
    <row r="14679" spans="1:5">
      <c r="A14679">
        <v>14752</v>
      </c>
      <c r="B14679" t="s">
        <v>14682</v>
      </c>
      <c r="C14679">
        <v>2</v>
      </c>
      <c r="D14679" s="5">
        <v>5.90066110892549</v>
      </c>
      <c r="E14679" s="1">
        <f t="shared" si="229"/>
        <v>0.770900672637647</v>
      </c>
    </row>
    <row r="14680" spans="1:5">
      <c r="A14680">
        <v>14753</v>
      </c>
      <c r="B14680" t="s">
        <v>14683</v>
      </c>
      <c r="C14680">
        <v>2</v>
      </c>
      <c r="D14680" s="5">
        <v>3.18471279189142</v>
      </c>
      <c r="E14680" s="1">
        <f t="shared" si="229"/>
        <v>0.503070272300581</v>
      </c>
    </row>
    <row r="14681" spans="1:5">
      <c r="A14681">
        <v>14754</v>
      </c>
      <c r="B14681" t="s">
        <v>14684</v>
      </c>
      <c r="C14681">
        <v>2</v>
      </c>
      <c r="D14681" s="5">
        <v>6.00815020419456</v>
      </c>
      <c r="E14681" s="1">
        <f t="shared" si="229"/>
        <v>0.778740781525645</v>
      </c>
    </row>
    <row r="14682" spans="1:5">
      <c r="A14682">
        <v>14755</v>
      </c>
      <c r="B14682" t="s">
        <v>14685</v>
      </c>
      <c r="C14682">
        <v>2</v>
      </c>
      <c r="D14682" s="5">
        <v>6.95253767685348</v>
      </c>
      <c r="E14682" s="1">
        <f t="shared" si="229"/>
        <v>0.842143351050074</v>
      </c>
    </row>
    <row r="14683" spans="1:5">
      <c r="A14683">
        <v>14756</v>
      </c>
      <c r="B14683" t="s">
        <v>14686</v>
      </c>
      <c r="C14683">
        <v>2</v>
      </c>
      <c r="D14683" s="5">
        <v>6.03652220012487</v>
      </c>
      <c r="E14683" s="1">
        <f t="shared" si="229"/>
        <v>0.78078680214779</v>
      </c>
    </row>
    <row r="14684" spans="1:5">
      <c r="A14684">
        <v>14757</v>
      </c>
      <c r="B14684" t="s">
        <v>14687</v>
      </c>
      <c r="C14684">
        <v>2</v>
      </c>
      <c r="D14684" s="5">
        <v>6.96265225447527</v>
      </c>
      <c r="E14684" s="1">
        <f t="shared" si="229"/>
        <v>0.842774705137689</v>
      </c>
    </row>
    <row r="14685" spans="1:5">
      <c r="A14685">
        <v>14758</v>
      </c>
      <c r="B14685" t="s">
        <v>14688</v>
      </c>
      <c r="C14685">
        <v>2</v>
      </c>
      <c r="D14685" s="5">
        <v>5.95071410990039</v>
      </c>
      <c r="E14685" s="1">
        <f t="shared" si="229"/>
        <v>0.774569085960448</v>
      </c>
    </row>
    <row r="14686" spans="1:5">
      <c r="A14686">
        <v>14759</v>
      </c>
      <c r="B14686" t="s">
        <v>14689</v>
      </c>
      <c r="C14686">
        <v>2</v>
      </c>
      <c r="D14686" s="5">
        <v>6.96264745474595</v>
      </c>
      <c r="E14686" s="1">
        <f t="shared" si="229"/>
        <v>0.842774405755126</v>
      </c>
    </row>
    <row r="14687" spans="1:5">
      <c r="A14687">
        <v>14760</v>
      </c>
      <c r="B14687" t="s">
        <v>14690</v>
      </c>
      <c r="C14687">
        <v>2</v>
      </c>
      <c r="D14687" s="5">
        <v>5.77745879460141</v>
      </c>
      <c r="E14687" s="1">
        <f t="shared" si="229"/>
        <v>0.761736856731667</v>
      </c>
    </row>
    <row r="14688" spans="1:5">
      <c r="A14688">
        <v>14761</v>
      </c>
      <c r="B14688" t="s">
        <v>14691</v>
      </c>
      <c r="C14688">
        <v>2</v>
      </c>
      <c r="D14688" s="5">
        <v>5.85395345712394</v>
      </c>
      <c r="E14688" s="1">
        <f t="shared" si="229"/>
        <v>0.767449265177616</v>
      </c>
    </row>
    <row r="14689" spans="1:5">
      <c r="A14689">
        <v>14762</v>
      </c>
      <c r="B14689" t="s">
        <v>14692</v>
      </c>
      <c r="C14689">
        <v>2</v>
      </c>
      <c r="D14689" s="5">
        <v>5.88124255344437</v>
      </c>
      <c r="E14689" s="1">
        <f t="shared" si="229"/>
        <v>0.769469090888218</v>
      </c>
    </row>
    <row r="14690" spans="1:5">
      <c r="A14690">
        <v>14763</v>
      </c>
      <c r="B14690" t="s">
        <v>14693</v>
      </c>
      <c r="C14690">
        <v>2</v>
      </c>
      <c r="D14690" s="5">
        <v>5.90849363747634</v>
      </c>
      <c r="E14690" s="1">
        <f t="shared" si="229"/>
        <v>0.771476772197834</v>
      </c>
    </row>
    <row r="14691" spans="1:5">
      <c r="A14691">
        <v>14764</v>
      </c>
      <c r="B14691" t="s">
        <v>14694</v>
      </c>
      <c r="C14691">
        <v>2</v>
      </c>
      <c r="D14691" s="5">
        <v>4.06516006816111</v>
      </c>
      <c r="E14691" s="1">
        <f t="shared" si="229"/>
        <v>0.609077650877307</v>
      </c>
    </row>
    <row r="14692" spans="1:5">
      <c r="A14692">
        <v>14765</v>
      </c>
      <c r="B14692" t="s">
        <v>14695</v>
      </c>
      <c r="C14692">
        <v>2</v>
      </c>
      <c r="D14692" s="5">
        <v>6.22003454606503</v>
      </c>
      <c r="E14692" s="1">
        <f t="shared" si="229"/>
        <v>0.793792796768592</v>
      </c>
    </row>
    <row r="14693" spans="1:5">
      <c r="A14693">
        <v>14766</v>
      </c>
      <c r="B14693" t="s">
        <v>14696</v>
      </c>
      <c r="C14693">
        <v>2</v>
      </c>
      <c r="D14693" s="5">
        <v>6.0112612593548</v>
      </c>
      <c r="E14693" s="1">
        <f t="shared" si="229"/>
        <v>0.778965603535152</v>
      </c>
    </row>
    <row r="14694" spans="1:5">
      <c r="A14694">
        <v>14767</v>
      </c>
      <c r="B14694" t="s">
        <v>14697</v>
      </c>
      <c r="C14694">
        <v>2</v>
      </c>
      <c r="D14694" s="5">
        <v>6.49946758863201</v>
      </c>
      <c r="E14694" s="1">
        <f t="shared" si="229"/>
        <v>0.81287778236756</v>
      </c>
    </row>
    <row r="14695" spans="1:5">
      <c r="A14695">
        <v>14768</v>
      </c>
      <c r="B14695" t="s">
        <v>14698</v>
      </c>
      <c r="C14695">
        <v>2</v>
      </c>
      <c r="D14695" s="5">
        <v>5.73107665795484</v>
      </c>
      <c r="E14695" s="1">
        <f t="shared" si="229"/>
        <v>0.758236217549378</v>
      </c>
    </row>
    <row r="14696" spans="1:5">
      <c r="A14696">
        <v>14769</v>
      </c>
      <c r="B14696" t="s">
        <v>14699</v>
      </c>
      <c r="C14696">
        <v>2</v>
      </c>
      <c r="D14696" s="5">
        <v>6.49991789029892</v>
      </c>
      <c r="E14696" s="1">
        <f t="shared" si="229"/>
        <v>0.812907870486652</v>
      </c>
    </row>
    <row r="14697" spans="1:5">
      <c r="A14697">
        <v>14770</v>
      </c>
      <c r="B14697" t="s">
        <v>14700</v>
      </c>
      <c r="C14697">
        <v>2</v>
      </c>
      <c r="D14697" s="5">
        <v>6.96243490855957</v>
      </c>
      <c r="E14697" s="1">
        <f t="shared" si="229"/>
        <v>0.842761148004329</v>
      </c>
    </row>
    <row r="14698" spans="1:5">
      <c r="A14698">
        <v>14771</v>
      </c>
      <c r="B14698" t="s">
        <v>14701</v>
      </c>
      <c r="C14698">
        <v>2</v>
      </c>
      <c r="D14698" s="5">
        <v>6.81742805297907</v>
      </c>
      <c r="E14698" s="1">
        <f t="shared" si="229"/>
        <v>0.833620563356014</v>
      </c>
    </row>
    <row r="14699" spans="1:5">
      <c r="A14699">
        <v>14772</v>
      </c>
      <c r="B14699" t="s">
        <v>14702</v>
      </c>
      <c r="C14699">
        <v>2</v>
      </c>
      <c r="D14699" s="5">
        <v>4.99463189489032</v>
      </c>
      <c r="E14699" s="1">
        <f t="shared" si="229"/>
        <v>0.698503486173848</v>
      </c>
    </row>
    <row r="14700" spans="1:5">
      <c r="A14700">
        <v>14773</v>
      </c>
      <c r="B14700" t="s">
        <v>14703</v>
      </c>
      <c r="C14700">
        <v>2</v>
      </c>
      <c r="D14700" s="5">
        <v>3.33620710235984</v>
      </c>
      <c r="E14700" s="1">
        <f t="shared" si="229"/>
        <v>0.523253002583295</v>
      </c>
    </row>
    <row r="14701" spans="1:5">
      <c r="A14701">
        <v>14774</v>
      </c>
      <c r="B14701" t="s">
        <v>14704</v>
      </c>
      <c r="C14701">
        <v>2</v>
      </c>
      <c r="D14701" s="5">
        <v>4.85208963042752</v>
      </c>
      <c r="E14701" s="1">
        <f t="shared" si="229"/>
        <v>0.685928814791516</v>
      </c>
    </row>
    <row r="14702" spans="1:5">
      <c r="A14702">
        <v>14775</v>
      </c>
      <c r="B14702" t="s">
        <v>14705</v>
      </c>
      <c r="C14702">
        <v>2</v>
      </c>
      <c r="D14702" s="5">
        <v>5.7316467208926</v>
      </c>
      <c r="E14702" s="1">
        <f t="shared" si="229"/>
        <v>0.758279414123217</v>
      </c>
    </row>
    <row r="14703" spans="1:5">
      <c r="A14703">
        <v>14776</v>
      </c>
      <c r="B14703" t="s">
        <v>14706</v>
      </c>
      <c r="C14703">
        <v>2</v>
      </c>
      <c r="D14703" s="5">
        <v>6.95257001867315</v>
      </c>
      <c r="E14703" s="1">
        <f t="shared" si="229"/>
        <v>0.842145371296752</v>
      </c>
    </row>
    <row r="14704" spans="1:5">
      <c r="A14704">
        <v>14777</v>
      </c>
      <c r="B14704" t="s">
        <v>14707</v>
      </c>
      <c r="C14704">
        <v>2</v>
      </c>
      <c r="D14704" s="5">
        <v>6.11405081677595</v>
      </c>
      <c r="E14704" s="1">
        <f t="shared" si="229"/>
        <v>0.786329044032476</v>
      </c>
    </row>
    <row r="14705" spans="1:5">
      <c r="A14705">
        <v>14778</v>
      </c>
      <c r="B14705" t="s">
        <v>14708</v>
      </c>
      <c r="C14705">
        <v>2</v>
      </c>
      <c r="D14705" s="5">
        <v>5.99999534636894</v>
      </c>
      <c r="E14705" s="1">
        <f t="shared" si="229"/>
        <v>0.778150913542465</v>
      </c>
    </row>
    <row r="14706" spans="1:5">
      <c r="A14706">
        <v>14779</v>
      </c>
      <c r="B14706" t="s">
        <v>14709</v>
      </c>
      <c r="C14706">
        <v>2</v>
      </c>
      <c r="D14706" s="5">
        <v>6.97701606127145</v>
      </c>
      <c r="E14706" s="1">
        <f t="shared" si="229"/>
        <v>0.843669722737426</v>
      </c>
    </row>
    <row r="14707" spans="1:5">
      <c r="A14707">
        <v>14780</v>
      </c>
      <c r="B14707" t="s">
        <v>14710</v>
      </c>
      <c r="C14707">
        <v>2</v>
      </c>
      <c r="D14707" s="5">
        <v>4.44160988804443</v>
      </c>
      <c r="E14707" s="1">
        <f t="shared" si="229"/>
        <v>0.647540411279149</v>
      </c>
    </row>
    <row r="14708" spans="1:5">
      <c r="A14708">
        <v>14781</v>
      </c>
      <c r="B14708" t="s">
        <v>14711</v>
      </c>
      <c r="C14708">
        <v>2</v>
      </c>
      <c r="D14708" s="5">
        <v>3.03815811534406</v>
      </c>
      <c r="E14708" s="1">
        <f t="shared" si="229"/>
        <v>0.482610372171446</v>
      </c>
    </row>
    <row r="14709" spans="1:5">
      <c r="A14709">
        <v>14782</v>
      </c>
      <c r="B14709" t="s">
        <v>14712</v>
      </c>
      <c r="C14709">
        <v>2</v>
      </c>
      <c r="D14709" s="5">
        <v>3.68869459088894</v>
      </c>
      <c r="E14709" s="1">
        <f t="shared" si="229"/>
        <v>0.56687269887483</v>
      </c>
    </row>
    <row r="14710" spans="1:5">
      <c r="A14710">
        <v>14783</v>
      </c>
      <c r="B14710" t="s">
        <v>14713</v>
      </c>
      <c r="C14710">
        <v>2</v>
      </c>
      <c r="D14710" s="5">
        <v>4.47828521538441</v>
      </c>
      <c r="E14710" s="1">
        <f t="shared" si="229"/>
        <v>0.651111749699253</v>
      </c>
    </row>
    <row r="14711" spans="1:5">
      <c r="A14711">
        <v>14784</v>
      </c>
      <c r="B14711" t="s">
        <v>14714</v>
      </c>
      <c r="C14711">
        <v>2</v>
      </c>
      <c r="D14711" s="5">
        <v>6.25215485403355</v>
      </c>
      <c r="E14711" s="1">
        <f t="shared" si="229"/>
        <v>0.796029726132084</v>
      </c>
    </row>
    <row r="14712" spans="1:5">
      <c r="A14712">
        <v>14785</v>
      </c>
      <c r="B14712" t="s">
        <v>14715</v>
      </c>
      <c r="C14712">
        <v>2</v>
      </c>
      <c r="D14712" s="5">
        <v>6.97058717170725</v>
      </c>
      <c r="E14712" s="1">
        <f t="shared" si="229"/>
        <v>0.843269362702287</v>
      </c>
    </row>
    <row r="14713" spans="1:5">
      <c r="A14713">
        <v>14786</v>
      </c>
      <c r="B14713" t="s">
        <v>14716</v>
      </c>
      <c r="C14713">
        <v>2</v>
      </c>
      <c r="D14713" s="5">
        <v>5.56376278327547</v>
      </c>
      <c r="E14713" s="1">
        <f t="shared" si="229"/>
        <v>0.745368605124705</v>
      </c>
    </row>
    <row r="14714" spans="1:5">
      <c r="A14714">
        <v>14787</v>
      </c>
      <c r="B14714" t="s">
        <v>14717</v>
      </c>
      <c r="C14714">
        <v>2</v>
      </c>
      <c r="D14714" s="5">
        <v>6.9044970965495</v>
      </c>
      <c r="E14714" s="1">
        <f t="shared" si="229"/>
        <v>0.839132051321979</v>
      </c>
    </row>
    <row r="14715" spans="1:5">
      <c r="A14715">
        <v>14788</v>
      </c>
      <c r="B14715" t="s">
        <v>14718</v>
      </c>
      <c r="C14715">
        <v>2</v>
      </c>
      <c r="D14715" s="5">
        <v>4.34906194884237</v>
      </c>
      <c r="E14715" s="1">
        <f t="shared" si="229"/>
        <v>0.638395593880279</v>
      </c>
    </row>
    <row r="14716" spans="1:5">
      <c r="A14716">
        <v>14789</v>
      </c>
      <c r="B14716" t="s">
        <v>14719</v>
      </c>
      <c r="C14716">
        <v>2</v>
      </c>
      <c r="D14716" s="5">
        <v>5.14693586667513</v>
      </c>
      <c r="E14716" s="1">
        <f t="shared" si="229"/>
        <v>0.711548756763357</v>
      </c>
    </row>
    <row r="14717" spans="1:5">
      <c r="A14717">
        <v>14790</v>
      </c>
      <c r="B14717" t="s">
        <v>14720</v>
      </c>
      <c r="C14717">
        <v>2</v>
      </c>
      <c r="D14717" s="5">
        <v>5.9666973457451</v>
      </c>
      <c r="E14717" s="1">
        <f t="shared" si="229"/>
        <v>0.775734009285966</v>
      </c>
    </row>
    <row r="14718" spans="1:5">
      <c r="A14718">
        <v>14791</v>
      </c>
      <c r="B14718" t="s">
        <v>14721</v>
      </c>
      <c r="C14718">
        <v>2</v>
      </c>
      <c r="D14718" s="5">
        <v>6.32075303944216</v>
      </c>
      <c r="E14718" s="1">
        <f t="shared" si="229"/>
        <v>0.800768822173552</v>
      </c>
    </row>
    <row r="14719" spans="1:5">
      <c r="A14719">
        <v>14792</v>
      </c>
      <c r="B14719" t="s">
        <v>14722</v>
      </c>
      <c r="C14719">
        <v>2</v>
      </c>
      <c r="D14719" s="5">
        <v>4.9432677103527</v>
      </c>
      <c r="E14719" s="1">
        <f t="shared" si="229"/>
        <v>0.694014130990943</v>
      </c>
    </row>
    <row r="14720" spans="1:5">
      <c r="A14720">
        <v>14793</v>
      </c>
      <c r="B14720" t="s">
        <v>14723</v>
      </c>
      <c r="C14720">
        <v>2</v>
      </c>
      <c r="D14720" s="5">
        <v>5.7332689760763</v>
      </c>
      <c r="E14720" s="1">
        <f t="shared" si="229"/>
        <v>0.758402317160246</v>
      </c>
    </row>
    <row r="14721" spans="1:5">
      <c r="A14721">
        <v>14794</v>
      </c>
      <c r="B14721" t="s">
        <v>14724</v>
      </c>
      <c r="C14721">
        <v>2</v>
      </c>
      <c r="D14721" s="5">
        <v>4.71442035071886</v>
      </c>
      <c r="E14721" s="1">
        <f t="shared" si="229"/>
        <v>0.673428302808336</v>
      </c>
    </row>
    <row r="14722" spans="1:5">
      <c r="A14722">
        <v>14795</v>
      </c>
      <c r="B14722" t="s">
        <v>14725</v>
      </c>
      <c r="C14722">
        <v>2</v>
      </c>
      <c r="D14722" s="5">
        <v>3.18293859777833</v>
      </c>
      <c r="E14722" s="1">
        <f t="shared" si="229"/>
        <v>0.502828260706061</v>
      </c>
    </row>
    <row r="14723" spans="1:5">
      <c r="A14723">
        <v>14796</v>
      </c>
      <c r="B14723" t="s">
        <v>14726</v>
      </c>
      <c r="C14723">
        <v>2</v>
      </c>
      <c r="D14723" s="5">
        <v>5.01804075518328</v>
      </c>
      <c r="E14723" s="1">
        <f t="shared" ref="E14723:E14786" si="230">LOG10(D14723)</f>
        <v>0.700534184216402</v>
      </c>
    </row>
    <row r="14724" spans="1:5">
      <c r="A14724">
        <v>14797</v>
      </c>
      <c r="B14724" t="s">
        <v>14727</v>
      </c>
      <c r="C14724">
        <v>2</v>
      </c>
      <c r="D14724" s="5">
        <v>5.50517117172067</v>
      </c>
      <c r="E14724" s="1">
        <f t="shared" si="230"/>
        <v>0.740770826991336</v>
      </c>
    </row>
    <row r="14725" spans="1:5">
      <c r="A14725">
        <v>14798</v>
      </c>
      <c r="B14725" t="s">
        <v>14728</v>
      </c>
      <c r="C14725">
        <v>2</v>
      </c>
      <c r="D14725" s="5">
        <v>6.97966368307685</v>
      </c>
      <c r="E14725" s="1">
        <f t="shared" si="230"/>
        <v>0.843834496533932</v>
      </c>
    </row>
    <row r="14726" spans="1:5">
      <c r="A14726">
        <v>14799</v>
      </c>
      <c r="B14726" t="s">
        <v>14729</v>
      </c>
      <c r="C14726">
        <v>2</v>
      </c>
      <c r="D14726" s="5">
        <v>3.87616656177205</v>
      </c>
      <c r="E14726" s="1">
        <f t="shared" si="230"/>
        <v>0.588402430737936</v>
      </c>
    </row>
    <row r="14727" spans="1:5">
      <c r="A14727">
        <v>14800</v>
      </c>
      <c r="B14727" t="s">
        <v>14730</v>
      </c>
      <c r="C14727">
        <v>2</v>
      </c>
      <c r="D14727" s="5">
        <v>5.0568974008078</v>
      </c>
      <c r="E14727" s="1">
        <f t="shared" si="230"/>
        <v>0.703884142338291</v>
      </c>
    </row>
    <row r="14728" spans="1:5">
      <c r="A14728">
        <v>14801</v>
      </c>
      <c r="B14728" t="s">
        <v>14731</v>
      </c>
      <c r="C14728">
        <v>2</v>
      </c>
      <c r="D14728" s="5">
        <v>5.14164990366628</v>
      </c>
      <c r="E14728" s="1">
        <f t="shared" si="230"/>
        <v>0.711102502084722</v>
      </c>
    </row>
    <row r="14729" spans="1:5">
      <c r="A14729">
        <v>14802</v>
      </c>
      <c r="B14729" t="s">
        <v>14732</v>
      </c>
      <c r="C14729">
        <v>2</v>
      </c>
      <c r="D14729" s="5">
        <v>4.77190720789918</v>
      </c>
      <c r="E14729" s="1">
        <f t="shared" si="230"/>
        <v>0.678691990008957</v>
      </c>
    </row>
    <row r="14730" spans="1:5">
      <c r="A14730">
        <v>14803</v>
      </c>
      <c r="B14730" t="s">
        <v>14733</v>
      </c>
      <c r="C14730">
        <v>2</v>
      </c>
      <c r="D14730" s="5">
        <v>4.67625796294471</v>
      </c>
      <c r="E14730" s="1">
        <f t="shared" si="230"/>
        <v>0.669898460743284</v>
      </c>
    </row>
    <row r="14731" spans="1:5">
      <c r="A14731">
        <v>14804</v>
      </c>
      <c r="B14731" t="s">
        <v>14734</v>
      </c>
      <c r="C14731">
        <v>2</v>
      </c>
      <c r="D14731" s="5">
        <v>5.96933665736973</v>
      </c>
      <c r="E14731" s="1">
        <f t="shared" si="230"/>
        <v>0.775926072829515</v>
      </c>
    </row>
    <row r="14732" spans="1:5">
      <c r="A14732">
        <v>14805</v>
      </c>
      <c r="B14732" t="s">
        <v>14735</v>
      </c>
      <c r="C14732">
        <v>2</v>
      </c>
      <c r="D14732" s="5">
        <v>3.14615130346951</v>
      </c>
      <c r="E14732" s="1">
        <f t="shared" si="230"/>
        <v>0.497779604708698</v>
      </c>
    </row>
    <row r="14733" spans="1:5">
      <c r="A14733">
        <v>14806</v>
      </c>
      <c r="B14733" t="s">
        <v>14736</v>
      </c>
      <c r="C14733">
        <v>2</v>
      </c>
      <c r="D14733" s="5">
        <v>5.62233442357791</v>
      </c>
      <c r="E14733" s="1">
        <f t="shared" si="230"/>
        <v>0.749916674425982</v>
      </c>
    </row>
    <row r="14734" spans="1:5">
      <c r="A14734">
        <v>14807</v>
      </c>
      <c r="B14734" t="s">
        <v>14737</v>
      </c>
      <c r="C14734">
        <v>2</v>
      </c>
      <c r="D14734" s="5">
        <v>4.34751963730666</v>
      </c>
      <c r="E14734" s="1">
        <f t="shared" si="230"/>
        <v>0.638241552343447</v>
      </c>
    </row>
    <row r="14735" spans="1:5">
      <c r="A14735">
        <v>14808</v>
      </c>
      <c r="B14735" t="s">
        <v>14738</v>
      </c>
      <c r="C14735">
        <v>2</v>
      </c>
      <c r="D14735" s="5">
        <v>2.77925468850637</v>
      </c>
      <c r="E14735" s="1">
        <f t="shared" si="230"/>
        <v>0.443928346973368</v>
      </c>
    </row>
    <row r="14736" spans="1:5">
      <c r="A14736">
        <v>14809</v>
      </c>
      <c r="B14736" t="s">
        <v>14739</v>
      </c>
      <c r="C14736">
        <v>2</v>
      </c>
      <c r="D14736" s="5">
        <v>4.8235013376397</v>
      </c>
      <c r="E14736" s="1">
        <f t="shared" si="230"/>
        <v>0.683362403297614</v>
      </c>
    </row>
    <row r="14737" spans="1:5">
      <c r="A14737">
        <v>14810</v>
      </c>
      <c r="B14737" t="s">
        <v>14740</v>
      </c>
      <c r="C14737">
        <v>2</v>
      </c>
      <c r="D14737" s="5">
        <v>3.14674277672435</v>
      </c>
      <c r="E14737" s="1">
        <f t="shared" si="230"/>
        <v>0.497861243957112</v>
      </c>
    </row>
    <row r="14738" spans="1:5">
      <c r="A14738">
        <v>14811</v>
      </c>
      <c r="B14738" t="s">
        <v>14741</v>
      </c>
      <c r="C14738">
        <v>2</v>
      </c>
      <c r="D14738" s="5">
        <v>4.99599924446725</v>
      </c>
      <c r="E14738" s="1">
        <f t="shared" si="230"/>
        <v>0.69862236402481</v>
      </c>
    </row>
    <row r="14739" spans="1:5">
      <c r="A14739">
        <v>14812</v>
      </c>
      <c r="B14739" t="s">
        <v>14742</v>
      </c>
      <c r="C14739">
        <v>2</v>
      </c>
      <c r="D14739" s="5">
        <v>5.99986460340465</v>
      </c>
      <c r="E14739" s="1">
        <f t="shared" si="230"/>
        <v>0.778141449940693</v>
      </c>
    </row>
    <row r="14740" spans="1:5">
      <c r="A14740">
        <v>14813</v>
      </c>
      <c r="B14740" t="s">
        <v>14743</v>
      </c>
      <c r="C14740">
        <v>2</v>
      </c>
      <c r="D14740" s="5">
        <v>3.66330534961182</v>
      </c>
      <c r="E14740" s="1">
        <f t="shared" si="230"/>
        <v>0.56387312017273</v>
      </c>
    </row>
    <row r="14741" spans="1:5">
      <c r="A14741">
        <v>14814</v>
      </c>
      <c r="B14741" t="s">
        <v>14744</v>
      </c>
      <c r="C14741">
        <v>2</v>
      </c>
      <c r="D14741" s="5">
        <v>4.99991498243267</v>
      </c>
      <c r="E14741" s="1">
        <f t="shared" si="230"/>
        <v>0.698962619741165</v>
      </c>
    </row>
    <row r="14742" spans="1:5">
      <c r="A14742">
        <v>14815</v>
      </c>
      <c r="B14742" t="s">
        <v>14745</v>
      </c>
      <c r="C14742">
        <v>2</v>
      </c>
      <c r="D14742" s="5">
        <v>6.00781359910688</v>
      </c>
      <c r="E14742" s="1">
        <f t="shared" si="230"/>
        <v>0.77871644960611</v>
      </c>
    </row>
    <row r="14743" spans="1:5">
      <c r="A14743">
        <v>14816</v>
      </c>
      <c r="B14743" t="s">
        <v>14746</v>
      </c>
      <c r="C14743">
        <v>2</v>
      </c>
      <c r="D14743" s="5">
        <v>4.17864925384356</v>
      </c>
      <c r="E14743" s="1">
        <f t="shared" si="230"/>
        <v>0.621035918998829</v>
      </c>
    </row>
    <row r="14744" spans="1:5">
      <c r="A14744">
        <v>14817</v>
      </c>
      <c r="B14744" t="s">
        <v>14747</v>
      </c>
      <c r="C14744">
        <v>2</v>
      </c>
      <c r="D14744" s="5">
        <v>5.31872757344488</v>
      </c>
      <c r="E14744" s="1">
        <f t="shared" si="230"/>
        <v>0.725807746218384</v>
      </c>
    </row>
    <row r="14745" spans="1:5">
      <c r="A14745">
        <v>14818</v>
      </c>
      <c r="B14745" t="s">
        <v>14748</v>
      </c>
      <c r="C14745">
        <v>2</v>
      </c>
      <c r="D14745" s="5">
        <v>5.85300149934413</v>
      </c>
      <c r="E14745" s="1">
        <f t="shared" si="230"/>
        <v>0.767378635365983</v>
      </c>
    </row>
    <row r="14746" spans="1:5">
      <c r="A14746">
        <v>14819</v>
      </c>
      <c r="B14746" t="s">
        <v>14749</v>
      </c>
      <c r="C14746">
        <v>2</v>
      </c>
      <c r="D14746" s="5">
        <v>6.98593187515768</v>
      </c>
      <c r="E14746" s="1">
        <f t="shared" si="230"/>
        <v>0.844224346204669</v>
      </c>
    </row>
    <row r="14747" spans="1:5">
      <c r="A14747">
        <v>14820</v>
      </c>
      <c r="B14747" t="s">
        <v>14750</v>
      </c>
      <c r="C14747">
        <v>2</v>
      </c>
      <c r="D14747" s="5">
        <v>2.9451022940991</v>
      </c>
      <c r="E14747" s="1">
        <f t="shared" si="230"/>
        <v>0.469100384009785</v>
      </c>
    </row>
    <row r="14748" spans="1:5">
      <c r="A14748">
        <v>14821</v>
      </c>
      <c r="B14748" t="s">
        <v>14751</v>
      </c>
      <c r="C14748">
        <v>2</v>
      </c>
      <c r="D14748" s="5">
        <v>6.00306908024354</v>
      </c>
      <c r="E14748" s="1">
        <f t="shared" si="230"/>
        <v>0.778373341023033</v>
      </c>
    </row>
    <row r="14749" spans="1:5">
      <c r="A14749">
        <v>14822</v>
      </c>
      <c r="B14749" t="s">
        <v>14752</v>
      </c>
      <c r="C14749">
        <v>2</v>
      </c>
      <c r="D14749" s="5">
        <v>5.00305650341655</v>
      </c>
      <c r="E14749" s="1">
        <f t="shared" si="230"/>
        <v>0.699235407737186</v>
      </c>
    </row>
    <row r="14750" spans="1:5">
      <c r="A14750">
        <v>14823</v>
      </c>
      <c r="B14750" t="s">
        <v>14753</v>
      </c>
      <c r="C14750">
        <v>2</v>
      </c>
      <c r="D14750" s="5">
        <v>4.72808393079946</v>
      </c>
      <c r="E14750" s="1">
        <f t="shared" si="230"/>
        <v>0.674685177340106</v>
      </c>
    </row>
    <row r="14751" spans="1:5">
      <c r="A14751">
        <v>14824</v>
      </c>
      <c r="B14751" t="s">
        <v>14754</v>
      </c>
      <c r="C14751">
        <v>2</v>
      </c>
      <c r="D14751" s="5">
        <v>6.02348437233459</v>
      </c>
      <c r="E14751" s="1">
        <f t="shared" si="230"/>
        <v>0.779847787921356</v>
      </c>
    </row>
    <row r="14752" spans="1:5">
      <c r="A14752">
        <v>14825</v>
      </c>
      <c r="B14752" t="s">
        <v>14755</v>
      </c>
      <c r="C14752">
        <v>2</v>
      </c>
      <c r="D14752" s="5">
        <v>4.9926006624682</v>
      </c>
      <c r="E14752" s="1">
        <f t="shared" si="230"/>
        <v>0.698326830020207</v>
      </c>
    </row>
    <row r="14753" spans="1:5">
      <c r="A14753">
        <v>14826</v>
      </c>
      <c r="B14753" t="s">
        <v>14756</v>
      </c>
      <c r="C14753">
        <v>2</v>
      </c>
      <c r="D14753" s="5">
        <v>5.87433022677979</v>
      </c>
      <c r="E14753" s="1">
        <f t="shared" si="230"/>
        <v>0.768958356833886</v>
      </c>
    </row>
    <row r="14754" spans="1:5">
      <c r="A14754">
        <v>14827</v>
      </c>
      <c r="B14754" t="s">
        <v>14757</v>
      </c>
      <c r="C14754">
        <v>2</v>
      </c>
      <c r="D14754" s="5">
        <v>3.78968288033489</v>
      </c>
      <c r="E14754" s="1">
        <f t="shared" si="230"/>
        <v>0.578602869840678</v>
      </c>
    </row>
    <row r="14755" spans="1:5">
      <c r="A14755">
        <v>14828</v>
      </c>
      <c r="B14755" t="s">
        <v>14758</v>
      </c>
      <c r="C14755">
        <v>2</v>
      </c>
      <c r="D14755" s="5">
        <v>3.92300728701145</v>
      </c>
      <c r="E14755" s="1">
        <f t="shared" si="230"/>
        <v>0.593619114835099</v>
      </c>
    </row>
    <row r="14756" spans="1:5">
      <c r="A14756">
        <v>14829</v>
      </c>
      <c r="B14756" t="s">
        <v>14759</v>
      </c>
      <c r="C14756">
        <v>2</v>
      </c>
      <c r="D14756" s="5">
        <v>2.9577520112225</v>
      </c>
      <c r="E14756" s="1">
        <f t="shared" si="230"/>
        <v>0.470961758344949</v>
      </c>
    </row>
    <row r="14757" spans="1:5">
      <c r="A14757">
        <v>14830</v>
      </c>
      <c r="B14757" t="s">
        <v>14760</v>
      </c>
      <c r="C14757">
        <v>2</v>
      </c>
      <c r="D14757" s="5">
        <v>3.92273187107254</v>
      </c>
      <c r="E14757" s="1">
        <f t="shared" si="230"/>
        <v>0.593588623986465</v>
      </c>
    </row>
    <row r="14758" spans="1:5">
      <c r="A14758">
        <v>14831</v>
      </c>
      <c r="B14758" t="s">
        <v>14761</v>
      </c>
      <c r="C14758">
        <v>2</v>
      </c>
      <c r="D14758" s="5">
        <v>3.11651850096899</v>
      </c>
      <c r="E14758" s="1">
        <f t="shared" si="230"/>
        <v>0.493669709390986</v>
      </c>
    </row>
    <row r="14759" spans="1:5">
      <c r="A14759">
        <v>14832</v>
      </c>
      <c r="B14759" t="s">
        <v>14762</v>
      </c>
      <c r="C14759">
        <v>2</v>
      </c>
      <c r="D14759" s="5">
        <v>5.14683340401182</v>
      </c>
      <c r="E14759" s="1">
        <f t="shared" si="230"/>
        <v>0.711540110956732</v>
      </c>
    </row>
    <row r="14760" spans="1:5">
      <c r="A14760">
        <v>14833</v>
      </c>
      <c r="B14760" t="s">
        <v>14763</v>
      </c>
      <c r="C14760">
        <v>2</v>
      </c>
      <c r="D14760" s="5">
        <v>6.10961152548948</v>
      </c>
      <c r="E14760" s="1">
        <f t="shared" si="230"/>
        <v>0.786013596871052</v>
      </c>
    </row>
    <row r="14761" spans="1:5">
      <c r="A14761">
        <v>14834</v>
      </c>
      <c r="B14761" t="s">
        <v>14764</v>
      </c>
      <c r="C14761">
        <v>2</v>
      </c>
      <c r="D14761" s="5">
        <v>3.64762773909615</v>
      </c>
      <c r="E14761" s="1">
        <f t="shared" si="230"/>
        <v>0.562010509726061</v>
      </c>
    </row>
    <row r="14762" spans="1:5">
      <c r="A14762">
        <v>14835</v>
      </c>
      <c r="B14762" t="s">
        <v>14765</v>
      </c>
      <c r="C14762">
        <v>2</v>
      </c>
      <c r="D14762" s="5">
        <v>5.98283140697516</v>
      </c>
      <c r="E14762" s="1">
        <f t="shared" si="230"/>
        <v>0.776906764825666</v>
      </c>
    </row>
    <row r="14763" spans="1:5">
      <c r="A14763">
        <v>14836</v>
      </c>
      <c r="B14763" t="s">
        <v>14766</v>
      </c>
      <c r="C14763">
        <v>2</v>
      </c>
      <c r="D14763" s="5">
        <v>4.0292143743794</v>
      </c>
      <c r="E14763" s="1">
        <f t="shared" si="230"/>
        <v>0.605220374644088</v>
      </c>
    </row>
    <row r="14764" spans="1:5">
      <c r="A14764">
        <v>14837</v>
      </c>
      <c r="B14764" t="s">
        <v>14767</v>
      </c>
      <c r="C14764">
        <v>2</v>
      </c>
      <c r="D14764" s="5">
        <v>4.88709019344924</v>
      </c>
      <c r="E14764" s="1">
        <f t="shared" si="230"/>
        <v>0.689050354202277</v>
      </c>
    </row>
    <row r="14765" spans="1:5">
      <c r="A14765">
        <v>14838</v>
      </c>
      <c r="B14765" t="s">
        <v>14768</v>
      </c>
      <c r="C14765">
        <v>2</v>
      </c>
      <c r="D14765" s="5">
        <v>3.14817147588891</v>
      </c>
      <c r="E14765" s="1">
        <f t="shared" si="230"/>
        <v>0.498058379660387</v>
      </c>
    </row>
    <row r="14766" spans="1:5">
      <c r="A14766">
        <v>14839</v>
      </c>
      <c r="B14766" t="s">
        <v>14769</v>
      </c>
      <c r="C14766">
        <v>2</v>
      </c>
      <c r="D14766" s="5">
        <v>4.82931405331526</v>
      </c>
      <c r="E14766" s="1">
        <f t="shared" si="230"/>
        <v>0.683885448760655</v>
      </c>
    </row>
    <row r="14767" spans="1:5">
      <c r="A14767">
        <v>14840</v>
      </c>
      <c r="B14767" t="s">
        <v>14770</v>
      </c>
      <c r="C14767">
        <v>2</v>
      </c>
      <c r="D14767" s="5">
        <v>2.22234029451925</v>
      </c>
      <c r="E14767" s="1">
        <f t="shared" si="230"/>
        <v>0.346810560777836</v>
      </c>
    </row>
    <row r="14768" spans="1:5">
      <c r="A14768">
        <v>14841</v>
      </c>
      <c r="B14768" t="s">
        <v>14771</v>
      </c>
      <c r="C14768">
        <v>2</v>
      </c>
      <c r="D14768" s="5">
        <v>3.51695725886999</v>
      </c>
      <c r="E14768" s="1">
        <f t="shared" si="230"/>
        <v>0.546167090423936</v>
      </c>
    </row>
    <row r="14769" spans="1:5">
      <c r="A14769">
        <v>14842</v>
      </c>
      <c r="B14769" t="s">
        <v>14772</v>
      </c>
      <c r="C14769">
        <v>2</v>
      </c>
      <c r="D14769" s="5">
        <v>6.77693744253948</v>
      </c>
      <c r="E14769" s="1">
        <f t="shared" si="230"/>
        <v>0.831033476714941</v>
      </c>
    </row>
    <row r="14770" spans="1:5">
      <c r="A14770">
        <v>14843</v>
      </c>
      <c r="B14770" t="s">
        <v>14773</v>
      </c>
      <c r="C14770">
        <v>2</v>
      </c>
      <c r="D14770" s="5">
        <v>3.157914758752</v>
      </c>
      <c r="E14770" s="1">
        <f t="shared" si="230"/>
        <v>0.499400402966997</v>
      </c>
    </row>
    <row r="14771" spans="1:5">
      <c r="A14771">
        <v>14844</v>
      </c>
      <c r="B14771" t="s">
        <v>14774</v>
      </c>
      <c r="C14771">
        <v>2</v>
      </c>
      <c r="D14771" s="5">
        <v>6.01326814877494</v>
      </c>
      <c r="E14771" s="1">
        <f t="shared" si="230"/>
        <v>0.779110570706751</v>
      </c>
    </row>
    <row r="14772" spans="1:5">
      <c r="A14772">
        <v>14845</v>
      </c>
      <c r="B14772" t="s">
        <v>14775</v>
      </c>
      <c r="C14772">
        <v>2</v>
      </c>
      <c r="D14772" s="5">
        <v>4.97257460964565</v>
      </c>
      <c r="E14772" s="1">
        <f t="shared" si="230"/>
        <v>0.696581308099</v>
      </c>
    </row>
    <row r="14773" spans="1:5">
      <c r="A14773">
        <v>14846</v>
      </c>
      <c r="B14773" t="s">
        <v>14776</v>
      </c>
      <c r="C14773">
        <v>2</v>
      </c>
      <c r="D14773" s="5">
        <v>3.58582673950251</v>
      </c>
      <c r="E14773" s="1">
        <f t="shared" si="230"/>
        <v>0.554589301429221</v>
      </c>
    </row>
    <row r="14774" spans="1:5">
      <c r="A14774">
        <v>14847</v>
      </c>
      <c r="B14774" t="s">
        <v>14777</v>
      </c>
      <c r="C14774">
        <v>2</v>
      </c>
      <c r="D14774" s="5">
        <v>6.95253218995677</v>
      </c>
      <c r="E14774" s="1">
        <f t="shared" si="230"/>
        <v>0.842143008307608</v>
      </c>
    </row>
    <row r="14775" spans="1:5">
      <c r="A14775">
        <v>14848</v>
      </c>
      <c r="B14775" t="s">
        <v>14778</v>
      </c>
      <c r="C14775">
        <v>2</v>
      </c>
      <c r="D14775" s="5">
        <v>5.9832486299011</v>
      </c>
      <c r="E14775" s="1">
        <f t="shared" si="230"/>
        <v>0.776937050034185</v>
      </c>
    </row>
    <row r="14776" spans="1:5">
      <c r="A14776">
        <v>14849</v>
      </c>
      <c r="B14776" t="s">
        <v>14779</v>
      </c>
      <c r="C14776">
        <v>2</v>
      </c>
      <c r="D14776" s="5">
        <v>6.90456075238293</v>
      </c>
      <c r="E14776" s="1">
        <f t="shared" si="230"/>
        <v>0.839136055270329</v>
      </c>
    </row>
    <row r="14777" spans="1:5">
      <c r="A14777">
        <v>14850</v>
      </c>
      <c r="B14777" t="s">
        <v>14780</v>
      </c>
      <c r="C14777">
        <v>2</v>
      </c>
      <c r="D14777" s="5">
        <v>5.92868169631897</v>
      </c>
      <c r="E14777" s="1">
        <f t="shared" si="230"/>
        <v>0.772958134230429</v>
      </c>
    </row>
    <row r="14778" spans="1:5">
      <c r="A14778">
        <v>14851</v>
      </c>
      <c r="B14778" t="s">
        <v>14781</v>
      </c>
      <c r="C14778">
        <v>2</v>
      </c>
      <c r="D14778" s="5">
        <v>6.95255819931417</v>
      </c>
      <c r="E14778" s="1">
        <f t="shared" si="230"/>
        <v>0.842144632996133</v>
      </c>
    </row>
    <row r="14779" spans="1:5">
      <c r="A14779">
        <v>14852</v>
      </c>
      <c r="B14779" t="s">
        <v>14782</v>
      </c>
      <c r="C14779">
        <v>2</v>
      </c>
      <c r="D14779" s="5">
        <v>5.90609556803457</v>
      </c>
      <c r="E14779" s="1">
        <f t="shared" si="230"/>
        <v>0.771300470115389</v>
      </c>
    </row>
    <row r="14780" spans="1:5">
      <c r="A14780">
        <v>14853</v>
      </c>
      <c r="B14780" t="s">
        <v>14783</v>
      </c>
      <c r="C14780">
        <v>2</v>
      </c>
      <c r="D14780" s="5">
        <v>5.9738357346744</v>
      </c>
      <c r="E14780" s="1">
        <f t="shared" si="230"/>
        <v>0.776253276435954</v>
      </c>
    </row>
    <row r="14781" spans="1:5">
      <c r="A14781">
        <v>14854</v>
      </c>
      <c r="B14781" t="s">
        <v>14784</v>
      </c>
      <c r="C14781">
        <v>2</v>
      </c>
      <c r="D14781" s="5">
        <v>6.17508520254819</v>
      </c>
      <c r="E14781" s="1">
        <f t="shared" si="230"/>
        <v>0.790642954278463</v>
      </c>
    </row>
    <row r="14782" spans="1:5">
      <c r="A14782">
        <v>14855</v>
      </c>
      <c r="B14782" t="s">
        <v>14785</v>
      </c>
      <c r="C14782">
        <v>2</v>
      </c>
      <c r="D14782" s="5">
        <v>6.31977147020961</v>
      </c>
      <c r="E14782" s="1">
        <f t="shared" si="230"/>
        <v>0.800701374006851</v>
      </c>
    </row>
    <row r="14783" spans="1:5">
      <c r="A14783">
        <v>14856</v>
      </c>
      <c r="B14783" t="s">
        <v>14786</v>
      </c>
      <c r="C14783">
        <v>2</v>
      </c>
      <c r="D14783" s="5">
        <v>4.85236327281078</v>
      </c>
      <c r="E14783" s="1">
        <f t="shared" si="230"/>
        <v>0.685953306924824</v>
      </c>
    </row>
    <row r="14784" spans="1:5">
      <c r="A14784">
        <v>14857</v>
      </c>
      <c r="B14784" t="s">
        <v>14787</v>
      </c>
      <c r="C14784">
        <v>2</v>
      </c>
      <c r="D14784" s="5">
        <v>5.01772024160735</v>
      </c>
      <c r="E14784" s="1">
        <f t="shared" si="230"/>
        <v>0.700506443962824</v>
      </c>
    </row>
    <row r="14785" spans="1:5">
      <c r="A14785">
        <v>14858</v>
      </c>
      <c r="B14785" t="s">
        <v>14788</v>
      </c>
      <c r="C14785">
        <v>2</v>
      </c>
      <c r="D14785" s="5">
        <v>5.06164666237927</v>
      </c>
      <c r="E14785" s="1">
        <f t="shared" si="230"/>
        <v>0.70429182514961</v>
      </c>
    </row>
    <row r="14786" spans="1:5">
      <c r="A14786">
        <v>14859</v>
      </c>
      <c r="B14786" t="s">
        <v>14789</v>
      </c>
      <c r="C14786">
        <v>2</v>
      </c>
      <c r="D14786" s="5">
        <v>6.85177002395567</v>
      </c>
      <c r="E14786" s="1">
        <f t="shared" si="230"/>
        <v>0.835802777673045</v>
      </c>
    </row>
    <row r="14787" spans="1:5">
      <c r="A14787">
        <v>14860</v>
      </c>
      <c r="B14787" t="s">
        <v>14790</v>
      </c>
      <c r="C14787">
        <v>2</v>
      </c>
      <c r="D14787" s="5">
        <v>4.43282433904869</v>
      </c>
      <c r="E14787" s="1">
        <f t="shared" ref="E14787:E14850" si="231">LOG10(D14787)</f>
        <v>0.646680521713642</v>
      </c>
    </row>
    <row r="14788" spans="1:5">
      <c r="A14788">
        <v>14861</v>
      </c>
      <c r="B14788" t="s">
        <v>14791</v>
      </c>
      <c r="C14788">
        <v>2</v>
      </c>
      <c r="D14788" s="5">
        <v>5.05028872983376</v>
      </c>
      <c r="E14788" s="1">
        <f t="shared" si="231"/>
        <v>0.703316207859068</v>
      </c>
    </row>
    <row r="14789" spans="1:5">
      <c r="A14789">
        <v>14862</v>
      </c>
      <c r="B14789" t="s">
        <v>14792</v>
      </c>
      <c r="C14789">
        <v>2</v>
      </c>
      <c r="D14789" s="5">
        <v>4.94744043434106</v>
      </c>
      <c r="E14789" s="1">
        <f t="shared" si="231"/>
        <v>0.694380574138117</v>
      </c>
    </row>
    <row r="14790" spans="1:5">
      <c r="A14790">
        <v>14863</v>
      </c>
      <c r="B14790" t="s">
        <v>14793</v>
      </c>
      <c r="C14790">
        <v>2</v>
      </c>
      <c r="D14790" s="5">
        <v>4.22990599325637</v>
      </c>
      <c r="E14790" s="1">
        <f t="shared" si="231"/>
        <v>0.626330715586936</v>
      </c>
    </row>
    <row r="14791" spans="1:5">
      <c r="A14791">
        <v>14864</v>
      </c>
      <c r="B14791" t="s">
        <v>14794</v>
      </c>
      <c r="C14791">
        <v>2</v>
      </c>
      <c r="D14791" s="5">
        <v>3.98023046554651</v>
      </c>
      <c r="E14791" s="1">
        <f t="shared" si="231"/>
        <v>0.599908219565479</v>
      </c>
    </row>
    <row r="14792" spans="1:5">
      <c r="A14792">
        <v>14865</v>
      </c>
      <c r="B14792" t="s">
        <v>14795</v>
      </c>
      <c r="C14792">
        <v>2</v>
      </c>
      <c r="D14792" s="5">
        <v>6.18129432885311</v>
      </c>
      <c r="E14792" s="1">
        <f t="shared" si="231"/>
        <v>0.79107942347428</v>
      </c>
    </row>
    <row r="14793" spans="1:5">
      <c r="A14793">
        <v>14866</v>
      </c>
      <c r="B14793" t="s">
        <v>14796</v>
      </c>
      <c r="C14793">
        <v>2</v>
      </c>
      <c r="D14793" s="5">
        <v>3.82275825621204</v>
      </c>
      <c r="E14793" s="1">
        <f t="shared" si="231"/>
        <v>0.582376834950053</v>
      </c>
    </row>
    <row r="14794" spans="1:5">
      <c r="A14794">
        <v>14867</v>
      </c>
      <c r="B14794" t="s">
        <v>14797</v>
      </c>
      <c r="C14794">
        <v>2</v>
      </c>
      <c r="D14794" s="5">
        <v>5.17424711830946</v>
      </c>
      <c r="E14794" s="1">
        <f t="shared" si="231"/>
        <v>0.71384716646698</v>
      </c>
    </row>
    <row r="14795" spans="1:5">
      <c r="A14795">
        <v>14868</v>
      </c>
      <c r="B14795" t="s">
        <v>14798</v>
      </c>
      <c r="C14795">
        <v>2</v>
      </c>
      <c r="D14795" s="5">
        <v>5.96908691101043</v>
      </c>
      <c r="E14795" s="1">
        <f t="shared" si="231"/>
        <v>0.775907902345763</v>
      </c>
    </row>
    <row r="14796" spans="1:5">
      <c r="A14796">
        <v>14869</v>
      </c>
      <c r="B14796" t="s">
        <v>14799</v>
      </c>
      <c r="C14796">
        <v>2</v>
      </c>
      <c r="D14796" s="5">
        <v>3.63447057664111</v>
      </c>
      <c r="E14796" s="1">
        <f t="shared" si="231"/>
        <v>0.560441157316415</v>
      </c>
    </row>
    <row r="14797" spans="1:5">
      <c r="A14797">
        <v>14870</v>
      </c>
      <c r="B14797" t="s">
        <v>14800</v>
      </c>
      <c r="C14797">
        <v>2</v>
      </c>
      <c r="D14797" s="5">
        <v>2.99057093666464</v>
      </c>
      <c r="E14797" s="1">
        <f t="shared" si="231"/>
        <v>0.47575410838218</v>
      </c>
    </row>
    <row r="14798" spans="1:5">
      <c r="A14798">
        <v>14871</v>
      </c>
      <c r="B14798" t="s">
        <v>14801</v>
      </c>
      <c r="C14798">
        <v>2</v>
      </c>
      <c r="D14798" s="5">
        <v>6.81718578226786</v>
      </c>
      <c r="E14798" s="1">
        <f t="shared" si="231"/>
        <v>0.833605129573394</v>
      </c>
    </row>
    <row r="14799" spans="1:5">
      <c r="A14799">
        <v>14872</v>
      </c>
      <c r="B14799" t="s">
        <v>14802</v>
      </c>
      <c r="C14799">
        <v>2</v>
      </c>
      <c r="D14799" s="5">
        <v>4.54509760488838</v>
      </c>
      <c r="E14799" s="1">
        <f t="shared" si="231"/>
        <v>0.657543214028674</v>
      </c>
    </row>
    <row r="14800" spans="1:5">
      <c r="A14800">
        <v>14873</v>
      </c>
      <c r="B14800" t="s">
        <v>14803</v>
      </c>
      <c r="C14800">
        <v>2</v>
      </c>
      <c r="D14800" s="5">
        <v>4.17181060276097</v>
      </c>
      <c r="E14800" s="1">
        <f t="shared" si="231"/>
        <v>0.620324583540948</v>
      </c>
    </row>
    <row r="14801" spans="1:5">
      <c r="A14801">
        <v>14874</v>
      </c>
      <c r="B14801" t="s">
        <v>14804</v>
      </c>
      <c r="C14801">
        <v>2</v>
      </c>
      <c r="D14801" s="5">
        <v>5.00338600602899</v>
      </c>
      <c r="E14801" s="1">
        <f t="shared" si="231"/>
        <v>0.699264009543727</v>
      </c>
    </row>
    <row r="14802" spans="1:5">
      <c r="A14802">
        <v>14875</v>
      </c>
      <c r="B14802" t="s">
        <v>14805</v>
      </c>
      <c r="C14802">
        <v>2</v>
      </c>
      <c r="D14802" s="5">
        <v>5.81801102618746</v>
      </c>
      <c r="E14802" s="1">
        <f t="shared" si="231"/>
        <v>0.764774539978732</v>
      </c>
    </row>
    <row r="14803" spans="1:5">
      <c r="A14803">
        <v>14876</v>
      </c>
      <c r="B14803" t="s">
        <v>14806</v>
      </c>
      <c r="C14803">
        <v>2</v>
      </c>
      <c r="D14803" s="5">
        <v>5.81873961965196</v>
      </c>
      <c r="E14803" s="1">
        <f t="shared" si="231"/>
        <v>0.764828923565908</v>
      </c>
    </row>
    <row r="14804" spans="1:5">
      <c r="A14804">
        <v>14877</v>
      </c>
      <c r="B14804" t="s">
        <v>14807</v>
      </c>
      <c r="C14804">
        <v>2</v>
      </c>
      <c r="D14804" s="5">
        <v>4.77729493245622</v>
      </c>
      <c r="E14804" s="1">
        <f t="shared" si="231"/>
        <v>0.679182053840265</v>
      </c>
    </row>
    <row r="14805" spans="1:5">
      <c r="A14805">
        <v>14878</v>
      </c>
      <c r="B14805" t="s">
        <v>14808</v>
      </c>
      <c r="C14805">
        <v>2</v>
      </c>
      <c r="D14805" s="5">
        <v>6.00331610881497</v>
      </c>
      <c r="E14805" s="1">
        <f t="shared" si="231"/>
        <v>0.778391212038126</v>
      </c>
    </row>
    <row r="14806" spans="1:5">
      <c r="A14806">
        <v>14879</v>
      </c>
      <c r="B14806" t="s">
        <v>14809</v>
      </c>
      <c r="C14806">
        <v>2</v>
      </c>
      <c r="D14806" s="5">
        <v>6.09016811269498</v>
      </c>
      <c r="E14806" s="1">
        <f t="shared" si="231"/>
        <v>0.784629281041425</v>
      </c>
    </row>
    <row r="14807" spans="1:5">
      <c r="A14807">
        <v>14880</v>
      </c>
      <c r="B14807" t="s">
        <v>14810</v>
      </c>
      <c r="C14807">
        <v>2</v>
      </c>
      <c r="D14807" s="5">
        <v>4.67735352845625</v>
      </c>
      <c r="E14807" s="1">
        <f t="shared" si="231"/>
        <v>0.670000196433042</v>
      </c>
    </row>
    <row r="14808" spans="1:5">
      <c r="A14808">
        <v>14881</v>
      </c>
      <c r="B14808" t="s">
        <v>14811</v>
      </c>
      <c r="C14808">
        <v>2</v>
      </c>
      <c r="D14808" s="5">
        <v>3.4633158395262</v>
      </c>
      <c r="E14808" s="1">
        <f t="shared" si="231"/>
        <v>0.539492099146535</v>
      </c>
    </row>
    <row r="14809" spans="1:5">
      <c r="A14809">
        <v>14882</v>
      </c>
      <c r="B14809" t="s">
        <v>14812</v>
      </c>
      <c r="C14809">
        <v>2</v>
      </c>
      <c r="D14809" s="5">
        <v>6.26798297961634</v>
      </c>
      <c r="E14809" s="1">
        <f t="shared" si="231"/>
        <v>0.797127808493946</v>
      </c>
    </row>
    <row r="14810" spans="1:5">
      <c r="A14810">
        <v>14883</v>
      </c>
      <c r="B14810" t="s">
        <v>14813</v>
      </c>
      <c r="C14810">
        <v>2</v>
      </c>
      <c r="D14810" s="5">
        <v>5.73290656579945</v>
      </c>
      <c r="E14810" s="1">
        <f t="shared" si="231"/>
        <v>0.758374863754723</v>
      </c>
    </row>
    <row r="14811" spans="1:5">
      <c r="A14811">
        <v>14884</v>
      </c>
      <c r="B14811" t="s">
        <v>14814</v>
      </c>
      <c r="C14811">
        <v>2</v>
      </c>
      <c r="D14811" s="5">
        <v>5.6225961805653</v>
      </c>
      <c r="E14811" s="1">
        <f t="shared" si="231"/>
        <v>0.749936893246222</v>
      </c>
    </row>
    <row r="14812" spans="1:5">
      <c r="A14812">
        <v>14885</v>
      </c>
      <c r="B14812" t="s">
        <v>14815</v>
      </c>
      <c r="C14812">
        <v>2</v>
      </c>
      <c r="D14812" s="5">
        <v>5.9252698587205</v>
      </c>
      <c r="E14812" s="1">
        <f t="shared" si="231"/>
        <v>0.772708134510723</v>
      </c>
    </row>
    <row r="14813" spans="1:5">
      <c r="A14813">
        <v>14886</v>
      </c>
      <c r="B14813" t="s">
        <v>14816</v>
      </c>
      <c r="C14813">
        <v>2</v>
      </c>
      <c r="D14813" s="5">
        <v>6.02188857773357</v>
      </c>
      <c r="E14813" s="1">
        <f t="shared" si="231"/>
        <v>0.779732715553501</v>
      </c>
    </row>
    <row r="14814" spans="1:5">
      <c r="A14814">
        <v>14887</v>
      </c>
      <c r="B14814" t="s">
        <v>14817</v>
      </c>
      <c r="C14814">
        <v>2</v>
      </c>
      <c r="D14814" s="5">
        <v>6.67887799357569</v>
      </c>
      <c r="E14814" s="1">
        <f t="shared" si="231"/>
        <v>0.824703510061411</v>
      </c>
    </row>
    <row r="14815" spans="1:5">
      <c r="A14815">
        <v>14888</v>
      </c>
      <c r="B14815" t="s">
        <v>14818</v>
      </c>
      <c r="C14815">
        <v>2</v>
      </c>
      <c r="D14815" s="5">
        <v>5.9407936712315</v>
      </c>
      <c r="E14815" s="1">
        <f t="shared" si="231"/>
        <v>0.773844469225421</v>
      </c>
    </row>
    <row r="14816" spans="1:5">
      <c r="A14816">
        <v>14889</v>
      </c>
      <c r="B14816" t="s">
        <v>14819</v>
      </c>
      <c r="C14816">
        <v>2</v>
      </c>
      <c r="D14816" s="5">
        <v>3.45003813249956</v>
      </c>
      <c r="E14816" s="1">
        <f t="shared" si="231"/>
        <v>0.53782389525954</v>
      </c>
    </row>
    <row r="14817" spans="1:5">
      <c r="A14817">
        <v>14890</v>
      </c>
      <c r="B14817" t="s">
        <v>14820</v>
      </c>
      <c r="C14817">
        <v>2</v>
      </c>
      <c r="D14817" s="5">
        <v>3.27146210651585</v>
      </c>
      <c r="E14817" s="1">
        <f t="shared" si="231"/>
        <v>0.514741894212136</v>
      </c>
    </row>
    <row r="14818" spans="1:5">
      <c r="A14818">
        <v>14891</v>
      </c>
      <c r="B14818" t="s">
        <v>14821</v>
      </c>
      <c r="C14818">
        <v>2</v>
      </c>
      <c r="D14818" s="5">
        <v>3.73380933418023</v>
      </c>
      <c r="E14818" s="1">
        <f t="shared" si="231"/>
        <v>0.572152137065768</v>
      </c>
    </row>
    <row r="14819" spans="1:5">
      <c r="A14819">
        <v>14892</v>
      </c>
      <c r="B14819" t="s">
        <v>14822</v>
      </c>
      <c r="C14819">
        <v>2</v>
      </c>
      <c r="D14819" s="5">
        <v>6.20548733513857</v>
      </c>
      <c r="E14819" s="1">
        <f t="shared" si="231"/>
        <v>0.792775893594728</v>
      </c>
    </row>
    <row r="14820" spans="1:5">
      <c r="A14820">
        <v>14893</v>
      </c>
      <c r="B14820" t="s">
        <v>14823</v>
      </c>
      <c r="C14820">
        <v>2</v>
      </c>
      <c r="D14820" s="5">
        <v>6.08870984453238</v>
      </c>
      <c r="E14820" s="1">
        <f t="shared" si="231"/>
        <v>0.784525278386763</v>
      </c>
    </row>
    <row r="14821" spans="1:5">
      <c r="A14821">
        <v>14894</v>
      </c>
      <c r="B14821" t="s">
        <v>14824</v>
      </c>
      <c r="C14821">
        <v>2</v>
      </c>
      <c r="D14821" s="5">
        <v>5.73208503660189</v>
      </c>
      <c r="E14821" s="1">
        <f t="shared" si="231"/>
        <v>0.758312624616622</v>
      </c>
    </row>
    <row r="14822" spans="1:5">
      <c r="A14822">
        <v>14895</v>
      </c>
      <c r="B14822" t="s">
        <v>14825</v>
      </c>
      <c r="C14822">
        <v>2</v>
      </c>
      <c r="D14822" s="5">
        <v>4.90499460789917</v>
      </c>
      <c r="E14822" s="1">
        <f t="shared" si="231"/>
        <v>0.690638534292741</v>
      </c>
    </row>
    <row r="14823" spans="1:5">
      <c r="A14823">
        <v>14896</v>
      </c>
      <c r="B14823" t="s">
        <v>14826</v>
      </c>
      <c r="C14823">
        <v>2</v>
      </c>
      <c r="D14823" s="5">
        <v>5.03879498325634</v>
      </c>
      <c r="E14823" s="1">
        <f t="shared" si="231"/>
        <v>0.702326688291905</v>
      </c>
    </row>
    <row r="14824" spans="1:5">
      <c r="A14824">
        <v>14897</v>
      </c>
      <c r="B14824" t="s">
        <v>14827</v>
      </c>
      <c r="C14824">
        <v>2</v>
      </c>
      <c r="D14824" s="5">
        <v>6.6221931662162</v>
      </c>
      <c r="E14824" s="1">
        <f t="shared" si="231"/>
        <v>0.821001844763716</v>
      </c>
    </row>
    <row r="14825" spans="1:5">
      <c r="A14825">
        <v>14898</v>
      </c>
      <c r="B14825" t="s">
        <v>14828</v>
      </c>
      <c r="C14825">
        <v>2</v>
      </c>
      <c r="D14825" s="5">
        <v>6.81739871607951</v>
      </c>
      <c r="E14825" s="1">
        <f t="shared" si="231"/>
        <v>0.833618694486858</v>
      </c>
    </row>
    <row r="14826" spans="1:5">
      <c r="A14826">
        <v>14899</v>
      </c>
      <c r="B14826" t="s">
        <v>14829</v>
      </c>
      <c r="C14826">
        <v>2</v>
      </c>
      <c r="D14826" s="5">
        <v>5.62472140078506</v>
      </c>
      <c r="E14826" s="1">
        <f t="shared" si="231"/>
        <v>0.750101016188173</v>
      </c>
    </row>
    <row r="14827" spans="1:5">
      <c r="A14827">
        <v>14900</v>
      </c>
      <c r="B14827" t="s">
        <v>14830</v>
      </c>
      <c r="C14827">
        <v>2</v>
      </c>
      <c r="D14827" s="5">
        <v>4.98282628671734</v>
      </c>
      <c r="E14827" s="1">
        <f t="shared" si="231"/>
        <v>0.697475746887064</v>
      </c>
    </row>
    <row r="14828" spans="1:5">
      <c r="A14828">
        <v>14901</v>
      </c>
      <c r="B14828" t="s">
        <v>14831</v>
      </c>
      <c r="C14828">
        <v>2</v>
      </c>
      <c r="D14828" s="5">
        <v>5.99451001463803</v>
      </c>
      <c r="E14828" s="1">
        <f t="shared" si="231"/>
        <v>0.777753690081135</v>
      </c>
    </row>
    <row r="14829" spans="1:5">
      <c r="A14829">
        <v>14902</v>
      </c>
      <c r="B14829" t="s">
        <v>14832</v>
      </c>
      <c r="C14829">
        <v>2</v>
      </c>
      <c r="D14829" s="5">
        <v>4.99051607019808</v>
      </c>
      <c r="E14829" s="1">
        <f t="shared" si="231"/>
        <v>0.698145458419066</v>
      </c>
    </row>
    <row r="14830" spans="1:5">
      <c r="A14830">
        <v>14903</v>
      </c>
      <c r="B14830" t="s">
        <v>14833</v>
      </c>
      <c r="C14830">
        <v>2</v>
      </c>
      <c r="D14830" s="5">
        <v>5.85236396036415</v>
      </c>
      <c r="E14830" s="1">
        <f t="shared" si="231"/>
        <v>0.767331327204229</v>
      </c>
    </row>
    <row r="14831" spans="1:5">
      <c r="A14831">
        <v>14904</v>
      </c>
      <c r="B14831" t="s">
        <v>14834</v>
      </c>
      <c r="C14831">
        <v>2</v>
      </c>
      <c r="D14831" s="5">
        <v>5.14624945202107</v>
      </c>
      <c r="E14831" s="1">
        <f t="shared" si="231"/>
        <v>0.711490833761338</v>
      </c>
    </row>
    <row r="14832" spans="1:5">
      <c r="A14832">
        <v>14905</v>
      </c>
      <c r="B14832" t="s">
        <v>14835</v>
      </c>
      <c r="C14832">
        <v>2</v>
      </c>
      <c r="D14832" s="5">
        <v>6.90461102169147</v>
      </c>
      <c r="E14832" s="1">
        <f t="shared" si="231"/>
        <v>0.83913921718093</v>
      </c>
    </row>
    <row r="14833" spans="1:5">
      <c r="A14833">
        <v>14906</v>
      </c>
      <c r="B14833" t="s">
        <v>14836</v>
      </c>
      <c r="C14833">
        <v>2</v>
      </c>
      <c r="D14833" s="5">
        <v>5.14700733142964</v>
      </c>
      <c r="E14833" s="1">
        <f t="shared" si="231"/>
        <v>0.711554786862404</v>
      </c>
    </row>
    <row r="14834" spans="1:5">
      <c r="A14834">
        <v>14907</v>
      </c>
      <c r="B14834" t="s">
        <v>14837</v>
      </c>
      <c r="C14834">
        <v>2</v>
      </c>
      <c r="D14834" s="5">
        <v>6.85192034709944</v>
      </c>
      <c r="E14834" s="1">
        <f t="shared" si="231"/>
        <v>0.835812305692152</v>
      </c>
    </row>
    <row r="14835" spans="1:5">
      <c r="A14835">
        <v>14908</v>
      </c>
      <c r="B14835" t="s">
        <v>14838</v>
      </c>
      <c r="C14835">
        <v>2</v>
      </c>
      <c r="D14835" s="5">
        <v>5.37692100049363</v>
      </c>
      <c r="E14835" s="1">
        <f t="shared" si="231"/>
        <v>0.730533655725449</v>
      </c>
    </row>
    <row r="14836" spans="1:5">
      <c r="A14836">
        <v>14909</v>
      </c>
      <c r="B14836" t="s">
        <v>14839</v>
      </c>
      <c r="C14836">
        <v>2</v>
      </c>
      <c r="D14836" s="5">
        <v>5.05336573367512</v>
      </c>
      <c r="E14836" s="1">
        <f t="shared" si="231"/>
        <v>0.703580731123445</v>
      </c>
    </row>
    <row r="14837" spans="1:5">
      <c r="A14837">
        <v>14910</v>
      </c>
      <c r="B14837" t="s">
        <v>14840</v>
      </c>
      <c r="C14837">
        <v>2</v>
      </c>
      <c r="D14837" s="5">
        <v>6.1184093674069</v>
      </c>
      <c r="E14837" s="1">
        <f t="shared" si="231"/>
        <v>0.786638531174019</v>
      </c>
    </row>
    <row r="14838" spans="1:5">
      <c r="A14838">
        <v>14911</v>
      </c>
      <c r="B14838" t="s">
        <v>14841</v>
      </c>
      <c r="C14838">
        <v>2</v>
      </c>
      <c r="D14838" s="5">
        <v>6.95256927185552</v>
      </c>
      <c r="E14838" s="1">
        <f t="shared" si="231"/>
        <v>0.84214532464655</v>
      </c>
    </row>
    <row r="14839" spans="1:5">
      <c r="A14839">
        <v>14912</v>
      </c>
      <c r="B14839" t="s">
        <v>14842</v>
      </c>
      <c r="C14839">
        <v>2</v>
      </c>
      <c r="D14839" s="5">
        <v>5.14689293537021</v>
      </c>
      <c r="E14839" s="1">
        <f t="shared" si="231"/>
        <v>0.711545134237825</v>
      </c>
    </row>
    <row r="14840" spans="1:5">
      <c r="A14840">
        <v>14913</v>
      </c>
      <c r="B14840" t="s">
        <v>14843</v>
      </c>
      <c r="C14840">
        <v>2</v>
      </c>
      <c r="D14840" s="5">
        <v>6.18164683961471</v>
      </c>
      <c r="E14840" s="1">
        <f t="shared" si="231"/>
        <v>0.791104189988418</v>
      </c>
    </row>
    <row r="14841" spans="1:5">
      <c r="A14841">
        <v>14914</v>
      </c>
      <c r="B14841" t="s">
        <v>14844</v>
      </c>
      <c r="C14841">
        <v>2</v>
      </c>
      <c r="D14841" s="5">
        <v>3.47828437079539</v>
      </c>
      <c r="E14841" s="1">
        <f t="shared" si="231"/>
        <v>0.54136508532013</v>
      </c>
    </row>
    <row r="14842" spans="1:5">
      <c r="A14842">
        <v>14915</v>
      </c>
      <c r="B14842" t="s">
        <v>14845</v>
      </c>
      <c r="C14842">
        <v>2</v>
      </c>
      <c r="D14842" s="5">
        <v>5.98910587580306</v>
      </c>
      <c r="E14842" s="1">
        <f t="shared" si="231"/>
        <v>0.777361990638158</v>
      </c>
    </row>
    <row r="14843" spans="1:5">
      <c r="A14843">
        <v>14916</v>
      </c>
      <c r="B14843" t="s">
        <v>14846</v>
      </c>
      <c r="C14843">
        <v>2</v>
      </c>
      <c r="D14843" s="5">
        <v>6.37734164925878</v>
      </c>
      <c r="E14843" s="1">
        <f t="shared" si="231"/>
        <v>0.804639683791917</v>
      </c>
    </row>
    <row r="14844" spans="1:5">
      <c r="A14844">
        <v>14917</v>
      </c>
      <c r="B14844" t="s">
        <v>14847</v>
      </c>
      <c r="C14844">
        <v>2</v>
      </c>
      <c r="D14844" s="5">
        <v>5.73111513137452</v>
      </c>
      <c r="E14844" s="1">
        <f t="shared" si="231"/>
        <v>0.758239133011652</v>
      </c>
    </row>
    <row r="14845" spans="1:5">
      <c r="A14845">
        <v>14918</v>
      </c>
      <c r="B14845" t="s">
        <v>14848</v>
      </c>
      <c r="C14845">
        <v>2</v>
      </c>
      <c r="D14845" s="5">
        <v>5.90498301335769</v>
      </c>
      <c r="E14845" s="1">
        <f t="shared" si="231"/>
        <v>0.771218652632746</v>
      </c>
    </row>
    <row r="14846" spans="1:5">
      <c r="A14846">
        <v>14919</v>
      </c>
      <c r="B14846" t="s">
        <v>14849</v>
      </c>
      <c r="C14846">
        <v>2</v>
      </c>
      <c r="D14846" s="5">
        <v>4.48990638561342</v>
      </c>
      <c r="E14846" s="1">
        <f t="shared" si="231"/>
        <v>0.6522372860734</v>
      </c>
    </row>
    <row r="14847" spans="1:5">
      <c r="A14847">
        <v>14920</v>
      </c>
      <c r="B14847" t="s">
        <v>14850</v>
      </c>
      <c r="C14847">
        <v>2</v>
      </c>
      <c r="D14847" s="5">
        <v>4.4599249215514</v>
      </c>
      <c r="E14847" s="1">
        <f t="shared" si="231"/>
        <v>0.649327547853312</v>
      </c>
    </row>
    <row r="14848" spans="1:5">
      <c r="A14848">
        <v>14921</v>
      </c>
      <c r="B14848" t="s">
        <v>14851</v>
      </c>
      <c r="C14848">
        <v>2</v>
      </c>
      <c r="D14848" s="5">
        <v>5.73111711488375</v>
      </c>
      <c r="E14848" s="1">
        <f t="shared" si="231"/>
        <v>0.758239283318694</v>
      </c>
    </row>
    <row r="14849" spans="1:5">
      <c r="A14849">
        <v>14922</v>
      </c>
      <c r="B14849" t="s">
        <v>14852</v>
      </c>
      <c r="C14849">
        <v>2</v>
      </c>
      <c r="D14849" s="5">
        <v>4.85104730908981</v>
      </c>
      <c r="E14849" s="1">
        <f t="shared" si="231"/>
        <v>0.68583551003659</v>
      </c>
    </row>
    <row r="14850" spans="1:5">
      <c r="A14850">
        <v>14923</v>
      </c>
      <c r="B14850" t="s">
        <v>14853</v>
      </c>
      <c r="C14850">
        <v>2</v>
      </c>
      <c r="D14850" s="5">
        <v>6.18154389923077</v>
      </c>
      <c r="E14850" s="1">
        <f t="shared" si="231"/>
        <v>0.791096957803514</v>
      </c>
    </row>
    <row r="14851" spans="1:5">
      <c r="A14851">
        <v>14924</v>
      </c>
      <c r="B14851" t="s">
        <v>14854</v>
      </c>
      <c r="C14851">
        <v>2</v>
      </c>
      <c r="D14851" s="5">
        <v>6.99979508915464</v>
      </c>
      <c r="E14851" s="1">
        <f t="shared" ref="E14851:E14914" si="232">LOG10(D14851)</f>
        <v>0.845085326735404</v>
      </c>
    </row>
    <row r="14852" spans="1:5">
      <c r="A14852">
        <v>14925</v>
      </c>
      <c r="B14852" t="s">
        <v>14855</v>
      </c>
      <c r="C14852">
        <v>2</v>
      </c>
      <c r="D14852" s="5">
        <v>4.06504744716982</v>
      </c>
      <c r="E14852" s="1">
        <f t="shared" si="232"/>
        <v>0.609065619038027</v>
      </c>
    </row>
    <row r="14853" spans="1:5">
      <c r="A14853">
        <v>14926</v>
      </c>
      <c r="B14853" t="s">
        <v>14856</v>
      </c>
      <c r="C14853">
        <v>2</v>
      </c>
      <c r="D14853" s="5">
        <v>6.98756369258387</v>
      </c>
      <c r="E14853" s="1">
        <f t="shared" si="232"/>
        <v>0.844325779565198</v>
      </c>
    </row>
    <row r="14854" spans="1:5">
      <c r="A14854">
        <v>14927</v>
      </c>
      <c r="B14854" t="s">
        <v>14857</v>
      </c>
      <c r="C14854">
        <v>2</v>
      </c>
      <c r="D14854" s="5">
        <v>4.88214641045525</v>
      </c>
      <c r="E14854" s="1">
        <f t="shared" si="232"/>
        <v>0.688610799312913</v>
      </c>
    </row>
    <row r="14855" spans="1:5">
      <c r="A14855">
        <v>14928</v>
      </c>
      <c r="B14855" t="s">
        <v>14858</v>
      </c>
      <c r="C14855">
        <v>2</v>
      </c>
      <c r="D14855" s="5">
        <v>6.00307192483994</v>
      </c>
      <c r="E14855" s="1">
        <f t="shared" si="232"/>
        <v>0.778373546816472</v>
      </c>
    </row>
    <row r="14856" spans="1:5">
      <c r="A14856">
        <v>14929</v>
      </c>
      <c r="B14856" t="s">
        <v>14859</v>
      </c>
      <c r="C14856">
        <v>2</v>
      </c>
      <c r="D14856" s="5">
        <v>6.88052049968874</v>
      </c>
      <c r="E14856" s="1">
        <f t="shared" si="232"/>
        <v>0.83762129311811</v>
      </c>
    </row>
    <row r="14857" spans="1:5">
      <c r="A14857">
        <v>14930</v>
      </c>
      <c r="B14857" t="s">
        <v>14860</v>
      </c>
      <c r="C14857">
        <v>2</v>
      </c>
      <c r="D14857" s="5">
        <v>5.99291662349577</v>
      </c>
      <c r="E14857" s="1">
        <f t="shared" si="232"/>
        <v>0.777638235612789</v>
      </c>
    </row>
    <row r="14858" spans="1:5">
      <c r="A14858">
        <v>14931</v>
      </c>
      <c r="B14858" t="s">
        <v>14861</v>
      </c>
      <c r="C14858">
        <v>2</v>
      </c>
      <c r="D14858" s="5">
        <v>4.98214580095266</v>
      </c>
      <c r="E14858" s="1">
        <f t="shared" si="232"/>
        <v>0.697416432879865</v>
      </c>
    </row>
    <row r="14859" spans="1:5">
      <c r="A14859">
        <v>14932</v>
      </c>
      <c r="B14859" t="s">
        <v>14862</v>
      </c>
      <c r="C14859">
        <v>2</v>
      </c>
      <c r="D14859" s="5">
        <v>5.88171602832885</v>
      </c>
      <c r="E14859" s="1">
        <f t="shared" si="232"/>
        <v>0.769504052760834</v>
      </c>
    </row>
    <row r="14860" spans="1:5">
      <c r="A14860">
        <v>14934</v>
      </c>
      <c r="B14860" t="s">
        <v>14863</v>
      </c>
      <c r="C14860">
        <v>2</v>
      </c>
      <c r="D14860" s="5">
        <v>3.22752731256971</v>
      </c>
      <c r="E14860" s="1">
        <f t="shared" si="232"/>
        <v>0.508869926119906</v>
      </c>
    </row>
    <row r="14861" spans="1:5">
      <c r="A14861">
        <v>14935</v>
      </c>
      <c r="B14861" t="s">
        <v>14864</v>
      </c>
      <c r="C14861">
        <v>2</v>
      </c>
      <c r="D14861" s="5">
        <v>4.99183679914573</v>
      </c>
      <c r="E14861" s="1">
        <f t="shared" si="232"/>
        <v>0.698260378279125</v>
      </c>
    </row>
    <row r="14862" spans="1:5">
      <c r="A14862">
        <v>14936</v>
      </c>
      <c r="B14862" t="s">
        <v>14865</v>
      </c>
      <c r="C14862">
        <v>2</v>
      </c>
      <c r="D14862" s="5">
        <v>5.97650433301185</v>
      </c>
      <c r="E14862" s="1">
        <f t="shared" si="232"/>
        <v>0.776447238707332</v>
      </c>
    </row>
    <row r="14863" spans="1:5">
      <c r="A14863">
        <v>14937</v>
      </c>
      <c r="B14863" t="s">
        <v>14866</v>
      </c>
      <c r="C14863">
        <v>2</v>
      </c>
      <c r="D14863" s="5">
        <v>4.81728690477473</v>
      </c>
      <c r="E14863" s="1">
        <f t="shared" si="232"/>
        <v>0.682802512507078</v>
      </c>
    </row>
    <row r="14864" spans="1:5">
      <c r="A14864">
        <v>14938</v>
      </c>
      <c r="B14864" t="s">
        <v>14867</v>
      </c>
      <c r="C14864">
        <v>2</v>
      </c>
      <c r="D14864" s="5">
        <v>4.72552606189643</v>
      </c>
      <c r="E14864" s="1">
        <f t="shared" si="232"/>
        <v>0.674450162699565</v>
      </c>
    </row>
    <row r="14865" spans="1:5">
      <c r="A14865">
        <v>14939</v>
      </c>
      <c r="B14865" t="s">
        <v>14868</v>
      </c>
      <c r="C14865">
        <v>2</v>
      </c>
      <c r="D14865" s="5">
        <v>5.43753519754908</v>
      </c>
      <c r="E14865" s="1">
        <f t="shared" si="232"/>
        <v>0.735402081190623</v>
      </c>
    </row>
    <row r="14866" spans="1:5">
      <c r="A14866">
        <v>14940</v>
      </c>
      <c r="B14866" t="s">
        <v>14869</v>
      </c>
      <c r="C14866">
        <v>2</v>
      </c>
      <c r="D14866" s="5">
        <v>6.88060569536375</v>
      </c>
      <c r="E14866" s="1">
        <f t="shared" si="232"/>
        <v>0.837626670586642</v>
      </c>
    </row>
    <row r="14867" spans="1:5">
      <c r="A14867">
        <v>14941</v>
      </c>
      <c r="B14867" t="s">
        <v>14870</v>
      </c>
      <c r="C14867">
        <v>2</v>
      </c>
      <c r="D14867" s="5">
        <v>5.96854904943508</v>
      </c>
      <c r="E14867" s="1">
        <f t="shared" si="232"/>
        <v>0.775868767241437</v>
      </c>
    </row>
    <row r="14868" spans="1:5">
      <c r="A14868">
        <v>14942</v>
      </c>
      <c r="B14868" t="s">
        <v>14871</v>
      </c>
      <c r="C14868">
        <v>2</v>
      </c>
      <c r="D14868" s="5">
        <v>5.82116292298521</v>
      </c>
      <c r="E14868" s="1">
        <f t="shared" si="232"/>
        <v>0.765009754509631</v>
      </c>
    </row>
    <row r="14869" spans="1:5">
      <c r="A14869">
        <v>14943</v>
      </c>
      <c r="B14869" t="s">
        <v>14872</v>
      </c>
      <c r="C14869">
        <v>2</v>
      </c>
      <c r="D14869" s="5">
        <v>6.62182500094464</v>
      </c>
      <c r="E14869" s="1">
        <f t="shared" si="232"/>
        <v>0.820977699199448</v>
      </c>
    </row>
    <row r="14870" spans="1:5">
      <c r="A14870">
        <v>14944</v>
      </c>
      <c r="B14870" t="s">
        <v>14873</v>
      </c>
      <c r="C14870">
        <v>2</v>
      </c>
      <c r="D14870" s="5">
        <v>3.04379100704194</v>
      </c>
      <c r="E14870" s="1">
        <f t="shared" si="232"/>
        <v>0.483414829568834</v>
      </c>
    </row>
    <row r="14871" spans="1:5">
      <c r="A14871">
        <v>14945</v>
      </c>
      <c r="B14871" t="s">
        <v>14874</v>
      </c>
      <c r="C14871">
        <v>2</v>
      </c>
      <c r="D14871" s="5">
        <v>4.94215094022269</v>
      </c>
      <c r="E14871" s="1">
        <f t="shared" si="232"/>
        <v>0.693916005231331</v>
      </c>
    </row>
    <row r="14872" spans="1:5">
      <c r="A14872">
        <v>14946</v>
      </c>
      <c r="B14872" t="s">
        <v>14875</v>
      </c>
      <c r="C14872">
        <v>2</v>
      </c>
      <c r="D14872" s="5">
        <v>3.05528697820151</v>
      </c>
      <c r="E14872" s="1">
        <f t="shared" si="232"/>
        <v>0.485052009078039</v>
      </c>
    </row>
    <row r="14873" spans="1:5">
      <c r="A14873">
        <v>14947</v>
      </c>
      <c r="B14873" t="s">
        <v>14876</v>
      </c>
      <c r="C14873">
        <v>2</v>
      </c>
      <c r="D14873" s="5">
        <v>3.55834299709382</v>
      </c>
      <c r="E14873" s="1">
        <f t="shared" si="232"/>
        <v>0.551247808437489</v>
      </c>
    </row>
    <row r="14874" spans="1:5">
      <c r="A14874">
        <v>14948</v>
      </c>
      <c r="B14874" t="s">
        <v>14877</v>
      </c>
      <c r="C14874">
        <v>2</v>
      </c>
      <c r="D14874" s="5">
        <v>5.99998103897327</v>
      </c>
      <c r="E14874" s="1">
        <f t="shared" si="232"/>
        <v>0.778149877936595</v>
      </c>
    </row>
    <row r="14875" spans="1:5">
      <c r="A14875">
        <v>14949</v>
      </c>
      <c r="B14875" t="s">
        <v>14878</v>
      </c>
      <c r="C14875">
        <v>2</v>
      </c>
      <c r="D14875" s="5">
        <v>5.78203595382161</v>
      </c>
      <c r="E14875" s="1">
        <f t="shared" si="232"/>
        <v>0.762080787870402</v>
      </c>
    </row>
    <row r="14876" spans="1:5">
      <c r="A14876">
        <v>14950</v>
      </c>
      <c r="B14876" t="s">
        <v>14879</v>
      </c>
      <c r="C14876">
        <v>2</v>
      </c>
      <c r="D14876" s="5">
        <v>6.88059150650577</v>
      </c>
      <c r="E14876" s="1">
        <f t="shared" si="232"/>
        <v>0.837625775004284</v>
      </c>
    </row>
    <row r="14877" spans="1:5">
      <c r="A14877">
        <v>14951</v>
      </c>
      <c r="B14877" t="s">
        <v>14880</v>
      </c>
      <c r="C14877">
        <v>2</v>
      </c>
      <c r="D14877" s="5">
        <v>6.04768421714109</v>
      </c>
      <c r="E14877" s="1">
        <f t="shared" si="232"/>
        <v>0.781589106181389</v>
      </c>
    </row>
    <row r="14878" spans="1:5">
      <c r="A14878">
        <v>14952</v>
      </c>
      <c r="B14878" t="s">
        <v>14881</v>
      </c>
      <c r="C14878">
        <v>2</v>
      </c>
      <c r="D14878" s="5">
        <v>5.05756073785438</v>
      </c>
      <c r="E14878" s="1">
        <f t="shared" si="232"/>
        <v>0.703941107054628</v>
      </c>
    </row>
    <row r="14879" spans="1:5">
      <c r="A14879">
        <v>14953</v>
      </c>
      <c r="B14879" t="s">
        <v>14882</v>
      </c>
      <c r="C14879">
        <v>2</v>
      </c>
      <c r="D14879" s="5">
        <v>5.50042871878994</v>
      </c>
      <c r="E14879" s="1">
        <f t="shared" si="232"/>
        <v>0.740396540939422</v>
      </c>
    </row>
    <row r="14880" spans="1:5">
      <c r="A14880">
        <v>14954</v>
      </c>
      <c r="B14880" t="s">
        <v>14883</v>
      </c>
      <c r="C14880">
        <v>2</v>
      </c>
      <c r="D14880" s="5">
        <v>3.00514617083704</v>
      </c>
      <c r="E14880" s="1">
        <f t="shared" si="232"/>
        <v>0.477865601012319</v>
      </c>
    </row>
    <row r="14881" spans="1:5">
      <c r="A14881">
        <v>14955</v>
      </c>
      <c r="B14881" t="s">
        <v>14884</v>
      </c>
      <c r="C14881">
        <v>2</v>
      </c>
      <c r="D14881" s="5">
        <v>6.99979508915464</v>
      </c>
      <c r="E14881" s="1">
        <f t="shared" si="232"/>
        <v>0.845085326735404</v>
      </c>
    </row>
    <row r="14882" spans="1:5">
      <c r="A14882">
        <v>14956</v>
      </c>
      <c r="B14882" t="s">
        <v>14885</v>
      </c>
      <c r="C14882">
        <v>2</v>
      </c>
      <c r="D14882" s="5">
        <v>5.6253058363409</v>
      </c>
      <c r="E14882" s="1">
        <f t="shared" si="232"/>
        <v>0.750146139125533</v>
      </c>
    </row>
    <row r="14883" spans="1:5">
      <c r="A14883">
        <v>14957</v>
      </c>
      <c r="B14883" t="s">
        <v>14886</v>
      </c>
      <c r="C14883">
        <v>2</v>
      </c>
      <c r="D14883" s="5">
        <v>3.06335411811316</v>
      </c>
      <c r="E14883" s="1">
        <f t="shared" si="232"/>
        <v>0.486197203353466</v>
      </c>
    </row>
    <row r="14884" spans="1:5">
      <c r="A14884">
        <v>14958</v>
      </c>
      <c r="B14884" t="s">
        <v>14887</v>
      </c>
      <c r="C14884">
        <v>2</v>
      </c>
      <c r="D14884" s="5">
        <v>5.91419105264949</v>
      </c>
      <c r="E14884" s="1">
        <f t="shared" si="232"/>
        <v>0.771895349911307</v>
      </c>
    </row>
    <row r="14885" spans="1:5">
      <c r="A14885">
        <v>14959</v>
      </c>
      <c r="B14885" t="s">
        <v>14888</v>
      </c>
      <c r="C14885">
        <v>2</v>
      </c>
      <c r="D14885" s="5">
        <v>5.05145019776614</v>
      </c>
      <c r="E14885" s="1">
        <f t="shared" si="232"/>
        <v>0.703416075638225</v>
      </c>
    </row>
    <row r="14886" spans="1:5">
      <c r="A14886">
        <v>14960</v>
      </c>
      <c r="B14886" t="s">
        <v>14889</v>
      </c>
      <c r="C14886">
        <v>2</v>
      </c>
      <c r="D14886" s="5">
        <v>3.00122795978351</v>
      </c>
      <c r="E14886" s="1">
        <f t="shared" si="232"/>
        <v>0.477298983734122</v>
      </c>
    </row>
    <row r="14887" spans="1:5">
      <c r="A14887">
        <v>14961</v>
      </c>
      <c r="B14887" t="s">
        <v>14890</v>
      </c>
      <c r="C14887">
        <v>2</v>
      </c>
      <c r="D14887" s="5">
        <v>5.07111065905882</v>
      </c>
      <c r="E14887" s="1">
        <f t="shared" si="232"/>
        <v>0.705103087592689</v>
      </c>
    </row>
    <row r="14888" spans="1:5">
      <c r="A14888">
        <v>14962</v>
      </c>
      <c r="B14888" t="s">
        <v>14891</v>
      </c>
      <c r="C14888">
        <v>2</v>
      </c>
      <c r="D14888" s="5">
        <v>6.132590273376</v>
      </c>
      <c r="E14888" s="1">
        <f t="shared" si="232"/>
        <v>0.787643949856899</v>
      </c>
    </row>
    <row r="14889" spans="1:5">
      <c r="A14889">
        <v>14963</v>
      </c>
      <c r="B14889" t="s">
        <v>14892</v>
      </c>
      <c r="C14889">
        <v>2</v>
      </c>
      <c r="D14889" s="5">
        <v>6.2669143754093</v>
      </c>
      <c r="E14889" s="1">
        <f t="shared" si="232"/>
        <v>0.797053760993047</v>
      </c>
    </row>
    <row r="14890" spans="1:5">
      <c r="A14890">
        <v>14964</v>
      </c>
      <c r="B14890" t="s">
        <v>14893</v>
      </c>
      <c r="C14890">
        <v>2</v>
      </c>
      <c r="D14890" s="5">
        <v>4.73091376009469</v>
      </c>
      <c r="E14890" s="1">
        <f t="shared" si="232"/>
        <v>0.674945031359416</v>
      </c>
    </row>
    <row r="14891" spans="1:5">
      <c r="A14891">
        <v>14965</v>
      </c>
      <c r="B14891" t="s">
        <v>14894</v>
      </c>
      <c r="C14891">
        <v>2</v>
      </c>
      <c r="D14891" s="5">
        <v>5.01766927827506</v>
      </c>
      <c r="E14891" s="1">
        <f t="shared" si="232"/>
        <v>0.700502032954372</v>
      </c>
    </row>
    <row r="14892" spans="1:5">
      <c r="A14892">
        <v>14966</v>
      </c>
      <c r="B14892" t="s">
        <v>14895</v>
      </c>
      <c r="C14892">
        <v>2</v>
      </c>
      <c r="D14892" s="5">
        <v>5.02467218114046</v>
      </c>
      <c r="E14892" s="1">
        <f t="shared" si="232"/>
        <v>0.701107732845581</v>
      </c>
    </row>
    <row r="14893" spans="1:5">
      <c r="A14893">
        <v>14967</v>
      </c>
      <c r="B14893" t="s">
        <v>14896</v>
      </c>
      <c r="C14893">
        <v>2</v>
      </c>
      <c r="D14893" s="5">
        <v>5.94139467202051</v>
      </c>
      <c r="E14893" s="1">
        <f t="shared" si="232"/>
        <v>0.773888402433509</v>
      </c>
    </row>
    <row r="14894" spans="1:5">
      <c r="A14894">
        <v>14968</v>
      </c>
      <c r="B14894" t="s">
        <v>14897</v>
      </c>
      <c r="C14894">
        <v>2</v>
      </c>
      <c r="D14894" s="5">
        <v>5.43782013315839</v>
      </c>
      <c r="E14894" s="1">
        <f t="shared" si="232"/>
        <v>0.73542483832528</v>
      </c>
    </row>
    <row r="14895" spans="1:5">
      <c r="A14895">
        <v>14969</v>
      </c>
      <c r="B14895" t="s">
        <v>14898</v>
      </c>
      <c r="C14895">
        <v>2</v>
      </c>
      <c r="D14895" s="5">
        <v>2.98482433295071</v>
      </c>
      <c r="E14895" s="1">
        <f t="shared" si="232"/>
        <v>0.474918776512251</v>
      </c>
    </row>
    <row r="14896" spans="1:5">
      <c r="A14896">
        <v>14970</v>
      </c>
      <c r="B14896" t="s">
        <v>14899</v>
      </c>
      <c r="C14896">
        <v>2</v>
      </c>
      <c r="D14896" s="5">
        <v>4.95601996694838</v>
      </c>
      <c r="E14896" s="1">
        <f t="shared" si="232"/>
        <v>0.695133047405001</v>
      </c>
    </row>
    <row r="14897" spans="1:5">
      <c r="A14897">
        <v>14971</v>
      </c>
      <c r="B14897" t="s">
        <v>14900</v>
      </c>
      <c r="C14897">
        <v>2</v>
      </c>
      <c r="D14897" s="5">
        <v>6.22252791341123</v>
      </c>
      <c r="E14897" s="1">
        <f t="shared" si="232"/>
        <v>0.793966853470792</v>
      </c>
    </row>
    <row r="14898" spans="1:5">
      <c r="A14898">
        <v>14972</v>
      </c>
      <c r="B14898" t="s">
        <v>14901</v>
      </c>
      <c r="C14898">
        <v>2</v>
      </c>
      <c r="D14898" s="5">
        <v>6.05970667311571</v>
      </c>
      <c r="E14898" s="1">
        <f t="shared" si="232"/>
        <v>0.782451602164566</v>
      </c>
    </row>
    <row r="14899" spans="1:5">
      <c r="A14899">
        <v>14973</v>
      </c>
      <c r="B14899" t="s">
        <v>14902</v>
      </c>
      <c r="C14899">
        <v>2</v>
      </c>
      <c r="D14899" s="5">
        <v>4.39439562345549</v>
      </c>
      <c r="E14899" s="1">
        <f t="shared" si="232"/>
        <v>0.642899153483247</v>
      </c>
    </row>
    <row r="14900" spans="1:5">
      <c r="A14900">
        <v>14974</v>
      </c>
      <c r="B14900" t="s">
        <v>14903</v>
      </c>
      <c r="C14900">
        <v>2</v>
      </c>
      <c r="D14900" s="5">
        <v>6.62227048903682</v>
      </c>
      <c r="E14900" s="1">
        <f t="shared" si="232"/>
        <v>0.821006915693758</v>
      </c>
    </row>
    <row r="14901" spans="1:5">
      <c r="A14901">
        <v>14975</v>
      </c>
      <c r="B14901" t="s">
        <v>14904</v>
      </c>
      <c r="C14901">
        <v>2</v>
      </c>
      <c r="D14901" s="5">
        <v>6.86699341689927</v>
      </c>
      <c r="E14901" s="1">
        <f t="shared" si="232"/>
        <v>0.836766631054364</v>
      </c>
    </row>
    <row r="14902" spans="1:5">
      <c r="A14902">
        <v>14976</v>
      </c>
      <c r="B14902" t="s">
        <v>14905</v>
      </c>
      <c r="C14902">
        <v>2</v>
      </c>
      <c r="D14902" s="5">
        <v>3.77551078160435</v>
      </c>
      <c r="E14902" s="1">
        <f t="shared" si="232"/>
        <v>0.576975714806557</v>
      </c>
    </row>
    <row r="14903" spans="1:5">
      <c r="A14903">
        <v>14977</v>
      </c>
      <c r="B14903" t="s">
        <v>14906</v>
      </c>
      <c r="C14903">
        <v>2</v>
      </c>
      <c r="D14903" s="5">
        <v>6.00350613266612</v>
      </c>
      <c r="E14903" s="1">
        <f t="shared" si="232"/>
        <v>0.778404958607923</v>
      </c>
    </row>
    <row r="14904" spans="1:5">
      <c r="A14904">
        <v>14978</v>
      </c>
      <c r="B14904" t="s">
        <v>14907</v>
      </c>
      <c r="C14904">
        <v>2</v>
      </c>
      <c r="D14904" s="5">
        <v>5.43820784169295</v>
      </c>
      <c r="E14904" s="1">
        <f t="shared" si="232"/>
        <v>0.735455801775835</v>
      </c>
    </row>
    <row r="14905" spans="1:5">
      <c r="A14905">
        <v>14979</v>
      </c>
      <c r="B14905" t="s">
        <v>14908</v>
      </c>
      <c r="C14905">
        <v>2</v>
      </c>
      <c r="D14905" s="5">
        <v>6.0407447943655</v>
      </c>
      <c r="E14905" s="1">
        <f t="shared" si="232"/>
        <v>0.781090488313474</v>
      </c>
    </row>
    <row r="14906" spans="1:5">
      <c r="A14906">
        <v>14980</v>
      </c>
      <c r="B14906" t="s">
        <v>14909</v>
      </c>
      <c r="C14906">
        <v>2</v>
      </c>
      <c r="D14906" s="5">
        <v>6.77718614911793</v>
      </c>
      <c r="E14906" s="1">
        <f t="shared" si="232"/>
        <v>0.831049414579741</v>
      </c>
    </row>
    <row r="14907" spans="1:5">
      <c r="A14907">
        <v>14981</v>
      </c>
      <c r="B14907" t="s">
        <v>14910</v>
      </c>
      <c r="C14907">
        <v>2</v>
      </c>
      <c r="D14907" s="5">
        <v>6.04336404203724</v>
      </c>
      <c r="E14907" s="1">
        <f t="shared" si="232"/>
        <v>0.781278756202118</v>
      </c>
    </row>
    <row r="14908" spans="1:5">
      <c r="A14908">
        <v>14982</v>
      </c>
      <c r="B14908" t="s">
        <v>14911</v>
      </c>
      <c r="C14908">
        <v>2</v>
      </c>
      <c r="D14908" s="5">
        <v>6.02066247610001</v>
      </c>
      <c r="E14908" s="1">
        <f t="shared" si="232"/>
        <v>0.779644280939744</v>
      </c>
    </row>
    <row r="14909" spans="1:5">
      <c r="A14909">
        <v>14983</v>
      </c>
      <c r="B14909" t="s">
        <v>14912</v>
      </c>
      <c r="C14909">
        <v>2</v>
      </c>
      <c r="D14909" s="5">
        <v>6.73101272357229</v>
      </c>
      <c r="E14909" s="1">
        <f t="shared" si="232"/>
        <v>0.828080411500441</v>
      </c>
    </row>
    <row r="14910" spans="1:5">
      <c r="A14910">
        <v>14984</v>
      </c>
      <c r="B14910" t="s">
        <v>14913</v>
      </c>
      <c r="C14910">
        <v>2</v>
      </c>
      <c r="D14910" s="5">
        <v>5.02145382411982</v>
      </c>
      <c r="E14910" s="1">
        <f t="shared" si="232"/>
        <v>0.700829473396727</v>
      </c>
    </row>
    <row r="14911" spans="1:5">
      <c r="A14911">
        <v>14985</v>
      </c>
      <c r="B14911" t="s">
        <v>14914</v>
      </c>
      <c r="C14911">
        <v>2</v>
      </c>
      <c r="D14911" s="5">
        <v>6.0943809995715</v>
      </c>
      <c r="E14911" s="1">
        <f t="shared" si="232"/>
        <v>0.784929601320725</v>
      </c>
    </row>
    <row r="14912" spans="1:5">
      <c r="A14912">
        <v>14986</v>
      </c>
      <c r="B14912" t="s">
        <v>14915</v>
      </c>
      <c r="C14912">
        <v>2</v>
      </c>
      <c r="D14912" s="5">
        <v>4.17795705932643</v>
      </c>
      <c r="E14912" s="1">
        <f t="shared" si="232"/>
        <v>0.620963972026909</v>
      </c>
    </row>
    <row r="14913" spans="1:5">
      <c r="A14913">
        <v>14987</v>
      </c>
      <c r="B14913" t="s">
        <v>14916</v>
      </c>
      <c r="C14913">
        <v>2</v>
      </c>
      <c r="D14913" s="5">
        <v>6.99477430072356</v>
      </c>
      <c r="E14913" s="1">
        <f t="shared" si="232"/>
        <v>0.844773705742542</v>
      </c>
    </row>
    <row r="14914" spans="1:5">
      <c r="A14914">
        <v>14988</v>
      </c>
      <c r="B14914" t="s">
        <v>14917</v>
      </c>
      <c r="C14914">
        <v>2</v>
      </c>
      <c r="D14914" s="5">
        <v>6.22228990942743</v>
      </c>
      <c r="E14914" s="1">
        <f t="shared" si="232"/>
        <v>0.793950241927205</v>
      </c>
    </row>
    <row r="14915" spans="1:5">
      <c r="A14915">
        <v>14989</v>
      </c>
      <c r="B14915" t="s">
        <v>14918</v>
      </c>
      <c r="C14915">
        <v>2</v>
      </c>
      <c r="D14915" s="5">
        <v>6.08393757948951</v>
      </c>
      <c r="E14915" s="1">
        <f t="shared" ref="E14915:E14978" si="233">LOG10(D14915)</f>
        <v>0.784184749591623</v>
      </c>
    </row>
    <row r="14916" spans="1:5">
      <c r="A14916">
        <v>14990</v>
      </c>
      <c r="B14916" t="s">
        <v>14919</v>
      </c>
      <c r="C14916">
        <v>2</v>
      </c>
      <c r="D14916" s="5">
        <v>6.73097503000658</v>
      </c>
      <c r="E14916" s="1">
        <f t="shared" si="233"/>
        <v>0.828077979451343</v>
      </c>
    </row>
    <row r="14917" spans="1:5">
      <c r="A14917">
        <v>14991</v>
      </c>
      <c r="B14917" t="s">
        <v>14920</v>
      </c>
      <c r="C14917">
        <v>2</v>
      </c>
      <c r="D14917" s="5">
        <v>2.77773414508803</v>
      </c>
      <c r="E14917" s="1">
        <f t="shared" si="233"/>
        <v>0.443690677382035</v>
      </c>
    </row>
    <row r="14918" spans="1:5">
      <c r="A14918">
        <v>14992</v>
      </c>
      <c r="B14918" t="s">
        <v>14921</v>
      </c>
      <c r="C14918">
        <v>2</v>
      </c>
      <c r="D14918" s="5">
        <v>6.85192374386896</v>
      </c>
      <c r="E14918" s="1">
        <f t="shared" si="233"/>
        <v>0.835812520989152</v>
      </c>
    </row>
    <row r="14919" spans="1:5">
      <c r="A14919">
        <v>14993</v>
      </c>
      <c r="B14919" t="s">
        <v>14922</v>
      </c>
      <c r="C14919">
        <v>2</v>
      </c>
      <c r="D14919" s="5">
        <v>4.23786097258434</v>
      </c>
      <c r="E14919" s="1">
        <f t="shared" si="233"/>
        <v>0.627146705128471</v>
      </c>
    </row>
    <row r="14920" spans="1:5">
      <c r="A14920">
        <v>14994</v>
      </c>
      <c r="B14920" t="s">
        <v>14923</v>
      </c>
      <c r="C14920">
        <v>2</v>
      </c>
      <c r="D14920" s="5">
        <v>5.99299662405609</v>
      </c>
      <c r="E14920" s="1">
        <f t="shared" si="233"/>
        <v>0.777644033052029</v>
      </c>
    </row>
    <row r="14921" spans="1:5">
      <c r="A14921">
        <v>14995</v>
      </c>
      <c r="B14921" t="s">
        <v>14924</v>
      </c>
      <c r="C14921">
        <v>2</v>
      </c>
      <c r="D14921" s="5">
        <v>4.85160937176494</v>
      </c>
      <c r="E14921" s="1">
        <f t="shared" si="233"/>
        <v>0.685885826300804</v>
      </c>
    </row>
    <row r="14922" spans="1:5">
      <c r="A14922">
        <v>14996</v>
      </c>
      <c r="B14922" t="s">
        <v>14925</v>
      </c>
      <c r="C14922">
        <v>2</v>
      </c>
      <c r="D14922" s="5">
        <v>3.89864048204451</v>
      </c>
      <c r="E14922" s="1">
        <f t="shared" si="233"/>
        <v>0.590913188031494</v>
      </c>
    </row>
    <row r="14923" spans="1:5">
      <c r="A14923">
        <v>14997</v>
      </c>
      <c r="B14923" t="s">
        <v>14926</v>
      </c>
      <c r="C14923">
        <v>2</v>
      </c>
      <c r="D14923" s="5">
        <v>5.96948621669301</v>
      </c>
      <c r="E14923" s="1">
        <f t="shared" si="233"/>
        <v>0.775936953766356</v>
      </c>
    </row>
    <row r="14924" spans="1:5">
      <c r="A14924">
        <v>14998</v>
      </c>
      <c r="B14924" t="s">
        <v>14927</v>
      </c>
      <c r="C14924">
        <v>2</v>
      </c>
      <c r="D14924" s="5">
        <v>6.67894226014951</v>
      </c>
      <c r="E14924" s="1">
        <f t="shared" si="233"/>
        <v>0.824707688979505</v>
      </c>
    </row>
    <row r="14925" spans="1:5">
      <c r="A14925">
        <v>14999</v>
      </c>
      <c r="B14925" t="s">
        <v>14928</v>
      </c>
      <c r="C14925">
        <v>2</v>
      </c>
      <c r="D14925" s="5">
        <v>5.98261015029369</v>
      </c>
      <c r="E14925" s="1">
        <f t="shared" si="233"/>
        <v>0.776890703478428</v>
      </c>
    </row>
    <row r="14926" spans="1:5">
      <c r="A14926">
        <v>15000</v>
      </c>
      <c r="B14926" t="s">
        <v>14929</v>
      </c>
      <c r="C14926">
        <v>2</v>
      </c>
      <c r="D14926" s="5">
        <v>4.27779878838924</v>
      </c>
      <c r="E14926" s="1">
        <f t="shared" si="233"/>
        <v>0.631220353132342</v>
      </c>
    </row>
    <row r="14927" spans="1:5">
      <c r="A14927">
        <v>15001</v>
      </c>
      <c r="B14927" t="s">
        <v>14930</v>
      </c>
      <c r="C14927">
        <v>2</v>
      </c>
      <c r="D14927" s="5">
        <v>3.07433121399214</v>
      </c>
      <c r="E14927" s="1">
        <f t="shared" si="233"/>
        <v>0.487750654530114</v>
      </c>
    </row>
    <row r="14928" spans="1:5">
      <c r="A14928">
        <v>15002</v>
      </c>
      <c r="B14928" t="s">
        <v>14931</v>
      </c>
      <c r="C14928">
        <v>2</v>
      </c>
      <c r="D14928" s="5">
        <v>4.94259676572123</v>
      </c>
      <c r="E14928" s="1">
        <f t="shared" si="233"/>
        <v>0.693955180647801</v>
      </c>
    </row>
    <row r="14929" spans="1:5">
      <c r="A14929">
        <v>15003</v>
      </c>
      <c r="B14929" t="s">
        <v>14932</v>
      </c>
      <c r="C14929">
        <v>2</v>
      </c>
      <c r="D14929" s="5">
        <v>3.65904102884227</v>
      </c>
      <c r="E14929" s="1">
        <f t="shared" si="233"/>
        <v>0.563367279259741</v>
      </c>
    </row>
    <row r="14930" spans="1:5">
      <c r="A14930">
        <v>15004</v>
      </c>
      <c r="B14930" t="s">
        <v>14933</v>
      </c>
      <c r="C14930">
        <v>2</v>
      </c>
      <c r="D14930" s="5">
        <v>5.1132693954697</v>
      </c>
      <c r="E14930" s="1">
        <f t="shared" si="233"/>
        <v>0.708698674377986</v>
      </c>
    </row>
    <row r="14931" spans="1:5">
      <c r="A14931">
        <v>15005</v>
      </c>
      <c r="B14931" t="s">
        <v>14934</v>
      </c>
      <c r="C14931">
        <v>2</v>
      </c>
      <c r="D14931" s="5">
        <v>5.96788175918593</v>
      </c>
      <c r="E14931" s="1">
        <f t="shared" si="233"/>
        <v>0.775820209933481</v>
      </c>
    </row>
    <row r="14932" spans="1:5">
      <c r="A14932">
        <v>15006</v>
      </c>
      <c r="B14932" t="s">
        <v>14935</v>
      </c>
      <c r="C14932">
        <v>2</v>
      </c>
      <c r="D14932" s="5">
        <v>4.67447210095883</v>
      </c>
      <c r="E14932" s="1">
        <f t="shared" si="233"/>
        <v>0.669732572088594</v>
      </c>
    </row>
    <row r="14933" spans="1:5">
      <c r="A14933">
        <v>15007</v>
      </c>
      <c r="B14933" t="s">
        <v>14936</v>
      </c>
      <c r="C14933">
        <v>2</v>
      </c>
      <c r="D14933" s="5">
        <v>5.4370722401602</v>
      </c>
      <c r="E14933" s="1">
        <f t="shared" si="233"/>
        <v>0.735365103333607</v>
      </c>
    </row>
    <row r="14934" spans="1:5">
      <c r="A14934">
        <v>15008</v>
      </c>
      <c r="B14934" t="s">
        <v>14937</v>
      </c>
      <c r="C14934">
        <v>2</v>
      </c>
      <c r="D14934" s="5">
        <v>3.03009554769336</v>
      </c>
      <c r="E14934" s="1">
        <f t="shared" si="233"/>
        <v>0.481456323281756</v>
      </c>
    </row>
    <row r="14935" spans="1:5">
      <c r="A14935">
        <v>15009</v>
      </c>
      <c r="B14935" t="s">
        <v>14938</v>
      </c>
      <c r="C14935">
        <v>2</v>
      </c>
      <c r="D14935" s="5">
        <v>5.11842507137033</v>
      </c>
      <c r="E14935" s="1">
        <f t="shared" si="233"/>
        <v>0.709136350031983</v>
      </c>
    </row>
    <row r="14936" spans="1:5">
      <c r="A14936">
        <v>15010</v>
      </c>
      <c r="B14936" t="s">
        <v>14939</v>
      </c>
      <c r="C14936">
        <v>2</v>
      </c>
      <c r="D14936" s="5">
        <v>3.22756235525194</v>
      </c>
      <c r="E14936" s="1">
        <f t="shared" si="233"/>
        <v>0.50887464142033</v>
      </c>
    </row>
    <row r="14937" spans="1:5">
      <c r="A14937">
        <v>15011</v>
      </c>
      <c r="B14937" t="s">
        <v>14940</v>
      </c>
      <c r="C14937">
        <v>2</v>
      </c>
      <c r="D14937" s="5">
        <v>3.94936295055134</v>
      </c>
      <c r="E14937" s="1">
        <f t="shared" si="233"/>
        <v>0.596527047683966</v>
      </c>
    </row>
    <row r="14938" spans="1:5">
      <c r="A14938">
        <v>15012</v>
      </c>
      <c r="B14938" t="s">
        <v>14941</v>
      </c>
      <c r="C14938">
        <v>2</v>
      </c>
      <c r="D14938" s="5">
        <v>5.43760763219264</v>
      </c>
      <c r="E14938" s="1">
        <f t="shared" si="233"/>
        <v>0.735407866487698</v>
      </c>
    </row>
    <row r="14939" spans="1:5">
      <c r="A14939">
        <v>15013</v>
      </c>
      <c r="B14939" t="s">
        <v>14942</v>
      </c>
      <c r="C14939">
        <v>2</v>
      </c>
      <c r="D14939" s="5">
        <v>4.67582165582546</v>
      </c>
      <c r="E14939" s="1">
        <f t="shared" si="233"/>
        <v>0.66985793803985</v>
      </c>
    </row>
    <row r="14940" spans="1:5">
      <c r="A14940">
        <v>15014</v>
      </c>
      <c r="B14940" t="s">
        <v>14943</v>
      </c>
      <c r="C14940">
        <v>2</v>
      </c>
      <c r="D14940" s="5">
        <v>4.85469020845105</v>
      </c>
      <c r="E14940" s="1">
        <f t="shared" si="233"/>
        <v>0.68616152156578</v>
      </c>
    </row>
    <row r="14941" spans="1:5">
      <c r="A14941">
        <v>15015</v>
      </c>
      <c r="B14941" t="s">
        <v>14944</v>
      </c>
      <c r="C14941">
        <v>2</v>
      </c>
      <c r="D14941" s="5">
        <v>5.85218425246592</v>
      </c>
      <c r="E14941" s="1">
        <f t="shared" si="233"/>
        <v>0.767317991166452</v>
      </c>
    </row>
    <row r="14942" spans="1:5">
      <c r="A14942">
        <v>15016</v>
      </c>
      <c r="B14942" t="s">
        <v>14945</v>
      </c>
      <c r="C14942">
        <v>2</v>
      </c>
      <c r="D14942" s="5">
        <v>4.67571619807691</v>
      </c>
      <c r="E14942" s="1">
        <f t="shared" si="233"/>
        <v>0.669848142919735</v>
      </c>
    </row>
    <row r="14943" spans="1:5">
      <c r="A14943">
        <v>15017</v>
      </c>
      <c r="B14943" t="s">
        <v>14946</v>
      </c>
      <c r="C14943">
        <v>2</v>
      </c>
      <c r="D14943" s="5">
        <v>5.22189742404804</v>
      </c>
      <c r="E14943" s="1">
        <f t="shared" si="233"/>
        <v>0.717828336539502</v>
      </c>
    </row>
    <row r="14944" spans="1:5">
      <c r="A14944">
        <v>15018</v>
      </c>
      <c r="B14944" t="s">
        <v>14947</v>
      </c>
      <c r="C14944">
        <v>2</v>
      </c>
      <c r="D14944" s="5">
        <v>5.04149059610941</v>
      </c>
      <c r="E14944" s="1">
        <f t="shared" si="233"/>
        <v>0.702558961436574</v>
      </c>
    </row>
    <row r="14945" spans="1:5">
      <c r="A14945">
        <v>15019</v>
      </c>
      <c r="B14945" t="s">
        <v>14948</v>
      </c>
      <c r="C14945">
        <v>2</v>
      </c>
      <c r="D14945" s="5">
        <v>3.04107807240701</v>
      </c>
      <c r="E14945" s="1">
        <f t="shared" si="233"/>
        <v>0.483027569759494</v>
      </c>
    </row>
    <row r="14946" spans="1:5">
      <c r="A14946">
        <v>15020</v>
      </c>
      <c r="B14946" t="s">
        <v>14949</v>
      </c>
      <c r="C14946">
        <v>2</v>
      </c>
      <c r="D14946" s="5">
        <v>3.66371580276022</v>
      </c>
      <c r="E14946" s="1">
        <f t="shared" si="233"/>
        <v>0.563921777746909</v>
      </c>
    </row>
    <row r="14947" spans="1:5">
      <c r="A14947">
        <v>15021</v>
      </c>
      <c r="B14947" t="s">
        <v>14950</v>
      </c>
      <c r="C14947">
        <v>2</v>
      </c>
      <c r="D14947" s="5">
        <v>3.146213709079</v>
      </c>
      <c r="E14947" s="1">
        <f t="shared" si="233"/>
        <v>0.497788219088757</v>
      </c>
    </row>
    <row r="14948" spans="1:5">
      <c r="A14948">
        <v>15022</v>
      </c>
      <c r="B14948" t="s">
        <v>14951</v>
      </c>
      <c r="C14948">
        <v>2</v>
      </c>
      <c r="D14948" s="5">
        <v>3.78996941044022</v>
      </c>
      <c r="E14948" s="1">
        <f t="shared" si="233"/>
        <v>0.578635704709331</v>
      </c>
    </row>
    <row r="14949" spans="1:5">
      <c r="A14949">
        <v>15023</v>
      </c>
      <c r="B14949" t="s">
        <v>14952</v>
      </c>
      <c r="C14949">
        <v>2</v>
      </c>
      <c r="D14949" s="5">
        <v>3.18406258324929</v>
      </c>
      <c r="E14949" s="1">
        <f t="shared" si="233"/>
        <v>0.502981595275655</v>
      </c>
    </row>
    <row r="14950" spans="1:5">
      <c r="A14950">
        <v>15024</v>
      </c>
      <c r="B14950" t="s">
        <v>14953</v>
      </c>
      <c r="C14950">
        <v>2</v>
      </c>
      <c r="D14950" s="5">
        <v>6.62235393017066</v>
      </c>
      <c r="E14950" s="1">
        <f t="shared" si="233"/>
        <v>0.82101238780423</v>
      </c>
    </row>
    <row r="14951" spans="1:5">
      <c r="A14951">
        <v>15025</v>
      </c>
      <c r="B14951" t="s">
        <v>14954</v>
      </c>
      <c r="C14951">
        <v>2</v>
      </c>
      <c r="D14951" s="5">
        <v>5.09052418439713</v>
      </c>
      <c r="E14951" s="1">
        <f t="shared" si="233"/>
        <v>0.706762505061689</v>
      </c>
    </row>
    <row r="14952" spans="1:5">
      <c r="A14952">
        <v>15026</v>
      </c>
      <c r="B14952" t="s">
        <v>14955</v>
      </c>
      <c r="C14952">
        <v>2</v>
      </c>
      <c r="D14952" s="5">
        <v>5.09123473954251</v>
      </c>
      <c r="E14952" s="1">
        <f t="shared" si="233"/>
        <v>0.706823121342537</v>
      </c>
    </row>
    <row r="14953" spans="1:5">
      <c r="A14953">
        <v>15027</v>
      </c>
      <c r="B14953" t="s">
        <v>14956</v>
      </c>
      <c r="C14953">
        <v>2</v>
      </c>
      <c r="D14953" s="5">
        <v>5.50002946811027</v>
      </c>
      <c r="E14953" s="1">
        <f t="shared" si="233"/>
        <v>0.740365016367589</v>
      </c>
    </row>
    <row r="14954" spans="1:5">
      <c r="A14954">
        <v>15028</v>
      </c>
      <c r="B14954" t="s">
        <v>14957</v>
      </c>
      <c r="C14954">
        <v>2</v>
      </c>
      <c r="D14954" s="5">
        <v>5.0246872516278</v>
      </c>
      <c r="E14954" s="1">
        <f t="shared" si="233"/>
        <v>0.701109035422036</v>
      </c>
    </row>
    <row r="14955" spans="1:5">
      <c r="A14955">
        <v>15029</v>
      </c>
      <c r="B14955" t="s">
        <v>14958</v>
      </c>
      <c r="C14955">
        <v>2</v>
      </c>
      <c r="D14955" s="5">
        <v>5.11845850331727</v>
      </c>
      <c r="E14955" s="1">
        <f t="shared" si="233"/>
        <v>0.709139186698038</v>
      </c>
    </row>
    <row r="14956" spans="1:5">
      <c r="A14956">
        <v>15030</v>
      </c>
      <c r="B14956" t="s">
        <v>14959</v>
      </c>
      <c r="C14956">
        <v>2</v>
      </c>
      <c r="D14956" s="5">
        <v>6.00853788428831</v>
      </c>
      <c r="E14956" s="1">
        <f t="shared" si="233"/>
        <v>0.778768803776748</v>
      </c>
    </row>
    <row r="14957" spans="1:5">
      <c r="A14957">
        <v>15031</v>
      </c>
      <c r="B14957" t="s">
        <v>14960</v>
      </c>
      <c r="C14957">
        <v>2</v>
      </c>
      <c r="D14957" s="5">
        <v>6.26882437283652</v>
      </c>
      <c r="E14957" s="1">
        <f t="shared" si="233"/>
        <v>0.79718610283044</v>
      </c>
    </row>
    <row r="14958" spans="1:5">
      <c r="A14958">
        <v>15032</v>
      </c>
      <c r="B14958" t="s">
        <v>14961</v>
      </c>
      <c r="C14958">
        <v>2</v>
      </c>
      <c r="D14958" s="5">
        <v>5.11393892755327</v>
      </c>
      <c r="E14958" s="1">
        <f t="shared" si="233"/>
        <v>0.708755537224735</v>
      </c>
    </row>
    <row r="14959" spans="1:5">
      <c r="A14959">
        <v>15033</v>
      </c>
      <c r="B14959" t="s">
        <v>14962</v>
      </c>
      <c r="C14959">
        <v>2</v>
      </c>
      <c r="D14959" s="5">
        <v>4.72277123813733</v>
      </c>
      <c r="E14959" s="1">
        <f t="shared" si="233"/>
        <v>0.674196909705273</v>
      </c>
    </row>
    <row r="14960" spans="1:5">
      <c r="A14960">
        <v>15034</v>
      </c>
      <c r="B14960" t="s">
        <v>14963</v>
      </c>
      <c r="C14960">
        <v>2</v>
      </c>
      <c r="D14960" s="5">
        <v>6.01132602268645</v>
      </c>
      <c r="E14960" s="1">
        <f t="shared" si="233"/>
        <v>0.778970282454407</v>
      </c>
    </row>
    <row r="14961" spans="1:5">
      <c r="A14961">
        <v>15035</v>
      </c>
      <c r="B14961" t="s">
        <v>14964</v>
      </c>
      <c r="C14961">
        <v>2</v>
      </c>
      <c r="D14961" s="5">
        <v>4.99110480334625</v>
      </c>
      <c r="E14961" s="1">
        <f t="shared" si="233"/>
        <v>0.698196689288501</v>
      </c>
    </row>
    <row r="14962" spans="1:5">
      <c r="A14962">
        <v>15036</v>
      </c>
      <c r="B14962" t="s">
        <v>14965</v>
      </c>
      <c r="C14962">
        <v>2</v>
      </c>
      <c r="D14962" s="5">
        <v>6.77719862011487</v>
      </c>
      <c r="E14962" s="1">
        <f t="shared" si="233"/>
        <v>0.831050213743295</v>
      </c>
    </row>
    <row r="14963" spans="1:5">
      <c r="A14963">
        <v>15037</v>
      </c>
      <c r="B14963" t="s">
        <v>14966</v>
      </c>
      <c r="C14963">
        <v>2</v>
      </c>
      <c r="D14963" s="5">
        <v>5.09212513129982</v>
      </c>
      <c r="E14963" s="1">
        <f t="shared" si="233"/>
        <v>0.706899067245033</v>
      </c>
    </row>
    <row r="14964" spans="1:5">
      <c r="A14964">
        <v>15038</v>
      </c>
      <c r="B14964" t="s">
        <v>14967</v>
      </c>
      <c r="C14964">
        <v>2</v>
      </c>
      <c r="D14964" s="5">
        <v>5.98657228512547</v>
      </c>
      <c r="E14964" s="1">
        <f t="shared" si="233"/>
        <v>0.777178230778832</v>
      </c>
    </row>
    <row r="14965" spans="1:5">
      <c r="A14965">
        <v>15039</v>
      </c>
      <c r="B14965" t="s">
        <v>14968</v>
      </c>
      <c r="C14965">
        <v>2</v>
      </c>
      <c r="D14965" s="5">
        <v>5.93805836752845</v>
      </c>
      <c r="E14965" s="1">
        <f t="shared" si="233"/>
        <v>0.773644462133543</v>
      </c>
    </row>
    <row r="14966" spans="1:5">
      <c r="A14966">
        <v>15040</v>
      </c>
      <c r="B14966" t="s">
        <v>14969</v>
      </c>
      <c r="C14966">
        <v>2</v>
      </c>
      <c r="D14966" s="5">
        <v>5.0576065139804</v>
      </c>
      <c r="E14966" s="1">
        <f t="shared" si="233"/>
        <v>0.703945037848542</v>
      </c>
    </row>
    <row r="14967" spans="1:5">
      <c r="A14967">
        <v>15041</v>
      </c>
      <c r="B14967" t="s">
        <v>14970</v>
      </c>
      <c r="C14967">
        <v>2</v>
      </c>
      <c r="D14967" s="5">
        <v>6.00737014187523</v>
      </c>
      <c r="E14967" s="1">
        <f t="shared" si="233"/>
        <v>0.778684391664608</v>
      </c>
    </row>
    <row r="14968" spans="1:5">
      <c r="A14968">
        <v>15042</v>
      </c>
      <c r="B14968" t="s">
        <v>14971</v>
      </c>
      <c r="C14968">
        <v>2</v>
      </c>
      <c r="D14968" s="5">
        <v>5.99018057845992</v>
      </c>
      <c r="E14968" s="1">
        <f t="shared" si="233"/>
        <v>0.777439914717626</v>
      </c>
    </row>
    <row r="14969" spans="1:5">
      <c r="A14969">
        <v>15043</v>
      </c>
      <c r="B14969" t="s">
        <v>14972</v>
      </c>
      <c r="C14969">
        <v>2</v>
      </c>
      <c r="D14969" s="5">
        <v>5.26764487242298</v>
      </c>
      <c r="E14969" s="1">
        <f t="shared" si="233"/>
        <v>0.721616488547568</v>
      </c>
    </row>
    <row r="14970" spans="1:5">
      <c r="A14970">
        <v>15044</v>
      </c>
      <c r="B14970" t="s">
        <v>14973</v>
      </c>
      <c r="C14970">
        <v>2</v>
      </c>
      <c r="D14970" s="5">
        <v>4.98460911087821</v>
      </c>
      <c r="E14970" s="1">
        <f t="shared" si="233"/>
        <v>0.697631106951643</v>
      </c>
    </row>
    <row r="14971" spans="1:5">
      <c r="A14971">
        <v>15045</v>
      </c>
      <c r="B14971" t="s">
        <v>14974</v>
      </c>
      <c r="C14971">
        <v>2</v>
      </c>
      <c r="D14971" s="5">
        <v>6.90449501908496</v>
      </c>
      <c r="E14971" s="1">
        <f t="shared" si="233"/>
        <v>0.839131920648953</v>
      </c>
    </row>
    <row r="14972" spans="1:5">
      <c r="A14972">
        <v>15046</v>
      </c>
      <c r="B14972" t="s">
        <v>14975</v>
      </c>
      <c r="C14972">
        <v>2</v>
      </c>
      <c r="D14972" s="5">
        <v>5.97315135322276</v>
      </c>
      <c r="E14972" s="1">
        <f t="shared" si="233"/>
        <v>0.776203519440973</v>
      </c>
    </row>
    <row r="14973" spans="1:5">
      <c r="A14973">
        <v>15047</v>
      </c>
      <c r="B14973" t="s">
        <v>14976</v>
      </c>
      <c r="C14973">
        <v>2</v>
      </c>
      <c r="D14973" s="5">
        <v>5.00534244879259</v>
      </c>
      <c r="E14973" s="1">
        <f t="shared" si="233"/>
        <v>0.699433795807996</v>
      </c>
    </row>
    <row r="14974" spans="1:5">
      <c r="A14974">
        <v>15048</v>
      </c>
      <c r="B14974" t="s">
        <v>14977</v>
      </c>
      <c r="C14974">
        <v>2</v>
      </c>
      <c r="D14974" s="5">
        <v>4.98271574998361</v>
      </c>
      <c r="E14974" s="1">
        <f t="shared" si="233"/>
        <v>0.697466112590539</v>
      </c>
    </row>
    <row r="14975" spans="1:5">
      <c r="A14975">
        <v>15049</v>
      </c>
      <c r="B14975" t="s">
        <v>14978</v>
      </c>
      <c r="C14975">
        <v>2</v>
      </c>
      <c r="D14975" s="5">
        <v>5.73220242545741</v>
      </c>
      <c r="E14975" s="1">
        <f t="shared" si="233"/>
        <v>0.758321518554839</v>
      </c>
    </row>
    <row r="14976" spans="1:5">
      <c r="A14976">
        <v>15050</v>
      </c>
      <c r="B14976" t="s">
        <v>14979</v>
      </c>
      <c r="C14976">
        <v>2</v>
      </c>
      <c r="D14976" s="5">
        <v>5.21918246755193</v>
      </c>
      <c r="E14976" s="1">
        <f t="shared" si="233"/>
        <v>0.717602480466436</v>
      </c>
    </row>
    <row r="14977" spans="1:5">
      <c r="A14977">
        <v>15051</v>
      </c>
      <c r="B14977" t="s">
        <v>14980</v>
      </c>
      <c r="C14977">
        <v>2</v>
      </c>
      <c r="D14977" s="5">
        <v>5.07351582102813</v>
      </c>
      <c r="E14977" s="1">
        <f t="shared" si="233"/>
        <v>0.705309018997453</v>
      </c>
    </row>
    <row r="14978" spans="1:5">
      <c r="A14978">
        <v>15052</v>
      </c>
      <c r="B14978" t="s">
        <v>14981</v>
      </c>
      <c r="C14978">
        <v>2</v>
      </c>
      <c r="D14978" s="5">
        <v>5.05789075405728</v>
      </c>
      <c r="E14978" s="1">
        <f t="shared" si="233"/>
        <v>0.703969444735062</v>
      </c>
    </row>
    <row r="14979" spans="1:5">
      <c r="A14979">
        <v>15053</v>
      </c>
      <c r="B14979" t="s">
        <v>14982</v>
      </c>
      <c r="C14979">
        <v>2</v>
      </c>
      <c r="D14979" s="5">
        <v>6.20324423009148</v>
      </c>
      <c r="E14979" s="1">
        <f t="shared" ref="E14979:E15042" si="234">LOG10(D14979)</f>
        <v>0.792618880261049</v>
      </c>
    </row>
    <row r="14980" spans="1:5">
      <c r="A14980">
        <v>15054</v>
      </c>
      <c r="B14980" t="s">
        <v>14983</v>
      </c>
      <c r="C14980">
        <v>2</v>
      </c>
      <c r="D14980" s="5">
        <v>3.22782087398665</v>
      </c>
      <c r="E14980" s="1">
        <f t="shared" si="234"/>
        <v>0.508909425802922</v>
      </c>
    </row>
    <row r="14981" spans="1:5">
      <c r="A14981">
        <v>15055</v>
      </c>
      <c r="B14981" t="s">
        <v>14984</v>
      </c>
      <c r="C14981">
        <v>2</v>
      </c>
      <c r="D14981" s="5">
        <v>3.09275228404616</v>
      </c>
      <c r="E14981" s="1">
        <f t="shared" si="234"/>
        <v>0.490345136304463</v>
      </c>
    </row>
    <row r="14982" spans="1:5">
      <c r="A14982">
        <v>15056</v>
      </c>
      <c r="B14982" t="s">
        <v>14985</v>
      </c>
      <c r="C14982">
        <v>2</v>
      </c>
      <c r="D14982" s="5">
        <v>6.99961937064991</v>
      </c>
      <c r="E14982" s="1">
        <f t="shared" si="234"/>
        <v>0.84507442433985</v>
      </c>
    </row>
    <row r="14983" spans="1:5">
      <c r="A14983">
        <v>15057</v>
      </c>
      <c r="B14983" t="s">
        <v>14986</v>
      </c>
      <c r="C14983">
        <v>2</v>
      </c>
      <c r="D14983" s="5">
        <v>6.98900348302057</v>
      </c>
      <c r="E14983" s="1">
        <f t="shared" si="234"/>
        <v>0.844415256907683</v>
      </c>
    </row>
    <row r="14984" spans="1:5">
      <c r="A14984">
        <v>15058</v>
      </c>
      <c r="B14984" t="s">
        <v>14987</v>
      </c>
      <c r="C14984">
        <v>2</v>
      </c>
      <c r="D14984" s="5">
        <v>5.31901268258703</v>
      </c>
      <c r="E14984" s="1">
        <f t="shared" si="234"/>
        <v>0.725831025848122</v>
      </c>
    </row>
    <row r="14985" spans="1:5">
      <c r="A14985">
        <v>15059</v>
      </c>
      <c r="B14985" t="s">
        <v>14988</v>
      </c>
      <c r="C14985">
        <v>2</v>
      </c>
      <c r="D14985" s="5">
        <v>5.7776325936565</v>
      </c>
      <c r="E14985" s="1">
        <f t="shared" si="234"/>
        <v>0.761749921097504</v>
      </c>
    </row>
    <row r="14986" spans="1:5">
      <c r="A14986">
        <v>15060</v>
      </c>
      <c r="B14986" t="s">
        <v>14989</v>
      </c>
      <c r="C14986">
        <v>2</v>
      </c>
      <c r="D14986" s="5">
        <v>5.26630439551815</v>
      </c>
      <c r="E14986" s="1">
        <f t="shared" si="234"/>
        <v>0.721505957974234</v>
      </c>
    </row>
    <row r="14987" spans="1:5">
      <c r="A14987">
        <v>15061</v>
      </c>
      <c r="B14987" t="s">
        <v>14990</v>
      </c>
      <c r="C14987">
        <v>2</v>
      </c>
      <c r="D14987" s="5">
        <v>5.04216823781</v>
      </c>
      <c r="E14987" s="1">
        <f t="shared" si="234"/>
        <v>0.702617332322889</v>
      </c>
    </row>
    <row r="14988" spans="1:5">
      <c r="A14988">
        <v>15062</v>
      </c>
      <c r="B14988" t="s">
        <v>14991</v>
      </c>
      <c r="C14988">
        <v>2</v>
      </c>
      <c r="D14988" s="5">
        <v>3.33218879160053</v>
      </c>
      <c r="E14988" s="1">
        <f t="shared" si="234"/>
        <v>0.52272959922563</v>
      </c>
    </row>
    <row r="14989" spans="1:5">
      <c r="A14989">
        <v>15063</v>
      </c>
      <c r="B14989" t="s">
        <v>14992</v>
      </c>
      <c r="C14989">
        <v>2</v>
      </c>
      <c r="D14989" s="5">
        <v>4.45558035929795</v>
      </c>
      <c r="E14989" s="1">
        <f t="shared" si="234"/>
        <v>0.648904280858818</v>
      </c>
    </row>
    <row r="14990" spans="1:5">
      <c r="A14990">
        <v>15064</v>
      </c>
      <c r="B14990" t="s">
        <v>14993</v>
      </c>
      <c r="C14990">
        <v>2</v>
      </c>
      <c r="D14990" s="5">
        <v>5.73219183005167</v>
      </c>
      <c r="E14990" s="1">
        <f t="shared" si="234"/>
        <v>0.758320715803966</v>
      </c>
    </row>
    <row r="14991" spans="1:5">
      <c r="A14991">
        <v>15065</v>
      </c>
      <c r="B14991" t="s">
        <v>14994</v>
      </c>
      <c r="C14991">
        <v>2</v>
      </c>
      <c r="D14991" s="5">
        <v>5.92544185587225</v>
      </c>
      <c r="E14991" s="1">
        <f t="shared" si="234"/>
        <v>0.772720740912045</v>
      </c>
    </row>
    <row r="14992" spans="1:5">
      <c r="A14992">
        <v>15066</v>
      </c>
      <c r="B14992" t="s">
        <v>14995</v>
      </c>
      <c r="C14992">
        <v>2</v>
      </c>
      <c r="D14992" s="5">
        <v>3.11668326647482</v>
      </c>
      <c r="E14992" s="1">
        <f t="shared" si="234"/>
        <v>0.493692669260625</v>
      </c>
    </row>
    <row r="14993" spans="1:5">
      <c r="A14993">
        <v>15067</v>
      </c>
      <c r="B14993" t="s">
        <v>14996</v>
      </c>
      <c r="C14993">
        <v>2</v>
      </c>
      <c r="D14993" s="5">
        <v>5.73131880296414</v>
      </c>
      <c r="E14993" s="1">
        <f t="shared" si="234"/>
        <v>0.758254566635612</v>
      </c>
    </row>
    <row r="14994" spans="1:5">
      <c r="A14994">
        <v>15068</v>
      </c>
      <c r="B14994" t="s">
        <v>14997</v>
      </c>
      <c r="C14994">
        <v>2</v>
      </c>
      <c r="D14994" s="5">
        <v>5.99786498509495</v>
      </c>
      <c r="E14994" s="1">
        <f t="shared" si="234"/>
        <v>0.777996685350118</v>
      </c>
    </row>
    <row r="14995" spans="1:5">
      <c r="A14995">
        <v>15069</v>
      </c>
      <c r="B14995" t="s">
        <v>14998</v>
      </c>
      <c r="C14995">
        <v>2</v>
      </c>
      <c r="D14995" s="5">
        <v>6.73097452952995</v>
      </c>
      <c r="E14995" s="1">
        <f t="shared" si="234"/>
        <v>0.828077947159699</v>
      </c>
    </row>
    <row r="14996" spans="1:5">
      <c r="A14996">
        <v>15070</v>
      </c>
      <c r="B14996" t="s">
        <v>14999</v>
      </c>
      <c r="C14996">
        <v>2</v>
      </c>
      <c r="D14996" s="5">
        <v>6.11850226691325</v>
      </c>
      <c r="E14996" s="1">
        <f t="shared" si="234"/>
        <v>0.78664512527949</v>
      </c>
    </row>
    <row r="14997" spans="1:5">
      <c r="A14997">
        <v>15071</v>
      </c>
      <c r="B14997" t="s">
        <v>15000</v>
      </c>
      <c r="C14997">
        <v>2</v>
      </c>
      <c r="D14997" s="5">
        <v>3.44974203222335</v>
      </c>
      <c r="E14997" s="1">
        <f t="shared" si="234"/>
        <v>0.53778662024119</v>
      </c>
    </row>
    <row r="14998" spans="1:5">
      <c r="A14998">
        <v>15072</v>
      </c>
      <c r="B14998" t="s">
        <v>15001</v>
      </c>
      <c r="C14998">
        <v>2</v>
      </c>
      <c r="D14998" s="5">
        <v>5.97217739539657</v>
      </c>
      <c r="E14998" s="1">
        <f t="shared" si="234"/>
        <v>0.776132699370741</v>
      </c>
    </row>
    <row r="14999" spans="1:5">
      <c r="A14999">
        <v>15073</v>
      </c>
      <c r="B14999" t="s">
        <v>15002</v>
      </c>
      <c r="C14999">
        <v>2</v>
      </c>
      <c r="D14999" s="5">
        <v>6.0599269759373</v>
      </c>
      <c r="E14999" s="1">
        <f t="shared" si="234"/>
        <v>0.782467390810089</v>
      </c>
    </row>
    <row r="15000" spans="1:5">
      <c r="A15000">
        <v>15074</v>
      </c>
      <c r="B15000" t="s">
        <v>15003</v>
      </c>
      <c r="C15000">
        <v>2</v>
      </c>
      <c r="D15000" s="5">
        <v>5.95382415079159</v>
      </c>
      <c r="E15000" s="1">
        <f t="shared" si="234"/>
        <v>0.774796003392892</v>
      </c>
    </row>
    <row r="15001" spans="1:5">
      <c r="A15001">
        <v>15075</v>
      </c>
      <c r="B15001" t="s">
        <v>15004</v>
      </c>
      <c r="C15001">
        <v>2</v>
      </c>
      <c r="D15001" s="5">
        <v>6.00740536991612</v>
      </c>
      <c r="E15001" s="1">
        <f t="shared" si="234"/>
        <v>0.778686938419436</v>
      </c>
    </row>
    <row r="15002" spans="1:5">
      <c r="A15002">
        <v>15076</v>
      </c>
      <c r="B15002" t="s">
        <v>15005</v>
      </c>
      <c r="C15002">
        <v>2</v>
      </c>
      <c r="D15002" s="5">
        <v>5.02970787056511</v>
      </c>
      <c r="E15002" s="1">
        <f t="shared" si="234"/>
        <v>0.701542761619374</v>
      </c>
    </row>
    <row r="15003" spans="1:5">
      <c r="A15003">
        <v>15077</v>
      </c>
      <c r="B15003" t="s">
        <v>15006</v>
      </c>
      <c r="C15003">
        <v>2</v>
      </c>
      <c r="D15003" s="5">
        <v>3.53572288150111</v>
      </c>
      <c r="E15003" s="1">
        <f t="shared" si="234"/>
        <v>0.548478219081098</v>
      </c>
    </row>
    <row r="15004" spans="1:5">
      <c r="A15004">
        <v>15078</v>
      </c>
      <c r="B15004" t="s">
        <v>15007</v>
      </c>
      <c r="C15004">
        <v>2</v>
      </c>
      <c r="D15004" s="5">
        <v>5.77778760930854</v>
      </c>
      <c r="E15004" s="1">
        <f t="shared" si="234"/>
        <v>0.761761573195154</v>
      </c>
    </row>
    <row r="15005" spans="1:5">
      <c r="A15005">
        <v>15079</v>
      </c>
      <c r="B15005" t="s">
        <v>15008</v>
      </c>
      <c r="C15005">
        <v>2</v>
      </c>
      <c r="D15005" s="5">
        <v>6.62222570970853</v>
      </c>
      <c r="E15005" s="1">
        <f t="shared" si="234"/>
        <v>0.821003979015021</v>
      </c>
    </row>
    <row r="15006" spans="1:5">
      <c r="A15006">
        <v>15080</v>
      </c>
      <c r="B15006" t="s">
        <v>15009</v>
      </c>
      <c r="C15006">
        <v>2</v>
      </c>
      <c r="D15006" s="5">
        <v>6.99682159389412</v>
      </c>
      <c r="E15006" s="1">
        <f t="shared" si="234"/>
        <v>0.844900800341307</v>
      </c>
    </row>
    <row r="15007" spans="1:5">
      <c r="A15007">
        <v>15081</v>
      </c>
      <c r="B15007" t="s">
        <v>15010</v>
      </c>
      <c r="C15007">
        <v>2</v>
      </c>
      <c r="D15007" s="5">
        <v>5.99973901034152</v>
      </c>
      <c r="E15007" s="1">
        <f t="shared" si="234"/>
        <v>0.778132358911349</v>
      </c>
    </row>
    <row r="15008" spans="1:5">
      <c r="A15008">
        <v>15082</v>
      </c>
      <c r="B15008" t="s">
        <v>15011</v>
      </c>
      <c r="C15008">
        <v>2</v>
      </c>
      <c r="D15008" s="5">
        <v>6.03977055101272</v>
      </c>
      <c r="E15008" s="1">
        <f t="shared" si="234"/>
        <v>0.781020440223477</v>
      </c>
    </row>
    <row r="15009" spans="1:5">
      <c r="A15009">
        <v>15083</v>
      </c>
      <c r="B15009" t="s">
        <v>15012</v>
      </c>
      <c r="C15009">
        <v>2</v>
      </c>
      <c r="D15009" s="5">
        <v>4.31228477738484</v>
      </c>
      <c r="E15009" s="1">
        <f t="shared" si="234"/>
        <v>0.634707433338928</v>
      </c>
    </row>
    <row r="15010" spans="1:5">
      <c r="A15010">
        <v>15084</v>
      </c>
      <c r="B15010" t="s">
        <v>15013</v>
      </c>
      <c r="C15010">
        <v>2</v>
      </c>
      <c r="D15010" s="5">
        <v>5.62847993191342</v>
      </c>
      <c r="E15010" s="1">
        <f t="shared" si="234"/>
        <v>0.750391121970793</v>
      </c>
    </row>
    <row r="15011" spans="1:5">
      <c r="A15011">
        <v>15085</v>
      </c>
      <c r="B15011" t="s">
        <v>15014</v>
      </c>
      <c r="C15011">
        <v>2</v>
      </c>
      <c r="D15011" s="5">
        <v>5.17959999302045</v>
      </c>
      <c r="E15011" s="1">
        <f t="shared" si="234"/>
        <v>0.714296221611686</v>
      </c>
    </row>
    <row r="15012" spans="1:5">
      <c r="A15012">
        <v>15086</v>
      </c>
      <c r="B15012" t="s">
        <v>15015</v>
      </c>
      <c r="C15012">
        <v>2</v>
      </c>
      <c r="D15012" s="5">
        <v>5.43773275987145</v>
      </c>
      <c r="E15012" s="1">
        <f t="shared" si="234"/>
        <v>0.735417860153824</v>
      </c>
    </row>
    <row r="15013" spans="1:5">
      <c r="A15013">
        <v>15087</v>
      </c>
      <c r="B15013" t="s">
        <v>15016</v>
      </c>
      <c r="C15013">
        <v>2</v>
      </c>
      <c r="D15013" s="5">
        <v>3.28054548520049</v>
      </c>
      <c r="E15013" s="1">
        <f t="shared" si="234"/>
        <v>0.515946063685952</v>
      </c>
    </row>
    <row r="15014" spans="1:5">
      <c r="A15014">
        <v>15088</v>
      </c>
      <c r="B15014" t="s">
        <v>15017</v>
      </c>
      <c r="C15014">
        <v>2</v>
      </c>
      <c r="D15014" s="5">
        <v>6.98900100455768</v>
      </c>
      <c r="E15014" s="1">
        <f t="shared" si="234"/>
        <v>0.84441510289675</v>
      </c>
    </row>
    <row r="15015" spans="1:5">
      <c r="A15015">
        <v>15089</v>
      </c>
      <c r="B15015" t="s">
        <v>15018</v>
      </c>
      <c r="C15015">
        <v>2</v>
      </c>
      <c r="D15015" s="5">
        <v>4.94390068911039</v>
      </c>
      <c r="E15015" s="1">
        <f t="shared" si="234"/>
        <v>0.694069738252981</v>
      </c>
    </row>
    <row r="15016" spans="1:5">
      <c r="A15016">
        <v>15090</v>
      </c>
      <c r="B15016" t="s">
        <v>15019</v>
      </c>
      <c r="C15016">
        <v>2</v>
      </c>
      <c r="D15016" s="5">
        <v>6.59576951979293</v>
      </c>
      <c r="E15016" s="1">
        <f t="shared" si="234"/>
        <v>0.819265471406841</v>
      </c>
    </row>
    <row r="15017" spans="1:5">
      <c r="A15017">
        <v>15091</v>
      </c>
      <c r="B15017" t="s">
        <v>15020</v>
      </c>
      <c r="C15017">
        <v>2</v>
      </c>
      <c r="D15017" s="5">
        <v>5.00936398337372</v>
      </c>
      <c r="E15017" s="1">
        <f t="shared" si="234"/>
        <v>0.699782588932003</v>
      </c>
    </row>
    <row r="15018" spans="1:5">
      <c r="A15018">
        <v>15092</v>
      </c>
      <c r="B15018" t="s">
        <v>15021</v>
      </c>
      <c r="C15018">
        <v>2</v>
      </c>
      <c r="D15018" s="5">
        <v>3.23113623260424</v>
      </c>
      <c r="E15018" s="1">
        <f t="shared" si="234"/>
        <v>0.509355269320952</v>
      </c>
    </row>
    <row r="15019" spans="1:5">
      <c r="A15019">
        <v>15093</v>
      </c>
      <c r="B15019" t="s">
        <v>15022</v>
      </c>
      <c r="C15019">
        <v>2</v>
      </c>
      <c r="D15019" s="5">
        <v>5.18162547452799</v>
      </c>
      <c r="E15019" s="1">
        <f t="shared" si="234"/>
        <v>0.714466019181652</v>
      </c>
    </row>
    <row r="15020" spans="1:5">
      <c r="A15020">
        <v>15094</v>
      </c>
      <c r="B15020" t="s">
        <v>15023</v>
      </c>
      <c r="C15020">
        <v>2</v>
      </c>
      <c r="D15020" s="5">
        <v>4.91611891414582</v>
      </c>
      <c r="E15020" s="1">
        <f t="shared" si="234"/>
        <v>0.691622379326855</v>
      </c>
    </row>
    <row r="15021" spans="1:5">
      <c r="A15021">
        <v>15095</v>
      </c>
      <c r="B15021" t="s">
        <v>15024</v>
      </c>
      <c r="C15021">
        <v>2</v>
      </c>
      <c r="D15021" s="5">
        <v>5.93369760469177</v>
      </c>
      <c r="E15021" s="1">
        <f t="shared" si="234"/>
        <v>0.773325409867566</v>
      </c>
    </row>
    <row r="15022" spans="1:5">
      <c r="A15022">
        <v>15096</v>
      </c>
      <c r="B15022" t="s">
        <v>15025</v>
      </c>
      <c r="C15022">
        <v>2</v>
      </c>
      <c r="D15022" s="5">
        <v>4.92790520881578</v>
      </c>
      <c r="E15022" s="1">
        <f t="shared" si="234"/>
        <v>0.692662345324353</v>
      </c>
    </row>
    <row r="15023" spans="1:5">
      <c r="A15023">
        <v>15097</v>
      </c>
      <c r="B15023" t="s">
        <v>15026</v>
      </c>
      <c r="C15023">
        <v>2</v>
      </c>
      <c r="D15023" s="5">
        <v>6.49887013393081</v>
      </c>
      <c r="E15023" s="1">
        <f t="shared" si="234"/>
        <v>0.812837858604131</v>
      </c>
    </row>
    <row r="15024" spans="1:5">
      <c r="A15024">
        <v>15098</v>
      </c>
      <c r="B15024" t="s">
        <v>15027</v>
      </c>
      <c r="C15024">
        <v>2</v>
      </c>
      <c r="D15024" s="5">
        <v>6.09273983959824</v>
      </c>
      <c r="E15024" s="1">
        <f t="shared" si="234"/>
        <v>0.784812634116736</v>
      </c>
    </row>
    <row r="15025" spans="1:5">
      <c r="A15025">
        <v>15099</v>
      </c>
      <c r="B15025" t="s">
        <v>15028</v>
      </c>
      <c r="C15025">
        <v>2</v>
      </c>
      <c r="D15025" s="5">
        <v>5.03413974311379</v>
      </c>
      <c r="E15025" s="1">
        <f t="shared" si="234"/>
        <v>0.701925266997177</v>
      </c>
    </row>
    <row r="15026" spans="1:5">
      <c r="A15026">
        <v>15100</v>
      </c>
      <c r="B15026" t="s">
        <v>15029</v>
      </c>
      <c r="C15026">
        <v>2</v>
      </c>
      <c r="D15026" s="5">
        <v>3.64212186613829</v>
      </c>
      <c r="E15026" s="1">
        <f t="shared" si="234"/>
        <v>0.561354473283703</v>
      </c>
    </row>
    <row r="15027" spans="1:5">
      <c r="A15027">
        <v>15101</v>
      </c>
      <c r="B15027" t="s">
        <v>15030</v>
      </c>
      <c r="C15027">
        <v>2</v>
      </c>
      <c r="D15027" s="5">
        <v>6.88071470820201</v>
      </c>
      <c r="E15027" s="1">
        <f t="shared" si="234"/>
        <v>0.837633551274356</v>
      </c>
    </row>
    <row r="15028" spans="1:5">
      <c r="A15028">
        <v>15102</v>
      </c>
      <c r="B15028" t="s">
        <v>15031</v>
      </c>
      <c r="C15028">
        <v>2</v>
      </c>
      <c r="D15028" s="5">
        <v>3.15200760858417</v>
      </c>
      <c r="E15028" s="1">
        <f t="shared" si="234"/>
        <v>0.498587257155758</v>
      </c>
    </row>
    <row r="15029" spans="1:5">
      <c r="A15029">
        <v>15103</v>
      </c>
      <c r="B15029" t="s">
        <v>15032</v>
      </c>
      <c r="C15029">
        <v>2</v>
      </c>
      <c r="D15029" s="5">
        <v>4.6764882584037</v>
      </c>
      <c r="E15029" s="1">
        <f t="shared" si="234"/>
        <v>0.669919848268338</v>
      </c>
    </row>
    <row r="15030" spans="1:5">
      <c r="A15030">
        <v>15104</v>
      </c>
      <c r="B15030" t="s">
        <v>15033</v>
      </c>
      <c r="C15030">
        <v>2</v>
      </c>
      <c r="D15030" s="5">
        <v>3.4618625840296</v>
      </c>
      <c r="E15030" s="1">
        <f t="shared" si="234"/>
        <v>0.539309824896362</v>
      </c>
    </row>
    <row r="15031" spans="1:5">
      <c r="A15031">
        <v>15105</v>
      </c>
      <c r="B15031" t="s">
        <v>15034</v>
      </c>
      <c r="C15031">
        <v>2</v>
      </c>
      <c r="D15031" s="5">
        <v>6.88062883298001</v>
      </c>
      <c r="E15031" s="1">
        <f t="shared" si="234"/>
        <v>0.837628130999085</v>
      </c>
    </row>
    <row r="15032" spans="1:5">
      <c r="A15032">
        <v>15106</v>
      </c>
      <c r="B15032" t="s">
        <v>15035</v>
      </c>
      <c r="C15032">
        <v>2</v>
      </c>
      <c r="D15032" s="5">
        <v>5.03690083717565</v>
      </c>
      <c r="E15032" s="1">
        <f t="shared" si="234"/>
        <v>0.702163400869356</v>
      </c>
    </row>
    <row r="15033" spans="1:5">
      <c r="A15033">
        <v>15107</v>
      </c>
      <c r="B15033" t="s">
        <v>15036</v>
      </c>
      <c r="C15033">
        <v>2</v>
      </c>
      <c r="D15033" s="5">
        <v>5.08848727781787</v>
      </c>
      <c r="E15033" s="1">
        <f t="shared" si="234"/>
        <v>0.706588693036304</v>
      </c>
    </row>
    <row r="15034" spans="1:5">
      <c r="A15034">
        <v>15108</v>
      </c>
      <c r="B15034" t="s">
        <v>15037</v>
      </c>
      <c r="C15034">
        <v>2</v>
      </c>
      <c r="D15034" s="5">
        <v>3.2247300876168</v>
      </c>
      <c r="E15034" s="1">
        <f t="shared" si="234"/>
        <v>0.508493369711055</v>
      </c>
    </row>
    <row r="15035" spans="1:5">
      <c r="A15035">
        <v>15109</v>
      </c>
      <c r="B15035" t="s">
        <v>15038</v>
      </c>
      <c r="C15035">
        <v>2</v>
      </c>
      <c r="D15035" s="5">
        <v>5.82931167527212</v>
      </c>
      <c r="E15035" s="1">
        <f t="shared" si="234"/>
        <v>0.765617276323417</v>
      </c>
    </row>
    <row r="15036" spans="1:5">
      <c r="A15036">
        <v>15110</v>
      </c>
      <c r="B15036" t="s">
        <v>15039</v>
      </c>
      <c r="C15036">
        <v>2</v>
      </c>
      <c r="D15036" s="5">
        <v>4.20979892974576</v>
      </c>
      <c r="E15036" s="1">
        <f t="shared" si="234"/>
        <v>0.624261353368387</v>
      </c>
    </row>
    <row r="15037" spans="1:5">
      <c r="A15037">
        <v>15111</v>
      </c>
      <c r="B15037" t="s">
        <v>15040</v>
      </c>
      <c r="C15037">
        <v>2</v>
      </c>
      <c r="D15037" s="5">
        <v>4.07106124798516</v>
      </c>
      <c r="E15037" s="1">
        <f t="shared" si="234"/>
        <v>0.609707636268343</v>
      </c>
    </row>
    <row r="15038" spans="1:5">
      <c r="A15038">
        <v>15112</v>
      </c>
      <c r="B15038" t="s">
        <v>15041</v>
      </c>
      <c r="C15038">
        <v>2</v>
      </c>
      <c r="D15038" s="5">
        <v>4.91778725753982</v>
      </c>
      <c r="E15038" s="1">
        <f t="shared" si="234"/>
        <v>0.691769737319546</v>
      </c>
    </row>
    <row r="15039" spans="1:5">
      <c r="A15039">
        <v>15113</v>
      </c>
      <c r="B15039" t="s">
        <v>15042</v>
      </c>
      <c r="C15039">
        <v>2</v>
      </c>
      <c r="D15039" s="5">
        <v>6.11676370449805</v>
      </c>
      <c r="E15039" s="1">
        <f t="shared" si="234"/>
        <v>0.786521703676689</v>
      </c>
    </row>
    <row r="15040" spans="1:5">
      <c r="A15040">
        <v>15114</v>
      </c>
      <c r="B15040" t="s">
        <v>15043</v>
      </c>
      <c r="C15040">
        <v>2</v>
      </c>
      <c r="D15040" s="5">
        <v>5.6328192120589</v>
      </c>
      <c r="E15040" s="1">
        <f t="shared" si="234"/>
        <v>0.75072581257652</v>
      </c>
    </row>
    <row r="15041" spans="1:5">
      <c r="A15041">
        <v>15115</v>
      </c>
      <c r="B15041" t="s">
        <v>15044</v>
      </c>
      <c r="C15041">
        <v>2</v>
      </c>
      <c r="D15041" s="5">
        <v>4.77397757265493</v>
      </c>
      <c r="E15041" s="1">
        <f t="shared" si="234"/>
        <v>0.678880374432972</v>
      </c>
    </row>
    <row r="15042" spans="1:5">
      <c r="A15042">
        <v>15116</v>
      </c>
      <c r="B15042" t="s">
        <v>15045</v>
      </c>
      <c r="C15042">
        <v>2</v>
      </c>
      <c r="D15042" s="5">
        <v>4.95612587289235</v>
      </c>
      <c r="E15042" s="1">
        <f t="shared" si="234"/>
        <v>0.695142327810639</v>
      </c>
    </row>
    <row r="15043" spans="1:5">
      <c r="A15043">
        <v>15117</v>
      </c>
      <c r="B15043" t="s">
        <v>15046</v>
      </c>
      <c r="C15043">
        <v>2</v>
      </c>
      <c r="D15043" s="5">
        <v>6.14149024331088</v>
      </c>
      <c r="E15043" s="1">
        <f t="shared" ref="E15043:E15106" si="235">LOG10(D15043)</f>
        <v>0.788273766241756</v>
      </c>
    </row>
    <row r="15044" spans="1:5">
      <c r="A15044">
        <v>15118</v>
      </c>
      <c r="B15044" t="s">
        <v>15047</v>
      </c>
      <c r="C15044">
        <v>2</v>
      </c>
      <c r="D15044" s="5">
        <v>3.23330592176853</v>
      </c>
      <c r="E15044" s="1">
        <f t="shared" si="235"/>
        <v>0.509646797667676</v>
      </c>
    </row>
    <row r="15045" spans="1:5">
      <c r="A15045">
        <v>15119</v>
      </c>
      <c r="B15045" t="s">
        <v>15048</v>
      </c>
      <c r="C15045">
        <v>2</v>
      </c>
      <c r="D15045" s="5">
        <v>6.85183346737193</v>
      </c>
      <c r="E15045" s="1">
        <f t="shared" si="235"/>
        <v>0.835806798969431</v>
      </c>
    </row>
    <row r="15046" spans="1:5">
      <c r="A15046">
        <v>15120</v>
      </c>
      <c r="B15046" t="s">
        <v>15049</v>
      </c>
      <c r="C15046">
        <v>2</v>
      </c>
      <c r="D15046" s="5">
        <v>5.6253160503636</v>
      </c>
      <c r="E15046" s="1">
        <f t="shared" si="235"/>
        <v>0.750146927685266</v>
      </c>
    </row>
    <row r="15047" spans="1:5">
      <c r="A15047">
        <v>15121</v>
      </c>
      <c r="B15047" t="s">
        <v>15050</v>
      </c>
      <c r="C15047">
        <v>2</v>
      </c>
      <c r="D15047" s="5">
        <v>5.01113333061971</v>
      </c>
      <c r="E15047" s="1">
        <f t="shared" si="235"/>
        <v>0.699935958117067</v>
      </c>
    </row>
    <row r="15048" spans="1:5">
      <c r="A15048">
        <v>15122</v>
      </c>
      <c r="B15048" t="s">
        <v>15051</v>
      </c>
      <c r="C15048">
        <v>2</v>
      </c>
      <c r="D15048" s="5">
        <v>6.73063291123338</v>
      </c>
      <c r="E15048" s="1">
        <f t="shared" si="235"/>
        <v>0.828055904778534</v>
      </c>
    </row>
    <row r="15049" spans="1:5">
      <c r="A15049">
        <v>15123</v>
      </c>
      <c r="B15049" t="s">
        <v>15052</v>
      </c>
      <c r="C15049">
        <v>2</v>
      </c>
      <c r="D15049" s="5">
        <v>5.07123364009202</v>
      </c>
      <c r="E15049" s="1">
        <f t="shared" si="235"/>
        <v>0.705113619671373</v>
      </c>
    </row>
    <row r="15050" spans="1:5">
      <c r="A15050">
        <v>15124</v>
      </c>
      <c r="B15050" t="s">
        <v>15053</v>
      </c>
      <c r="C15050">
        <v>2</v>
      </c>
      <c r="D15050" s="5">
        <v>4.93333577686183</v>
      </c>
      <c r="E15050" s="1">
        <f t="shared" si="235"/>
        <v>0.693140675785568</v>
      </c>
    </row>
    <row r="15051" spans="1:5">
      <c r="A15051">
        <v>15125</v>
      </c>
      <c r="B15051" t="s">
        <v>15054</v>
      </c>
      <c r="C15051">
        <v>2</v>
      </c>
      <c r="D15051" s="5">
        <v>5.22240346757109</v>
      </c>
      <c r="E15051" s="1">
        <f t="shared" si="235"/>
        <v>0.717870421100664</v>
      </c>
    </row>
    <row r="15052" spans="1:5">
      <c r="A15052">
        <v>15126</v>
      </c>
      <c r="B15052" t="s">
        <v>15055</v>
      </c>
      <c r="C15052">
        <v>2</v>
      </c>
      <c r="D15052" s="5">
        <v>2.98153372435279</v>
      </c>
      <c r="E15052" s="1">
        <f t="shared" si="235"/>
        <v>0.474439726047175</v>
      </c>
    </row>
    <row r="15053" spans="1:5">
      <c r="A15053">
        <v>15127</v>
      </c>
      <c r="B15053" t="s">
        <v>15056</v>
      </c>
      <c r="C15053">
        <v>2</v>
      </c>
      <c r="D15053" s="5">
        <v>5.03482517631813</v>
      </c>
      <c r="E15053" s="1">
        <f t="shared" si="235"/>
        <v>0.701984395191823</v>
      </c>
    </row>
    <row r="15054" spans="1:5">
      <c r="A15054">
        <v>15128</v>
      </c>
      <c r="B15054" t="s">
        <v>15057</v>
      </c>
      <c r="C15054">
        <v>2</v>
      </c>
      <c r="D15054" s="5">
        <v>5.92931610262122</v>
      </c>
      <c r="E15054" s="1">
        <f t="shared" si="235"/>
        <v>0.77300460399055</v>
      </c>
    </row>
    <row r="15055" spans="1:5">
      <c r="A15055">
        <v>15129</v>
      </c>
      <c r="B15055" t="s">
        <v>15058</v>
      </c>
      <c r="C15055">
        <v>2</v>
      </c>
      <c r="D15055" s="5">
        <v>4.96766881452833</v>
      </c>
      <c r="E15055" s="1">
        <f t="shared" si="235"/>
        <v>0.696152634508049</v>
      </c>
    </row>
    <row r="15056" spans="1:5">
      <c r="A15056">
        <v>15130</v>
      </c>
      <c r="B15056" t="s">
        <v>15059</v>
      </c>
      <c r="C15056">
        <v>2</v>
      </c>
      <c r="D15056" s="5">
        <v>6.05558482382799</v>
      </c>
      <c r="E15056" s="1">
        <f t="shared" si="235"/>
        <v>0.782156091904592</v>
      </c>
    </row>
    <row r="15057" spans="1:5">
      <c r="A15057">
        <v>15131</v>
      </c>
      <c r="B15057" t="s">
        <v>15060</v>
      </c>
      <c r="C15057">
        <v>2</v>
      </c>
      <c r="D15057" s="5">
        <v>6.1983612147958</v>
      </c>
      <c r="E15057" s="1">
        <f t="shared" si="235"/>
        <v>0.792276881522744</v>
      </c>
    </row>
    <row r="15058" spans="1:5">
      <c r="A15058">
        <v>15132</v>
      </c>
      <c r="B15058" t="s">
        <v>15061</v>
      </c>
      <c r="C15058">
        <v>2</v>
      </c>
      <c r="D15058" s="5">
        <v>5.22153223436715</v>
      </c>
      <c r="E15058" s="1">
        <f t="shared" si="235"/>
        <v>0.717797963401843</v>
      </c>
    </row>
    <row r="15059" spans="1:5">
      <c r="A15059">
        <v>15133</v>
      </c>
      <c r="B15059" t="s">
        <v>15062</v>
      </c>
      <c r="C15059">
        <v>2</v>
      </c>
      <c r="D15059" s="5">
        <v>3.14866579320094</v>
      </c>
      <c r="E15059" s="1">
        <f t="shared" si="235"/>
        <v>0.498126566044183</v>
      </c>
    </row>
    <row r="15060" spans="1:5">
      <c r="A15060">
        <v>15134</v>
      </c>
      <c r="B15060" t="s">
        <v>15063</v>
      </c>
      <c r="C15060">
        <v>2</v>
      </c>
      <c r="D15060" s="5">
        <v>4.60963366771458</v>
      </c>
      <c r="E15060" s="1">
        <f t="shared" si="235"/>
        <v>0.663666412935918</v>
      </c>
    </row>
    <row r="15061" spans="1:5">
      <c r="A15061">
        <v>15135</v>
      </c>
      <c r="B15061" t="s">
        <v>15064</v>
      </c>
      <c r="C15061">
        <v>2</v>
      </c>
      <c r="D15061" s="5">
        <v>3.51401372180599</v>
      </c>
      <c r="E15061" s="1">
        <f t="shared" si="235"/>
        <v>0.545803453030929</v>
      </c>
    </row>
    <row r="15062" spans="1:5">
      <c r="A15062">
        <v>15136</v>
      </c>
      <c r="B15062" t="s">
        <v>15065</v>
      </c>
      <c r="C15062">
        <v>2</v>
      </c>
      <c r="D15062" s="5">
        <v>5.88187059115516</v>
      </c>
      <c r="E15062" s="1">
        <f t="shared" si="235"/>
        <v>0.769515465229624</v>
      </c>
    </row>
    <row r="15063" spans="1:5">
      <c r="A15063">
        <v>15137</v>
      </c>
      <c r="B15063" t="s">
        <v>15066</v>
      </c>
      <c r="C15063">
        <v>2</v>
      </c>
      <c r="D15063" s="5">
        <v>5.94178754010456</v>
      </c>
      <c r="E15063" s="1">
        <f t="shared" si="235"/>
        <v>0.773917118721458</v>
      </c>
    </row>
    <row r="15064" spans="1:5">
      <c r="A15064">
        <v>15138</v>
      </c>
      <c r="B15064" t="s">
        <v>15067</v>
      </c>
      <c r="C15064">
        <v>2</v>
      </c>
      <c r="D15064" s="5">
        <v>3.00510278830947</v>
      </c>
      <c r="E15064" s="1">
        <f t="shared" si="235"/>
        <v>0.477859331457609</v>
      </c>
    </row>
    <row r="15065" spans="1:5">
      <c r="A15065">
        <v>15139</v>
      </c>
      <c r="B15065" t="s">
        <v>15068</v>
      </c>
      <c r="C15065">
        <v>2</v>
      </c>
      <c r="D15065" s="5">
        <v>5.05890730311802</v>
      </c>
      <c r="E15065" s="1">
        <f t="shared" si="235"/>
        <v>0.704056721687049</v>
      </c>
    </row>
    <row r="15066" spans="1:5">
      <c r="A15066">
        <v>15140</v>
      </c>
      <c r="B15066" t="s">
        <v>15069</v>
      </c>
      <c r="C15066">
        <v>2</v>
      </c>
      <c r="D15066" s="5">
        <v>3.05241931503</v>
      </c>
      <c r="E15066" s="1">
        <f t="shared" si="235"/>
        <v>0.484644193009922</v>
      </c>
    </row>
    <row r="15067" spans="1:5">
      <c r="A15067">
        <v>15141</v>
      </c>
      <c r="B15067" t="s">
        <v>15070</v>
      </c>
      <c r="C15067">
        <v>2</v>
      </c>
      <c r="D15067" s="5">
        <v>5.99358969609449</v>
      </c>
      <c r="E15067" s="1">
        <f t="shared" si="235"/>
        <v>0.777687009076558</v>
      </c>
    </row>
    <row r="15068" spans="1:5">
      <c r="A15068">
        <v>15142</v>
      </c>
      <c r="B15068" t="s">
        <v>15071</v>
      </c>
      <c r="C15068">
        <v>2</v>
      </c>
      <c r="D15068" s="5">
        <v>4.42789679798646</v>
      </c>
      <c r="E15068" s="1">
        <f t="shared" si="235"/>
        <v>0.646197490122829</v>
      </c>
    </row>
    <row r="15069" spans="1:5">
      <c r="A15069">
        <v>15143</v>
      </c>
      <c r="B15069" t="s">
        <v>15072</v>
      </c>
      <c r="C15069">
        <v>2</v>
      </c>
      <c r="D15069" s="5">
        <v>2.85381073689952</v>
      </c>
      <c r="E15069" s="1">
        <f t="shared" si="235"/>
        <v>0.455425167571305</v>
      </c>
    </row>
    <row r="15070" spans="1:5">
      <c r="A15070">
        <v>15144</v>
      </c>
      <c r="B15070" t="s">
        <v>15073</v>
      </c>
      <c r="C15070">
        <v>2</v>
      </c>
      <c r="D15070" s="5">
        <v>5.67964245158861</v>
      </c>
      <c r="E15070" s="1">
        <f t="shared" si="235"/>
        <v>0.754320996593121</v>
      </c>
    </row>
    <row r="15071" spans="1:5">
      <c r="A15071">
        <v>15145</v>
      </c>
      <c r="B15071" t="s">
        <v>15074</v>
      </c>
      <c r="C15071">
        <v>2</v>
      </c>
      <c r="D15071" s="5">
        <v>5.94236654910379</v>
      </c>
      <c r="E15071" s="1">
        <f t="shared" si="235"/>
        <v>0.77395943732683</v>
      </c>
    </row>
    <row r="15072" spans="1:5">
      <c r="A15072">
        <v>15146</v>
      </c>
      <c r="B15072" t="s">
        <v>15075</v>
      </c>
      <c r="C15072">
        <v>2</v>
      </c>
      <c r="D15072" s="5">
        <v>6.0706590809791</v>
      </c>
      <c r="E15072" s="1">
        <f t="shared" si="235"/>
        <v>0.783235844237326</v>
      </c>
    </row>
    <row r="15073" spans="1:5">
      <c r="A15073">
        <v>15147</v>
      </c>
      <c r="B15073" t="s">
        <v>15076</v>
      </c>
      <c r="C15073">
        <v>2</v>
      </c>
      <c r="D15073" s="5">
        <v>6.77717053199539</v>
      </c>
      <c r="E15073" s="1">
        <f t="shared" si="235"/>
        <v>0.831048413804817</v>
      </c>
    </row>
    <row r="15074" spans="1:5">
      <c r="A15074">
        <v>15148</v>
      </c>
      <c r="B15074" t="s">
        <v>15077</v>
      </c>
      <c r="C15074">
        <v>2</v>
      </c>
      <c r="D15074" s="5">
        <v>6.37741945456141</v>
      </c>
      <c r="E15074" s="1">
        <f t="shared" si="235"/>
        <v>0.804644982270394</v>
      </c>
    </row>
    <row r="15075" spans="1:5">
      <c r="A15075">
        <v>15149</v>
      </c>
      <c r="B15075" t="s">
        <v>15078</v>
      </c>
      <c r="C15075">
        <v>2</v>
      </c>
      <c r="D15075" s="5">
        <v>5.05647492974469</v>
      </c>
      <c r="E15075" s="1">
        <f t="shared" si="235"/>
        <v>0.703847858328254</v>
      </c>
    </row>
    <row r="15076" spans="1:5">
      <c r="A15076">
        <v>15150</v>
      </c>
      <c r="B15076" t="s">
        <v>15079</v>
      </c>
      <c r="C15076">
        <v>2</v>
      </c>
      <c r="D15076" s="5">
        <v>6.04425972301243</v>
      </c>
      <c r="E15076" s="1">
        <f t="shared" si="235"/>
        <v>0.781343117786056</v>
      </c>
    </row>
    <row r="15077" spans="1:5">
      <c r="A15077">
        <v>15151</v>
      </c>
      <c r="B15077" t="s">
        <v>15080</v>
      </c>
      <c r="C15077">
        <v>2</v>
      </c>
      <c r="D15077" s="5">
        <v>5.98562597897106</v>
      </c>
      <c r="E15077" s="1">
        <f t="shared" si="235"/>
        <v>0.777109575794536</v>
      </c>
    </row>
    <row r="15078" spans="1:5">
      <c r="A15078">
        <v>15152</v>
      </c>
      <c r="B15078" t="s">
        <v>15081</v>
      </c>
      <c r="C15078">
        <v>2</v>
      </c>
      <c r="D15078" s="5">
        <v>6.92405682631257</v>
      </c>
      <c r="E15078" s="1">
        <f t="shared" si="235"/>
        <v>0.840360623509061</v>
      </c>
    </row>
    <row r="15079" spans="1:5">
      <c r="A15079">
        <v>15153</v>
      </c>
      <c r="B15079" t="s">
        <v>15082</v>
      </c>
      <c r="C15079">
        <v>2</v>
      </c>
      <c r="D15079" s="5">
        <v>5.04277518846544</v>
      </c>
      <c r="E15079" s="1">
        <f t="shared" si="235"/>
        <v>0.702669607345092</v>
      </c>
    </row>
    <row r="15080" spans="1:5">
      <c r="A15080">
        <v>15154</v>
      </c>
      <c r="B15080" t="s">
        <v>15083</v>
      </c>
      <c r="C15080">
        <v>2</v>
      </c>
      <c r="D15080" s="5">
        <v>3.44428766631413</v>
      </c>
      <c r="E15080" s="1">
        <f t="shared" si="235"/>
        <v>0.537099416496938</v>
      </c>
    </row>
    <row r="15081" spans="1:5">
      <c r="A15081">
        <v>15155</v>
      </c>
      <c r="B15081" t="s">
        <v>15084</v>
      </c>
      <c r="C15081">
        <v>2</v>
      </c>
      <c r="D15081" s="5">
        <v>6.56188188975</v>
      </c>
      <c r="E15081" s="1">
        <f t="shared" si="235"/>
        <v>0.817028409059559</v>
      </c>
    </row>
    <row r="15082" spans="1:5">
      <c r="A15082">
        <v>15156</v>
      </c>
      <c r="B15082" t="s">
        <v>15085</v>
      </c>
      <c r="C15082">
        <v>2</v>
      </c>
      <c r="D15082" s="5">
        <v>6.00068892590985</v>
      </c>
      <c r="E15082" s="1">
        <f t="shared" si="235"/>
        <v>0.778201113641206</v>
      </c>
    </row>
    <row r="15083" spans="1:5">
      <c r="A15083">
        <v>15157</v>
      </c>
      <c r="B15083" t="s">
        <v>15086</v>
      </c>
      <c r="C15083">
        <v>2</v>
      </c>
      <c r="D15083" s="5">
        <v>5.89297080944706</v>
      </c>
      <c r="E15083" s="1">
        <f t="shared" si="235"/>
        <v>0.770334289843246</v>
      </c>
    </row>
    <row r="15084" spans="1:5">
      <c r="A15084">
        <v>15158</v>
      </c>
      <c r="B15084" t="s">
        <v>15087</v>
      </c>
      <c r="C15084">
        <v>2</v>
      </c>
      <c r="D15084" s="5">
        <v>4.42628214720346</v>
      </c>
      <c r="E15084" s="1">
        <f t="shared" si="235"/>
        <v>0.64603909397173</v>
      </c>
    </row>
    <row r="15085" spans="1:5">
      <c r="A15085">
        <v>15159</v>
      </c>
      <c r="B15085" t="s">
        <v>15088</v>
      </c>
      <c r="C15085">
        <v>2</v>
      </c>
      <c r="D15085" s="5">
        <v>4.05826378293337</v>
      </c>
      <c r="E15085" s="1">
        <f t="shared" si="235"/>
        <v>0.608340272305306</v>
      </c>
    </row>
    <row r="15086" spans="1:5">
      <c r="A15086">
        <v>15160</v>
      </c>
      <c r="B15086" t="s">
        <v>15089</v>
      </c>
      <c r="C15086">
        <v>2</v>
      </c>
      <c r="D15086" s="5">
        <v>3.57407144656312</v>
      </c>
      <c r="E15086" s="1">
        <f t="shared" si="235"/>
        <v>0.553163229909406</v>
      </c>
    </row>
    <row r="15087" spans="1:5">
      <c r="A15087">
        <v>15161</v>
      </c>
      <c r="B15087" t="s">
        <v>15090</v>
      </c>
      <c r="C15087">
        <v>2</v>
      </c>
      <c r="D15087" s="5">
        <v>3.03007181221569</v>
      </c>
      <c r="E15087" s="1">
        <f t="shared" si="235"/>
        <v>0.481452921333801</v>
      </c>
    </row>
    <row r="15088" spans="1:5">
      <c r="A15088">
        <v>15162</v>
      </c>
      <c r="B15088" t="s">
        <v>15091</v>
      </c>
      <c r="C15088">
        <v>2</v>
      </c>
      <c r="D15088" s="5">
        <v>3.65074147859177</v>
      </c>
      <c r="E15088" s="1">
        <f t="shared" si="235"/>
        <v>0.562381080170702</v>
      </c>
    </row>
    <row r="15089" spans="1:5">
      <c r="A15089">
        <v>15163</v>
      </c>
      <c r="B15089" t="s">
        <v>15092</v>
      </c>
      <c r="C15089">
        <v>2</v>
      </c>
      <c r="D15089" s="5">
        <v>5.82134379011254</v>
      </c>
      <c r="E15089" s="1">
        <f t="shared" si="235"/>
        <v>0.76502324809779</v>
      </c>
    </row>
    <row r="15090" spans="1:5">
      <c r="A15090">
        <v>15164</v>
      </c>
      <c r="B15090" t="s">
        <v>15093</v>
      </c>
      <c r="C15090">
        <v>2</v>
      </c>
      <c r="D15090" s="5">
        <v>6.97053884780057</v>
      </c>
      <c r="E15090" s="1">
        <f t="shared" si="235"/>
        <v>0.843266351925972</v>
      </c>
    </row>
    <row r="15091" spans="1:5">
      <c r="A15091">
        <v>15165</v>
      </c>
      <c r="B15091" t="s">
        <v>15094</v>
      </c>
      <c r="C15091">
        <v>2</v>
      </c>
      <c r="D15091" s="5">
        <v>5.6224384255179</v>
      </c>
      <c r="E15091" s="1">
        <f t="shared" si="235"/>
        <v>0.749924707930839</v>
      </c>
    </row>
    <row r="15092" spans="1:5">
      <c r="A15092">
        <v>15166</v>
      </c>
      <c r="B15092" t="s">
        <v>15095</v>
      </c>
      <c r="C15092">
        <v>2</v>
      </c>
      <c r="D15092" s="5">
        <v>6.96264589810943</v>
      </c>
      <c r="E15092" s="1">
        <f t="shared" si="235"/>
        <v>0.842774308660058</v>
      </c>
    </row>
    <row r="15093" spans="1:5">
      <c r="A15093">
        <v>15167</v>
      </c>
      <c r="B15093" t="s">
        <v>15096</v>
      </c>
      <c r="C15093">
        <v>2</v>
      </c>
      <c r="D15093" s="5">
        <v>6.99682490650688</v>
      </c>
      <c r="E15093" s="1">
        <f t="shared" si="235"/>
        <v>0.844901005955968</v>
      </c>
    </row>
    <row r="15094" spans="1:5">
      <c r="A15094">
        <v>15168</v>
      </c>
      <c r="B15094" t="s">
        <v>15097</v>
      </c>
      <c r="C15094">
        <v>2</v>
      </c>
      <c r="D15094" s="5">
        <v>2.90971178141629</v>
      </c>
      <c r="E15094" s="1">
        <f t="shared" si="235"/>
        <v>0.463849972511796</v>
      </c>
    </row>
    <row r="15095" spans="1:5">
      <c r="A15095">
        <v>15169</v>
      </c>
      <c r="B15095" t="s">
        <v>15098</v>
      </c>
      <c r="C15095">
        <v>2</v>
      </c>
      <c r="D15095" s="5">
        <v>6.01433403355164</v>
      </c>
      <c r="E15095" s="1">
        <f t="shared" si="235"/>
        <v>0.779187544964971</v>
      </c>
    </row>
    <row r="15096" spans="1:5">
      <c r="A15096">
        <v>15170</v>
      </c>
      <c r="B15096" t="s">
        <v>15099</v>
      </c>
      <c r="C15096">
        <v>2</v>
      </c>
      <c r="D15096" s="5">
        <v>5.85236394685607</v>
      </c>
      <c r="E15096" s="1">
        <f t="shared" si="235"/>
        <v>0.767331326201816</v>
      </c>
    </row>
    <row r="15097" spans="1:5">
      <c r="A15097">
        <v>15171</v>
      </c>
      <c r="B15097" t="s">
        <v>15100</v>
      </c>
      <c r="C15097">
        <v>2</v>
      </c>
      <c r="D15097" s="5">
        <v>6.98592531022345</v>
      </c>
      <c r="E15097" s="1">
        <f t="shared" si="235"/>
        <v>0.844223938082159</v>
      </c>
    </row>
    <row r="15098" spans="1:5">
      <c r="A15098">
        <v>15172</v>
      </c>
      <c r="B15098" t="s">
        <v>15101</v>
      </c>
      <c r="C15098">
        <v>2</v>
      </c>
      <c r="D15098" s="5">
        <v>6.96263389771331</v>
      </c>
      <c r="E15098" s="1">
        <f t="shared" si="235"/>
        <v>0.842773560135664</v>
      </c>
    </row>
    <row r="15099" spans="1:5">
      <c r="A15099">
        <v>15173</v>
      </c>
      <c r="B15099" t="s">
        <v>15102</v>
      </c>
      <c r="C15099">
        <v>2</v>
      </c>
      <c r="D15099" s="5">
        <v>5.8525066459508</v>
      </c>
      <c r="E15099" s="1">
        <f t="shared" si="235"/>
        <v>0.767341915542198</v>
      </c>
    </row>
    <row r="15100" spans="1:5">
      <c r="A15100">
        <v>15174</v>
      </c>
      <c r="B15100" t="s">
        <v>15103</v>
      </c>
      <c r="C15100">
        <v>2</v>
      </c>
      <c r="D15100" s="5">
        <v>4.58631118587778</v>
      </c>
      <c r="E15100" s="1">
        <f t="shared" si="235"/>
        <v>0.66146351871589</v>
      </c>
    </row>
    <row r="15101" spans="1:5">
      <c r="A15101">
        <v>15175</v>
      </c>
      <c r="B15101" t="s">
        <v>15104</v>
      </c>
      <c r="C15101">
        <v>2</v>
      </c>
      <c r="D15101" s="5">
        <v>6.99408265677741</v>
      </c>
      <c r="E15101" s="1">
        <f t="shared" si="235"/>
        <v>0.84473076053974</v>
      </c>
    </row>
    <row r="15102" spans="1:5">
      <c r="A15102">
        <v>15176</v>
      </c>
      <c r="B15102" t="s">
        <v>15105</v>
      </c>
      <c r="C15102">
        <v>2</v>
      </c>
      <c r="D15102" s="5">
        <v>6.97964899836788</v>
      </c>
      <c r="E15102" s="1">
        <f t="shared" si="235"/>
        <v>0.843833582808705</v>
      </c>
    </row>
    <row r="15103" spans="1:5">
      <c r="A15103">
        <v>15177</v>
      </c>
      <c r="B15103" t="s">
        <v>15106</v>
      </c>
      <c r="C15103">
        <v>2</v>
      </c>
      <c r="D15103" s="5">
        <v>5.22230386804153</v>
      </c>
      <c r="E15103" s="1">
        <f t="shared" si="235"/>
        <v>0.717862138336064</v>
      </c>
    </row>
    <row r="15104" spans="1:5">
      <c r="A15104">
        <v>15178</v>
      </c>
      <c r="B15104" t="s">
        <v>15107</v>
      </c>
      <c r="C15104">
        <v>2</v>
      </c>
      <c r="D15104" s="5">
        <v>5.7356779140424</v>
      </c>
      <c r="E15104" s="1">
        <f t="shared" si="235"/>
        <v>0.758584755616249</v>
      </c>
    </row>
    <row r="15105" spans="1:5">
      <c r="A15105">
        <v>15179</v>
      </c>
      <c r="B15105" t="s">
        <v>15108</v>
      </c>
      <c r="C15105">
        <v>2</v>
      </c>
      <c r="D15105" s="5">
        <v>3.55111661278725</v>
      </c>
      <c r="E15105" s="1">
        <f t="shared" si="235"/>
        <v>0.550364934047173</v>
      </c>
    </row>
    <row r="15106" spans="1:5">
      <c r="A15106">
        <v>15180</v>
      </c>
      <c r="B15106" t="s">
        <v>15109</v>
      </c>
      <c r="C15106">
        <v>2</v>
      </c>
      <c r="D15106" s="5">
        <v>5.77835276619851</v>
      </c>
      <c r="E15106" s="1">
        <f t="shared" si="235"/>
        <v>0.761804051827455</v>
      </c>
    </row>
    <row r="15107" spans="1:5">
      <c r="A15107">
        <v>15181</v>
      </c>
      <c r="B15107" t="s">
        <v>15110</v>
      </c>
      <c r="C15107">
        <v>2</v>
      </c>
      <c r="D15107" s="5">
        <v>5.97385436175541</v>
      </c>
      <c r="E15107" s="1">
        <f t="shared" ref="E15107:E15170" si="236">LOG10(D15107)</f>
        <v>0.776254630612106</v>
      </c>
    </row>
    <row r="15108" spans="1:5">
      <c r="A15108">
        <v>15182</v>
      </c>
      <c r="B15108" t="s">
        <v>15111</v>
      </c>
      <c r="C15108">
        <v>2</v>
      </c>
      <c r="D15108" s="5">
        <v>4.76928461795385</v>
      </c>
      <c r="E15108" s="1">
        <f t="shared" si="236"/>
        <v>0.678453240722489</v>
      </c>
    </row>
    <row r="15109" spans="1:5">
      <c r="A15109">
        <v>15183</v>
      </c>
      <c r="B15109" t="s">
        <v>15112</v>
      </c>
      <c r="C15109">
        <v>2</v>
      </c>
      <c r="D15109" s="5">
        <v>4.96924242819591</v>
      </c>
      <c r="E15109" s="1">
        <f t="shared" si="236"/>
        <v>0.696290184642391</v>
      </c>
    </row>
    <row r="15110" spans="1:5">
      <c r="A15110">
        <v>15184</v>
      </c>
      <c r="B15110" t="s">
        <v>15113</v>
      </c>
      <c r="C15110">
        <v>2</v>
      </c>
      <c r="D15110" s="5">
        <v>6.85185430124527</v>
      </c>
      <c r="E15110" s="1">
        <f t="shared" si="236"/>
        <v>0.835808119495173</v>
      </c>
    </row>
    <row r="15111" spans="1:5">
      <c r="A15111">
        <v>15185</v>
      </c>
      <c r="B15111" t="s">
        <v>15114</v>
      </c>
      <c r="C15111">
        <v>2</v>
      </c>
      <c r="D15111" s="5">
        <v>6.92405753789307</v>
      </c>
      <c r="E15111" s="1">
        <f t="shared" si="236"/>
        <v>0.840360668141201</v>
      </c>
    </row>
    <row r="15112" spans="1:5">
      <c r="A15112">
        <v>15186</v>
      </c>
      <c r="B15112" t="s">
        <v>15115</v>
      </c>
      <c r="C15112">
        <v>2</v>
      </c>
      <c r="D15112" s="5">
        <v>6.99937111338716</v>
      </c>
      <c r="E15112" s="1">
        <f t="shared" si="236"/>
        <v>0.845059020834942</v>
      </c>
    </row>
    <row r="15113" spans="1:5">
      <c r="A15113">
        <v>15187</v>
      </c>
      <c r="B15113" t="s">
        <v>15116</v>
      </c>
      <c r="C15113">
        <v>2</v>
      </c>
      <c r="D15113" s="5">
        <v>3.75634892680184</v>
      </c>
      <c r="E15113" s="1">
        <f t="shared" si="236"/>
        <v>0.574765927030251</v>
      </c>
    </row>
    <row r="15114" spans="1:5">
      <c r="A15114">
        <v>15188</v>
      </c>
      <c r="B15114" t="s">
        <v>15117</v>
      </c>
      <c r="C15114">
        <v>2</v>
      </c>
      <c r="D15114" s="5">
        <v>4.65472023197946</v>
      </c>
      <c r="E15114" s="1">
        <f t="shared" si="236"/>
        <v>0.667893583199458</v>
      </c>
    </row>
    <row r="15115" spans="1:5">
      <c r="A15115">
        <v>15189</v>
      </c>
      <c r="B15115" t="s">
        <v>15118</v>
      </c>
      <c r="C15115">
        <v>2</v>
      </c>
      <c r="D15115" s="5">
        <v>5.99450863622651</v>
      </c>
      <c r="E15115" s="1">
        <f t="shared" si="236"/>
        <v>0.777753590216995</v>
      </c>
    </row>
    <row r="15116" spans="1:5">
      <c r="A15116">
        <v>15190</v>
      </c>
      <c r="B15116" t="s">
        <v>15119</v>
      </c>
      <c r="C15116">
        <v>2</v>
      </c>
      <c r="D15116" s="5">
        <v>4.81459155869186</v>
      </c>
      <c r="E15116" s="1">
        <f t="shared" si="236"/>
        <v>0.682559450062799</v>
      </c>
    </row>
    <row r="15117" spans="1:5">
      <c r="A15117">
        <v>15191</v>
      </c>
      <c r="B15117" t="s">
        <v>15120</v>
      </c>
      <c r="C15117">
        <v>2</v>
      </c>
      <c r="D15117" s="5">
        <v>4.53665558112991</v>
      </c>
      <c r="E15117" s="1">
        <f t="shared" si="236"/>
        <v>0.656735809265452</v>
      </c>
    </row>
    <row r="15118" spans="1:5">
      <c r="A15118">
        <v>15192</v>
      </c>
      <c r="B15118" t="s">
        <v>15121</v>
      </c>
      <c r="C15118">
        <v>2</v>
      </c>
      <c r="D15118" s="5">
        <v>6.13586001691073</v>
      </c>
      <c r="E15118" s="1">
        <f t="shared" si="236"/>
        <v>0.787875443089442</v>
      </c>
    </row>
    <row r="15119" spans="1:5">
      <c r="A15119">
        <v>15193</v>
      </c>
      <c r="B15119" t="s">
        <v>15122</v>
      </c>
      <c r="C15119">
        <v>2</v>
      </c>
      <c r="D15119" s="5">
        <v>5.99786639524223</v>
      </c>
      <c r="E15119" s="1">
        <f t="shared" si="236"/>
        <v>0.777996787456302</v>
      </c>
    </row>
    <row r="15120" spans="1:5">
      <c r="A15120">
        <v>15194</v>
      </c>
      <c r="B15120" t="s">
        <v>15123</v>
      </c>
      <c r="C15120">
        <v>2</v>
      </c>
      <c r="D15120" s="5">
        <v>5.85265620461997</v>
      </c>
      <c r="E15120" s="1">
        <f t="shared" si="236"/>
        <v>0.767353013637214</v>
      </c>
    </row>
    <row r="15121" spans="1:5">
      <c r="A15121">
        <v>15195</v>
      </c>
      <c r="B15121" t="s">
        <v>15124</v>
      </c>
      <c r="C15121">
        <v>2</v>
      </c>
      <c r="D15121" s="5">
        <v>5.49978088518742</v>
      </c>
      <c r="E15121" s="1">
        <f t="shared" si="236"/>
        <v>0.740345387267043</v>
      </c>
    </row>
    <row r="15122" spans="1:5">
      <c r="A15122">
        <v>15196</v>
      </c>
      <c r="B15122" t="s">
        <v>15125</v>
      </c>
      <c r="C15122">
        <v>2</v>
      </c>
      <c r="D15122" s="5">
        <v>2.94647053019784</v>
      </c>
      <c r="E15122" s="1">
        <f t="shared" si="236"/>
        <v>0.469302101756821</v>
      </c>
    </row>
    <row r="15123" spans="1:5">
      <c r="A15123">
        <v>15197</v>
      </c>
      <c r="B15123" t="s">
        <v>15126</v>
      </c>
      <c r="C15123">
        <v>2</v>
      </c>
      <c r="D15123" s="5">
        <v>4.84698972668036</v>
      </c>
      <c r="E15123" s="1">
        <f t="shared" si="236"/>
        <v>0.685472099225388</v>
      </c>
    </row>
    <row r="15124" spans="1:5">
      <c r="A15124">
        <v>15198</v>
      </c>
      <c r="B15124" t="s">
        <v>15127</v>
      </c>
      <c r="C15124">
        <v>2</v>
      </c>
      <c r="D15124" s="5">
        <v>5.98873044679503</v>
      </c>
      <c r="E15124" s="1">
        <f t="shared" si="236"/>
        <v>0.777334765897029</v>
      </c>
    </row>
    <row r="15125" spans="1:5">
      <c r="A15125">
        <v>15199</v>
      </c>
      <c r="B15125" t="s">
        <v>15128</v>
      </c>
      <c r="C15125">
        <v>2</v>
      </c>
      <c r="D15125" s="5">
        <v>5.07258117354618</v>
      </c>
      <c r="E15125" s="1">
        <f t="shared" si="236"/>
        <v>0.705229005521276</v>
      </c>
    </row>
    <row r="15126" spans="1:5">
      <c r="A15126">
        <v>15200</v>
      </c>
      <c r="B15126" t="s">
        <v>15129</v>
      </c>
      <c r="C15126">
        <v>2</v>
      </c>
      <c r="D15126" s="5">
        <v>5.68075237344994</v>
      </c>
      <c r="E15126" s="1">
        <f t="shared" si="236"/>
        <v>0.754405858598126</v>
      </c>
    </row>
    <row r="15127" spans="1:5">
      <c r="A15127">
        <v>15201</v>
      </c>
      <c r="B15127" t="s">
        <v>15130</v>
      </c>
      <c r="C15127">
        <v>2</v>
      </c>
      <c r="D15127" s="5">
        <v>6.73063228945425</v>
      </c>
      <c r="E15127" s="1">
        <f t="shared" si="236"/>
        <v>0.828055864658198</v>
      </c>
    </row>
    <row r="15128" spans="1:5">
      <c r="A15128">
        <v>15202</v>
      </c>
      <c r="B15128" t="s">
        <v>15131</v>
      </c>
      <c r="C15128">
        <v>2</v>
      </c>
      <c r="D15128" s="5">
        <v>5.05597861937094</v>
      </c>
      <c r="E15128" s="1">
        <f t="shared" si="236"/>
        <v>0.703805228741723</v>
      </c>
    </row>
    <row r="15129" spans="1:5">
      <c r="A15129">
        <v>15203</v>
      </c>
      <c r="B15129" t="s">
        <v>15132</v>
      </c>
      <c r="C15129">
        <v>2</v>
      </c>
      <c r="D15129" s="5">
        <v>6.08443702931091</v>
      </c>
      <c r="E15129" s="1">
        <f t="shared" si="236"/>
        <v>0.784220400746115</v>
      </c>
    </row>
    <row r="15130" spans="1:5">
      <c r="A15130">
        <v>15204</v>
      </c>
      <c r="B15130" t="s">
        <v>15133</v>
      </c>
      <c r="C15130">
        <v>2</v>
      </c>
      <c r="D15130" s="5">
        <v>5.90703882408014</v>
      </c>
      <c r="E15130" s="1">
        <f t="shared" si="236"/>
        <v>0.771369825272604</v>
      </c>
    </row>
    <row r="15131" spans="1:5">
      <c r="A15131">
        <v>15205</v>
      </c>
      <c r="B15131" t="s">
        <v>15134</v>
      </c>
      <c r="C15131">
        <v>2</v>
      </c>
      <c r="D15131" s="5">
        <v>6.92391417303669</v>
      </c>
      <c r="E15131" s="1">
        <f t="shared" si="236"/>
        <v>0.840351675840043</v>
      </c>
    </row>
    <row r="15132" spans="1:5">
      <c r="A15132">
        <v>15206</v>
      </c>
      <c r="B15132" t="s">
        <v>15135</v>
      </c>
      <c r="C15132">
        <v>2</v>
      </c>
      <c r="D15132" s="5">
        <v>3.54704344582845</v>
      </c>
      <c r="E15132" s="1">
        <f t="shared" si="236"/>
        <v>0.549866507944174</v>
      </c>
    </row>
    <row r="15133" spans="1:5">
      <c r="A15133">
        <v>15207</v>
      </c>
      <c r="B15133" t="s">
        <v>15136</v>
      </c>
      <c r="C15133">
        <v>2</v>
      </c>
      <c r="D15133" s="5">
        <v>3.11784902680251</v>
      </c>
      <c r="E15133" s="1">
        <f t="shared" si="236"/>
        <v>0.493855081855387</v>
      </c>
    </row>
    <row r="15134" spans="1:5">
      <c r="A15134">
        <v>15208</v>
      </c>
      <c r="B15134" t="s">
        <v>15137</v>
      </c>
      <c r="C15134">
        <v>2</v>
      </c>
      <c r="D15134" s="5">
        <v>4.94374285053008</v>
      </c>
      <c r="E15134" s="1">
        <f t="shared" si="236"/>
        <v>0.694055872780547</v>
      </c>
    </row>
    <row r="15135" spans="1:5">
      <c r="A15135">
        <v>15209</v>
      </c>
      <c r="B15135" t="s">
        <v>15138</v>
      </c>
      <c r="C15135">
        <v>2</v>
      </c>
      <c r="D15135" s="5">
        <v>5.01437330331819</v>
      </c>
      <c r="E15135" s="1">
        <f t="shared" si="236"/>
        <v>0.700216662597115</v>
      </c>
    </row>
    <row r="15136" spans="1:5">
      <c r="A15136">
        <v>15210</v>
      </c>
      <c r="B15136" t="s">
        <v>15139</v>
      </c>
      <c r="C15136">
        <v>2</v>
      </c>
      <c r="D15136" s="5">
        <v>5.77844926176238</v>
      </c>
      <c r="E15136" s="1">
        <f t="shared" si="236"/>
        <v>0.761811304264733</v>
      </c>
    </row>
    <row r="15137" spans="1:5">
      <c r="A15137">
        <v>15211</v>
      </c>
      <c r="B15137" t="s">
        <v>15140</v>
      </c>
      <c r="C15137">
        <v>2</v>
      </c>
      <c r="D15137" s="5">
        <v>4.77530824363892</v>
      </c>
      <c r="E15137" s="1">
        <f t="shared" si="236"/>
        <v>0.679001410305273</v>
      </c>
    </row>
    <row r="15138" spans="1:5">
      <c r="A15138">
        <v>15212</v>
      </c>
      <c r="B15138" t="s">
        <v>15141</v>
      </c>
      <c r="C15138">
        <v>2</v>
      </c>
      <c r="D15138" s="5">
        <v>6.0054829218607</v>
      </c>
      <c r="E15138" s="1">
        <f t="shared" si="236"/>
        <v>0.778547936279557</v>
      </c>
    </row>
    <row r="15139" spans="1:5">
      <c r="A15139">
        <v>15213</v>
      </c>
      <c r="B15139" t="s">
        <v>15142</v>
      </c>
      <c r="C15139">
        <v>2</v>
      </c>
      <c r="D15139" s="5">
        <v>5.97823352931716</v>
      </c>
      <c r="E15139" s="1">
        <f t="shared" si="236"/>
        <v>0.77657287599481</v>
      </c>
    </row>
    <row r="15140" spans="1:5">
      <c r="A15140">
        <v>15214</v>
      </c>
      <c r="B15140" t="s">
        <v>15143</v>
      </c>
      <c r="C15140">
        <v>2</v>
      </c>
      <c r="D15140" s="5">
        <v>6.93989706513496</v>
      </c>
      <c r="E15140" s="1">
        <f t="shared" si="236"/>
        <v>0.841353028902202</v>
      </c>
    </row>
    <row r="15141" spans="1:5">
      <c r="A15141">
        <v>15215</v>
      </c>
      <c r="B15141" t="s">
        <v>15144</v>
      </c>
      <c r="C15141">
        <v>2</v>
      </c>
      <c r="D15141" s="5">
        <v>6.08264298689567</v>
      </c>
      <c r="E15141" s="1">
        <f t="shared" si="236"/>
        <v>0.784092326840815</v>
      </c>
    </row>
    <row r="15142" spans="1:5">
      <c r="A15142">
        <v>15216</v>
      </c>
      <c r="B15142" t="s">
        <v>15145</v>
      </c>
      <c r="C15142">
        <v>2</v>
      </c>
      <c r="D15142" s="5">
        <v>5.99786159733216</v>
      </c>
      <c r="E15142" s="1">
        <f t="shared" si="236"/>
        <v>0.777996440048313</v>
      </c>
    </row>
    <row r="15143" spans="1:5">
      <c r="A15143">
        <v>15217</v>
      </c>
      <c r="B15143" t="s">
        <v>15146</v>
      </c>
      <c r="C15143">
        <v>2</v>
      </c>
      <c r="D15143" s="5">
        <v>5.07104943940921</v>
      </c>
      <c r="E15143" s="1">
        <f t="shared" si="236"/>
        <v>0.705097844655139</v>
      </c>
    </row>
    <row r="15144" spans="1:5">
      <c r="A15144">
        <v>15218</v>
      </c>
      <c r="B15144" t="s">
        <v>15147</v>
      </c>
      <c r="C15144">
        <v>2</v>
      </c>
      <c r="D15144" s="5">
        <v>4.59981636009844</v>
      </c>
      <c r="E15144" s="1">
        <f t="shared" si="236"/>
        <v>0.662740493553769</v>
      </c>
    </row>
    <row r="15145" spans="1:5">
      <c r="A15145">
        <v>15219</v>
      </c>
      <c r="B15145" t="s">
        <v>15148</v>
      </c>
      <c r="C15145">
        <v>2</v>
      </c>
      <c r="D15145" s="5">
        <v>6.43605531180927</v>
      </c>
      <c r="E15145" s="1">
        <f t="shared" si="236"/>
        <v>0.80861976779342</v>
      </c>
    </row>
    <row r="15146" spans="1:5">
      <c r="A15146">
        <v>15220</v>
      </c>
      <c r="B15146" t="s">
        <v>15149</v>
      </c>
      <c r="C15146">
        <v>2</v>
      </c>
      <c r="D15146" s="5">
        <v>5.99899782216807</v>
      </c>
      <c r="E15146" s="1">
        <f t="shared" si="236"/>
        <v>0.778078704274418</v>
      </c>
    </row>
    <row r="15147" spans="1:5">
      <c r="A15147">
        <v>15221</v>
      </c>
      <c r="B15147" t="s">
        <v>15150</v>
      </c>
      <c r="C15147">
        <v>2</v>
      </c>
      <c r="D15147" s="5">
        <v>6.90459979046327</v>
      </c>
      <c r="E15147" s="1">
        <f t="shared" si="236"/>
        <v>0.839138510745131</v>
      </c>
    </row>
    <row r="15148" spans="1:5">
      <c r="A15148">
        <v>15222</v>
      </c>
      <c r="B15148" t="s">
        <v>15151</v>
      </c>
      <c r="C15148">
        <v>2</v>
      </c>
      <c r="D15148" s="5">
        <v>4.35194399973091</v>
      </c>
      <c r="E15148" s="1">
        <f t="shared" si="236"/>
        <v>0.638683298279203</v>
      </c>
    </row>
    <row r="15149" spans="1:5">
      <c r="A15149">
        <v>15223</v>
      </c>
      <c r="B15149" t="s">
        <v>15152</v>
      </c>
      <c r="C15149">
        <v>2</v>
      </c>
      <c r="D15149" s="5">
        <v>6.11405081677595</v>
      </c>
      <c r="E15149" s="1">
        <f t="shared" si="236"/>
        <v>0.786329044032476</v>
      </c>
    </row>
    <row r="15150" spans="1:5">
      <c r="A15150">
        <v>15224</v>
      </c>
      <c r="B15150" t="s">
        <v>15153</v>
      </c>
      <c r="C15150">
        <v>2</v>
      </c>
      <c r="D15150" s="5">
        <v>6.93234461269715</v>
      </c>
      <c r="E15150" s="1">
        <f t="shared" si="236"/>
        <v>0.840880143723466</v>
      </c>
    </row>
    <row r="15151" spans="1:5">
      <c r="A15151">
        <v>15225</v>
      </c>
      <c r="B15151" t="s">
        <v>15154</v>
      </c>
      <c r="C15151">
        <v>2</v>
      </c>
      <c r="D15151" s="5">
        <v>5.22195325031091</v>
      </c>
      <c r="E15151" s="1">
        <f t="shared" si="236"/>
        <v>0.717832979470287</v>
      </c>
    </row>
    <row r="15152" spans="1:5">
      <c r="A15152">
        <v>15226</v>
      </c>
      <c r="B15152" t="s">
        <v>15155</v>
      </c>
      <c r="C15152">
        <v>2</v>
      </c>
      <c r="D15152" s="5">
        <v>6.01910548938063</v>
      </c>
      <c r="E15152" s="1">
        <f t="shared" si="236"/>
        <v>0.779531954731078</v>
      </c>
    </row>
    <row r="15153" spans="1:5">
      <c r="A15153">
        <v>15227</v>
      </c>
      <c r="B15153" t="s">
        <v>15156</v>
      </c>
      <c r="C15153">
        <v>2</v>
      </c>
      <c r="D15153" s="5">
        <v>5.77725683361654</v>
      </c>
      <c r="E15153" s="1">
        <f t="shared" si="236"/>
        <v>0.761721674957555</v>
      </c>
    </row>
    <row r="15154" spans="1:5">
      <c r="A15154">
        <v>15228</v>
      </c>
      <c r="B15154" t="s">
        <v>15157</v>
      </c>
      <c r="C15154">
        <v>2</v>
      </c>
      <c r="D15154" s="5">
        <v>4.65411149642037</v>
      </c>
      <c r="E15154" s="1">
        <f t="shared" si="236"/>
        <v>0.667836783269598</v>
      </c>
    </row>
    <row r="15155" spans="1:5">
      <c r="A15155">
        <v>15229</v>
      </c>
      <c r="B15155" t="s">
        <v>15158</v>
      </c>
      <c r="C15155">
        <v>2</v>
      </c>
      <c r="D15155" s="5">
        <v>6.26866661171801</v>
      </c>
      <c r="E15155" s="1">
        <f t="shared" si="236"/>
        <v>0.797175173245993</v>
      </c>
    </row>
    <row r="15156" spans="1:5">
      <c r="A15156">
        <v>15230</v>
      </c>
      <c r="B15156" t="s">
        <v>15159</v>
      </c>
      <c r="C15156">
        <v>2</v>
      </c>
      <c r="D15156" s="5">
        <v>6.04671724298846</v>
      </c>
      <c r="E15156" s="1">
        <f t="shared" si="236"/>
        <v>0.781519660572045</v>
      </c>
    </row>
    <row r="15157" spans="1:5">
      <c r="A15157">
        <v>15231</v>
      </c>
      <c r="B15157" t="s">
        <v>15160</v>
      </c>
      <c r="C15157">
        <v>2</v>
      </c>
      <c r="D15157" s="5">
        <v>6.37712244784398</v>
      </c>
      <c r="E15157" s="1">
        <f t="shared" si="236"/>
        <v>0.804624756004413</v>
      </c>
    </row>
    <row r="15158" spans="1:5">
      <c r="A15158">
        <v>15232</v>
      </c>
      <c r="B15158" t="s">
        <v>15161</v>
      </c>
      <c r="C15158">
        <v>2</v>
      </c>
      <c r="D15158" s="5">
        <v>6.97067838907294</v>
      </c>
      <c r="E15158" s="1">
        <f t="shared" si="236"/>
        <v>0.843275045859014</v>
      </c>
    </row>
    <row r="15159" spans="1:5">
      <c r="A15159">
        <v>15233</v>
      </c>
      <c r="B15159" t="s">
        <v>15162</v>
      </c>
      <c r="C15159">
        <v>2</v>
      </c>
      <c r="D15159" s="5">
        <v>6.99142109634891</v>
      </c>
      <c r="E15159" s="1">
        <f t="shared" si="236"/>
        <v>0.844565460663281</v>
      </c>
    </row>
    <row r="15160" spans="1:5">
      <c r="A15160">
        <v>15234</v>
      </c>
      <c r="B15160" t="s">
        <v>15163</v>
      </c>
      <c r="C15160">
        <v>2</v>
      </c>
      <c r="D15160" s="5">
        <v>5.32015968909925</v>
      </c>
      <c r="E15160" s="1">
        <f t="shared" si="236"/>
        <v>0.725924668207413</v>
      </c>
    </row>
    <row r="15161" spans="1:5">
      <c r="A15161">
        <v>15235</v>
      </c>
      <c r="B15161" t="s">
        <v>15164</v>
      </c>
      <c r="C15161">
        <v>2</v>
      </c>
      <c r="D15161" s="5">
        <v>5.02755025630151</v>
      </c>
      <c r="E15161" s="1">
        <f t="shared" si="236"/>
        <v>0.701356420576654</v>
      </c>
    </row>
    <row r="15162" spans="1:5">
      <c r="A15162">
        <v>15236</v>
      </c>
      <c r="B15162" t="s">
        <v>15165</v>
      </c>
      <c r="C15162">
        <v>2</v>
      </c>
      <c r="D15162" s="5">
        <v>5.49981912006064</v>
      </c>
      <c r="E15162" s="1">
        <f t="shared" si="236"/>
        <v>0.740348406503096</v>
      </c>
    </row>
    <row r="15163" spans="1:5">
      <c r="A15163">
        <v>15237</v>
      </c>
      <c r="B15163" t="s">
        <v>15166</v>
      </c>
      <c r="C15163">
        <v>2</v>
      </c>
      <c r="D15163" s="5">
        <v>5.01047937479223</v>
      </c>
      <c r="E15163" s="1">
        <f t="shared" si="236"/>
        <v>0.699879278735008</v>
      </c>
    </row>
    <row r="15164" spans="1:5">
      <c r="A15164">
        <v>15238</v>
      </c>
      <c r="B15164" t="s">
        <v>15167</v>
      </c>
      <c r="C15164">
        <v>2</v>
      </c>
      <c r="D15164" s="5">
        <v>6.81752489635219</v>
      </c>
      <c r="E15164" s="1">
        <f t="shared" si="236"/>
        <v>0.833626732580464</v>
      </c>
    </row>
    <row r="15165" spans="1:5">
      <c r="A15165">
        <v>15239</v>
      </c>
      <c r="B15165" t="s">
        <v>15168</v>
      </c>
      <c r="C15165">
        <v>2</v>
      </c>
      <c r="D15165" s="5">
        <v>6.32043446644182</v>
      </c>
      <c r="E15165" s="1">
        <f t="shared" si="236"/>
        <v>0.800746932695828</v>
      </c>
    </row>
    <row r="15166" spans="1:5">
      <c r="A15166">
        <v>15240</v>
      </c>
      <c r="B15166" t="s">
        <v>15169</v>
      </c>
      <c r="C15166">
        <v>2</v>
      </c>
      <c r="D15166" s="5">
        <v>6.99979592467532</v>
      </c>
      <c r="E15166" s="1">
        <f t="shared" si="236"/>
        <v>0.84508537857435</v>
      </c>
    </row>
    <row r="15167" spans="1:5">
      <c r="A15167">
        <v>15241</v>
      </c>
      <c r="B15167" t="s">
        <v>15170</v>
      </c>
      <c r="C15167">
        <v>2</v>
      </c>
      <c r="D15167" s="5">
        <v>4.67158397281394</v>
      </c>
      <c r="E15167" s="1">
        <f t="shared" si="236"/>
        <v>0.669464159798665</v>
      </c>
    </row>
    <row r="15168" spans="1:5">
      <c r="A15168">
        <v>15242</v>
      </c>
      <c r="B15168" t="s">
        <v>15171</v>
      </c>
      <c r="C15168">
        <v>2</v>
      </c>
      <c r="D15168" s="5">
        <v>6.56206744222985</v>
      </c>
      <c r="E15168" s="1">
        <f t="shared" si="236"/>
        <v>0.817040689573003</v>
      </c>
    </row>
    <row r="15169" spans="1:5">
      <c r="A15169">
        <v>15243</v>
      </c>
      <c r="B15169" t="s">
        <v>15172</v>
      </c>
      <c r="C15169">
        <v>2</v>
      </c>
      <c r="D15169" s="5">
        <v>6.18225178576817</v>
      </c>
      <c r="E15169" s="1">
        <f t="shared" si="236"/>
        <v>0.79114668868312</v>
      </c>
    </row>
    <row r="15170" spans="1:5">
      <c r="A15170">
        <v>15244</v>
      </c>
      <c r="B15170" t="s">
        <v>15173</v>
      </c>
      <c r="C15170">
        <v>2</v>
      </c>
      <c r="D15170" s="5">
        <v>6.81747979138256</v>
      </c>
      <c r="E15170" s="1">
        <f t="shared" si="236"/>
        <v>0.833623859264339</v>
      </c>
    </row>
    <row r="15171" spans="1:5">
      <c r="A15171">
        <v>15245</v>
      </c>
      <c r="B15171" t="s">
        <v>15174</v>
      </c>
      <c r="C15171">
        <v>2</v>
      </c>
      <c r="D15171" s="5">
        <v>5.9056175620173</v>
      </c>
      <c r="E15171" s="1">
        <f t="shared" ref="E15171:E15234" si="237">LOG10(D15171)</f>
        <v>0.771265319350475</v>
      </c>
    </row>
    <row r="15172" spans="1:5">
      <c r="A15172">
        <v>15246</v>
      </c>
      <c r="B15172" t="s">
        <v>15175</v>
      </c>
      <c r="C15172">
        <v>2</v>
      </c>
      <c r="D15172" s="5">
        <v>6.22223531176686</v>
      </c>
      <c r="E15172" s="1">
        <f t="shared" si="237"/>
        <v>0.793946431181148</v>
      </c>
    </row>
    <row r="15173" spans="1:5">
      <c r="A15173">
        <v>15247</v>
      </c>
      <c r="B15173" t="s">
        <v>15176</v>
      </c>
      <c r="C15173">
        <v>2</v>
      </c>
      <c r="D15173" s="5">
        <v>5.62250705084185</v>
      </c>
      <c r="E15173" s="1">
        <f t="shared" si="237"/>
        <v>0.749930008730131</v>
      </c>
    </row>
    <row r="15174" spans="1:5">
      <c r="A15174">
        <v>15248</v>
      </c>
      <c r="B15174" t="s">
        <v>15177</v>
      </c>
      <c r="C15174">
        <v>2</v>
      </c>
      <c r="D15174" s="5">
        <v>3.85781556149848</v>
      </c>
      <c r="E15174" s="1">
        <f t="shared" si="237"/>
        <v>0.586341460597084</v>
      </c>
    </row>
    <row r="15175" spans="1:5">
      <c r="A15175">
        <v>15249</v>
      </c>
      <c r="B15175" t="s">
        <v>15178</v>
      </c>
      <c r="C15175">
        <v>2</v>
      </c>
      <c r="D15175" s="5">
        <v>6.14756927031946</v>
      </c>
      <c r="E15175" s="1">
        <f t="shared" si="237"/>
        <v>0.788703431033855</v>
      </c>
    </row>
    <row r="15176" spans="1:5">
      <c r="A15176">
        <v>15250</v>
      </c>
      <c r="B15176" t="s">
        <v>15179</v>
      </c>
      <c r="C15176">
        <v>2</v>
      </c>
      <c r="D15176" s="5">
        <v>6.92411397277438</v>
      </c>
      <c r="E15176" s="1">
        <f t="shared" si="237"/>
        <v>0.840364207865925</v>
      </c>
    </row>
    <row r="15177" spans="1:5">
      <c r="A15177">
        <v>15251</v>
      </c>
      <c r="B15177" t="s">
        <v>15180</v>
      </c>
      <c r="C15177">
        <v>2</v>
      </c>
      <c r="D15177" s="5">
        <v>6.00897006019206</v>
      </c>
      <c r="E15177" s="1">
        <f t="shared" si="237"/>
        <v>0.77880004013809</v>
      </c>
    </row>
    <row r="15178" spans="1:5">
      <c r="A15178">
        <v>15252</v>
      </c>
      <c r="B15178" t="s">
        <v>15181</v>
      </c>
      <c r="C15178">
        <v>2</v>
      </c>
      <c r="D15178" s="5">
        <v>4.61403406468417</v>
      </c>
      <c r="E15178" s="1">
        <f t="shared" si="237"/>
        <v>0.664080796524423</v>
      </c>
    </row>
    <row r="15179" spans="1:5">
      <c r="A15179">
        <v>15253</v>
      </c>
      <c r="B15179" t="s">
        <v>15182</v>
      </c>
      <c r="C15179">
        <v>2</v>
      </c>
      <c r="D15179" s="5">
        <v>6.11871971400734</v>
      </c>
      <c r="E15179" s="1">
        <f t="shared" si="237"/>
        <v>0.786660559513376</v>
      </c>
    </row>
    <row r="15180" spans="1:5">
      <c r="A15180">
        <v>15254</v>
      </c>
      <c r="B15180" t="s">
        <v>15183</v>
      </c>
      <c r="C15180">
        <v>2</v>
      </c>
      <c r="D15180" s="5">
        <v>5.95014947643055</v>
      </c>
      <c r="E15180" s="1">
        <f t="shared" si="237"/>
        <v>0.774527875976206</v>
      </c>
    </row>
    <row r="15181" spans="1:5">
      <c r="A15181">
        <v>15255</v>
      </c>
      <c r="B15181" t="s">
        <v>15184</v>
      </c>
      <c r="C15181">
        <v>2</v>
      </c>
      <c r="D15181" s="5">
        <v>5.95405082122531</v>
      </c>
      <c r="E15181" s="1">
        <f t="shared" si="237"/>
        <v>0.774812537278042</v>
      </c>
    </row>
    <row r="15182" spans="1:5">
      <c r="A15182">
        <v>15256</v>
      </c>
      <c r="B15182" t="s">
        <v>15185</v>
      </c>
      <c r="C15182">
        <v>2</v>
      </c>
      <c r="D15182" s="5">
        <v>3.93416574547272</v>
      </c>
      <c r="E15182" s="1">
        <f t="shared" si="237"/>
        <v>0.594852652692591</v>
      </c>
    </row>
    <row r="15183" spans="1:5">
      <c r="A15183">
        <v>15257</v>
      </c>
      <c r="B15183" t="s">
        <v>15186</v>
      </c>
      <c r="C15183">
        <v>2</v>
      </c>
      <c r="D15183" s="5">
        <v>4.61324947842446</v>
      </c>
      <c r="E15183" s="1">
        <f t="shared" si="237"/>
        <v>0.66400694131397</v>
      </c>
    </row>
    <row r="15184" spans="1:5">
      <c r="A15184">
        <v>15258</v>
      </c>
      <c r="B15184" t="s">
        <v>15187</v>
      </c>
      <c r="C15184">
        <v>2</v>
      </c>
      <c r="D15184" s="5">
        <v>6.62207475667368</v>
      </c>
      <c r="E15184" s="1">
        <f t="shared" si="237"/>
        <v>0.820994079198835</v>
      </c>
    </row>
    <row r="15185" spans="1:5">
      <c r="A15185">
        <v>15259</v>
      </c>
      <c r="B15185" t="s">
        <v>15188</v>
      </c>
      <c r="C15185">
        <v>2</v>
      </c>
      <c r="D15185" s="5">
        <v>5.93374490578395</v>
      </c>
      <c r="E15185" s="1">
        <f t="shared" si="237"/>
        <v>0.773328871877734</v>
      </c>
    </row>
    <row r="15186" spans="1:5">
      <c r="A15186">
        <v>15260</v>
      </c>
      <c r="B15186" t="s">
        <v>15189</v>
      </c>
      <c r="C15186">
        <v>2</v>
      </c>
      <c r="D15186" s="5">
        <v>3.51706258699404</v>
      </c>
      <c r="E15186" s="1">
        <f t="shared" si="237"/>
        <v>0.546180096762863</v>
      </c>
    </row>
    <row r="15187" spans="1:5">
      <c r="A15187">
        <v>15261</v>
      </c>
      <c r="B15187" t="s">
        <v>15190</v>
      </c>
      <c r="C15187">
        <v>2</v>
      </c>
      <c r="D15187" s="5">
        <v>6.56101069954613</v>
      </c>
      <c r="E15187" s="1">
        <f t="shared" si="237"/>
        <v>0.816970745995381</v>
      </c>
    </row>
    <row r="15188" spans="1:5">
      <c r="A15188">
        <v>15262</v>
      </c>
      <c r="B15188" t="s">
        <v>15191</v>
      </c>
      <c r="C15188">
        <v>2</v>
      </c>
      <c r="D15188" s="5">
        <v>6.99937027951012</v>
      </c>
      <c r="E15188" s="1">
        <f t="shared" si="237"/>
        <v>0.845058969094834</v>
      </c>
    </row>
    <row r="15189" spans="1:5">
      <c r="A15189">
        <v>15263</v>
      </c>
      <c r="B15189" t="s">
        <v>15192</v>
      </c>
      <c r="C15189">
        <v>2</v>
      </c>
      <c r="D15189" s="5">
        <v>6.99882862969654</v>
      </c>
      <c r="E15189" s="1">
        <f t="shared" si="237"/>
        <v>0.845025359695967</v>
      </c>
    </row>
    <row r="15190" spans="1:5">
      <c r="A15190">
        <v>15264</v>
      </c>
      <c r="B15190" t="s">
        <v>15193</v>
      </c>
      <c r="C15190">
        <v>2</v>
      </c>
      <c r="D15190" s="5">
        <v>6.14591017827556</v>
      </c>
      <c r="E15190" s="1">
        <f t="shared" si="237"/>
        <v>0.788586208806084</v>
      </c>
    </row>
    <row r="15191" spans="1:5">
      <c r="A15191">
        <v>15265</v>
      </c>
      <c r="B15191" t="s">
        <v>15194</v>
      </c>
      <c r="C15191">
        <v>2</v>
      </c>
      <c r="D15191" s="5">
        <v>5.37929413982643</v>
      </c>
      <c r="E15191" s="1">
        <f t="shared" si="237"/>
        <v>0.730725292155235</v>
      </c>
    </row>
    <row r="15192" spans="1:5">
      <c r="A15192">
        <v>15266</v>
      </c>
      <c r="B15192" t="s">
        <v>15195</v>
      </c>
      <c r="C15192">
        <v>2</v>
      </c>
      <c r="D15192" s="5">
        <v>3.1886706326276</v>
      </c>
      <c r="E15192" s="1">
        <f t="shared" si="237"/>
        <v>0.503609661977441</v>
      </c>
    </row>
    <row r="15193" spans="1:5">
      <c r="A15193">
        <v>15267</v>
      </c>
      <c r="B15193" t="s">
        <v>15196</v>
      </c>
      <c r="C15193">
        <v>2</v>
      </c>
      <c r="D15193" s="5">
        <v>6.56209072110646</v>
      </c>
      <c r="E15193" s="1">
        <f t="shared" si="237"/>
        <v>0.81704223022613</v>
      </c>
    </row>
    <row r="15194" spans="1:5">
      <c r="A15194">
        <v>15268</v>
      </c>
      <c r="B15194" t="s">
        <v>15197</v>
      </c>
      <c r="C15194">
        <v>2</v>
      </c>
      <c r="D15194" s="5">
        <v>6.99682657623081</v>
      </c>
      <c r="E15194" s="1">
        <f t="shared" si="237"/>
        <v>0.844901109596093</v>
      </c>
    </row>
    <row r="15195" spans="1:5">
      <c r="A15195">
        <v>15269</v>
      </c>
      <c r="B15195" t="s">
        <v>15198</v>
      </c>
      <c r="C15195">
        <v>2</v>
      </c>
      <c r="D15195" s="5">
        <v>6.99973719636099</v>
      </c>
      <c r="E15195" s="1">
        <f t="shared" si="237"/>
        <v>0.845081734826715</v>
      </c>
    </row>
    <row r="15196" spans="1:5">
      <c r="A15196">
        <v>15270</v>
      </c>
      <c r="B15196" t="s">
        <v>15199</v>
      </c>
      <c r="C15196">
        <v>2</v>
      </c>
      <c r="D15196" s="5">
        <v>5.43722154123241</v>
      </c>
      <c r="E15196" s="1">
        <f t="shared" si="237"/>
        <v>0.73537702882194</v>
      </c>
    </row>
    <row r="15197" spans="1:5">
      <c r="A15197">
        <v>15271</v>
      </c>
      <c r="B15197" t="s">
        <v>15200</v>
      </c>
      <c r="C15197">
        <v>2</v>
      </c>
      <c r="D15197" s="5">
        <v>5.43812683730323</v>
      </c>
      <c r="E15197" s="1">
        <f t="shared" si="237"/>
        <v>0.735449332728954</v>
      </c>
    </row>
    <row r="15198" spans="1:5">
      <c r="A15198">
        <v>15272</v>
      </c>
      <c r="B15198" t="s">
        <v>15201</v>
      </c>
      <c r="C15198">
        <v>2</v>
      </c>
      <c r="D15198" s="5">
        <v>6.22238016721027</v>
      </c>
      <c r="E15198" s="1">
        <f t="shared" si="237"/>
        <v>0.793956541565009</v>
      </c>
    </row>
    <row r="15199" spans="1:5">
      <c r="A15199">
        <v>15273</v>
      </c>
      <c r="B15199" t="s">
        <v>15202</v>
      </c>
      <c r="C15199">
        <v>2</v>
      </c>
      <c r="D15199" s="5">
        <v>6.67887861392315</v>
      </c>
      <c r="E15199" s="1">
        <f t="shared" si="237"/>
        <v>0.824703550399543</v>
      </c>
    </row>
    <row r="15200" spans="1:5">
      <c r="A15200">
        <v>15274</v>
      </c>
      <c r="B15200" t="s">
        <v>15203</v>
      </c>
      <c r="C15200">
        <v>2</v>
      </c>
      <c r="D15200" s="5">
        <v>6.09131057693527</v>
      </c>
      <c r="E15200" s="1">
        <f t="shared" si="237"/>
        <v>0.78471074338757</v>
      </c>
    </row>
    <row r="15201" spans="1:5">
      <c r="A15201">
        <v>15275</v>
      </c>
      <c r="B15201" t="s">
        <v>15204</v>
      </c>
      <c r="C15201">
        <v>2</v>
      </c>
      <c r="D15201" s="5">
        <v>6.31886018636504</v>
      </c>
      <c r="E15201" s="1">
        <f t="shared" si="237"/>
        <v>0.800638746096396</v>
      </c>
    </row>
    <row r="15202" spans="1:5">
      <c r="A15202">
        <v>15276</v>
      </c>
      <c r="B15202" t="s">
        <v>15205</v>
      </c>
      <c r="C15202">
        <v>2</v>
      </c>
      <c r="D15202" s="5">
        <v>6.43761092491191</v>
      </c>
      <c r="E15202" s="1">
        <f t="shared" si="237"/>
        <v>0.808724725336565</v>
      </c>
    </row>
    <row r="15203" spans="1:5">
      <c r="A15203">
        <v>15277</v>
      </c>
      <c r="B15203" t="s">
        <v>15206</v>
      </c>
      <c r="C15203">
        <v>2</v>
      </c>
      <c r="D15203" s="5">
        <v>6.85181030105614</v>
      </c>
      <c r="E15203" s="1">
        <f t="shared" si="237"/>
        <v>0.835805330600392</v>
      </c>
    </row>
    <row r="15204" spans="1:5">
      <c r="A15204">
        <v>15278</v>
      </c>
      <c r="B15204" t="s">
        <v>15207</v>
      </c>
      <c r="C15204">
        <v>2</v>
      </c>
      <c r="D15204" s="5">
        <v>3.67055816091571</v>
      </c>
      <c r="E15204" s="1">
        <f t="shared" si="237"/>
        <v>0.564732109967105</v>
      </c>
    </row>
    <row r="15205" spans="1:5">
      <c r="A15205">
        <v>15279</v>
      </c>
      <c r="B15205" t="s">
        <v>15208</v>
      </c>
      <c r="C15205">
        <v>2</v>
      </c>
      <c r="D15205" s="5">
        <v>6.95253378895417</v>
      </c>
      <c r="E15205" s="1">
        <f t="shared" si="237"/>
        <v>0.842143108190018</v>
      </c>
    </row>
    <row r="15206" spans="1:5">
      <c r="A15206">
        <v>15280</v>
      </c>
      <c r="B15206" t="s">
        <v>15209</v>
      </c>
      <c r="C15206">
        <v>2</v>
      </c>
      <c r="D15206" s="5">
        <v>6.04058776633966</v>
      </c>
      <c r="E15206" s="1">
        <f t="shared" si="237"/>
        <v>0.781079198763287</v>
      </c>
    </row>
    <row r="15207" spans="1:5">
      <c r="A15207">
        <v>15281</v>
      </c>
      <c r="B15207" t="s">
        <v>15210</v>
      </c>
      <c r="C15207">
        <v>2</v>
      </c>
      <c r="D15207" s="5">
        <v>4.28712433402031</v>
      </c>
      <c r="E15207" s="1">
        <f t="shared" si="237"/>
        <v>0.63216607898437</v>
      </c>
    </row>
    <row r="15208" spans="1:5">
      <c r="A15208">
        <v>15282</v>
      </c>
      <c r="B15208" t="s">
        <v>15211</v>
      </c>
      <c r="C15208">
        <v>2</v>
      </c>
      <c r="D15208" s="5">
        <v>5.95387222301674</v>
      </c>
      <c r="E15208" s="1">
        <f t="shared" si="237"/>
        <v>0.774799509948897</v>
      </c>
    </row>
    <row r="15209" spans="1:5">
      <c r="A15209">
        <v>15283</v>
      </c>
      <c r="B15209" t="s">
        <v>15212</v>
      </c>
      <c r="C15209">
        <v>2</v>
      </c>
      <c r="D15209" s="5">
        <v>5.43775493086162</v>
      </c>
      <c r="E15209" s="1">
        <f t="shared" si="237"/>
        <v>0.735419630876933</v>
      </c>
    </row>
    <row r="15210" spans="1:5">
      <c r="A15210">
        <v>15284</v>
      </c>
      <c r="B15210" t="s">
        <v>15213</v>
      </c>
      <c r="C15210">
        <v>2</v>
      </c>
      <c r="D15210" s="5">
        <v>4.47714540369376</v>
      </c>
      <c r="E15210" s="1">
        <f t="shared" si="237"/>
        <v>0.651001199140294</v>
      </c>
    </row>
    <row r="15211" spans="1:5">
      <c r="A15211">
        <v>15285</v>
      </c>
      <c r="B15211" t="s">
        <v>15214</v>
      </c>
      <c r="C15211">
        <v>2</v>
      </c>
      <c r="D15211" s="5">
        <v>6.95252661948183</v>
      </c>
      <c r="E15211" s="1">
        <f t="shared" si="237"/>
        <v>0.842142660344099</v>
      </c>
    </row>
    <row r="15212" spans="1:5">
      <c r="A15212">
        <v>15286</v>
      </c>
      <c r="B15212" t="s">
        <v>15215</v>
      </c>
      <c r="C15212">
        <v>2</v>
      </c>
      <c r="D15212" s="5">
        <v>6.49984572157707</v>
      </c>
      <c r="E15212" s="1">
        <f t="shared" si="237"/>
        <v>0.812903048479329</v>
      </c>
    </row>
    <row r="15213" spans="1:5">
      <c r="A15213">
        <v>15287</v>
      </c>
      <c r="B15213" t="s">
        <v>15216</v>
      </c>
      <c r="C15213">
        <v>2</v>
      </c>
      <c r="D15213" s="5">
        <v>5.05795961904137</v>
      </c>
      <c r="E15213" s="1">
        <f t="shared" si="237"/>
        <v>0.703975357768862</v>
      </c>
    </row>
    <row r="15214" spans="1:5">
      <c r="A15214">
        <v>15288</v>
      </c>
      <c r="B15214" t="s">
        <v>15217</v>
      </c>
      <c r="C15214">
        <v>2</v>
      </c>
      <c r="D15214" s="5">
        <v>4.99801506939547</v>
      </c>
      <c r="E15214" s="1">
        <f t="shared" si="237"/>
        <v>0.698797561223291</v>
      </c>
    </row>
    <row r="15215" spans="1:5">
      <c r="A15215">
        <v>15289</v>
      </c>
      <c r="B15215" t="s">
        <v>15218</v>
      </c>
      <c r="C15215">
        <v>2</v>
      </c>
      <c r="D15215" s="5">
        <v>5.62260613748604</v>
      </c>
      <c r="E15215" s="1">
        <f t="shared" si="237"/>
        <v>0.749937662327224</v>
      </c>
    </row>
    <row r="15216" spans="1:5">
      <c r="A15216">
        <v>15290</v>
      </c>
      <c r="B15216" t="s">
        <v>15219</v>
      </c>
      <c r="C15216">
        <v>2</v>
      </c>
      <c r="D15216" s="5">
        <v>6.43774523657079</v>
      </c>
      <c r="E15216" s="1">
        <f t="shared" si="237"/>
        <v>0.808733786182972</v>
      </c>
    </row>
    <row r="15217" spans="1:5">
      <c r="A15217">
        <v>15291</v>
      </c>
      <c r="B15217" t="s">
        <v>15220</v>
      </c>
      <c r="C15217">
        <v>2</v>
      </c>
      <c r="D15217" s="5">
        <v>4.34114726160998</v>
      </c>
      <c r="E15217" s="1">
        <f t="shared" si="237"/>
        <v>0.637604518347304</v>
      </c>
    </row>
    <row r="15218" spans="1:5">
      <c r="A15218">
        <v>15292</v>
      </c>
      <c r="B15218" t="s">
        <v>15221</v>
      </c>
      <c r="C15218">
        <v>2</v>
      </c>
      <c r="D15218" s="5">
        <v>5.96841129323414</v>
      </c>
      <c r="E15218" s="1">
        <f t="shared" si="237"/>
        <v>0.775858743457123</v>
      </c>
    </row>
    <row r="15219" spans="1:5">
      <c r="A15219">
        <v>15293</v>
      </c>
      <c r="B15219" t="s">
        <v>15222</v>
      </c>
      <c r="C15219">
        <v>2</v>
      </c>
      <c r="D15219" s="5">
        <v>6.08467127115417</v>
      </c>
      <c r="E15219" s="1">
        <f t="shared" si="237"/>
        <v>0.784237120120691</v>
      </c>
    </row>
    <row r="15220" spans="1:5">
      <c r="A15220">
        <v>15294</v>
      </c>
      <c r="B15220" t="s">
        <v>15223</v>
      </c>
      <c r="C15220">
        <v>2</v>
      </c>
      <c r="D15220" s="5">
        <v>5.49995152265794</v>
      </c>
      <c r="E15220" s="1">
        <f t="shared" si="237"/>
        <v>0.740358861578801</v>
      </c>
    </row>
    <row r="15221" spans="1:5">
      <c r="A15221">
        <v>15295</v>
      </c>
      <c r="B15221" t="s">
        <v>15224</v>
      </c>
      <c r="C15221">
        <v>2</v>
      </c>
      <c r="D15221" s="5">
        <v>3.76579994134712</v>
      </c>
      <c r="E15221" s="1">
        <f t="shared" si="237"/>
        <v>0.575857244337886</v>
      </c>
    </row>
    <row r="15222" spans="1:5">
      <c r="A15222">
        <v>15296</v>
      </c>
      <c r="B15222" t="s">
        <v>15225</v>
      </c>
      <c r="C15222">
        <v>2</v>
      </c>
      <c r="D15222" s="5">
        <v>2.20084074231945</v>
      </c>
      <c r="E15222" s="1">
        <f t="shared" si="237"/>
        <v>0.34258861718567</v>
      </c>
    </row>
    <row r="15223" spans="1:5">
      <c r="A15223">
        <v>15297</v>
      </c>
      <c r="B15223" t="s">
        <v>15226</v>
      </c>
      <c r="C15223">
        <v>2</v>
      </c>
      <c r="D15223" s="5">
        <v>5.04382646821018</v>
      </c>
      <c r="E15223" s="1">
        <f t="shared" si="237"/>
        <v>0.702760136347678</v>
      </c>
    </row>
    <row r="15224" spans="1:5">
      <c r="A15224">
        <v>15298</v>
      </c>
      <c r="B15224" t="s">
        <v>15227</v>
      </c>
      <c r="C15224">
        <v>2</v>
      </c>
      <c r="D15224" s="5">
        <v>6.56203537523404</v>
      </c>
      <c r="E15224" s="1">
        <f t="shared" si="237"/>
        <v>0.817038567291652</v>
      </c>
    </row>
    <row r="15225" spans="1:5">
      <c r="A15225">
        <v>15299</v>
      </c>
      <c r="B15225" t="s">
        <v>15228</v>
      </c>
      <c r="C15225">
        <v>2</v>
      </c>
      <c r="D15225" s="5">
        <v>5.99785519093958</v>
      </c>
      <c r="E15225" s="1">
        <f t="shared" si="237"/>
        <v>0.777995976172583</v>
      </c>
    </row>
    <row r="15226" spans="1:5">
      <c r="A15226">
        <v>15300</v>
      </c>
      <c r="B15226" t="s">
        <v>15229</v>
      </c>
      <c r="C15226">
        <v>2</v>
      </c>
      <c r="D15226" s="5">
        <v>5.88462714302209</v>
      </c>
      <c r="E15226" s="1">
        <f t="shared" si="237"/>
        <v>0.769718950636044</v>
      </c>
    </row>
    <row r="15227" spans="1:5">
      <c r="A15227">
        <v>15301</v>
      </c>
      <c r="B15227" t="s">
        <v>15230</v>
      </c>
      <c r="C15227">
        <v>2</v>
      </c>
      <c r="D15227" s="5">
        <v>3.76068886928394</v>
      </c>
      <c r="E15227" s="1">
        <f t="shared" si="237"/>
        <v>0.575267404695338</v>
      </c>
    </row>
    <row r="15228" spans="1:5">
      <c r="A15228">
        <v>15302</v>
      </c>
      <c r="B15228" t="s">
        <v>15231</v>
      </c>
      <c r="C15228">
        <v>2</v>
      </c>
      <c r="D15228" s="5">
        <v>5.78094990256267</v>
      </c>
      <c r="E15228" s="1">
        <f t="shared" si="237"/>
        <v>0.761999205816066</v>
      </c>
    </row>
    <row r="15229" spans="1:5">
      <c r="A15229">
        <v>15303</v>
      </c>
      <c r="B15229" t="s">
        <v>15232</v>
      </c>
      <c r="C15229">
        <v>2</v>
      </c>
      <c r="D15229" s="5">
        <v>5.0844092090809</v>
      </c>
      <c r="E15229" s="1">
        <f t="shared" si="237"/>
        <v>0.706240496660485</v>
      </c>
    </row>
    <row r="15230" spans="1:5">
      <c r="A15230">
        <v>15304</v>
      </c>
      <c r="B15230" t="s">
        <v>15233</v>
      </c>
      <c r="C15230">
        <v>2</v>
      </c>
      <c r="D15230" s="5">
        <v>5.11783364029705</v>
      </c>
      <c r="E15230" s="1">
        <f t="shared" si="237"/>
        <v>0.709086164654869</v>
      </c>
    </row>
    <row r="15231" spans="1:5">
      <c r="A15231">
        <v>15305</v>
      </c>
      <c r="B15231" t="s">
        <v>15234</v>
      </c>
      <c r="C15231">
        <v>2</v>
      </c>
      <c r="D15231" s="5">
        <v>4.4234982203868</v>
      </c>
      <c r="E15231" s="1">
        <f t="shared" si="237"/>
        <v>0.64576585688693</v>
      </c>
    </row>
    <row r="15232" spans="1:5">
      <c r="A15232">
        <v>15306</v>
      </c>
      <c r="B15232" t="s">
        <v>15235</v>
      </c>
      <c r="C15232">
        <v>2</v>
      </c>
      <c r="D15232" s="5">
        <v>3.09296167504052</v>
      </c>
      <c r="E15232" s="1">
        <f t="shared" si="237"/>
        <v>0.490374538683573</v>
      </c>
    </row>
    <row r="15233" spans="1:5">
      <c r="A15233">
        <v>15307</v>
      </c>
      <c r="B15233" t="s">
        <v>15236</v>
      </c>
      <c r="C15233">
        <v>2</v>
      </c>
      <c r="D15233" s="5">
        <v>5.562083720257</v>
      </c>
      <c r="E15233" s="1">
        <f t="shared" si="237"/>
        <v>0.745237521560143</v>
      </c>
    </row>
    <row r="15234" spans="1:5">
      <c r="A15234">
        <v>15308</v>
      </c>
      <c r="B15234" t="s">
        <v>15237</v>
      </c>
      <c r="C15234">
        <v>2</v>
      </c>
      <c r="D15234" s="5">
        <v>6.00921171522046</v>
      </c>
      <c r="E15234" s="1">
        <f t="shared" si="237"/>
        <v>0.77881750525009</v>
      </c>
    </row>
    <row r="15235" spans="1:5">
      <c r="A15235">
        <v>15309</v>
      </c>
      <c r="B15235" t="s">
        <v>15238</v>
      </c>
      <c r="C15235">
        <v>2</v>
      </c>
      <c r="D15235" s="5">
        <v>4.9927970226872</v>
      </c>
      <c r="E15235" s="1">
        <f t="shared" ref="E15235:E15298" si="238">LOG10(D15235)</f>
        <v>0.698343910593715</v>
      </c>
    </row>
    <row r="15236" spans="1:5">
      <c r="A15236">
        <v>15310</v>
      </c>
      <c r="B15236" t="s">
        <v>15239</v>
      </c>
      <c r="C15236">
        <v>2</v>
      </c>
      <c r="D15236" s="5">
        <v>5.98370706476879</v>
      </c>
      <c r="E15236" s="1">
        <f t="shared" si="238"/>
        <v>0.776970324283464</v>
      </c>
    </row>
    <row r="15237" spans="1:5">
      <c r="A15237">
        <v>15311</v>
      </c>
      <c r="B15237" t="s">
        <v>15240</v>
      </c>
      <c r="C15237">
        <v>2</v>
      </c>
      <c r="D15237" s="5">
        <v>5.07300874081199</v>
      </c>
      <c r="E15237" s="1">
        <f t="shared" si="238"/>
        <v>0.705265610608976</v>
      </c>
    </row>
    <row r="15238" spans="1:5">
      <c r="A15238">
        <v>15312</v>
      </c>
      <c r="B15238" t="s">
        <v>15241</v>
      </c>
      <c r="C15238">
        <v>2</v>
      </c>
      <c r="D15238" s="5">
        <v>6.02050500111982</v>
      </c>
      <c r="E15238" s="1">
        <f t="shared" si="238"/>
        <v>0.779632921490577</v>
      </c>
    </row>
    <row r="15239" spans="1:5">
      <c r="A15239">
        <v>15313</v>
      </c>
      <c r="B15239" t="s">
        <v>15242</v>
      </c>
      <c r="C15239">
        <v>2</v>
      </c>
      <c r="D15239" s="5">
        <v>6.37692970139073</v>
      </c>
      <c r="E15239" s="1">
        <f t="shared" si="238"/>
        <v>0.80461162939648</v>
      </c>
    </row>
    <row r="15240" spans="1:5">
      <c r="A15240">
        <v>15314</v>
      </c>
      <c r="B15240" t="s">
        <v>15243</v>
      </c>
      <c r="C15240">
        <v>2</v>
      </c>
      <c r="D15240" s="5">
        <v>5.97841013697795</v>
      </c>
      <c r="E15240" s="1">
        <f t="shared" si="238"/>
        <v>0.776585705637423</v>
      </c>
    </row>
    <row r="15241" spans="1:5">
      <c r="A15241">
        <v>15315</v>
      </c>
      <c r="B15241" t="s">
        <v>15244</v>
      </c>
      <c r="C15241">
        <v>2</v>
      </c>
      <c r="D15241" s="5">
        <v>5.88117923967907</v>
      </c>
      <c r="E15241" s="1">
        <f t="shared" si="238"/>
        <v>0.769464415521294</v>
      </c>
    </row>
    <row r="15242" spans="1:5">
      <c r="A15242">
        <v>15316</v>
      </c>
      <c r="B15242" t="s">
        <v>15245</v>
      </c>
      <c r="C15242">
        <v>2</v>
      </c>
      <c r="D15242" s="5">
        <v>4.72778531311821</v>
      </c>
      <c r="E15242" s="1">
        <f t="shared" si="238"/>
        <v>0.674657747178402</v>
      </c>
    </row>
    <row r="15243" spans="1:5">
      <c r="A15243">
        <v>15317</v>
      </c>
      <c r="B15243" t="s">
        <v>15246</v>
      </c>
      <c r="C15243">
        <v>2</v>
      </c>
      <c r="D15243" s="5">
        <v>6.62231570750611</v>
      </c>
      <c r="E15243" s="1">
        <f t="shared" si="238"/>
        <v>0.821009881151704</v>
      </c>
    </row>
    <row r="15244" spans="1:5">
      <c r="A15244">
        <v>15318</v>
      </c>
      <c r="B15244" t="s">
        <v>15247</v>
      </c>
      <c r="C15244">
        <v>2</v>
      </c>
      <c r="D15244" s="5">
        <v>4.99777882017013</v>
      </c>
      <c r="E15244" s="1">
        <f t="shared" si="238"/>
        <v>0.698777032241587</v>
      </c>
    </row>
    <row r="15245" spans="1:5">
      <c r="A15245">
        <v>15319</v>
      </c>
      <c r="B15245" t="s">
        <v>15248</v>
      </c>
      <c r="C15245">
        <v>2</v>
      </c>
      <c r="D15245" s="5">
        <v>5.98162424064794</v>
      </c>
      <c r="E15245" s="1">
        <f t="shared" si="238"/>
        <v>0.776819127628978</v>
      </c>
    </row>
    <row r="15246" spans="1:5">
      <c r="A15246">
        <v>15320</v>
      </c>
      <c r="B15246" t="s">
        <v>15249</v>
      </c>
      <c r="C15246">
        <v>2</v>
      </c>
      <c r="D15246" s="5">
        <v>6.00335500213544</v>
      </c>
      <c r="E15246" s="1">
        <f t="shared" si="238"/>
        <v>0.778394025666367</v>
      </c>
    </row>
    <row r="15247" spans="1:5">
      <c r="A15247">
        <v>15321</v>
      </c>
      <c r="B15247" t="s">
        <v>15250</v>
      </c>
      <c r="C15247">
        <v>2</v>
      </c>
      <c r="D15247" s="5">
        <v>6.99752505976852</v>
      </c>
      <c r="E15247" s="1">
        <f t="shared" si="238"/>
        <v>0.844944462450768</v>
      </c>
    </row>
    <row r="15248" spans="1:5">
      <c r="A15248">
        <v>15322</v>
      </c>
      <c r="B15248" t="s">
        <v>15251</v>
      </c>
      <c r="C15248">
        <v>2</v>
      </c>
      <c r="D15248" s="5">
        <v>6.22228990942743</v>
      </c>
      <c r="E15248" s="1">
        <f t="shared" si="238"/>
        <v>0.793950241927205</v>
      </c>
    </row>
    <row r="15249" spans="1:5">
      <c r="A15249">
        <v>15323</v>
      </c>
      <c r="B15249" t="s">
        <v>15252</v>
      </c>
      <c r="C15249">
        <v>2</v>
      </c>
      <c r="D15249" s="5">
        <v>6.11850104227523</v>
      </c>
      <c r="E15249" s="1">
        <f t="shared" si="238"/>
        <v>0.786645038354036</v>
      </c>
    </row>
    <row r="15250" spans="1:5">
      <c r="A15250">
        <v>15324</v>
      </c>
      <c r="B15250" t="s">
        <v>15253</v>
      </c>
      <c r="C15250">
        <v>2</v>
      </c>
      <c r="D15250" s="5">
        <v>6.98900100455768</v>
      </c>
      <c r="E15250" s="1">
        <f t="shared" si="238"/>
        <v>0.84441510289675</v>
      </c>
    </row>
    <row r="15251" spans="1:5">
      <c r="A15251">
        <v>15325</v>
      </c>
      <c r="B15251" t="s">
        <v>15254</v>
      </c>
      <c r="C15251">
        <v>2</v>
      </c>
      <c r="D15251" s="5">
        <v>6.98900593279922</v>
      </c>
      <c r="E15251" s="1">
        <f t="shared" si="238"/>
        <v>0.844415409136132</v>
      </c>
    </row>
    <row r="15252" spans="1:5">
      <c r="A15252">
        <v>15326</v>
      </c>
      <c r="B15252" t="s">
        <v>15255</v>
      </c>
      <c r="C15252">
        <v>2</v>
      </c>
      <c r="D15252" s="5">
        <v>5.97425773003654</v>
      </c>
      <c r="E15252" s="1">
        <f t="shared" si="238"/>
        <v>0.776283954176764</v>
      </c>
    </row>
    <row r="15253" spans="1:5">
      <c r="A15253">
        <v>15327</v>
      </c>
      <c r="B15253" t="s">
        <v>15256</v>
      </c>
      <c r="C15253">
        <v>2</v>
      </c>
      <c r="D15253" s="5">
        <v>6.26874882234593</v>
      </c>
      <c r="E15253" s="1">
        <f t="shared" si="238"/>
        <v>0.79718086877746</v>
      </c>
    </row>
    <row r="15254" spans="1:5">
      <c r="A15254">
        <v>15328</v>
      </c>
      <c r="B15254" t="s">
        <v>15257</v>
      </c>
      <c r="C15254">
        <v>2</v>
      </c>
      <c r="D15254" s="5">
        <v>5.3205823542719</v>
      </c>
      <c r="E15254" s="1">
        <f t="shared" si="238"/>
        <v>0.725959169777233</v>
      </c>
    </row>
    <row r="15255" spans="1:5">
      <c r="A15255">
        <v>15329</v>
      </c>
      <c r="B15255" t="s">
        <v>15258</v>
      </c>
      <c r="C15255">
        <v>2</v>
      </c>
      <c r="D15255" s="5">
        <v>5.96109895098333</v>
      </c>
      <c r="E15255" s="1">
        <f t="shared" si="238"/>
        <v>0.775326330940259</v>
      </c>
    </row>
    <row r="15256" spans="1:5">
      <c r="A15256">
        <v>15330</v>
      </c>
      <c r="B15256" t="s">
        <v>15259</v>
      </c>
      <c r="C15256">
        <v>2</v>
      </c>
      <c r="D15256" s="5">
        <v>6.96264513227804</v>
      </c>
      <c r="E15256" s="1">
        <f t="shared" si="238"/>
        <v>0.842774260891384</v>
      </c>
    </row>
    <row r="15257" spans="1:5">
      <c r="A15257">
        <v>15331</v>
      </c>
      <c r="B15257" t="s">
        <v>15260</v>
      </c>
      <c r="C15257">
        <v>2</v>
      </c>
      <c r="D15257" s="5">
        <v>5.43774389971901</v>
      </c>
      <c r="E15257" s="1">
        <f t="shared" si="238"/>
        <v>0.735418749857232</v>
      </c>
    </row>
    <row r="15258" spans="1:5">
      <c r="A15258">
        <v>15332</v>
      </c>
      <c r="B15258" t="s">
        <v>15261</v>
      </c>
      <c r="C15258">
        <v>2</v>
      </c>
      <c r="D15258" s="5">
        <v>3.64756486575954</v>
      </c>
      <c r="E15258" s="1">
        <f t="shared" si="238"/>
        <v>0.562003023825515</v>
      </c>
    </row>
    <row r="15259" spans="1:5">
      <c r="A15259">
        <v>15333</v>
      </c>
      <c r="B15259" t="s">
        <v>15262</v>
      </c>
      <c r="C15259">
        <v>2</v>
      </c>
      <c r="D15259" s="5">
        <v>5.56209627916093</v>
      </c>
      <c r="E15259" s="1">
        <f t="shared" si="238"/>
        <v>0.745238502174027</v>
      </c>
    </row>
    <row r="15260" spans="1:5">
      <c r="A15260">
        <v>15334</v>
      </c>
      <c r="B15260" t="s">
        <v>15263</v>
      </c>
      <c r="C15260">
        <v>2</v>
      </c>
      <c r="D15260" s="5">
        <v>4.88926274048704</v>
      </c>
      <c r="E15260" s="1">
        <f t="shared" si="238"/>
        <v>0.689243376122025</v>
      </c>
    </row>
    <row r="15261" spans="1:5">
      <c r="A15261">
        <v>15335</v>
      </c>
      <c r="B15261" t="s">
        <v>15264</v>
      </c>
      <c r="C15261">
        <v>2</v>
      </c>
      <c r="D15261" s="5">
        <v>6.88077030903984</v>
      </c>
      <c r="E15261" s="1">
        <f t="shared" si="238"/>
        <v>0.837637060653908</v>
      </c>
    </row>
    <row r="15262" spans="1:5">
      <c r="A15262">
        <v>15336</v>
      </c>
      <c r="B15262" t="s">
        <v>15265</v>
      </c>
      <c r="C15262">
        <v>2</v>
      </c>
      <c r="D15262" s="5">
        <v>6.09366085021907</v>
      </c>
      <c r="E15262" s="1">
        <f t="shared" si="238"/>
        <v>0.784878279394836</v>
      </c>
    </row>
    <row r="15263" spans="1:5">
      <c r="A15263">
        <v>15337</v>
      </c>
      <c r="B15263" t="s">
        <v>15266</v>
      </c>
      <c r="C15263">
        <v>2</v>
      </c>
      <c r="D15263" s="5">
        <v>4.79803786645244</v>
      </c>
      <c r="E15263" s="1">
        <f t="shared" si="238"/>
        <v>0.681063671127946</v>
      </c>
    </row>
    <row r="15264" spans="1:5">
      <c r="A15264">
        <v>15338</v>
      </c>
      <c r="B15264" t="s">
        <v>15267</v>
      </c>
      <c r="C15264">
        <v>2</v>
      </c>
      <c r="D15264" s="5">
        <v>6.06183843968087</v>
      </c>
      <c r="E15264" s="1">
        <f t="shared" si="238"/>
        <v>0.782604357354912</v>
      </c>
    </row>
    <row r="15265" spans="1:5">
      <c r="A15265">
        <v>15339</v>
      </c>
      <c r="B15265" t="s">
        <v>15268</v>
      </c>
      <c r="C15265">
        <v>2</v>
      </c>
      <c r="D15265" s="5">
        <v>3.7169975734207</v>
      </c>
      <c r="E15265" s="1">
        <f t="shared" si="238"/>
        <v>0.570192277573976</v>
      </c>
    </row>
    <row r="15266" spans="1:5">
      <c r="A15266">
        <v>15340</v>
      </c>
      <c r="B15266" t="s">
        <v>15269</v>
      </c>
      <c r="C15266">
        <v>2</v>
      </c>
      <c r="D15266" s="5">
        <v>5.49944303376331</v>
      </c>
      <c r="E15266" s="1">
        <f t="shared" si="238"/>
        <v>0.740318707746684</v>
      </c>
    </row>
    <row r="15267" spans="1:5">
      <c r="A15267">
        <v>15341</v>
      </c>
      <c r="B15267" t="s">
        <v>15270</v>
      </c>
      <c r="C15267">
        <v>2</v>
      </c>
      <c r="D15267" s="5">
        <v>5.97948140538516</v>
      </c>
      <c r="E15267" s="1">
        <f t="shared" si="238"/>
        <v>0.776663519683066</v>
      </c>
    </row>
    <row r="15268" spans="1:5">
      <c r="A15268">
        <v>15342</v>
      </c>
      <c r="B15268" t="s">
        <v>15271</v>
      </c>
      <c r="C15268">
        <v>2</v>
      </c>
      <c r="D15268" s="5">
        <v>5.08850415976686</v>
      </c>
      <c r="E15268" s="1">
        <f t="shared" si="238"/>
        <v>0.706590133882027</v>
      </c>
    </row>
    <row r="15269" spans="1:5">
      <c r="A15269">
        <v>15343</v>
      </c>
      <c r="B15269" t="s">
        <v>15272</v>
      </c>
      <c r="C15269">
        <v>2</v>
      </c>
      <c r="D15269" s="5">
        <v>4.81845459225033</v>
      </c>
      <c r="E15269" s="1">
        <f t="shared" si="238"/>
        <v>0.68290777067115</v>
      </c>
    </row>
    <row r="15270" spans="1:5">
      <c r="A15270">
        <v>15344</v>
      </c>
      <c r="B15270" t="s">
        <v>15273</v>
      </c>
      <c r="C15270">
        <v>2</v>
      </c>
      <c r="D15270" s="5">
        <v>4.88488436961957</v>
      </c>
      <c r="E15270" s="1">
        <f t="shared" si="238"/>
        <v>0.688854287966663</v>
      </c>
    </row>
    <row r="15271" spans="1:5">
      <c r="A15271">
        <v>15345</v>
      </c>
      <c r="B15271" t="s">
        <v>15274</v>
      </c>
      <c r="C15271">
        <v>2</v>
      </c>
      <c r="D15271" s="5">
        <v>6.04912956281152</v>
      </c>
      <c r="E15271" s="1">
        <f t="shared" si="238"/>
        <v>0.781692886509584</v>
      </c>
    </row>
    <row r="15272" spans="1:5">
      <c r="A15272">
        <v>15346</v>
      </c>
      <c r="B15272" t="s">
        <v>15275</v>
      </c>
      <c r="C15272">
        <v>2</v>
      </c>
      <c r="D15272" s="5">
        <v>4.95037342706621</v>
      </c>
      <c r="E15272" s="1">
        <f t="shared" si="238"/>
        <v>0.694637960791598</v>
      </c>
    </row>
    <row r="15273" spans="1:5">
      <c r="A15273">
        <v>15347</v>
      </c>
      <c r="B15273" t="s">
        <v>15276</v>
      </c>
      <c r="C15273">
        <v>2</v>
      </c>
      <c r="D15273" s="5">
        <v>5.97313339293358</v>
      </c>
      <c r="E15273" s="1">
        <f t="shared" si="238"/>
        <v>0.776202213586533</v>
      </c>
    </row>
    <row r="15274" spans="1:5">
      <c r="A15274">
        <v>15348</v>
      </c>
      <c r="B15274" t="s">
        <v>15277</v>
      </c>
      <c r="C15274">
        <v>2</v>
      </c>
      <c r="D15274" s="5">
        <v>6.7308279648757</v>
      </c>
      <c r="E15274" s="1">
        <f t="shared" si="238"/>
        <v>0.828068490443838</v>
      </c>
    </row>
    <row r="15275" spans="1:5">
      <c r="A15275">
        <v>15349</v>
      </c>
      <c r="B15275" t="s">
        <v>15278</v>
      </c>
      <c r="C15275">
        <v>2</v>
      </c>
      <c r="D15275" s="5">
        <v>6.22241731980983</v>
      </c>
      <c r="E15275" s="1">
        <f t="shared" si="238"/>
        <v>0.793959134643602</v>
      </c>
    </row>
    <row r="15276" spans="1:5">
      <c r="A15276">
        <v>15350</v>
      </c>
      <c r="B15276" t="s">
        <v>15279</v>
      </c>
      <c r="C15276">
        <v>2</v>
      </c>
      <c r="D15276" s="5">
        <v>6.99640060985513</v>
      </c>
      <c r="E15276" s="1">
        <f t="shared" si="238"/>
        <v>0.844874668969634</v>
      </c>
    </row>
    <row r="15277" spans="1:5">
      <c r="A15277">
        <v>15351</v>
      </c>
      <c r="B15277" t="s">
        <v>15280</v>
      </c>
      <c r="C15277">
        <v>2</v>
      </c>
      <c r="D15277" s="5">
        <v>6.97701361231495</v>
      </c>
      <c r="E15277" s="1">
        <f t="shared" si="238"/>
        <v>0.843669570298551</v>
      </c>
    </row>
    <row r="15278" spans="1:5">
      <c r="A15278">
        <v>15352</v>
      </c>
      <c r="B15278" t="s">
        <v>15281</v>
      </c>
      <c r="C15278">
        <v>2</v>
      </c>
      <c r="D15278" s="5">
        <v>6.14771753984845</v>
      </c>
      <c r="E15278" s="1">
        <f t="shared" si="238"/>
        <v>0.788713905395173</v>
      </c>
    </row>
    <row r="15279" spans="1:5">
      <c r="A15279">
        <v>15353</v>
      </c>
      <c r="B15279" t="s">
        <v>15282</v>
      </c>
      <c r="C15279">
        <v>2</v>
      </c>
      <c r="D15279" s="5">
        <v>6.97399979985528</v>
      </c>
      <c r="E15279" s="1">
        <f t="shared" si="238"/>
        <v>0.843481930576271</v>
      </c>
    </row>
    <row r="15280" spans="1:5">
      <c r="A15280">
        <v>15354</v>
      </c>
      <c r="B15280" t="s">
        <v>15283</v>
      </c>
      <c r="C15280">
        <v>2</v>
      </c>
      <c r="D15280" s="5">
        <v>4.90983185969858</v>
      </c>
      <c r="E15280" s="1">
        <f t="shared" si="238"/>
        <v>0.691066619688055</v>
      </c>
    </row>
    <row r="15281" spans="1:5">
      <c r="A15281">
        <v>15355</v>
      </c>
      <c r="B15281" t="s">
        <v>15284</v>
      </c>
      <c r="C15281">
        <v>2</v>
      </c>
      <c r="D15281" s="5">
        <v>5.56547585997925</v>
      </c>
      <c r="E15281" s="1">
        <f t="shared" si="238"/>
        <v>0.745502303356768</v>
      </c>
    </row>
    <row r="15282" spans="1:5">
      <c r="A15282">
        <v>15356</v>
      </c>
      <c r="B15282" t="s">
        <v>15285</v>
      </c>
      <c r="C15282">
        <v>2</v>
      </c>
      <c r="D15282" s="5">
        <v>5.5625692487214</v>
      </c>
      <c r="E15282" s="1">
        <f t="shared" si="238"/>
        <v>0.745275430577821</v>
      </c>
    </row>
    <row r="15283" spans="1:5">
      <c r="A15283">
        <v>15357</v>
      </c>
      <c r="B15283" t="s">
        <v>15286</v>
      </c>
      <c r="C15283">
        <v>2</v>
      </c>
      <c r="D15283" s="5">
        <v>6.67901629532243</v>
      </c>
      <c r="E15283" s="1">
        <f t="shared" si="238"/>
        <v>0.824712503048501</v>
      </c>
    </row>
    <row r="15284" spans="1:5">
      <c r="A15284">
        <v>15358</v>
      </c>
      <c r="B15284" t="s">
        <v>15287</v>
      </c>
      <c r="C15284">
        <v>2</v>
      </c>
      <c r="D15284" s="5">
        <v>6.00796809172467</v>
      </c>
      <c r="E15284" s="1">
        <f t="shared" si="238"/>
        <v>0.778727617467367</v>
      </c>
    </row>
    <row r="15285" spans="1:5">
      <c r="A15285">
        <v>15359</v>
      </c>
      <c r="B15285" t="s">
        <v>15288</v>
      </c>
      <c r="C15285">
        <v>2</v>
      </c>
      <c r="D15285" s="5">
        <v>6.49429039135412</v>
      </c>
      <c r="E15285" s="1">
        <f t="shared" si="238"/>
        <v>0.8125317041457</v>
      </c>
    </row>
    <row r="15286" spans="1:5">
      <c r="A15286">
        <v>15360</v>
      </c>
      <c r="B15286" t="s">
        <v>15289</v>
      </c>
      <c r="C15286">
        <v>2</v>
      </c>
      <c r="D15286" s="5">
        <v>5.08284476905191</v>
      </c>
      <c r="E15286" s="1">
        <f t="shared" si="238"/>
        <v>0.706106846477519</v>
      </c>
    </row>
    <row r="15287" spans="1:5">
      <c r="A15287">
        <v>15361</v>
      </c>
      <c r="B15287" t="s">
        <v>15290</v>
      </c>
      <c r="C15287">
        <v>2</v>
      </c>
      <c r="D15287" s="5">
        <v>2.95428224095095</v>
      </c>
      <c r="E15287" s="1">
        <f t="shared" si="238"/>
        <v>0.470451983810111</v>
      </c>
    </row>
    <row r="15288" spans="1:5">
      <c r="A15288">
        <v>15362</v>
      </c>
      <c r="B15288" t="s">
        <v>15291</v>
      </c>
      <c r="C15288">
        <v>2</v>
      </c>
      <c r="D15288" s="5">
        <v>6.98593027130251</v>
      </c>
      <c r="E15288" s="1">
        <f t="shared" si="238"/>
        <v>0.84422424649778</v>
      </c>
    </row>
    <row r="15289" spans="1:5">
      <c r="A15289">
        <v>15363</v>
      </c>
      <c r="B15289" t="s">
        <v>15292</v>
      </c>
      <c r="C15289">
        <v>2</v>
      </c>
      <c r="D15289" s="5">
        <v>6.85193557105886</v>
      </c>
      <c r="E15289" s="1">
        <f t="shared" si="238"/>
        <v>0.835813270629555</v>
      </c>
    </row>
    <row r="15290" spans="1:5">
      <c r="A15290">
        <v>15364</v>
      </c>
      <c r="B15290" t="s">
        <v>15293</v>
      </c>
      <c r="C15290">
        <v>2</v>
      </c>
      <c r="D15290" s="5">
        <v>6.99752339509558</v>
      </c>
      <c r="E15290" s="1">
        <f t="shared" si="238"/>
        <v>0.844944359134474</v>
      </c>
    </row>
    <row r="15291" spans="1:5">
      <c r="A15291">
        <v>15365</v>
      </c>
      <c r="B15291" t="s">
        <v>15294</v>
      </c>
      <c r="C15291">
        <v>2</v>
      </c>
      <c r="D15291" s="5">
        <v>5.96930810546521</v>
      </c>
      <c r="E15291" s="1">
        <f t="shared" si="238"/>
        <v>0.775923995552768</v>
      </c>
    </row>
    <row r="15292" spans="1:5">
      <c r="A15292">
        <v>15366</v>
      </c>
      <c r="B15292" t="s">
        <v>15295</v>
      </c>
      <c r="C15292">
        <v>2</v>
      </c>
      <c r="D15292" s="5">
        <v>5.56309359083575</v>
      </c>
      <c r="E15292" s="1">
        <f t="shared" si="238"/>
        <v>0.74531636636571</v>
      </c>
    </row>
    <row r="15293" spans="1:5">
      <c r="A15293">
        <v>15367</v>
      </c>
      <c r="B15293" t="s">
        <v>15296</v>
      </c>
      <c r="C15293">
        <v>2</v>
      </c>
      <c r="D15293" s="5">
        <v>5.32050222628252</v>
      </c>
      <c r="E15293" s="1">
        <f t="shared" si="238"/>
        <v>0.725952629251524</v>
      </c>
    </row>
    <row r="15294" spans="1:5">
      <c r="A15294">
        <v>15368</v>
      </c>
      <c r="B15294" t="s">
        <v>15297</v>
      </c>
      <c r="C15294">
        <v>2</v>
      </c>
      <c r="D15294" s="5">
        <v>6.61832770934586</v>
      </c>
      <c r="E15294" s="1">
        <f t="shared" si="238"/>
        <v>0.820748267634493</v>
      </c>
    </row>
    <row r="15295" spans="1:5">
      <c r="A15295">
        <v>15369</v>
      </c>
      <c r="B15295" t="s">
        <v>15298</v>
      </c>
      <c r="C15295">
        <v>2</v>
      </c>
      <c r="D15295" s="5">
        <v>6.00891227303921</v>
      </c>
      <c r="E15295" s="1">
        <f t="shared" si="238"/>
        <v>0.77879586358836</v>
      </c>
    </row>
    <row r="15296" spans="1:5">
      <c r="A15296">
        <v>15370</v>
      </c>
      <c r="B15296" t="s">
        <v>15299</v>
      </c>
      <c r="C15296">
        <v>2</v>
      </c>
      <c r="D15296" s="5">
        <v>6.05692237488857</v>
      </c>
      <c r="E15296" s="1">
        <f t="shared" si="238"/>
        <v>0.782252007809979</v>
      </c>
    </row>
    <row r="15297" spans="1:5">
      <c r="A15297">
        <v>15371</v>
      </c>
      <c r="B15297" t="s">
        <v>15300</v>
      </c>
      <c r="C15297">
        <v>2</v>
      </c>
      <c r="D15297" s="5">
        <v>3.72877882967201</v>
      </c>
      <c r="E15297" s="1">
        <f t="shared" si="238"/>
        <v>0.571566624202923</v>
      </c>
    </row>
    <row r="15298" spans="1:5">
      <c r="A15298">
        <v>15372</v>
      </c>
      <c r="B15298" t="s">
        <v>15301</v>
      </c>
      <c r="C15298">
        <v>2</v>
      </c>
      <c r="D15298" s="5">
        <v>4.92607121477961</v>
      </c>
      <c r="E15298" s="1">
        <f t="shared" si="238"/>
        <v>0.692500686017549</v>
      </c>
    </row>
    <row r="15299" spans="1:5">
      <c r="A15299">
        <v>15373</v>
      </c>
      <c r="B15299" t="s">
        <v>15302</v>
      </c>
      <c r="C15299">
        <v>2</v>
      </c>
      <c r="D15299" s="5">
        <v>6.62164287003086</v>
      </c>
      <c r="E15299" s="1">
        <f t="shared" ref="E15299:E15362" si="239">LOG10(D15299)</f>
        <v>0.820965753921728</v>
      </c>
    </row>
    <row r="15300" spans="1:5">
      <c r="A15300">
        <v>15374</v>
      </c>
      <c r="B15300" t="s">
        <v>15303</v>
      </c>
      <c r="C15300">
        <v>2</v>
      </c>
      <c r="D15300" s="5">
        <v>6.5593817583067</v>
      </c>
      <c r="E15300" s="1">
        <f t="shared" si="239"/>
        <v>0.816862907727961</v>
      </c>
    </row>
    <row r="15301" spans="1:5">
      <c r="A15301">
        <v>15375</v>
      </c>
      <c r="B15301" t="s">
        <v>15304</v>
      </c>
      <c r="C15301">
        <v>2</v>
      </c>
      <c r="D15301" s="5">
        <v>5.01420648731857</v>
      </c>
      <c r="E15301" s="1">
        <f t="shared" si="239"/>
        <v>0.70020221443603</v>
      </c>
    </row>
    <row r="15302" spans="1:5">
      <c r="A15302">
        <v>15376</v>
      </c>
      <c r="B15302" t="s">
        <v>15305</v>
      </c>
      <c r="C15302">
        <v>2</v>
      </c>
      <c r="D15302" s="5">
        <v>5.8842281507427</v>
      </c>
      <c r="E15302" s="1">
        <f t="shared" si="239"/>
        <v>0.769689503397378</v>
      </c>
    </row>
    <row r="15303" spans="1:5">
      <c r="A15303">
        <v>15377</v>
      </c>
      <c r="B15303" t="s">
        <v>15306</v>
      </c>
      <c r="C15303">
        <v>2</v>
      </c>
      <c r="D15303" s="5">
        <v>6.97964735707862</v>
      </c>
      <c r="E15303" s="1">
        <f t="shared" si="239"/>
        <v>0.843833480682802</v>
      </c>
    </row>
    <row r="15304" spans="1:5">
      <c r="A15304">
        <v>15378</v>
      </c>
      <c r="B15304" t="s">
        <v>15307</v>
      </c>
      <c r="C15304">
        <v>2</v>
      </c>
      <c r="D15304" s="5">
        <v>4.95682700945455</v>
      </c>
      <c r="E15304" s="1">
        <f t="shared" si="239"/>
        <v>0.695203762530272</v>
      </c>
    </row>
    <row r="15305" spans="1:5">
      <c r="A15305">
        <v>15379</v>
      </c>
      <c r="B15305" t="s">
        <v>15308</v>
      </c>
      <c r="C15305">
        <v>2</v>
      </c>
      <c r="D15305" s="5">
        <v>4.77011292467587</v>
      </c>
      <c r="E15305" s="1">
        <f t="shared" si="239"/>
        <v>0.678528660378289</v>
      </c>
    </row>
    <row r="15306" spans="1:5">
      <c r="A15306">
        <v>15380</v>
      </c>
      <c r="B15306" t="s">
        <v>15309</v>
      </c>
      <c r="C15306">
        <v>2</v>
      </c>
      <c r="D15306" s="5">
        <v>5.31985045745776</v>
      </c>
      <c r="E15306" s="1">
        <f t="shared" si="239"/>
        <v>0.725899424322546</v>
      </c>
    </row>
    <row r="15307" spans="1:5">
      <c r="A15307">
        <v>15381</v>
      </c>
      <c r="B15307" t="s">
        <v>15310</v>
      </c>
      <c r="C15307">
        <v>2</v>
      </c>
      <c r="D15307" s="5">
        <v>6.31989336814731</v>
      </c>
      <c r="E15307" s="1">
        <f t="shared" si="239"/>
        <v>0.800709750748225</v>
      </c>
    </row>
    <row r="15308" spans="1:5">
      <c r="A15308">
        <v>15382</v>
      </c>
      <c r="B15308" t="s">
        <v>15311</v>
      </c>
      <c r="C15308">
        <v>2</v>
      </c>
      <c r="D15308" s="5">
        <v>2.90967834897829</v>
      </c>
      <c r="E15308" s="1">
        <f t="shared" si="239"/>
        <v>0.463844982461975</v>
      </c>
    </row>
    <row r="15309" spans="1:5">
      <c r="A15309">
        <v>15383</v>
      </c>
      <c r="B15309" t="s">
        <v>15312</v>
      </c>
      <c r="C15309">
        <v>2</v>
      </c>
      <c r="D15309" s="5">
        <v>5.00608297349453</v>
      </c>
      <c r="E15309" s="1">
        <f t="shared" si="239"/>
        <v>0.699498043560695</v>
      </c>
    </row>
    <row r="15310" spans="1:5">
      <c r="A15310">
        <v>15384</v>
      </c>
      <c r="B15310" t="s">
        <v>15313</v>
      </c>
      <c r="C15310">
        <v>2</v>
      </c>
      <c r="D15310" s="5">
        <v>6.43724829302314</v>
      </c>
      <c r="E15310" s="1">
        <f t="shared" si="239"/>
        <v>0.808700260753981</v>
      </c>
    </row>
    <row r="15311" spans="1:5">
      <c r="A15311">
        <v>15385</v>
      </c>
      <c r="B15311" t="s">
        <v>15314</v>
      </c>
      <c r="C15311">
        <v>2</v>
      </c>
      <c r="D15311" s="5">
        <v>6.1045293601233</v>
      </c>
      <c r="E15311" s="1">
        <f t="shared" si="239"/>
        <v>0.785652186842676</v>
      </c>
    </row>
    <row r="15312" spans="1:5">
      <c r="A15312">
        <v>15386</v>
      </c>
      <c r="B15312" t="s">
        <v>15315</v>
      </c>
      <c r="C15312">
        <v>2</v>
      </c>
      <c r="D15312" s="5">
        <v>3.01461145395266</v>
      </c>
      <c r="E15312" s="1">
        <f t="shared" si="239"/>
        <v>0.479231344907903</v>
      </c>
    </row>
    <row r="15313" spans="1:5">
      <c r="A15313">
        <v>15387</v>
      </c>
      <c r="B15313" t="s">
        <v>15316</v>
      </c>
      <c r="C15313">
        <v>2</v>
      </c>
      <c r="D15313" s="5">
        <v>6.02463169331544</v>
      </c>
      <c r="E15313" s="1">
        <f t="shared" si="239"/>
        <v>0.779930502126589</v>
      </c>
    </row>
    <row r="15314" spans="1:5">
      <c r="A15314">
        <v>15388</v>
      </c>
      <c r="B15314" t="s">
        <v>15317</v>
      </c>
      <c r="C15314">
        <v>2</v>
      </c>
      <c r="D15314" s="5">
        <v>3.66242976476395</v>
      </c>
      <c r="E15314" s="1">
        <f t="shared" si="239"/>
        <v>0.563769304879455</v>
      </c>
    </row>
    <row r="15315" spans="1:5">
      <c r="A15315">
        <v>15389</v>
      </c>
      <c r="B15315" t="s">
        <v>15318</v>
      </c>
      <c r="C15315">
        <v>2</v>
      </c>
      <c r="D15315" s="5">
        <v>4.6741498873716</v>
      </c>
      <c r="E15315" s="1">
        <f t="shared" si="239"/>
        <v>0.669702634931404</v>
      </c>
    </row>
    <row r="15316" spans="1:5">
      <c r="A15316">
        <v>15390</v>
      </c>
      <c r="B15316" t="s">
        <v>15319</v>
      </c>
      <c r="C15316">
        <v>2</v>
      </c>
      <c r="D15316" s="5">
        <v>4.99584818044324</v>
      </c>
      <c r="E15316" s="1">
        <f t="shared" si="239"/>
        <v>0.698609232064472</v>
      </c>
    </row>
    <row r="15317" spans="1:5">
      <c r="A15317">
        <v>15391</v>
      </c>
      <c r="B15317" t="s">
        <v>15320</v>
      </c>
      <c r="C15317">
        <v>2</v>
      </c>
      <c r="D15317" s="5">
        <v>5.67964245158861</v>
      </c>
      <c r="E15317" s="1">
        <f t="shared" si="239"/>
        <v>0.754320996593121</v>
      </c>
    </row>
    <row r="15318" spans="1:5">
      <c r="A15318">
        <v>15392</v>
      </c>
      <c r="B15318" t="s">
        <v>15321</v>
      </c>
      <c r="C15318">
        <v>2</v>
      </c>
      <c r="D15318" s="5">
        <v>5.62252706613746</v>
      </c>
      <c r="E15318" s="1">
        <f t="shared" si="239"/>
        <v>0.749931554751663</v>
      </c>
    </row>
    <row r="15319" spans="1:5">
      <c r="A15319">
        <v>15393</v>
      </c>
      <c r="B15319" t="s">
        <v>15322</v>
      </c>
      <c r="C15319">
        <v>2</v>
      </c>
      <c r="D15319" s="5">
        <v>5.0893257261043</v>
      </c>
      <c r="E15319" s="1">
        <f t="shared" si="239"/>
        <v>0.706660247399671</v>
      </c>
    </row>
    <row r="15320" spans="1:5">
      <c r="A15320">
        <v>15394</v>
      </c>
      <c r="B15320" t="s">
        <v>15323</v>
      </c>
      <c r="C15320">
        <v>2</v>
      </c>
      <c r="D15320" s="5">
        <v>5.85353322469739</v>
      </c>
      <c r="E15320" s="1">
        <f t="shared" si="239"/>
        <v>0.767418087756022</v>
      </c>
    </row>
    <row r="15321" spans="1:5">
      <c r="A15321">
        <v>15395</v>
      </c>
      <c r="B15321" t="s">
        <v>15324</v>
      </c>
      <c r="C15321">
        <v>2</v>
      </c>
      <c r="D15321" s="5">
        <v>5.90608234932264</v>
      </c>
      <c r="E15321" s="1">
        <f t="shared" si="239"/>
        <v>0.771299498099273</v>
      </c>
    </row>
    <row r="15322" spans="1:5">
      <c r="A15322">
        <v>15396</v>
      </c>
      <c r="B15322" t="s">
        <v>15325</v>
      </c>
      <c r="C15322">
        <v>2</v>
      </c>
      <c r="D15322" s="5">
        <v>5.6226433388854</v>
      </c>
      <c r="E15322" s="1">
        <f t="shared" si="239"/>
        <v>0.74994053578281</v>
      </c>
    </row>
    <row r="15323" spans="1:5">
      <c r="A15323">
        <v>15397</v>
      </c>
      <c r="B15323" t="s">
        <v>15326</v>
      </c>
      <c r="C15323">
        <v>2</v>
      </c>
      <c r="D15323" s="5">
        <v>3.27686036308259</v>
      </c>
      <c r="E15323" s="1">
        <f t="shared" si="239"/>
        <v>0.515457935177071</v>
      </c>
    </row>
    <row r="15324" spans="1:5">
      <c r="A15324">
        <v>15398</v>
      </c>
      <c r="B15324" t="s">
        <v>15327</v>
      </c>
      <c r="C15324">
        <v>2</v>
      </c>
      <c r="D15324" s="5">
        <v>6.9991944004308</v>
      </c>
      <c r="E15324" s="1">
        <f t="shared" si="239"/>
        <v>0.845048056074052</v>
      </c>
    </row>
    <row r="15325" spans="1:5">
      <c r="A15325">
        <v>15399</v>
      </c>
      <c r="B15325" t="s">
        <v>15328</v>
      </c>
      <c r="C15325">
        <v>2</v>
      </c>
      <c r="D15325" s="5">
        <v>4.70827707736261</v>
      </c>
      <c r="E15325" s="1">
        <f t="shared" si="239"/>
        <v>0.672862012716178</v>
      </c>
    </row>
    <row r="15326" spans="1:5">
      <c r="A15326">
        <v>15400</v>
      </c>
      <c r="B15326" t="s">
        <v>15329</v>
      </c>
      <c r="C15326">
        <v>2</v>
      </c>
      <c r="D15326" s="5">
        <v>5.14538589395072</v>
      </c>
      <c r="E15326" s="1">
        <f t="shared" si="239"/>
        <v>0.711417951562731</v>
      </c>
    </row>
    <row r="15327" spans="1:5">
      <c r="A15327">
        <v>15401</v>
      </c>
      <c r="B15327" t="s">
        <v>15330</v>
      </c>
      <c r="C15327">
        <v>2</v>
      </c>
      <c r="D15327" s="5">
        <v>5.32032089041458</v>
      </c>
      <c r="E15327" s="1">
        <f t="shared" si="239"/>
        <v>0.725937827169775</v>
      </c>
    </row>
    <row r="15328" spans="1:5">
      <c r="A15328">
        <v>15402</v>
      </c>
      <c r="B15328" t="s">
        <v>15331</v>
      </c>
      <c r="C15328">
        <v>2</v>
      </c>
      <c r="D15328" s="5">
        <v>4.84766304990161</v>
      </c>
      <c r="E15328" s="1">
        <f t="shared" si="239"/>
        <v>0.685532425379761</v>
      </c>
    </row>
    <row r="15329" spans="1:5">
      <c r="A15329">
        <v>15403</v>
      </c>
      <c r="B15329" t="s">
        <v>15332</v>
      </c>
      <c r="C15329">
        <v>2</v>
      </c>
      <c r="D15329" s="5">
        <v>2.43723088333986</v>
      </c>
      <c r="E15329" s="1">
        <f t="shared" si="239"/>
        <v>0.386896672644252</v>
      </c>
    </row>
    <row r="15330" spans="1:5">
      <c r="A15330">
        <v>15404</v>
      </c>
      <c r="B15330" t="s">
        <v>15333</v>
      </c>
      <c r="C15330">
        <v>2</v>
      </c>
      <c r="D15330" s="5">
        <v>4.74745051181862</v>
      </c>
      <c r="E15330" s="1">
        <f t="shared" si="239"/>
        <v>0.676460446277699</v>
      </c>
    </row>
    <row r="15331" spans="1:5">
      <c r="A15331">
        <v>15405</v>
      </c>
      <c r="B15331" t="s">
        <v>15334</v>
      </c>
      <c r="C15331">
        <v>2</v>
      </c>
      <c r="D15331" s="5">
        <v>5.97347438195336</v>
      </c>
      <c r="E15331" s="1">
        <f t="shared" si="239"/>
        <v>0.776227005502785</v>
      </c>
    </row>
    <row r="15332" spans="1:5">
      <c r="A15332">
        <v>15406</v>
      </c>
      <c r="B15332" t="s">
        <v>15335</v>
      </c>
      <c r="C15332">
        <v>2</v>
      </c>
      <c r="D15332" s="5">
        <v>6.11705011183515</v>
      </c>
      <c r="E15332" s="1">
        <f t="shared" si="239"/>
        <v>0.786542038320974</v>
      </c>
    </row>
    <row r="15333" spans="1:5">
      <c r="A15333">
        <v>15407</v>
      </c>
      <c r="B15333" t="s">
        <v>15336</v>
      </c>
      <c r="C15333">
        <v>2</v>
      </c>
      <c r="D15333" s="5">
        <v>4.6758914993902</v>
      </c>
      <c r="E15333" s="1">
        <f t="shared" si="239"/>
        <v>0.66986442512393</v>
      </c>
    </row>
    <row r="15334" spans="1:5">
      <c r="A15334">
        <v>15408</v>
      </c>
      <c r="B15334" t="s">
        <v>15337</v>
      </c>
      <c r="C15334">
        <v>2</v>
      </c>
      <c r="D15334" s="5">
        <v>5.81762480777493</v>
      </c>
      <c r="E15334" s="1">
        <f t="shared" si="239"/>
        <v>0.764745709147684</v>
      </c>
    </row>
    <row r="15335" spans="1:5">
      <c r="A15335">
        <v>15409</v>
      </c>
      <c r="B15335" t="s">
        <v>15338</v>
      </c>
      <c r="C15335">
        <v>2</v>
      </c>
      <c r="D15335" s="5">
        <v>3.24193699474421</v>
      </c>
      <c r="E15335" s="1">
        <f t="shared" si="239"/>
        <v>0.510804570321006</v>
      </c>
    </row>
    <row r="15336" spans="1:5">
      <c r="A15336">
        <v>15410</v>
      </c>
      <c r="B15336" t="s">
        <v>15339</v>
      </c>
      <c r="C15336">
        <v>2</v>
      </c>
      <c r="D15336" s="5">
        <v>6.00053862511792</v>
      </c>
      <c r="E15336" s="1">
        <f t="shared" si="239"/>
        <v>0.778190235619889</v>
      </c>
    </row>
    <row r="15337" spans="1:5">
      <c r="A15337">
        <v>15411</v>
      </c>
      <c r="B15337" t="s">
        <v>15340</v>
      </c>
      <c r="C15337">
        <v>2</v>
      </c>
      <c r="D15337" s="5">
        <v>3.99993316911691</v>
      </c>
      <c r="E15337" s="1">
        <f t="shared" si="239"/>
        <v>0.602052735196409</v>
      </c>
    </row>
    <row r="15338" spans="1:5">
      <c r="A15338">
        <v>15412</v>
      </c>
      <c r="B15338" t="s">
        <v>15341</v>
      </c>
      <c r="C15338">
        <v>2</v>
      </c>
      <c r="D15338" s="5">
        <v>6.00396596748536</v>
      </c>
      <c r="E15338" s="1">
        <f t="shared" si="239"/>
        <v>0.778438221849847</v>
      </c>
    </row>
    <row r="15339" spans="1:5">
      <c r="A15339">
        <v>15413</v>
      </c>
      <c r="B15339" t="s">
        <v>15342</v>
      </c>
      <c r="C15339">
        <v>2</v>
      </c>
      <c r="D15339" s="5">
        <v>2.26780605460609</v>
      </c>
      <c r="E15339" s="1">
        <f t="shared" si="239"/>
        <v>0.355605910443108</v>
      </c>
    </row>
    <row r="15340" spans="1:5">
      <c r="A15340">
        <v>15414</v>
      </c>
      <c r="B15340" t="s">
        <v>15343</v>
      </c>
      <c r="C15340">
        <v>2</v>
      </c>
      <c r="D15340" s="5">
        <v>3.8761532189982</v>
      </c>
      <c r="E15340" s="1">
        <f t="shared" si="239"/>
        <v>0.588400935780756</v>
      </c>
    </row>
    <row r="15341" spans="1:5">
      <c r="A15341">
        <v>15415</v>
      </c>
      <c r="B15341" t="s">
        <v>15344</v>
      </c>
      <c r="C15341">
        <v>2</v>
      </c>
      <c r="D15341" s="5">
        <v>5.94956070039915</v>
      </c>
      <c r="E15341" s="1">
        <f t="shared" si="239"/>
        <v>0.774484899772933</v>
      </c>
    </row>
    <row r="15342" spans="1:5">
      <c r="A15342">
        <v>15416</v>
      </c>
      <c r="B15342" t="s">
        <v>15345</v>
      </c>
      <c r="C15342">
        <v>2</v>
      </c>
      <c r="D15342" s="5">
        <v>5.04609899160018</v>
      </c>
      <c r="E15342" s="1">
        <f t="shared" si="239"/>
        <v>0.702955766015884</v>
      </c>
    </row>
    <row r="15343" spans="1:5">
      <c r="A15343">
        <v>15417</v>
      </c>
      <c r="B15343" t="s">
        <v>15346</v>
      </c>
      <c r="C15343">
        <v>2</v>
      </c>
      <c r="D15343" s="5">
        <v>4.48966029928214</v>
      </c>
      <c r="E15343" s="1">
        <f t="shared" si="239"/>
        <v>0.652213482266485</v>
      </c>
    </row>
    <row r="15344" spans="1:5">
      <c r="A15344">
        <v>15418</v>
      </c>
      <c r="B15344" t="s">
        <v>15347</v>
      </c>
      <c r="C15344">
        <v>2</v>
      </c>
      <c r="D15344" s="5">
        <v>2.98223188542342</v>
      </c>
      <c r="E15344" s="1">
        <f t="shared" si="239"/>
        <v>0.474541409286148</v>
      </c>
    </row>
    <row r="15345" spans="1:5">
      <c r="A15345">
        <v>15419</v>
      </c>
      <c r="B15345" t="s">
        <v>15348</v>
      </c>
      <c r="C15345">
        <v>2</v>
      </c>
      <c r="D15345" s="5">
        <v>3.76699723497182</v>
      </c>
      <c r="E15345" s="1">
        <f t="shared" si="239"/>
        <v>0.575995301425216</v>
      </c>
    </row>
    <row r="15346" spans="1:5">
      <c r="A15346">
        <v>15420</v>
      </c>
      <c r="B15346" t="s">
        <v>15349</v>
      </c>
      <c r="C15346">
        <v>2</v>
      </c>
      <c r="D15346" s="5">
        <v>4.99976696004153</v>
      </c>
      <c r="E15346" s="1">
        <f t="shared" si="239"/>
        <v>0.698949762270689</v>
      </c>
    </row>
    <row r="15347" spans="1:5">
      <c r="A15347">
        <v>15421</v>
      </c>
      <c r="B15347" t="s">
        <v>15350</v>
      </c>
      <c r="C15347">
        <v>2</v>
      </c>
      <c r="D15347" s="5">
        <v>3.53984561895838</v>
      </c>
      <c r="E15347" s="1">
        <f t="shared" si="239"/>
        <v>0.548984321829036</v>
      </c>
    </row>
    <row r="15348" spans="1:5">
      <c r="A15348">
        <v>15422</v>
      </c>
      <c r="B15348" t="s">
        <v>15351</v>
      </c>
      <c r="C15348">
        <v>2</v>
      </c>
      <c r="D15348" s="5">
        <v>5.96672327026497</v>
      </c>
      <c r="E15348" s="1">
        <f t="shared" si="239"/>
        <v>0.77573589623461</v>
      </c>
    </row>
    <row r="15349" spans="1:5">
      <c r="A15349">
        <v>15423</v>
      </c>
      <c r="B15349" t="s">
        <v>15352</v>
      </c>
      <c r="C15349">
        <v>2</v>
      </c>
      <c r="D15349" s="5">
        <v>4.95603634005495</v>
      </c>
      <c r="E15349" s="1">
        <f t="shared" si="239"/>
        <v>0.695134482172846</v>
      </c>
    </row>
    <row r="15350" spans="1:5">
      <c r="A15350">
        <v>15424</v>
      </c>
      <c r="B15350" t="s">
        <v>15353</v>
      </c>
      <c r="C15350">
        <v>2</v>
      </c>
      <c r="D15350" s="5">
        <v>5.50016500631715</v>
      </c>
      <c r="E15350" s="1">
        <f t="shared" si="239"/>
        <v>0.740375718632076</v>
      </c>
    </row>
    <row r="15351" spans="1:5">
      <c r="A15351">
        <v>15425</v>
      </c>
      <c r="B15351" t="s">
        <v>15354</v>
      </c>
      <c r="C15351">
        <v>2</v>
      </c>
      <c r="D15351" s="5">
        <v>3.52213296111115</v>
      </c>
      <c r="E15351" s="1">
        <f t="shared" si="239"/>
        <v>0.546805746630389</v>
      </c>
    </row>
    <row r="15352" spans="1:5">
      <c r="A15352">
        <v>15426</v>
      </c>
      <c r="B15352" t="s">
        <v>15355</v>
      </c>
      <c r="C15352">
        <v>2</v>
      </c>
      <c r="D15352" s="5">
        <v>3.5132852920214</v>
      </c>
      <c r="E15352" s="1">
        <f t="shared" si="239"/>
        <v>0.545713417574515</v>
      </c>
    </row>
    <row r="15353" spans="1:5">
      <c r="A15353">
        <v>15427</v>
      </c>
      <c r="B15353" t="s">
        <v>15356</v>
      </c>
      <c r="C15353">
        <v>2</v>
      </c>
      <c r="D15353" s="5">
        <v>3.0026984663566</v>
      </c>
      <c r="E15353" s="1">
        <f t="shared" si="239"/>
        <v>0.47751172215153</v>
      </c>
    </row>
    <row r="15354" spans="1:5">
      <c r="A15354">
        <v>15428</v>
      </c>
      <c r="B15354" t="s">
        <v>15357</v>
      </c>
      <c r="C15354">
        <v>2</v>
      </c>
      <c r="D15354" s="5">
        <v>4.32512420794339</v>
      </c>
      <c r="E15354" s="1">
        <f t="shared" si="239"/>
        <v>0.635998583951089</v>
      </c>
    </row>
    <row r="15355" spans="1:5">
      <c r="A15355">
        <v>15429</v>
      </c>
      <c r="B15355" t="s">
        <v>15358</v>
      </c>
      <c r="C15355">
        <v>2</v>
      </c>
      <c r="D15355" s="5">
        <v>5.01003624229533</v>
      </c>
      <c r="E15355" s="1">
        <f t="shared" si="239"/>
        <v>0.699840867538292</v>
      </c>
    </row>
    <row r="15356" spans="1:5">
      <c r="A15356">
        <v>15430</v>
      </c>
      <c r="B15356" t="s">
        <v>15359</v>
      </c>
      <c r="C15356">
        <v>2</v>
      </c>
      <c r="D15356" s="5">
        <v>6.98199083532828</v>
      </c>
      <c r="E15356" s="1">
        <f t="shared" si="239"/>
        <v>0.843979274416721</v>
      </c>
    </row>
    <row r="15357" spans="1:5">
      <c r="A15357">
        <v>15431</v>
      </c>
      <c r="B15357" t="s">
        <v>15360</v>
      </c>
      <c r="C15357">
        <v>2</v>
      </c>
      <c r="D15357" s="5">
        <v>6.01803041195037</v>
      </c>
      <c r="E15357" s="1">
        <f t="shared" si="239"/>
        <v>0.779454378104769</v>
      </c>
    </row>
    <row r="15358" spans="1:5">
      <c r="A15358">
        <v>15432</v>
      </c>
      <c r="B15358" t="s">
        <v>15361</v>
      </c>
      <c r="C15358">
        <v>2</v>
      </c>
      <c r="D15358" s="5">
        <v>3.68904010095003</v>
      </c>
      <c r="E15358" s="1">
        <f t="shared" si="239"/>
        <v>0.566913376161111</v>
      </c>
    </row>
    <row r="15359" spans="1:5">
      <c r="A15359">
        <v>15433</v>
      </c>
      <c r="B15359" t="s">
        <v>15362</v>
      </c>
      <c r="C15359">
        <v>2</v>
      </c>
      <c r="D15359" s="5">
        <v>5.03632590270008</v>
      </c>
      <c r="E15359" s="1">
        <f t="shared" si="239"/>
        <v>0.702113825717934</v>
      </c>
    </row>
    <row r="15360" spans="1:5">
      <c r="A15360">
        <v>15434</v>
      </c>
      <c r="B15360" t="s">
        <v>15363</v>
      </c>
      <c r="C15360">
        <v>2</v>
      </c>
      <c r="D15360" s="5">
        <v>6.07454008901774</v>
      </c>
      <c r="E15360" s="1">
        <f t="shared" si="239"/>
        <v>0.783513402539859</v>
      </c>
    </row>
    <row r="15361" spans="1:5">
      <c r="A15361">
        <v>15435</v>
      </c>
      <c r="B15361" t="s">
        <v>15364</v>
      </c>
      <c r="C15361">
        <v>2</v>
      </c>
      <c r="D15361" s="5">
        <v>5.78635114080891</v>
      </c>
      <c r="E15361" s="1">
        <f t="shared" si="239"/>
        <v>0.762404784978824</v>
      </c>
    </row>
    <row r="15362" spans="1:5">
      <c r="A15362">
        <v>15436</v>
      </c>
      <c r="B15362" t="s">
        <v>15365</v>
      </c>
      <c r="C15362">
        <v>2</v>
      </c>
      <c r="D15362" s="5">
        <v>4.81771484858874</v>
      </c>
      <c r="E15362" s="1">
        <f t="shared" si="239"/>
        <v>0.682841091355711</v>
      </c>
    </row>
    <row r="15363" spans="1:5">
      <c r="A15363">
        <v>15437</v>
      </c>
      <c r="B15363" t="s">
        <v>15366</v>
      </c>
      <c r="C15363">
        <v>2</v>
      </c>
      <c r="D15363" s="5">
        <v>4.58330414099782</v>
      </c>
      <c r="E15363" s="1">
        <f t="shared" ref="E15363:E15426" si="240">LOG10(D15363)</f>
        <v>0.661178677313397</v>
      </c>
    </row>
    <row r="15364" spans="1:5">
      <c r="A15364">
        <v>15438</v>
      </c>
      <c r="B15364" t="s">
        <v>15367</v>
      </c>
      <c r="C15364">
        <v>2</v>
      </c>
      <c r="D15364" s="5">
        <v>6.00736872164191</v>
      </c>
      <c r="E15364" s="1">
        <f t="shared" si="240"/>
        <v>0.778684288990801</v>
      </c>
    </row>
    <row r="15365" spans="1:5">
      <c r="A15365">
        <v>15439</v>
      </c>
      <c r="B15365" t="s">
        <v>15368</v>
      </c>
      <c r="C15365">
        <v>2</v>
      </c>
      <c r="D15365" s="5">
        <v>6.99973719636099</v>
      </c>
      <c r="E15365" s="1">
        <f t="shared" si="240"/>
        <v>0.845081734826715</v>
      </c>
    </row>
    <row r="15366" spans="1:5">
      <c r="A15366">
        <v>15440</v>
      </c>
      <c r="B15366" t="s">
        <v>15369</v>
      </c>
      <c r="C15366">
        <v>2</v>
      </c>
      <c r="D15366" s="5">
        <v>6.99408677383266</v>
      </c>
      <c r="E15366" s="1">
        <f t="shared" si="240"/>
        <v>0.844731016186397</v>
      </c>
    </row>
    <row r="15367" spans="1:5">
      <c r="A15367">
        <v>15441</v>
      </c>
      <c r="B15367" t="s">
        <v>15370</v>
      </c>
      <c r="C15367">
        <v>2</v>
      </c>
      <c r="D15367" s="5">
        <v>6.43774446407383</v>
      </c>
      <c r="E15367" s="1">
        <f t="shared" si="240"/>
        <v>0.808733734069822</v>
      </c>
    </row>
    <row r="15368" spans="1:5">
      <c r="A15368">
        <v>15442</v>
      </c>
      <c r="B15368" t="s">
        <v>15371</v>
      </c>
      <c r="C15368">
        <v>2</v>
      </c>
      <c r="D15368" s="5">
        <v>6.00563626736974</v>
      </c>
      <c r="E15368" s="1">
        <f t="shared" si="240"/>
        <v>0.778559025522341</v>
      </c>
    </row>
    <row r="15369" spans="1:5">
      <c r="A15369">
        <v>15443</v>
      </c>
      <c r="B15369" t="s">
        <v>15372</v>
      </c>
      <c r="C15369">
        <v>2</v>
      </c>
      <c r="D15369" s="5">
        <v>5.56211891201501</v>
      </c>
      <c r="E15369" s="1">
        <f t="shared" si="240"/>
        <v>0.745240269368111</v>
      </c>
    </row>
    <row r="15370" spans="1:5">
      <c r="A15370">
        <v>15444</v>
      </c>
      <c r="B15370" t="s">
        <v>15373</v>
      </c>
      <c r="C15370">
        <v>2</v>
      </c>
      <c r="D15370" s="5">
        <v>5.97347853634709</v>
      </c>
      <c r="E15370" s="1">
        <f t="shared" si="240"/>
        <v>0.776227307543026</v>
      </c>
    </row>
    <row r="15371" spans="1:5">
      <c r="A15371">
        <v>15445</v>
      </c>
      <c r="B15371" t="s">
        <v>15374</v>
      </c>
      <c r="C15371">
        <v>2</v>
      </c>
      <c r="D15371" s="5">
        <v>6.43769348765211</v>
      </c>
      <c r="E15371" s="1">
        <f t="shared" si="240"/>
        <v>0.808730295153221</v>
      </c>
    </row>
    <row r="15372" spans="1:5">
      <c r="A15372">
        <v>15446</v>
      </c>
      <c r="B15372" t="s">
        <v>15375</v>
      </c>
      <c r="C15372">
        <v>2</v>
      </c>
      <c r="D15372" s="5">
        <v>5.43684206410037</v>
      </c>
      <c r="E15372" s="1">
        <f t="shared" si="240"/>
        <v>0.735346717278712</v>
      </c>
    </row>
    <row r="15373" spans="1:5">
      <c r="A15373">
        <v>15447</v>
      </c>
      <c r="B15373" t="s">
        <v>15376</v>
      </c>
      <c r="C15373">
        <v>2</v>
      </c>
      <c r="D15373" s="5">
        <v>5.7773769502621</v>
      </c>
      <c r="E15373" s="1">
        <f t="shared" si="240"/>
        <v>0.76173070440796</v>
      </c>
    </row>
    <row r="15374" spans="1:5">
      <c r="A15374">
        <v>15448</v>
      </c>
      <c r="B15374" t="s">
        <v>15377</v>
      </c>
      <c r="C15374">
        <v>2</v>
      </c>
      <c r="D15374" s="5">
        <v>5.26814502281347</v>
      </c>
      <c r="E15374" s="1">
        <f t="shared" si="240"/>
        <v>0.721657721821396</v>
      </c>
    </row>
    <row r="15375" spans="1:5">
      <c r="A15375">
        <v>15449</v>
      </c>
      <c r="B15375" t="s">
        <v>15378</v>
      </c>
      <c r="C15375">
        <v>2</v>
      </c>
      <c r="D15375" s="5">
        <v>6.09365948666328</v>
      </c>
      <c r="E15375" s="1">
        <f t="shared" si="240"/>
        <v>0.784878182214367</v>
      </c>
    </row>
    <row r="15376" spans="1:5">
      <c r="A15376">
        <v>15450</v>
      </c>
      <c r="B15376" t="s">
        <v>15379</v>
      </c>
      <c r="C15376">
        <v>2</v>
      </c>
      <c r="D15376" s="5">
        <v>4.77557488996961</v>
      </c>
      <c r="E15376" s="1">
        <f t="shared" si="240"/>
        <v>0.679025660006259</v>
      </c>
    </row>
    <row r="15377" spans="1:5">
      <c r="A15377">
        <v>15451</v>
      </c>
      <c r="B15377" t="s">
        <v>15380</v>
      </c>
      <c r="C15377">
        <v>2</v>
      </c>
      <c r="D15377" s="5">
        <v>5.03633162215504</v>
      </c>
      <c r="E15377" s="1">
        <f t="shared" si="240"/>
        <v>0.702114318919996</v>
      </c>
    </row>
    <row r="15378" spans="1:5">
      <c r="A15378">
        <v>15452</v>
      </c>
      <c r="B15378" t="s">
        <v>15381</v>
      </c>
      <c r="C15378">
        <v>2</v>
      </c>
      <c r="D15378" s="5">
        <v>4.55851299669736</v>
      </c>
      <c r="E15378" s="1">
        <f t="shared" si="240"/>
        <v>0.658823197346856</v>
      </c>
    </row>
    <row r="15379" spans="1:5">
      <c r="A15379">
        <v>15453</v>
      </c>
      <c r="B15379" t="s">
        <v>15382</v>
      </c>
      <c r="C15379">
        <v>2</v>
      </c>
      <c r="D15379" s="5">
        <v>2.43784096175427</v>
      </c>
      <c r="E15379" s="1">
        <f t="shared" si="240"/>
        <v>0.387005369992192</v>
      </c>
    </row>
    <row r="15380" spans="1:5">
      <c r="A15380">
        <v>15454</v>
      </c>
      <c r="B15380" t="s">
        <v>15383</v>
      </c>
      <c r="C15380">
        <v>2</v>
      </c>
      <c r="D15380" s="5">
        <v>3.07329803921457</v>
      </c>
      <c r="E15380" s="1">
        <f t="shared" si="240"/>
        <v>0.487604678873326</v>
      </c>
    </row>
    <row r="15381" spans="1:5">
      <c r="A15381">
        <v>15455</v>
      </c>
      <c r="B15381" t="s">
        <v>15384</v>
      </c>
      <c r="C15381">
        <v>2</v>
      </c>
      <c r="D15381" s="5">
        <v>4.42361969633268</v>
      </c>
      <c r="E15381" s="1">
        <f t="shared" si="240"/>
        <v>0.64577778310595</v>
      </c>
    </row>
    <row r="15382" spans="1:5">
      <c r="A15382">
        <v>15456</v>
      </c>
      <c r="B15382" t="s">
        <v>15385</v>
      </c>
      <c r="C15382">
        <v>2</v>
      </c>
      <c r="D15382" s="5">
        <v>1.38431654095072</v>
      </c>
      <c r="E15382" s="1">
        <f t="shared" si="240"/>
        <v>0.141235408234661</v>
      </c>
    </row>
    <row r="15383" spans="1:5">
      <c r="A15383">
        <v>15457</v>
      </c>
      <c r="B15383" t="s">
        <v>15386</v>
      </c>
      <c r="C15383">
        <v>2</v>
      </c>
      <c r="D15383" s="5">
        <v>5.37826745499183</v>
      </c>
      <c r="E15383" s="1">
        <f t="shared" si="240"/>
        <v>0.730642395384299</v>
      </c>
    </row>
    <row r="15384" spans="1:5">
      <c r="A15384">
        <v>15458</v>
      </c>
      <c r="B15384" t="s">
        <v>15387</v>
      </c>
      <c r="C15384">
        <v>2</v>
      </c>
      <c r="D15384" s="5">
        <v>4.96287838453033</v>
      </c>
      <c r="E15384" s="1">
        <f t="shared" si="240"/>
        <v>0.695733632929637</v>
      </c>
    </row>
    <row r="15385" spans="1:5">
      <c r="A15385">
        <v>15459</v>
      </c>
      <c r="B15385" t="s">
        <v>15388</v>
      </c>
      <c r="C15385">
        <v>2</v>
      </c>
      <c r="D15385" s="5">
        <v>4.9481164579314</v>
      </c>
      <c r="E15385" s="1">
        <f t="shared" si="240"/>
        <v>0.694439912550008</v>
      </c>
    </row>
    <row r="15386" spans="1:5">
      <c r="A15386">
        <v>15460</v>
      </c>
      <c r="B15386" t="s">
        <v>15389</v>
      </c>
      <c r="C15386">
        <v>2</v>
      </c>
      <c r="D15386" s="5">
        <v>5.68414745947667</v>
      </c>
      <c r="E15386" s="1">
        <f t="shared" si="240"/>
        <v>0.754665335970128</v>
      </c>
    </row>
    <row r="15387" spans="1:5">
      <c r="A15387">
        <v>15461</v>
      </c>
      <c r="B15387" t="s">
        <v>15390</v>
      </c>
      <c r="C15387">
        <v>2</v>
      </c>
      <c r="D15387" s="5">
        <v>5.8209506313459</v>
      </c>
      <c r="E15387" s="1">
        <f t="shared" si="240"/>
        <v>0.764993915961573</v>
      </c>
    </row>
    <row r="15388" spans="1:5">
      <c r="A15388">
        <v>15462</v>
      </c>
      <c r="B15388" t="s">
        <v>15391</v>
      </c>
      <c r="C15388">
        <v>2</v>
      </c>
      <c r="D15388" s="5">
        <v>4.99476306705394</v>
      </c>
      <c r="E15388" s="1">
        <f t="shared" si="240"/>
        <v>0.698514891738862</v>
      </c>
    </row>
    <row r="15389" spans="1:5">
      <c r="A15389">
        <v>15463</v>
      </c>
      <c r="B15389" t="s">
        <v>15392</v>
      </c>
      <c r="C15389">
        <v>2</v>
      </c>
      <c r="D15389" s="5">
        <v>4.992541775106</v>
      </c>
      <c r="E15389" s="1">
        <f t="shared" si="240"/>
        <v>0.698321707518126</v>
      </c>
    </row>
    <row r="15390" spans="1:5">
      <c r="A15390">
        <v>15464</v>
      </c>
      <c r="B15390" t="s">
        <v>15393</v>
      </c>
      <c r="C15390">
        <v>2</v>
      </c>
      <c r="D15390" s="5">
        <v>5.26854806526649</v>
      </c>
      <c r="E15390" s="1">
        <f t="shared" si="240"/>
        <v>0.721690946498615</v>
      </c>
    </row>
    <row r="15391" spans="1:5">
      <c r="A15391">
        <v>15465</v>
      </c>
      <c r="B15391" t="s">
        <v>15394</v>
      </c>
      <c r="C15391">
        <v>2</v>
      </c>
      <c r="D15391" s="5">
        <v>4.45312641504854</v>
      </c>
      <c r="E15391" s="1">
        <f t="shared" si="240"/>
        <v>0.648665024028311</v>
      </c>
    </row>
    <row r="15392" spans="1:5">
      <c r="A15392">
        <v>15466</v>
      </c>
      <c r="B15392" t="s">
        <v>15395</v>
      </c>
      <c r="C15392">
        <v>2</v>
      </c>
      <c r="D15392" s="5">
        <v>5.17981541605175</v>
      </c>
      <c r="E15392" s="1">
        <f t="shared" si="240"/>
        <v>0.714314283834329</v>
      </c>
    </row>
    <row r="15393" spans="1:5">
      <c r="A15393">
        <v>15467</v>
      </c>
      <c r="B15393" t="s">
        <v>15396</v>
      </c>
      <c r="C15393">
        <v>2</v>
      </c>
      <c r="D15393" s="5">
        <v>5.11597952821937</v>
      </c>
      <c r="E15393" s="1">
        <f t="shared" si="240"/>
        <v>0.708928797964718</v>
      </c>
    </row>
    <row r="15394" spans="1:5">
      <c r="A15394">
        <v>15468</v>
      </c>
      <c r="B15394" t="s">
        <v>15397</v>
      </c>
      <c r="C15394">
        <v>2</v>
      </c>
      <c r="D15394" s="5">
        <v>5.99499929805863</v>
      </c>
      <c r="E15394" s="1">
        <f t="shared" si="240"/>
        <v>0.777789136584278</v>
      </c>
    </row>
    <row r="15395" spans="1:5">
      <c r="A15395">
        <v>15469</v>
      </c>
      <c r="B15395" t="s">
        <v>15398</v>
      </c>
      <c r="C15395">
        <v>2</v>
      </c>
      <c r="D15395" s="5">
        <v>5.89455371502499</v>
      </c>
      <c r="E15395" s="1">
        <f t="shared" si="240"/>
        <v>0.770450929628058</v>
      </c>
    </row>
    <row r="15396" spans="1:5">
      <c r="A15396">
        <v>15470</v>
      </c>
      <c r="B15396" t="s">
        <v>15399</v>
      </c>
      <c r="C15396">
        <v>2</v>
      </c>
      <c r="D15396" s="5">
        <v>5.88310921831557</v>
      </c>
      <c r="E15396" s="1">
        <f t="shared" si="240"/>
        <v>0.769606911020709</v>
      </c>
    </row>
    <row r="15397" spans="1:5">
      <c r="A15397">
        <v>15471</v>
      </c>
      <c r="B15397" t="s">
        <v>15400</v>
      </c>
      <c r="C15397">
        <v>2</v>
      </c>
      <c r="D15397" s="5">
        <v>5.77927066827222</v>
      </c>
      <c r="E15397" s="1">
        <f t="shared" si="240"/>
        <v>0.761873034833977</v>
      </c>
    </row>
    <row r="15398" spans="1:5">
      <c r="A15398">
        <v>15472</v>
      </c>
      <c r="B15398" t="s">
        <v>15401</v>
      </c>
      <c r="C15398">
        <v>2</v>
      </c>
      <c r="D15398" s="5">
        <v>4.77754420635304</v>
      </c>
      <c r="E15398" s="1">
        <f t="shared" si="240"/>
        <v>0.67920471424853</v>
      </c>
    </row>
    <row r="15399" spans="1:5">
      <c r="A15399">
        <v>15473</v>
      </c>
      <c r="B15399" t="s">
        <v>15402</v>
      </c>
      <c r="C15399">
        <v>2</v>
      </c>
      <c r="D15399" s="5">
        <v>4.02922888529665</v>
      </c>
      <c r="E15399" s="1">
        <f t="shared" si="240"/>
        <v>0.605221938720693</v>
      </c>
    </row>
    <row r="15400" spans="1:5">
      <c r="A15400">
        <v>15474</v>
      </c>
      <c r="B15400" t="s">
        <v>15403</v>
      </c>
      <c r="C15400">
        <v>2</v>
      </c>
      <c r="D15400" s="5">
        <v>5.67988796536913</v>
      </c>
      <c r="E15400" s="1">
        <f t="shared" si="240"/>
        <v>0.754339769425485</v>
      </c>
    </row>
    <row r="15401" spans="1:5">
      <c r="A15401">
        <v>15475</v>
      </c>
      <c r="B15401" t="s">
        <v>15404</v>
      </c>
      <c r="C15401">
        <v>2</v>
      </c>
      <c r="D15401" s="5">
        <v>6.99241071016844</v>
      </c>
      <c r="E15401" s="1">
        <f t="shared" si="240"/>
        <v>0.844626929340494</v>
      </c>
    </row>
    <row r="15402" spans="1:5">
      <c r="A15402">
        <v>15476</v>
      </c>
      <c r="B15402" t="s">
        <v>15405</v>
      </c>
      <c r="C15402">
        <v>2</v>
      </c>
      <c r="D15402" s="5">
        <v>3.60101948648187</v>
      </c>
      <c r="E15402" s="1">
        <f t="shared" si="240"/>
        <v>0.556425471509761</v>
      </c>
    </row>
    <row r="15403" spans="1:5">
      <c r="A15403">
        <v>15477</v>
      </c>
      <c r="B15403" t="s">
        <v>15406</v>
      </c>
      <c r="C15403">
        <v>2</v>
      </c>
      <c r="D15403" s="5">
        <v>6.0148135568355</v>
      </c>
      <c r="E15403" s="1">
        <f t="shared" si="240"/>
        <v>0.779222169914855</v>
      </c>
    </row>
    <row r="15404" spans="1:5">
      <c r="A15404">
        <v>15478</v>
      </c>
      <c r="B15404" t="s">
        <v>15407</v>
      </c>
      <c r="C15404">
        <v>2</v>
      </c>
      <c r="D15404" s="5">
        <v>5.98559995447594</v>
      </c>
      <c r="E15404" s="1">
        <f t="shared" si="240"/>
        <v>0.777107687551061</v>
      </c>
    </row>
    <row r="15405" spans="1:5">
      <c r="A15405">
        <v>15479</v>
      </c>
      <c r="B15405" t="s">
        <v>15408</v>
      </c>
      <c r="C15405">
        <v>2</v>
      </c>
      <c r="D15405" s="5">
        <v>5.37724358966828</v>
      </c>
      <c r="E15405" s="1">
        <f t="shared" si="240"/>
        <v>0.730559710505872</v>
      </c>
    </row>
    <row r="15406" spans="1:5">
      <c r="A15406">
        <v>15480</v>
      </c>
      <c r="B15406" t="s">
        <v>15409</v>
      </c>
      <c r="C15406">
        <v>2</v>
      </c>
      <c r="D15406" s="5">
        <v>5.37682952427868</v>
      </c>
      <c r="E15406" s="1">
        <f t="shared" si="240"/>
        <v>0.730526267118974</v>
      </c>
    </row>
    <row r="15407" spans="1:5">
      <c r="A15407">
        <v>15481</v>
      </c>
      <c r="B15407" t="s">
        <v>15410</v>
      </c>
      <c r="C15407">
        <v>2</v>
      </c>
      <c r="D15407" s="5">
        <v>5.82181898956666</v>
      </c>
      <c r="E15407" s="1">
        <f t="shared" si="240"/>
        <v>0.765058698345244</v>
      </c>
    </row>
    <row r="15408" spans="1:5">
      <c r="A15408">
        <v>15482</v>
      </c>
      <c r="B15408" t="s">
        <v>15411</v>
      </c>
      <c r="C15408">
        <v>2</v>
      </c>
      <c r="D15408" s="5">
        <v>6.00966144198024</v>
      </c>
      <c r="E15408" s="1">
        <f t="shared" si="240"/>
        <v>0.778850006441786</v>
      </c>
    </row>
    <row r="15409" spans="1:5">
      <c r="A15409">
        <v>15483</v>
      </c>
      <c r="B15409" t="s">
        <v>15412</v>
      </c>
      <c r="C15409">
        <v>2</v>
      </c>
      <c r="D15409" s="5">
        <v>3.80941898927915</v>
      </c>
      <c r="E15409" s="1">
        <f t="shared" si="240"/>
        <v>0.580858742344486</v>
      </c>
    </row>
    <row r="15410" spans="1:5">
      <c r="A15410">
        <v>15484</v>
      </c>
      <c r="B15410" t="s">
        <v>15413</v>
      </c>
      <c r="C15410">
        <v>2</v>
      </c>
      <c r="D15410" s="5">
        <v>5.96337310471116</v>
      </c>
      <c r="E15410" s="1">
        <f t="shared" si="240"/>
        <v>0.775491982286894</v>
      </c>
    </row>
    <row r="15411" spans="1:5">
      <c r="A15411">
        <v>15485</v>
      </c>
      <c r="B15411" t="s">
        <v>15414</v>
      </c>
      <c r="C15411">
        <v>2</v>
      </c>
      <c r="D15411" s="5">
        <v>5.06916051659368</v>
      </c>
      <c r="E15411" s="1">
        <f t="shared" si="240"/>
        <v>0.704936043515207</v>
      </c>
    </row>
    <row r="15412" spans="1:5">
      <c r="A15412">
        <v>15486</v>
      </c>
      <c r="B15412" t="s">
        <v>15415</v>
      </c>
      <c r="C15412">
        <v>2</v>
      </c>
      <c r="D15412" s="5">
        <v>4.7298051071589</v>
      </c>
      <c r="E15412" s="1">
        <f t="shared" si="240"/>
        <v>0.674843245890189</v>
      </c>
    </row>
    <row r="15413" spans="1:5">
      <c r="A15413">
        <v>15487</v>
      </c>
      <c r="B15413" t="s">
        <v>15416</v>
      </c>
      <c r="C15413">
        <v>2</v>
      </c>
      <c r="D15413" s="5">
        <v>5.05408309938137</v>
      </c>
      <c r="E15413" s="1">
        <f t="shared" si="240"/>
        <v>0.703642378325108</v>
      </c>
    </row>
    <row r="15414" spans="1:5">
      <c r="A15414">
        <v>15488</v>
      </c>
      <c r="B15414" t="s">
        <v>15417</v>
      </c>
      <c r="C15414">
        <v>2</v>
      </c>
      <c r="D15414" s="5">
        <v>4.59710621264569</v>
      </c>
      <c r="E15414" s="1">
        <f t="shared" si="240"/>
        <v>0.662484537910209</v>
      </c>
    </row>
    <row r="15415" spans="1:5">
      <c r="A15415">
        <v>15489</v>
      </c>
      <c r="B15415" t="s">
        <v>15418</v>
      </c>
      <c r="C15415">
        <v>2</v>
      </c>
      <c r="D15415" s="5">
        <v>5.99884870664407</v>
      </c>
      <c r="E15415" s="1">
        <f t="shared" si="240"/>
        <v>0.7780679089956</v>
      </c>
    </row>
    <row r="15416" spans="1:5">
      <c r="A15416">
        <v>15490</v>
      </c>
      <c r="B15416" t="s">
        <v>15419</v>
      </c>
      <c r="C15416">
        <v>2</v>
      </c>
      <c r="D15416" s="5">
        <v>6.09479687202876</v>
      </c>
      <c r="E15416" s="1">
        <f t="shared" si="240"/>
        <v>0.784959235987695</v>
      </c>
    </row>
    <row r="15417" spans="1:5">
      <c r="A15417">
        <v>15491</v>
      </c>
      <c r="B15417" t="s">
        <v>15420</v>
      </c>
      <c r="C15417">
        <v>2</v>
      </c>
      <c r="D15417" s="5">
        <v>5.02756167788439</v>
      </c>
      <c r="E15417" s="1">
        <f t="shared" si="240"/>
        <v>0.701357407205237</v>
      </c>
    </row>
    <row r="15418" spans="1:5">
      <c r="A15418">
        <v>15492</v>
      </c>
      <c r="B15418" t="s">
        <v>15421</v>
      </c>
      <c r="C15418">
        <v>2</v>
      </c>
      <c r="D15418" s="5">
        <v>5.97235544040779</v>
      </c>
      <c r="E15418" s="1">
        <f t="shared" si="240"/>
        <v>0.77614564654364</v>
      </c>
    </row>
    <row r="15419" spans="1:5">
      <c r="A15419">
        <v>15493</v>
      </c>
      <c r="B15419" t="s">
        <v>15422</v>
      </c>
      <c r="C15419">
        <v>2</v>
      </c>
      <c r="D15419" s="5">
        <v>5.14506021172545</v>
      </c>
      <c r="E15419" s="1">
        <f t="shared" si="240"/>
        <v>0.711390461599345</v>
      </c>
    </row>
    <row r="15420" spans="1:5">
      <c r="A15420">
        <v>15494</v>
      </c>
      <c r="B15420" t="s">
        <v>15423</v>
      </c>
      <c r="C15420">
        <v>2</v>
      </c>
      <c r="D15420" s="5">
        <v>5.98223276937998</v>
      </c>
      <c r="E15420" s="1">
        <f t="shared" si="240"/>
        <v>0.776863307473389</v>
      </c>
    </row>
    <row r="15421" spans="1:5">
      <c r="A15421">
        <v>15495</v>
      </c>
      <c r="B15421" t="s">
        <v>15424</v>
      </c>
      <c r="C15421">
        <v>2</v>
      </c>
      <c r="D15421" s="5">
        <v>5.56216582994561</v>
      </c>
      <c r="E15421" s="1">
        <f t="shared" si="240"/>
        <v>0.745243932740424</v>
      </c>
    </row>
    <row r="15422" spans="1:5">
      <c r="A15422">
        <v>15496</v>
      </c>
      <c r="B15422" t="s">
        <v>15425</v>
      </c>
      <c r="C15422">
        <v>2</v>
      </c>
      <c r="D15422" s="5">
        <v>3.97046865687476</v>
      </c>
      <c r="E15422" s="1">
        <f t="shared" si="240"/>
        <v>0.59884177202305</v>
      </c>
    </row>
    <row r="15423" spans="1:5">
      <c r="A15423">
        <v>15497</v>
      </c>
      <c r="B15423" t="s">
        <v>15426</v>
      </c>
      <c r="C15423">
        <v>2</v>
      </c>
      <c r="D15423" s="5">
        <v>6.13241982303897</v>
      </c>
      <c r="E15423" s="1">
        <f t="shared" si="240"/>
        <v>0.78763187882879</v>
      </c>
    </row>
    <row r="15424" spans="1:5">
      <c r="A15424">
        <v>15498</v>
      </c>
      <c r="B15424" t="s">
        <v>15427</v>
      </c>
      <c r="C15424">
        <v>2</v>
      </c>
      <c r="D15424" s="5">
        <v>5.88382632299831</v>
      </c>
      <c r="E15424" s="1">
        <f t="shared" si="240"/>
        <v>0.76965984487183</v>
      </c>
    </row>
    <row r="15425" spans="1:5">
      <c r="A15425">
        <v>15499</v>
      </c>
      <c r="B15425" t="s">
        <v>15428</v>
      </c>
      <c r="C15425">
        <v>2</v>
      </c>
      <c r="D15425" s="5">
        <v>4.77539288826868</v>
      </c>
      <c r="E15425" s="1">
        <f t="shared" si="240"/>
        <v>0.679009108315109</v>
      </c>
    </row>
    <row r="15426" spans="1:5">
      <c r="A15426">
        <v>15500</v>
      </c>
      <c r="B15426" t="s">
        <v>15429</v>
      </c>
      <c r="C15426">
        <v>2</v>
      </c>
      <c r="D15426" s="5">
        <v>5.02611049667137</v>
      </c>
      <c r="E15426" s="1">
        <f t="shared" si="240"/>
        <v>0.70123203212109</v>
      </c>
    </row>
    <row r="15427" spans="1:5">
      <c r="A15427">
        <v>15501</v>
      </c>
      <c r="B15427" t="s">
        <v>15430</v>
      </c>
      <c r="C15427">
        <v>2</v>
      </c>
      <c r="D15427" s="5">
        <v>6.99867291967505</v>
      </c>
      <c r="E15427" s="1">
        <f t="shared" ref="E15427:E15490" si="241">LOG10(D15427)</f>
        <v>0.845015697399753</v>
      </c>
    </row>
    <row r="15428" spans="1:5">
      <c r="A15428">
        <v>15502</v>
      </c>
      <c r="B15428" t="s">
        <v>15431</v>
      </c>
      <c r="C15428">
        <v>2</v>
      </c>
      <c r="D15428" s="5">
        <v>5.22124781938941</v>
      </c>
      <c r="E15428" s="1">
        <f t="shared" si="241"/>
        <v>0.717774306893748</v>
      </c>
    </row>
    <row r="15429" spans="1:5">
      <c r="A15429">
        <v>15503</v>
      </c>
      <c r="B15429" t="s">
        <v>15432</v>
      </c>
      <c r="C15429">
        <v>2</v>
      </c>
      <c r="D15429" s="5">
        <v>5.43748429249084</v>
      </c>
      <c r="E15429" s="1">
        <f t="shared" si="241"/>
        <v>0.735398015398205</v>
      </c>
    </row>
    <row r="15430" spans="1:5">
      <c r="A15430">
        <v>15504</v>
      </c>
      <c r="B15430" t="s">
        <v>15433</v>
      </c>
      <c r="C15430">
        <v>2</v>
      </c>
      <c r="D15430" s="5">
        <v>6.04074006679302</v>
      </c>
      <c r="E15430" s="1">
        <f t="shared" si="241"/>
        <v>0.781090148428325</v>
      </c>
    </row>
    <row r="15431" spans="1:5">
      <c r="A15431">
        <v>15505</v>
      </c>
      <c r="B15431" t="s">
        <v>15434</v>
      </c>
      <c r="C15431">
        <v>2</v>
      </c>
      <c r="D15431" s="5">
        <v>5.07336342441148</v>
      </c>
      <c r="E15431" s="1">
        <f t="shared" si="241"/>
        <v>0.705295973605254</v>
      </c>
    </row>
    <row r="15432" spans="1:5">
      <c r="A15432">
        <v>15506</v>
      </c>
      <c r="B15432" t="s">
        <v>15435</v>
      </c>
      <c r="C15432">
        <v>2</v>
      </c>
      <c r="D15432" s="5">
        <v>5.44053257762568</v>
      </c>
      <c r="E15432" s="1">
        <f t="shared" si="241"/>
        <v>0.735641415176637</v>
      </c>
    </row>
    <row r="15433" spans="1:5">
      <c r="A15433">
        <v>15507</v>
      </c>
      <c r="B15433" t="s">
        <v>15436</v>
      </c>
      <c r="C15433">
        <v>2</v>
      </c>
      <c r="D15433" s="5">
        <v>5.09279122059168</v>
      </c>
      <c r="E15433" s="1">
        <f t="shared" si="241"/>
        <v>0.70695587260196</v>
      </c>
    </row>
    <row r="15434" spans="1:5">
      <c r="A15434">
        <v>15508</v>
      </c>
      <c r="B15434" t="s">
        <v>15437</v>
      </c>
      <c r="C15434">
        <v>2</v>
      </c>
      <c r="D15434" s="5">
        <v>4.6204965083265</v>
      </c>
      <c r="E15434" s="1">
        <f t="shared" si="241"/>
        <v>0.66468864638738</v>
      </c>
    </row>
    <row r="15435" spans="1:5">
      <c r="A15435">
        <v>15509</v>
      </c>
      <c r="B15435" t="s">
        <v>15438</v>
      </c>
      <c r="C15435">
        <v>2</v>
      </c>
      <c r="D15435" s="5">
        <v>3.67488650488191</v>
      </c>
      <c r="E15435" s="1">
        <f t="shared" si="241"/>
        <v>0.565243930885617</v>
      </c>
    </row>
    <row r="15436" spans="1:5">
      <c r="A15436">
        <v>15510</v>
      </c>
      <c r="B15436" t="s">
        <v>15439</v>
      </c>
      <c r="C15436">
        <v>2</v>
      </c>
      <c r="D15436" s="5">
        <v>5.62369654311892</v>
      </c>
      <c r="E15436" s="1">
        <f t="shared" si="241"/>
        <v>0.750021877942672</v>
      </c>
    </row>
    <row r="15437" spans="1:5">
      <c r="A15437">
        <v>15511</v>
      </c>
      <c r="B15437" t="s">
        <v>15440</v>
      </c>
      <c r="C15437">
        <v>2</v>
      </c>
      <c r="D15437" s="5">
        <v>5.913381960999</v>
      </c>
      <c r="E15437" s="1">
        <f t="shared" si="241"/>
        <v>0.77183593213569</v>
      </c>
    </row>
    <row r="15438" spans="1:5">
      <c r="A15438">
        <v>15512</v>
      </c>
      <c r="B15438" t="s">
        <v>15441</v>
      </c>
      <c r="C15438">
        <v>2</v>
      </c>
      <c r="D15438" s="5">
        <v>5.56339832328997</v>
      </c>
      <c r="E15438" s="1">
        <f t="shared" si="241"/>
        <v>0.745340155287569</v>
      </c>
    </row>
    <row r="15439" spans="1:5">
      <c r="A15439">
        <v>15513</v>
      </c>
      <c r="B15439" t="s">
        <v>15442</v>
      </c>
      <c r="C15439">
        <v>2</v>
      </c>
      <c r="D15439" s="5">
        <v>3.01882575816144</v>
      </c>
      <c r="E15439" s="1">
        <f t="shared" si="241"/>
        <v>0.479838046957247</v>
      </c>
    </row>
    <row r="15440" spans="1:5">
      <c r="A15440">
        <v>15514</v>
      </c>
      <c r="B15440" t="s">
        <v>15443</v>
      </c>
      <c r="C15440">
        <v>2</v>
      </c>
      <c r="D15440" s="5">
        <v>3.57664792856147</v>
      </c>
      <c r="E15440" s="1">
        <f t="shared" si="241"/>
        <v>0.553476191977788</v>
      </c>
    </row>
    <row r="15441" spans="1:5">
      <c r="A15441">
        <v>15515</v>
      </c>
      <c r="B15441" t="s">
        <v>15444</v>
      </c>
      <c r="C15441">
        <v>2</v>
      </c>
      <c r="D15441" s="5">
        <v>5.90609207401701</v>
      </c>
      <c r="E15441" s="1">
        <f t="shared" si="241"/>
        <v>0.771300213188799</v>
      </c>
    </row>
    <row r="15442" spans="1:5">
      <c r="A15442">
        <v>15516</v>
      </c>
      <c r="B15442" t="s">
        <v>15445</v>
      </c>
      <c r="C15442">
        <v>2</v>
      </c>
      <c r="D15442" s="5">
        <v>4.31078874647758</v>
      </c>
      <c r="E15442" s="1">
        <f t="shared" si="241"/>
        <v>0.634556740439812</v>
      </c>
    </row>
    <row r="15443" spans="1:5">
      <c r="A15443">
        <v>15517</v>
      </c>
      <c r="B15443" t="s">
        <v>15446</v>
      </c>
      <c r="C15443">
        <v>2</v>
      </c>
      <c r="D15443" s="5">
        <v>4.19211691711314</v>
      </c>
      <c r="E15443" s="1">
        <f t="shared" si="241"/>
        <v>0.622433386511214</v>
      </c>
    </row>
    <row r="15444" spans="1:5">
      <c r="A15444">
        <v>15518</v>
      </c>
      <c r="B15444" t="s">
        <v>15447</v>
      </c>
      <c r="C15444">
        <v>2</v>
      </c>
      <c r="D15444" s="5">
        <v>5.9981134851918</v>
      </c>
      <c r="E15444" s="1">
        <f t="shared" si="241"/>
        <v>0.778014678416894</v>
      </c>
    </row>
    <row r="15445" spans="1:5">
      <c r="A15445">
        <v>15519</v>
      </c>
      <c r="B15445" t="s">
        <v>15448</v>
      </c>
      <c r="C15445">
        <v>2</v>
      </c>
      <c r="D15445" s="5">
        <v>3.70561934299432</v>
      </c>
      <c r="E15445" s="1">
        <f t="shared" si="241"/>
        <v>0.568860804694746</v>
      </c>
    </row>
    <row r="15446" spans="1:5">
      <c r="A15446">
        <v>15520</v>
      </c>
      <c r="B15446" t="s">
        <v>15449</v>
      </c>
      <c r="C15446">
        <v>2</v>
      </c>
      <c r="D15446" s="5">
        <v>4.98549050359733</v>
      </c>
      <c r="E15446" s="1">
        <f t="shared" si="241"/>
        <v>0.69770789334498</v>
      </c>
    </row>
    <row r="15447" spans="1:5">
      <c r="A15447">
        <v>15521</v>
      </c>
      <c r="B15447" t="s">
        <v>15450</v>
      </c>
      <c r="C15447">
        <v>2</v>
      </c>
      <c r="D15447" s="5">
        <v>5.56237569691742</v>
      </c>
      <c r="E15447" s="1">
        <f t="shared" si="241"/>
        <v>0.745260318866105</v>
      </c>
    </row>
    <row r="15448" spans="1:5">
      <c r="A15448">
        <v>15522</v>
      </c>
      <c r="B15448" t="s">
        <v>15451</v>
      </c>
      <c r="C15448">
        <v>2</v>
      </c>
      <c r="D15448" s="5">
        <v>4.95999332780409</v>
      </c>
      <c r="E15448" s="1">
        <f t="shared" si="241"/>
        <v>0.695481092276525</v>
      </c>
    </row>
    <row r="15449" spans="1:5">
      <c r="A15449">
        <v>15523</v>
      </c>
      <c r="B15449" t="s">
        <v>15452</v>
      </c>
      <c r="C15449">
        <v>2</v>
      </c>
      <c r="D15449" s="5">
        <v>5.11061646540804</v>
      </c>
      <c r="E15449" s="1">
        <f t="shared" si="241"/>
        <v>0.70847328983669</v>
      </c>
    </row>
    <row r="15450" spans="1:5">
      <c r="A15450">
        <v>15524</v>
      </c>
      <c r="B15450" t="s">
        <v>15453</v>
      </c>
      <c r="C15450">
        <v>2</v>
      </c>
      <c r="D15450" s="5">
        <v>4.31368016825644</v>
      </c>
      <c r="E15450" s="1">
        <f t="shared" si="241"/>
        <v>0.634847941807195</v>
      </c>
    </row>
    <row r="15451" spans="1:5">
      <c r="A15451">
        <v>15525</v>
      </c>
      <c r="B15451" t="s">
        <v>15454</v>
      </c>
      <c r="C15451">
        <v>2</v>
      </c>
      <c r="D15451" s="5">
        <v>3.03956719408547</v>
      </c>
      <c r="E15451" s="1">
        <f t="shared" si="241"/>
        <v>0.482811748542298</v>
      </c>
    </row>
    <row r="15452" spans="1:5">
      <c r="A15452">
        <v>15526</v>
      </c>
      <c r="B15452" t="s">
        <v>15455</v>
      </c>
      <c r="C15452">
        <v>2</v>
      </c>
      <c r="D15452" s="5">
        <v>6.73080448263167</v>
      </c>
      <c r="E15452" s="1">
        <f t="shared" si="241"/>
        <v>0.828066975291935</v>
      </c>
    </row>
    <row r="15453" spans="1:5">
      <c r="A15453">
        <v>15527</v>
      </c>
      <c r="B15453" t="s">
        <v>15456</v>
      </c>
      <c r="C15453">
        <v>2</v>
      </c>
      <c r="D15453" s="5">
        <v>6.90447544546165</v>
      </c>
      <c r="E15453" s="1">
        <f t="shared" si="241"/>
        <v>0.839130689461355</v>
      </c>
    </row>
    <row r="15454" spans="1:5">
      <c r="A15454">
        <v>15528</v>
      </c>
      <c r="B15454" t="s">
        <v>15457</v>
      </c>
      <c r="C15454">
        <v>2</v>
      </c>
      <c r="D15454" s="5">
        <v>4.54235647746705</v>
      </c>
      <c r="E15454" s="1">
        <f t="shared" si="241"/>
        <v>0.657281214014458</v>
      </c>
    </row>
    <row r="15455" spans="1:5">
      <c r="A15455">
        <v>15529</v>
      </c>
      <c r="B15455" t="s">
        <v>15458</v>
      </c>
      <c r="C15455">
        <v>2</v>
      </c>
      <c r="D15455" s="5">
        <v>2.99663524520059</v>
      </c>
      <c r="E15455" s="1">
        <f t="shared" si="241"/>
        <v>0.476633883206823</v>
      </c>
    </row>
    <row r="15456" spans="1:5">
      <c r="A15456">
        <v>15530</v>
      </c>
      <c r="B15456" t="s">
        <v>15459</v>
      </c>
      <c r="C15456">
        <v>2</v>
      </c>
      <c r="D15456" s="5">
        <v>3.18669390834421</v>
      </c>
      <c r="E15456" s="1">
        <f t="shared" si="241"/>
        <v>0.503340350169304</v>
      </c>
    </row>
    <row r="15457" spans="1:5">
      <c r="A15457">
        <v>15531</v>
      </c>
      <c r="B15457" t="s">
        <v>15460</v>
      </c>
      <c r="C15457">
        <v>2</v>
      </c>
      <c r="D15457" s="5">
        <v>5.26807638816382</v>
      </c>
      <c r="E15457" s="1">
        <f t="shared" si="241"/>
        <v>0.721652063692462</v>
      </c>
    </row>
    <row r="15458" spans="1:5">
      <c r="A15458">
        <v>15532</v>
      </c>
      <c r="B15458" t="s">
        <v>15461</v>
      </c>
      <c r="C15458">
        <v>2</v>
      </c>
      <c r="D15458" s="5">
        <v>2.99050395738934</v>
      </c>
      <c r="E15458" s="1">
        <f t="shared" si="241"/>
        <v>0.475744381458447</v>
      </c>
    </row>
    <row r="15459" spans="1:5">
      <c r="A15459">
        <v>15533</v>
      </c>
      <c r="B15459" t="s">
        <v>15462</v>
      </c>
      <c r="C15459">
        <v>2</v>
      </c>
      <c r="D15459" s="5">
        <v>6.04660490510482</v>
      </c>
      <c r="E15459" s="1">
        <f t="shared" si="241"/>
        <v>0.781511592032668</v>
      </c>
    </row>
    <row r="15460" spans="1:5">
      <c r="A15460">
        <v>15534</v>
      </c>
      <c r="B15460" t="s">
        <v>15463</v>
      </c>
      <c r="C15460">
        <v>2</v>
      </c>
      <c r="D15460" s="5">
        <v>3.5105015242279</v>
      </c>
      <c r="E15460" s="1">
        <f t="shared" si="241"/>
        <v>0.545369165937457</v>
      </c>
    </row>
    <row r="15461" spans="1:5">
      <c r="A15461">
        <v>15535</v>
      </c>
      <c r="B15461" t="s">
        <v>15464</v>
      </c>
      <c r="C15461">
        <v>2</v>
      </c>
      <c r="D15461" s="5">
        <v>5.97805203340239</v>
      </c>
      <c r="E15461" s="1">
        <f t="shared" si="241"/>
        <v>0.776559690850667</v>
      </c>
    </row>
    <row r="15462" spans="1:5">
      <c r="A15462">
        <v>15536</v>
      </c>
      <c r="B15462" t="s">
        <v>15465</v>
      </c>
      <c r="C15462">
        <v>2</v>
      </c>
      <c r="D15462" s="5">
        <v>5.9693801742832</v>
      </c>
      <c r="E15462" s="1">
        <f t="shared" si="241"/>
        <v>0.775929238857432</v>
      </c>
    </row>
    <row r="15463" spans="1:5">
      <c r="A15463">
        <v>15537</v>
      </c>
      <c r="B15463" t="s">
        <v>15466</v>
      </c>
      <c r="C15463">
        <v>2</v>
      </c>
      <c r="D15463" s="5">
        <v>5.67926622339853</v>
      </c>
      <c r="E15463" s="1">
        <f t="shared" si="241"/>
        <v>0.754292227310503</v>
      </c>
    </row>
    <row r="15464" spans="1:5">
      <c r="A15464">
        <v>15538</v>
      </c>
      <c r="B15464" t="s">
        <v>15467</v>
      </c>
      <c r="C15464">
        <v>2</v>
      </c>
      <c r="D15464" s="5">
        <v>5.03051107819301</v>
      </c>
      <c r="E15464" s="1">
        <f t="shared" si="241"/>
        <v>0.701612109740551</v>
      </c>
    </row>
    <row r="15465" spans="1:5">
      <c r="A15465">
        <v>15539</v>
      </c>
      <c r="B15465" t="s">
        <v>15468</v>
      </c>
      <c r="C15465">
        <v>2</v>
      </c>
      <c r="D15465" s="5">
        <v>5.14711554465588</v>
      </c>
      <c r="E15465" s="1">
        <f t="shared" si="241"/>
        <v>0.711563917588274</v>
      </c>
    </row>
    <row r="15466" spans="1:5">
      <c r="A15466">
        <v>15540</v>
      </c>
      <c r="B15466" t="s">
        <v>15469</v>
      </c>
      <c r="C15466">
        <v>2</v>
      </c>
      <c r="D15466" s="5">
        <v>3.22745826947754</v>
      </c>
      <c r="E15466" s="1">
        <f t="shared" si="241"/>
        <v>0.508860635616135</v>
      </c>
    </row>
    <row r="15467" spans="1:5">
      <c r="A15467">
        <v>15541</v>
      </c>
      <c r="B15467" t="s">
        <v>15470</v>
      </c>
      <c r="C15467">
        <v>2</v>
      </c>
      <c r="D15467" s="5">
        <v>3.77547977301763</v>
      </c>
      <c r="E15467" s="1">
        <f t="shared" si="241"/>
        <v>0.576972147894903</v>
      </c>
    </row>
    <row r="15468" spans="1:5">
      <c r="A15468">
        <v>15542</v>
      </c>
      <c r="B15468" t="s">
        <v>15471</v>
      </c>
      <c r="C15468">
        <v>2</v>
      </c>
      <c r="D15468" s="5">
        <v>5.07514427824978</v>
      </c>
      <c r="E15468" s="1">
        <f t="shared" si="241"/>
        <v>0.705448393059552</v>
      </c>
    </row>
    <row r="15469" spans="1:5">
      <c r="A15469">
        <v>15543</v>
      </c>
      <c r="B15469" t="s">
        <v>15472</v>
      </c>
      <c r="C15469">
        <v>2</v>
      </c>
      <c r="D15469" s="5">
        <v>6.02814240577931</v>
      </c>
      <c r="E15469" s="1">
        <f t="shared" si="241"/>
        <v>0.780183503316388</v>
      </c>
    </row>
    <row r="15470" spans="1:5">
      <c r="A15470">
        <v>15544</v>
      </c>
      <c r="B15470" t="s">
        <v>15473</v>
      </c>
      <c r="C15470">
        <v>2</v>
      </c>
      <c r="D15470" s="5">
        <v>5.03483274348346</v>
      </c>
      <c r="E15470" s="1">
        <f t="shared" si="241"/>
        <v>0.701985047920679</v>
      </c>
    </row>
    <row r="15471" spans="1:5">
      <c r="A15471">
        <v>15545</v>
      </c>
      <c r="B15471" t="s">
        <v>15474</v>
      </c>
      <c r="C15471">
        <v>2</v>
      </c>
      <c r="D15471" s="5">
        <v>5.99036304575674</v>
      </c>
      <c r="E15471" s="1">
        <f t="shared" si="241"/>
        <v>0.777453143589809</v>
      </c>
    </row>
    <row r="15472" spans="1:5">
      <c r="A15472">
        <v>15546</v>
      </c>
      <c r="B15472" t="s">
        <v>15475</v>
      </c>
      <c r="C15472">
        <v>2</v>
      </c>
      <c r="D15472" s="5">
        <v>5.11860470686466</v>
      </c>
      <c r="E15472" s="1">
        <f t="shared" si="241"/>
        <v>0.709151591699857</v>
      </c>
    </row>
    <row r="15473" spans="1:5">
      <c r="A15473">
        <v>15547</v>
      </c>
      <c r="B15473" t="s">
        <v>15476</v>
      </c>
      <c r="C15473">
        <v>2</v>
      </c>
      <c r="D15473" s="5">
        <v>2.84324191084636</v>
      </c>
      <c r="E15473" s="1">
        <f t="shared" si="241"/>
        <v>0.453813812232173</v>
      </c>
    </row>
    <row r="15474" spans="1:5">
      <c r="A15474">
        <v>15548</v>
      </c>
      <c r="B15474" t="s">
        <v>15477</v>
      </c>
      <c r="C15474">
        <v>2</v>
      </c>
      <c r="D15474" s="5">
        <v>2.88220431212491</v>
      </c>
      <c r="E15474" s="1">
        <f t="shared" si="241"/>
        <v>0.459724763599199</v>
      </c>
    </row>
    <row r="15475" spans="1:5">
      <c r="A15475">
        <v>15549</v>
      </c>
      <c r="B15475" t="s">
        <v>15478</v>
      </c>
      <c r="C15475">
        <v>2</v>
      </c>
      <c r="D15475" s="5">
        <v>6.9464838269047</v>
      </c>
      <c r="E15475" s="1">
        <f t="shared" si="241"/>
        <v>0.841765028908105</v>
      </c>
    </row>
    <row r="15476" spans="1:5">
      <c r="A15476">
        <v>15550</v>
      </c>
      <c r="B15476" t="s">
        <v>15479</v>
      </c>
      <c r="C15476">
        <v>2</v>
      </c>
      <c r="D15476" s="5">
        <v>5.96965403299431</v>
      </c>
      <c r="E15476" s="1">
        <f t="shared" si="241"/>
        <v>0.775949162634349</v>
      </c>
    </row>
    <row r="15477" spans="1:5">
      <c r="A15477">
        <v>15551</v>
      </c>
      <c r="B15477" t="s">
        <v>15480</v>
      </c>
      <c r="C15477">
        <v>2</v>
      </c>
      <c r="D15477" s="5">
        <v>2.97899530470909</v>
      </c>
      <c r="E15477" s="1">
        <f t="shared" si="241"/>
        <v>0.474069818709995</v>
      </c>
    </row>
    <row r="15478" spans="1:5">
      <c r="A15478">
        <v>15552</v>
      </c>
      <c r="B15478" t="s">
        <v>15481</v>
      </c>
      <c r="C15478">
        <v>2</v>
      </c>
      <c r="D15478" s="5">
        <v>4.89610604173304</v>
      </c>
      <c r="E15478" s="1">
        <f t="shared" si="241"/>
        <v>0.689850815354986</v>
      </c>
    </row>
    <row r="15479" spans="1:5">
      <c r="A15479">
        <v>15553</v>
      </c>
      <c r="B15479" t="s">
        <v>15482</v>
      </c>
      <c r="C15479">
        <v>2</v>
      </c>
      <c r="D15479" s="5">
        <v>5.21704233489978</v>
      </c>
      <c r="E15479" s="1">
        <f t="shared" si="241"/>
        <v>0.717424360919954</v>
      </c>
    </row>
    <row r="15480" spans="1:5">
      <c r="A15480">
        <v>15554</v>
      </c>
      <c r="B15480" t="s">
        <v>15483</v>
      </c>
      <c r="C15480">
        <v>2</v>
      </c>
      <c r="D15480" s="5">
        <v>5.97363724767686</v>
      </c>
      <c r="E15480" s="1">
        <f t="shared" si="241"/>
        <v>0.776238846303675</v>
      </c>
    </row>
    <row r="15481" spans="1:5">
      <c r="A15481">
        <v>15555</v>
      </c>
      <c r="B15481" t="s">
        <v>15484</v>
      </c>
      <c r="C15481">
        <v>2</v>
      </c>
      <c r="D15481" s="5">
        <v>3.32683890215633</v>
      </c>
      <c r="E15481" s="1">
        <f t="shared" si="241"/>
        <v>0.52203177123297</v>
      </c>
    </row>
    <row r="15482" spans="1:5">
      <c r="A15482">
        <v>15556</v>
      </c>
      <c r="B15482" t="s">
        <v>15485</v>
      </c>
      <c r="C15482">
        <v>2</v>
      </c>
      <c r="D15482" s="5">
        <v>4.05702136080667</v>
      </c>
      <c r="E15482" s="1">
        <f t="shared" si="241"/>
        <v>0.608207294333866</v>
      </c>
    </row>
    <row r="15483" spans="1:5">
      <c r="A15483">
        <v>15557</v>
      </c>
      <c r="B15483" t="s">
        <v>15486</v>
      </c>
      <c r="C15483">
        <v>2</v>
      </c>
      <c r="D15483" s="5">
        <v>5.18168354950532</v>
      </c>
      <c r="E15483" s="1">
        <f t="shared" si="241"/>
        <v>0.714470886669851</v>
      </c>
    </row>
    <row r="15484" spans="1:5">
      <c r="A15484">
        <v>15558</v>
      </c>
      <c r="B15484" t="s">
        <v>15487</v>
      </c>
      <c r="C15484">
        <v>2</v>
      </c>
      <c r="D15484" s="5">
        <v>6.98593351772681</v>
      </c>
      <c r="E15484" s="1">
        <f t="shared" si="241"/>
        <v>0.844224448318265</v>
      </c>
    </row>
    <row r="15485" spans="1:5">
      <c r="A15485">
        <v>15559</v>
      </c>
      <c r="B15485" t="s">
        <v>15488</v>
      </c>
      <c r="C15485">
        <v>2</v>
      </c>
      <c r="D15485" s="5">
        <v>5.3200308754508</v>
      </c>
      <c r="E15485" s="1">
        <f t="shared" si="241"/>
        <v>0.725914152783582</v>
      </c>
    </row>
    <row r="15486" spans="1:5">
      <c r="A15486">
        <v>15560</v>
      </c>
      <c r="B15486" t="s">
        <v>15489</v>
      </c>
      <c r="C15486">
        <v>2</v>
      </c>
      <c r="D15486" s="5">
        <v>5.94395421710872</v>
      </c>
      <c r="E15486" s="1">
        <f t="shared" si="241"/>
        <v>0.774075455642555</v>
      </c>
    </row>
    <row r="15487" spans="1:5">
      <c r="A15487">
        <v>15561</v>
      </c>
      <c r="B15487" t="s">
        <v>15490</v>
      </c>
      <c r="C15487">
        <v>2</v>
      </c>
      <c r="D15487" s="5">
        <v>5.68135348370771</v>
      </c>
      <c r="E15487" s="1">
        <f t="shared" si="241"/>
        <v>0.754451811148031</v>
      </c>
    </row>
    <row r="15488" spans="1:5">
      <c r="A15488">
        <v>15562</v>
      </c>
      <c r="B15488" t="s">
        <v>15491</v>
      </c>
      <c r="C15488">
        <v>2</v>
      </c>
      <c r="D15488" s="5">
        <v>6.0033453022684</v>
      </c>
      <c r="E15488" s="1">
        <f t="shared" si="241"/>
        <v>0.778393323958384</v>
      </c>
    </row>
    <row r="15489" spans="1:5">
      <c r="A15489">
        <v>15563</v>
      </c>
      <c r="B15489" t="s">
        <v>15492</v>
      </c>
      <c r="C15489">
        <v>2</v>
      </c>
      <c r="D15489" s="5">
        <v>5.88341560822262</v>
      </c>
      <c r="E15489" s="1">
        <f t="shared" si="241"/>
        <v>0.769629528309659</v>
      </c>
    </row>
    <row r="15490" spans="1:5">
      <c r="A15490">
        <v>15564</v>
      </c>
      <c r="B15490" t="s">
        <v>15493</v>
      </c>
      <c r="C15490">
        <v>2</v>
      </c>
      <c r="D15490" s="5">
        <v>3.0394099859823</v>
      </c>
      <c r="E15490" s="1">
        <f t="shared" si="241"/>
        <v>0.482789286009635</v>
      </c>
    </row>
    <row r="15491" spans="1:5">
      <c r="A15491">
        <v>15565</v>
      </c>
      <c r="B15491" t="s">
        <v>15494</v>
      </c>
      <c r="C15491">
        <v>2</v>
      </c>
      <c r="D15491" s="5">
        <v>4.90582819199072</v>
      </c>
      <c r="E15491" s="1">
        <f t="shared" ref="E15491:E15554" si="242">LOG10(D15491)</f>
        <v>0.690712334621097</v>
      </c>
    </row>
    <row r="15492" spans="1:5">
      <c r="A15492">
        <v>15566</v>
      </c>
      <c r="B15492" t="s">
        <v>15495</v>
      </c>
      <c r="C15492">
        <v>2</v>
      </c>
      <c r="D15492" s="5">
        <v>5.96625801198441</v>
      </c>
      <c r="E15492" s="1">
        <f t="shared" si="242"/>
        <v>0.77570203058122</v>
      </c>
    </row>
    <row r="15493" spans="1:5">
      <c r="A15493">
        <v>15567</v>
      </c>
      <c r="B15493" t="s">
        <v>15496</v>
      </c>
      <c r="C15493">
        <v>2</v>
      </c>
      <c r="D15493" s="5">
        <v>6.05341257403791</v>
      </c>
      <c r="E15493" s="1">
        <f t="shared" si="242"/>
        <v>0.782000274527435</v>
      </c>
    </row>
    <row r="15494" spans="1:5">
      <c r="A15494">
        <v>15568</v>
      </c>
      <c r="B15494" t="s">
        <v>15497</v>
      </c>
      <c r="C15494">
        <v>2</v>
      </c>
      <c r="D15494" s="5">
        <v>5.85217261168304</v>
      </c>
      <c r="E15494" s="1">
        <f t="shared" si="242"/>
        <v>0.767317127295361</v>
      </c>
    </row>
    <row r="15495" spans="1:5">
      <c r="A15495">
        <v>15569</v>
      </c>
      <c r="B15495" t="s">
        <v>15498</v>
      </c>
      <c r="C15495">
        <v>2</v>
      </c>
      <c r="D15495" s="5">
        <v>4.34849276766243</v>
      </c>
      <c r="E15495" s="1">
        <f t="shared" si="242"/>
        <v>0.638338752100247</v>
      </c>
    </row>
    <row r="15496" spans="1:5">
      <c r="A15496">
        <v>15570</v>
      </c>
      <c r="B15496" t="s">
        <v>15499</v>
      </c>
      <c r="C15496">
        <v>2</v>
      </c>
      <c r="D15496" s="5">
        <v>6.06614468534938</v>
      </c>
      <c r="E15496" s="1">
        <f t="shared" si="242"/>
        <v>0.782912764579901</v>
      </c>
    </row>
    <row r="15497" spans="1:5">
      <c r="A15497">
        <v>15571</v>
      </c>
      <c r="B15497" t="s">
        <v>15500</v>
      </c>
      <c r="C15497">
        <v>2</v>
      </c>
      <c r="D15497" s="5">
        <v>3.61184997562067</v>
      </c>
      <c r="E15497" s="1">
        <f t="shared" si="242"/>
        <v>0.557729702850429</v>
      </c>
    </row>
    <row r="15498" spans="1:5">
      <c r="A15498">
        <v>15572</v>
      </c>
      <c r="B15498" t="s">
        <v>15501</v>
      </c>
      <c r="C15498">
        <v>2</v>
      </c>
      <c r="D15498" s="5">
        <v>4.6550703466133</v>
      </c>
      <c r="E15498" s="1">
        <f t="shared" si="242"/>
        <v>0.667926248349614</v>
      </c>
    </row>
    <row r="15499" spans="1:5">
      <c r="A15499">
        <v>15573</v>
      </c>
      <c r="B15499" t="s">
        <v>15502</v>
      </c>
      <c r="C15499">
        <v>2</v>
      </c>
      <c r="D15499" s="5">
        <v>5.62381190860646</v>
      </c>
      <c r="E15499" s="1">
        <f t="shared" si="242"/>
        <v>0.750030787043715</v>
      </c>
    </row>
    <row r="15500" spans="1:5">
      <c r="A15500">
        <v>15574</v>
      </c>
      <c r="B15500" t="s">
        <v>15503</v>
      </c>
      <c r="C15500">
        <v>2</v>
      </c>
      <c r="D15500" s="5">
        <v>5.62309916868063</v>
      </c>
      <c r="E15500" s="1">
        <f t="shared" si="242"/>
        <v>0.74997574277154</v>
      </c>
    </row>
    <row r="15501" spans="1:5">
      <c r="A15501">
        <v>15575</v>
      </c>
      <c r="B15501" t="s">
        <v>15504</v>
      </c>
      <c r="C15501">
        <v>2</v>
      </c>
      <c r="D15501" s="5">
        <v>6.62231749541409</v>
      </c>
      <c r="E15501" s="1">
        <f t="shared" si="242"/>
        <v>0.821009998403508</v>
      </c>
    </row>
    <row r="15502" spans="1:5">
      <c r="A15502">
        <v>15576</v>
      </c>
      <c r="B15502" t="s">
        <v>15505</v>
      </c>
      <c r="C15502">
        <v>2</v>
      </c>
      <c r="D15502" s="5">
        <v>5.85332723348712</v>
      </c>
      <c r="E15502" s="1">
        <f t="shared" si="242"/>
        <v>0.76740280426541</v>
      </c>
    </row>
    <row r="15503" spans="1:5">
      <c r="A15503">
        <v>15577</v>
      </c>
      <c r="B15503" t="s">
        <v>15506</v>
      </c>
      <c r="C15503">
        <v>2</v>
      </c>
      <c r="D15503" s="5">
        <v>5.03765744494207</v>
      </c>
      <c r="E15503" s="1">
        <f t="shared" si="242"/>
        <v>0.702228632628275</v>
      </c>
    </row>
    <row r="15504" spans="1:5">
      <c r="A15504">
        <v>15578</v>
      </c>
      <c r="B15504" t="s">
        <v>15507</v>
      </c>
      <c r="C15504">
        <v>2</v>
      </c>
      <c r="D15504" s="5">
        <v>4.56436489160276</v>
      </c>
      <c r="E15504" s="1">
        <f t="shared" si="242"/>
        <v>0.659380356183306</v>
      </c>
    </row>
    <row r="15505" spans="1:5">
      <c r="A15505">
        <v>15579</v>
      </c>
      <c r="B15505" t="s">
        <v>15508</v>
      </c>
      <c r="C15505">
        <v>2</v>
      </c>
      <c r="D15505" s="5">
        <v>5.04070743913551</v>
      </c>
      <c r="E15505" s="1">
        <f t="shared" si="242"/>
        <v>0.702491491872551</v>
      </c>
    </row>
    <row r="15506" spans="1:5">
      <c r="A15506">
        <v>15580</v>
      </c>
      <c r="B15506" t="s">
        <v>15509</v>
      </c>
      <c r="C15506">
        <v>2</v>
      </c>
      <c r="D15506" s="5">
        <v>5.81892474609173</v>
      </c>
      <c r="E15506" s="1">
        <f t="shared" si="242"/>
        <v>0.764842740666785</v>
      </c>
    </row>
    <row r="15507" spans="1:5">
      <c r="A15507">
        <v>15581</v>
      </c>
      <c r="B15507" t="s">
        <v>15510</v>
      </c>
      <c r="C15507">
        <v>2</v>
      </c>
      <c r="D15507" s="5">
        <v>3.4243825428293</v>
      </c>
      <c r="E15507" s="1">
        <f t="shared" si="242"/>
        <v>0.534582274392922</v>
      </c>
    </row>
    <row r="15508" spans="1:5">
      <c r="A15508">
        <v>15582</v>
      </c>
      <c r="B15508" t="s">
        <v>15511</v>
      </c>
      <c r="C15508">
        <v>2</v>
      </c>
      <c r="D15508" s="5">
        <v>4.2476456232296</v>
      </c>
      <c r="E15508" s="1">
        <f t="shared" si="242"/>
        <v>0.628148276836185</v>
      </c>
    </row>
    <row r="15509" spans="1:5">
      <c r="A15509">
        <v>15583</v>
      </c>
      <c r="B15509" t="s">
        <v>15512</v>
      </c>
      <c r="C15509">
        <v>2</v>
      </c>
      <c r="D15509" s="5">
        <v>4.46900878957591</v>
      </c>
      <c r="E15509" s="1">
        <f t="shared" si="242"/>
        <v>0.650211208824727</v>
      </c>
    </row>
    <row r="15510" spans="1:5">
      <c r="A15510">
        <v>15584</v>
      </c>
      <c r="B15510" t="s">
        <v>15513</v>
      </c>
      <c r="C15510">
        <v>2</v>
      </c>
      <c r="D15510" s="5">
        <v>6.22143894312635</v>
      </c>
      <c r="E15510" s="1">
        <f t="shared" si="242"/>
        <v>0.793890843337956</v>
      </c>
    </row>
    <row r="15511" spans="1:5">
      <c r="A15511">
        <v>15585</v>
      </c>
      <c r="B15511" t="s">
        <v>15514</v>
      </c>
      <c r="C15511">
        <v>2</v>
      </c>
      <c r="D15511" s="5">
        <v>5.88821282024463</v>
      </c>
      <c r="E15511" s="1">
        <f t="shared" si="242"/>
        <v>0.769983498508035</v>
      </c>
    </row>
    <row r="15512" spans="1:5">
      <c r="A15512">
        <v>15586</v>
      </c>
      <c r="B15512" t="s">
        <v>15515</v>
      </c>
      <c r="C15512">
        <v>2</v>
      </c>
      <c r="D15512" s="5">
        <v>4.42525155237968</v>
      </c>
      <c r="E15512" s="1">
        <f t="shared" si="242"/>
        <v>0.64593796310283</v>
      </c>
    </row>
    <row r="15513" spans="1:5">
      <c r="A15513">
        <v>15587</v>
      </c>
      <c r="B15513" t="s">
        <v>15516</v>
      </c>
      <c r="C15513">
        <v>2</v>
      </c>
      <c r="D15513" s="5">
        <v>6.81637805912794</v>
      </c>
      <c r="E15513" s="1">
        <f t="shared" si="242"/>
        <v>0.833553669851334</v>
      </c>
    </row>
    <row r="15514" spans="1:5">
      <c r="A15514">
        <v>15588</v>
      </c>
      <c r="B15514" t="s">
        <v>15517</v>
      </c>
      <c r="C15514">
        <v>2</v>
      </c>
      <c r="D15514" s="5">
        <v>5.96348359306917</v>
      </c>
      <c r="E15514" s="1">
        <f t="shared" si="242"/>
        <v>0.775500028746312</v>
      </c>
    </row>
    <row r="15515" spans="1:5">
      <c r="A15515">
        <v>15589</v>
      </c>
      <c r="B15515" t="s">
        <v>15518</v>
      </c>
      <c r="C15515">
        <v>2</v>
      </c>
      <c r="D15515" s="5">
        <v>6.07453953521176</v>
      </c>
      <c r="E15515" s="1">
        <f t="shared" si="242"/>
        <v>0.783513362945933</v>
      </c>
    </row>
    <row r="15516" spans="1:5">
      <c r="A15516">
        <v>15590</v>
      </c>
      <c r="B15516" t="s">
        <v>15519</v>
      </c>
      <c r="C15516">
        <v>2</v>
      </c>
      <c r="D15516" s="5">
        <v>6.37675775702056</v>
      </c>
      <c r="E15516" s="1">
        <f t="shared" si="242"/>
        <v>0.80459991913756</v>
      </c>
    </row>
    <row r="15517" spans="1:5">
      <c r="A15517">
        <v>15591</v>
      </c>
      <c r="B15517" t="s">
        <v>15520</v>
      </c>
      <c r="C15517">
        <v>2</v>
      </c>
      <c r="D15517" s="5">
        <v>4.39955756395398</v>
      </c>
      <c r="E15517" s="1">
        <f t="shared" si="242"/>
        <v>0.643409004396506</v>
      </c>
    </row>
    <row r="15518" spans="1:5">
      <c r="A15518">
        <v>15592</v>
      </c>
      <c r="B15518" t="s">
        <v>15521</v>
      </c>
      <c r="C15518">
        <v>2</v>
      </c>
      <c r="D15518" s="5">
        <v>5.00883861234654</v>
      </c>
      <c r="E15518" s="1">
        <f t="shared" si="242"/>
        <v>0.6997370386976</v>
      </c>
    </row>
    <row r="15519" spans="1:5">
      <c r="A15519">
        <v>15593</v>
      </c>
      <c r="B15519" t="s">
        <v>15522</v>
      </c>
      <c r="C15519">
        <v>2</v>
      </c>
      <c r="D15519" s="5">
        <v>5.98018725389389</v>
      </c>
      <c r="E15519" s="1">
        <f t="shared" si="242"/>
        <v>0.776714782995034</v>
      </c>
    </row>
    <row r="15520" spans="1:5">
      <c r="A15520">
        <v>15594</v>
      </c>
      <c r="B15520" t="s">
        <v>15523</v>
      </c>
      <c r="C15520">
        <v>2</v>
      </c>
      <c r="D15520" s="5">
        <v>6.01004326238827</v>
      </c>
      <c r="E15520" s="1">
        <f t="shared" si="242"/>
        <v>0.778877598217195</v>
      </c>
    </row>
    <row r="15521" spans="1:5">
      <c r="A15521">
        <v>15595</v>
      </c>
      <c r="B15521" t="s">
        <v>15524</v>
      </c>
      <c r="C15521">
        <v>2</v>
      </c>
      <c r="D15521" s="5">
        <v>6.11704900128068</v>
      </c>
      <c r="E15521" s="1">
        <f t="shared" si="242"/>
        <v>0.786541959474518</v>
      </c>
    </row>
    <row r="15522" spans="1:5">
      <c r="A15522">
        <v>15596</v>
      </c>
      <c r="B15522" t="s">
        <v>15525</v>
      </c>
      <c r="C15522">
        <v>2</v>
      </c>
      <c r="D15522" s="5">
        <v>3.94324298100003</v>
      </c>
      <c r="E15522" s="1">
        <f t="shared" si="242"/>
        <v>0.595853538943941</v>
      </c>
    </row>
    <row r="15523" spans="1:5">
      <c r="A15523">
        <v>15597</v>
      </c>
      <c r="B15523" t="s">
        <v>15526</v>
      </c>
      <c r="C15523">
        <v>2</v>
      </c>
      <c r="D15523" s="5">
        <v>6.05959890472378</v>
      </c>
      <c r="E15523" s="1">
        <f t="shared" si="242"/>
        <v>0.782443878418739</v>
      </c>
    </row>
    <row r="15524" spans="1:5">
      <c r="A15524">
        <v>15598</v>
      </c>
      <c r="B15524" t="s">
        <v>15527</v>
      </c>
      <c r="C15524">
        <v>2</v>
      </c>
      <c r="D15524" s="5">
        <v>5.37748275611003</v>
      </c>
      <c r="E15524" s="1">
        <f t="shared" si="242"/>
        <v>0.730579026416401</v>
      </c>
    </row>
    <row r="15525" spans="1:5">
      <c r="A15525">
        <v>15599</v>
      </c>
      <c r="B15525" t="s">
        <v>15528</v>
      </c>
      <c r="C15525">
        <v>2</v>
      </c>
      <c r="D15525" s="5">
        <v>6.17035697075486</v>
      </c>
      <c r="E15525" s="1">
        <f t="shared" si="242"/>
        <v>0.7903102897941</v>
      </c>
    </row>
    <row r="15526" spans="1:5">
      <c r="A15526">
        <v>15600</v>
      </c>
      <c r="B15526" t="s">
        <v>15529</v>
      </c>
      <c r="C15526">
        <v>2</v>
      </c>
      <c r="D15526" s="5">
        <v>6.3710213932478</v>
      </c>
      <c r="E15526" s="1">
        <f t="shared" si="242"/>
        <v>0.804209063401594</v>
      </c>
    </row>
    <row r="15527" spans="1:5">
      <c r="A15527">
        <v>15601</v>
      </c>
      <c r="B15527" t="s">
        <v>15530</v>
      </c>
      <c r="C15527">
        <v>2</v>
      </c>
      <c r="D15527" s="5">
        <v>5.92317647095084</v>
      </c>
      <c r="E15527" s="1">
        <f t="shared" si="242"/>
        <v>0.772554671897818</v>
      </c>
    </row>
    <row r="15528" spans="1:5">
      <c r="A15528">
        <v>15602</v>
      </c>
      <c r="B15528" t="s">
        <v>15531</v>
      </c>
      <c r="C15528">
        <v>2</v>
      </c>
      <c r="D15528" s="5">
        <v>5.94393096941858</v>
      </c>
      <c r="E15528" s="1">
        <f t="shared" si="242"/>
        <v>0.774073757048838</v>
      </c>
    </row>
    <row r="15529" spans="1:5">
      <c r="A15529">
        <v>15603</v>
      </c>
      <c r="B15529" t="s">
        <v>15532</v>
      </c>
      <c r="C15529">
        <v>2</v>
      </c>
      <c r="D15529" s="5">
        <v>3.49161384115435</v>
      </c>
      <c r="E15529" s="1">
        <f t="shared" si="242"/>
        <v>0.54302620641689</v>
      </c>
    </row>
    <row r="15530" spans="1:5">
      <c r="A15530">
        <v>15604</v>
      </c>
      <c r="B15530" t="s">
        <v>15533</v>
      </c>
      <c r="C15530">
        <v>2</v>
      </c>
      <c r="D15530" s="5">
        <v>5.01510980389085</v>
      </c>
      <c r="E15530" s="1">
        <f t="shared" si="242"/>
        <v>0.700280446170363</v>
      </c>
    </row>
    <row r="15531" spans="1:5">
      <c r="A15531">
        <v>15605</v>
      </c>
      <c r="B15531" t="s">
        <v>15534</v>
      </c>
      <c r="C15531">
        <v>2</v>
      </c>
      <c r="D15531" s="5">
        <v>2.85358203862619</v>
      </c>
      <c r="E15531" s="1">
        <f t="shared" si="242"/>
        <v>0.455390362748127</v>
      </c>
    </row>
    <row r="15532" spans="1:5">
      <c r="A15532">
        <v>15606</v>
      </c>
      <c r="B15532" t="s">
        <v>15535</v>
      </c>
      <c r="C15532">
        <v>2</v>
      </c>
      <c r="D15532" s="5">
        <v>6.99849763452805</v>
      </c>
      <c r="E15532" s="1">
        <f t="shared" si="242"/>
        <v>0.845004820148267</v>
      </c>
    </row>
    <row r="15533" spans="1:5">
      <c r="A15533">
        <v>15607</v>
      </c>
      <c r="B15533" t="s">
        <v>15536</v>
      </c>
      <c r="C15533">
        <v>2</v>
      </c>
      <c r="D15533" s="5">
        <v>4.42185706203898</v>
      </c>
      <c r="E15533" s="1">
        <f t="shared" si="242"/>
        <v>0.645604699759871</v>
      </c>
    </row>
    <row r="15534" spans="1:5">
      <c r="A15534">
        <v>15608</v>
      </c>
      <c r="B15534" t="s">
        <v>15537</v>
      </c>
      <c r="C15534">
        <v>2</v>
      </c>
      <c r="D15534" s="5">
        <v>5.56468519857828</v>
      </c>
      <c r="E15534" s="1">
        <f t="shared" si="242"/>
        <v>0.745440600766434</v>
      </c>
    </row>
    <row r="15535" spans="1:5">
      <c r="A15535">
        <v>15609</v>
      </c>
      <c r="B15535" t="s">
        <v>15538</v>
      </c>
      <c r="C15535">
        <v>2</v>
      </c>
      <c r="D15535" s="5">
        <v>4.44847363766068</v>
      </c>
      <c r="E15535" s="1">
        <f t="shared" si="242"/>
        <v>0.64821102121598</v>
      </c>
    </row>
    <row r="15536" spans="1:5">
      <c r="A15536">
        <v>15610</v>
      </c>
      <c r="B15536" t="s">
        <v>15539</v>
      </c>
      <c r="C15536">
        <v>2</v>
      </c>
      <c r="D15536" s="5">
        <v>6.01199050946339</v>
      </c>
      <c r="E15536" s="1">
        <f t="shared" si="242"/>
        <v>0.779018286337536</v>
      </c>
    </row>
    <row r="15537" spans="1:5">
      <c r="A15537">
        <v>15611</v>
      </c>
      <c r="B15537" t="s">
        <v>15540</v>
      </c>
      <c r="C15537">
        <v>2</v>
      </c>
      <c r="D15537" s="5">
        <v>5.92869149604398</v>
      </c>
      <c r="E15537" s="1">
        <f t="shared" si="242"/>
        <v>0.772958852090351</v>
      </c>
    </row>
    <row r="15538" spans="1:5">
      <c r="A15538">
        <v>15612</v>
      </c>
      <c r="B15538" t="s">
        <v>15541</v>
      </c>
      <c r="C15538">
        <v>2</v>
      </c>
      <c r="D15538" s="5">
        <v>6.49963335671272</v>
      </c>
      <c r="E15538" s="1">
        <f t="shared" si="242"/>
        <v>0.812888858850931</v>
      </c>
    </row>
    <row r="15539" spans="1:5">
      <c r="A15539">
        <v>15613</v>
      </c>
      <c r="B15539" t="s">
        <v>15542</v>
      </c>
      <c r="C15539">
        <v>2</v>
      </c>
      <c r="D15539" s="5">
        <v>2.96974045532318</v>
      </c>
      <c r="E15539" s="1">
        <f t="shared" si="242"/>
        <v>0.472718495193839</v>
      </c>
    </row>
    <row r="15540" spans="1:5">
      <c r="A15540">
        <v>15614</v>
      </c>
      <c r="B15540" t="s">
        <v>15543</v>
      </c>
      <c r="C15540">
        <v>2</v>
      </c>
      <c r="D15540" s="5">
        <v>5.08182352079334</v>
      </c>
      <c r="E15540" s="1">
        <f t="shared" si="242"/>
        <v>0.706019578999192</v>
      </c>
    </row>
    <row r="15541" spans="1:5">
      <c r="A15541">
        <v>15615</v>
      </c>
      <c r="B15541" t="s">
        <v>15544</v>
      </c>
      <c r="C15541">
        <v>2</v>
      </c>
      <c r="D15541" s="5">
        <v>4.99521238745578</v>
      </c>
      <c r="E15541" s="1">
        <f t="shared" si="242"/>
        <v>0.698553958375641</v>
      </c>
    </row>
    <row r="15542" spans="1:5">
      <c r="A15542">
        <v>15616</v>
      </c>
      <c r="B15542" t="s">
        <v>15545</v>
      </c>
      <c r="C15542">
        <v>2</v>
      </c>
      <c r="D15542" s="5">
        <v>6.55358295341</v>
      </c>
      <c r="E15542" s="1">
        <f t="shared" si="242"/>
        <v>0.816478800977459</v>
      </c>
    </row>
    <row r="15543" spans="1:5">
      <c r="A15543">
        <v>15617</v>
      </c>
      <c r="B15543" t="s">
        <v>15546</v>
      </c>
      <c r="C15543">
        <v>2</v>
      </c>
      <c r="D15543" s="5">
        <v>4.04922061741304</v>
      </c>
      <c r="E15543" s="1">
        <f t="shared" si="242"/>
        <v>0.607371439478938</v>
      </c>
    </row>
    <row r="15544" spans="1:5">
      <c r="A15544">
        <v>15618</v>
      </c>
      <c r="B15544" t="s">
        <v>15547</v>
      </c>
      <c r="C15544">
        <v>2</v>
      </c>
      <c r="D15544" s="5">
        <v>6.08871050432427</v>
      </c>
      <c r="E15544" s="1">
        <f t="shared" si="242"/>
        <v>0.784525325448287</v>
      </c>
    </row>
    <row r="15545" spans="1:5">
      <c r="A15545">
        <v>15619</v>
      </c>
      <c r="B15545" t="s">
        <v>15548</v>
      </c>
      <c r="C15545">
        <v>2</v>
      </c>
      <c r="D15545" s="5">
        <v>5.26441076487125</v>
      </c>
      <c r="E15545" s="1">
        <f t="shared" si="242"/>
        <v>0.721349768515673</v>
      </c>
    </row>
    <row r="15546" spans="1:5">
      <c r="A15546">
        <v>15620</v>
      </c>
      <c r="B15546" t="s">
        <v>15549</v>
      </c>
      <c r="C15546">
        <v>2</v>
      </c>
      <c r="D15546" s="5">
        <v>5.68020683586333</v>
      </c>
      <c r="E15546" s="1">
        <f t="shared" si="242"/>
        <v>0.754364150154437</v>
      </c>
    </row>
    <row r="15547" spans="1:5">
      <c r="A15547">
        <v>15621</v>
      </c>
      <c r="B15547" t="s">
        <v>15550</v>
      </c>
      <c r="C15547">
        <v>2</v>
      </c>
      <c r="D15547" s="5">
        <v>4.35784138349463</v>
      </c>
      <c r="E15547" s="1">
        <f t="shared" si="242"/>
        <v>0.639271418767817</v>
      </c>
    </row>
    <row r="15548" spans="1:5">
      <c r="A15548">
        <v>15622</v>
      </c>
      <c r="B15548" t="s">
        <v>15551</v>
      </c>
      <c r="C15548">
        <v>2</v>
      </c>
      <c r="D15548" s="5">
        <v>4.99977728999833</v>
      </c>
      <c r="E15548" s="1">
        <f t="shared" si="242"/>
        <v>0.69895065956023</v>
      </c>
    </row>
    <row r="15549" spans="1:5">
      <c r="A15549">
        <v>15623</v>
      </c>
      <c r="B15549" t="s">
        <v>15552</v>
      </c>
      <c r="C15549">
        <v>2</v>
      </c>
      <c r="D15549" s="5">
        <v>6.9975225641558</v>
      </c>
      <c r="E15549" s="1">
        <f t="shared" si="242"/>
        <v>0.844944307563002</v>
      </c>
    </row>
    <row r="15550" spans="1:5">
      <c r="A15550">
        <v>15624</v>
      </c>
      <c r="B15550" t="s">
        <v>15553</v>
      </c>
      <c r="C15550">
        <v>2</v>
      </c>
      <c r="D15550" s="5">
        <v>6.17894825672864</v>
      </c>
      <c r="E15550" s="1">
        <f t="shared" si="242"/>
        <v>0.790914558394491</v>
      </c>
    </row>
    <row r="15551" spans="1:5">
      <c r="A15551">
        <v>15625</v>
      </c>
      <c r="B15551" t="s">
        <v>15554</v>
      </c>
      <c r="C15551">
        <v>2</v>
      </c>
      <c r="D15551" s="5">
        <v>5.32032610439683</v>
      </c>
      <c r="E15551" s="1">
        <f t="shared" si="242"/>
        <v>0.725938252783692</v>
      </c>
    </row>
    <row r="15552" spans="1:5">
      <c r="A15552">
        <v>15626</v>
      </c>
      <c r="B15552" t="s">
        <v>15555</v>
      </c>
      <c r="C15552">
        <v>2</v>
      </c>
      <c r="D15552" s="5">
        <v>6.02684066106378</v>
      </c>
      <c r="E15552" s="1">
        <f t="shared" si="242"/>
        <v>0.780089709646855</v>
      </c>
    </row>
    <row r="15553" spans="1:5">
      <c r="A15553">
        <v>15627</v>
      </c>
      <c r="B15553" t="s">
        <v>15556</v>
      </c>
      <c r="C15553">
        <v>2</v>
      </c>
      <c r="D15553" s="5">
        <v>4.8070471717257</v>
      </c>
      <c r="E15553" s="1">
        <f t="shared" si="242"/>
        <v>0.68187838389683</v>
      </c>
    </row>
    <row r="15554" spans="1:5">
      <c r="A15554">
        <v>15628</v>
      </c>
      <c r="B15554" t="s">
        <v>15557</v>
      </c>
      <c r="C15554">
        <v>2</v>
      </c>
      <c r="D15554" s="5">
        <v>4.97748037922152</v>
      </c>
      <c r="E15554" s="1">
        <f t="shared" si="242"/>
        <v>0.697009556753165</v>
      </c>
    </row>
    <row r="15555" spans="1:5">
      <c r="A15555">
        <v>15629</v>
      </c>
      <c r="B15555" t="s">
        <v>15558</v>
      </c>
      <c r="C15555">
        <v>2</v>
      </c>
      <c r="D15555" s="5">
        <v>3.28617884667963</v>
      </c>
      <c r="E15555" s="1">
        <f t="shared" ref="E15555:E15618" si="243">LOG10(D15555)</f>
        <v>0.516691195743115</v>
      </c>
    </row>
    <row r="15556" spans="1:5">
      <c r="A15556">
        <v>15630</v>
      </c>
      <c r="B15556" t="s">
        <v>15559</v>
      </c>
      <c r="C15556">
        <v>2</v>
      </c>
      <c r="D15556" s="5">
        <v>6.62231326904236</v>
      </c>
      <c r="E15556" s="1">
        <f t="shared" si="243"/>
        <v>0.821009721236111</v>
      </c>
    </row>
    <row r="15557" spans="1:5">
      <c r="A15557">
        <v>15631</v>
      </c>
      <c r="B15557" t="s">
        <v>15560</v>
      </c>
      <c r="C15557">
        <v>2</v>
      </c>
      <c r="D15557" s="5">
        <v>4.88072193461864</v>
      </c>
      <c r="E15557" s="1">
        <f t="shared" si="243"/>
        <v>0.688484065656785</v>
      </c>
    </row>
    <row r="15558" spans="1:5">
      <c r="A15558">
        <v>15632</v>
      </c>
      <c r="B15558" t="s">
        <v>15561</v>
      </c>
      <c r="C15558">
        <v>2</v>
      </c>
      <c r="D15558" s="5">
        <v>5.99054053856601</v>
      </c>
      <c r="E15558" s="1">
        <f t="shared" si="243"/>
        <v>0.777466011425211</v>
      </c>
    </row>
    <row r="15559" spans="1:5">
      <c r="A15559">
        <v>15633</v>
      </c>
      <c r="B15559" t="s">
        <v>15562</v>
      </c>
      <c r="C15559">
        <v>2</v>
      </c>
      <c r="D15559" s="5">
        <v>6.77699148344103</v>
      </c>
      <c r="E15559" s="1">
        <f t="shared" si="243"/>
        <v>0.831036939868019</v>
      </c>
    </row>
    <row r="15560" spans="1:5">
      <c r="A15560">
        <v>15634</v>
      </c>
      <c r="B15560" t="s">
        <v>15563</v>
      </c>
      <c r="C15560">
        <v>2</v>
      </c>
      <c r="D15560" s="5">
        <v>5.96258861376156</v>
      </c>
      <c r="E15560" s="1">
        <f t="shared" si="243"/>
        <v>0.775434846418266</v>
      </c>
    </row>
    <row r="15561" spans="1:5">
      <c r="A15561">
        <v>15635</v>
      </c>
      <c r="B15561" t="s">
        <v>15564</v>
      </c>
      <c r="C15561">
        <v>2</v>
      </c>
      <c r="D15561" s="5">
        <v>5.31954878097496</v>
      </c>
      <c r="E15561" s="1">
        <f t="shared" si="243"/>
        <v>0.725874795783114</v>
      </c>
    </row>
    <row r="15562" spans="1:5">
      <c r="A15562">
        <v>15636</v>
      </c>
      <c r="B15562" t="s">
        <v>15565</v>
      </c>
      <c r="C15562">
        <v>2</v>
      </c>
      <c r="D15562" s="5">
        <v>6.85184614124416</v>
      </c>
      <c r="E15562" s="1">
        <f t="shared" si="243"/>
        <v>0.835807602285465</v>
      </c>
    </row>
    <row r="15563" spans="1:5">
      <c r="A15563">
        <v>15637</v>
      </c>
      <c r="B15563" t="s">
        <v>15566</v>
      </c>
      <c r="C15563">
        <v>2</v>
      </c>
      <c r="D15563" s="5">
        <v>4.74982773938193</v>
      </c>
      <c r="E15563" s="1">
        <f t="shared" si="243"/>
        <v>0.676677859479088</v>
      </c>
    </row>
    <row r="15564" spans="1:5">
      <c r="A15564">
        <v>15638</v>
      </c>
      <c r="B15564" t="s">
        <v>15567</v>
      </c>
      <c r="C15564">
        <v>2</v>
      </c>
      <c r="D15564" s="5">
        <v>6.11565399877127</v>
      </c>
      <c r="E15564" s="1">
        <f t="shared" si="243"/>
        <v>0.786442906649529</v>
      </c>
    </row>
    <row r="15565" spans="1:5">
      <c r="A15565">
        <v>15639</v>
      </c>
      <c r="B15565" t="s">
        <v>15568</v>
      </c>
      <c r="C15565">
        <v>2</v>
      </c>
      <c r="D15565" s="5">
        <v>3.01856479041903</v>
      </c>
      <c r="E15565" s="1">
        <f t="shared" si="243"/>
        <v>0.479800501978289</v>
      </c>
    </row>
    <row r="15566" spans="1:5">
      <c r="A15566">
        <v>15640</v>
      </c>
      <c r="B15566" t="s">
        <v>15569</v>
      </c>
      <c r="C15566">
        <v>2</v>
      </c>
      <c r="D15566" s="5">
        <v>4.84941709406813</v>
      </c>
      <c r="E15566" s="1">
        <f t="shared" si="243"/>
        <v>0.685689539005622</v>
      </c>
    </row>
    <row r="15567" spans="1:5">
      <c r="A15567">
        <v>15641</v>
      </c>
      <c r="B15567" t="s">
        <v>15570</v>
      </c>
      <c r="C15567">
        <v>2</v>
      </c>
      <c r="D15567" s="5">
        <v>5.9830935661385</v>
      </c>
      <c r="E15567" s="1">
        <f t="shared" si="243"/>
        <v>0.776925794575275</v>
      </c>
    </row>
    <row r="15568" spans="1:5">
      <c r="A15568">
        <v>15642</v>
      </c>
      <c r="B15568" t="s">
        <v>15571</v>
      </c>
      <c r="C15568">
        <v>2</v>
      </c>
      <c r="D15568" s="5">
        <v>2.98598128332372</v>
      </c>
      <c r="E15568" s="1">
        <f t="shared" si="243"/>
        <v>0.475087081160372</v>
      </c>
    </row>
    <row r="15569" spans="1:5">
      <c r="A15569">
        <v>15643</v>
      </c>
      <c r="B15569" t="s">
        <v>15572</v>
      </c>
      <c r="C15569">
        <v>2</v>
      </c>
      <c r="D15569" s="5">
        <v>3.21871144405468</v>
      </c>
      <c r="E15569" s="1">
        <f t="shared" si="243"/>
        <v>0.507682044137628</v>
      </c>
    </row>
    <row r="15570" spans="1:5">
      <c r="A15570">
        <v>15644</v>
      </c>
      <c r="B15570" t="s">
        <v>15573</v>
      </c>
      <c r="C15570">
        <v>2</v>
      </c>
      <c r="D15570" s="5">
        <v>6.06997756869973</v>
      </c>
      <c r="E15570" s="1">
        <f t="shared" si="243"/>
        <v>0.783187086164561</v>
      </c>
    </row>
    <row r="15571" spans="1:5">
      <c r="A15571">
        <v>15645</v>
      </c>
      <c r="B15571" t="s">
        <v>15574</v>
      </c>
      <c r="C15571">
        <v>2</v>
      </c>
      <c r="D15571" s="5">
        <v>6.49922449143898</v>
      </c>
      <c r="E15571" s="1">
        <f t="shared" si="243"/>
        <v>0.812861538307179</v>
      </c>
    </row>
    <row r="15572" spans="1:5">
      <c r="A15572">
        <v>15646</v>
      </c>
      <c r="B15572" t="s">
        <v>15575</v>
      </c>
      <c r="C15572">
        <v>2</v>
      </c>
      <c r="D15572" s="5">
        <v>5.05935152807543</v>
      </c>
      <c r="E15572" s="1">
        <f t="shared" si="243"/>
        <v>0.704094855609311</v>
      </c>
    </row>
    <row r="15573" spans="1:5">
      <c r="A15573">
        <v>15647</v>
      </c>
      <c r="B15573" t="s">
        <v>15576</v>
      </c>
      <c r="C15573">
        <v>2</v>
      </c>
      <c r="D15573" s="5">
        <v>6.02651237012507</v>
      </c>
      <c r="E15573" s="1">
        <f t="shared" si="243"/>
        <v>0.780066052338751</v>
      </c>
    </row>
    <row r="15574" spans="1:5">
      <c r="A15574">
        <v>15648</v>
      </c>
      <c r="B15574" t="s">
        <v>15577</v>
      </c>
      <c r="C15574">
        <v>2</v>
      </c>
      <c r="D15574" s="5">
        <v>6.02188788873708</v>
      </c>
      <c r="E15574" s="1">
        <f t="shared" si="243"/>
        <v>0.779732665863543</v>
      </c>
    </row>
    <row r="15575" spans="1:5">
      <c r="A15575">
        <v>15649</v>
      </c>
      <c r="B15575" t="s">
        <v>15578</v>
      </c>
      <c r="C15575">
        <v>2</v>
      </c>
      <c r="D15575" s="5">
        <v>4.3995476953524</v>
      </c>
      <c r="E15575" s="1">
        <f t="shared" si="243"/>
        <v>0.643408030234001</v>
      </c>
    </row>
    <row r="15576" spans="1:5">
      <c r="A15576">
        <v>15650</v>
      </c>
      <c r="B15576" t="s">
        <v>15579</v>
      </c>
      <c r="C15576">
        <v>2</v>
      </c>
      <c r="D15576" s="5">
        <v>4.99284437681385</v>
      </c>
      <c r="E15576" s="1">
        <f t="shared" si="243"/>
        <v>0.698348029635263</v>
      </c>
    </row>
    <row r="15577" spans="1:5">
      <c r="A15577">
        <v>15651</v>
      </c>
      <c r="B15577" t="s">
        <v>15580</v>
      </c>
      <c r="C15577">
        <v>2</v>
      </c>
      <c r="D15577" s="5">
        <v>5.81810731108272</v>
      </c>
      <c r="E15577" s="1">
        <f t="shared" si="243"/>
        <v>0.76478172725502</v>
      </c>
    </row>
    <row r="15578" spans="1:5">
      <c r="A15578">
        <v>15652</v>
      </c>
      <c r="B15578" t="s">
        <v>15581</v>
      </c>
      <c r="C15578">
        <v>2</v>
      </c>
      <c r="D15578" s="5">
        <v>5.03383688311242</v>
      </c>
      <c r="E15578" s="1">
        <f t="shared" si="243"/>
        <v>0.701899138524236</v>
      </c>
    </row>
    <row r="15579" spans="1:5">
      <c r="A15579">
        <v>15653</v>
      </c>
      <c r="B15579" t="s">
        <v>15582</v>
      </c>
      <c r="C15579">
        <v>2</v>
      </c>
      <c r="D15579" s="5">
        <v>5.26832937496659</v>
      </c>
      <c r="E15579" s="1">
        <f t="shared" si="243"/>
        <v>0.721672919148284</v>
      </c>
    </row>
    <row r="15580" spans="1:5">
      <c r="A15580">
        <v>15654</v>
      </c>
      <c r="B15580" t="s">
        <v>15583</v>
      </c>
      <c r="C15580">
        <v>2</v>
      </c>
      <c r="D15580" s="5">
        <v>5.37777700602094</v>
      </c>
      <c r="E15580" s="1">
        <f t="shared" si="243"/>
        <v>0.730602789880132</v>
      </c>
    </row>
    <row r="15581" spans="1:5">
      <c r="A15581">
        <v>15655</v>
      </c>
      <c r="B15581" t="s">
        <v>15584</v>
      </c>
      <c r="C15581">
        <v>2</v>
      </c>
      <c r="D15581" s="5">
        <v>5.18252411028278</v>
      </c>
      <c r="E15581" s="1">
        <f t="shared" si="243"/>
        <v>0.714541331207464</v>
      </c>
    </row>
    <row r="15582" spans="1:5">
      <c r="A15582">
        <v>15656</v>
      </c>
      <c r="B15582" t="s">
        <v>15585</v>
      </c>
      <c r="C15582">
        <v>2</v>
      </c>
      <c r="D15582" s="5">
        <v>4.33660500998648</v>
      </c>
      <c r="E15582" s="1">
        <f t="shared" si="243"/>
        <v>0.63714986720403</v>
      </c>
    </row>
    <row r="15583" spans="1:5">
      <c r="A15583">
        <v>15657</v>
      </c>
      <c r="B15583" t="s">
        <v>15586</v>
      </c>
      <c r="C15583">
        <v>2</v>
      </c>
      <c r="D15583" s="5">
        <v>6.07307153754683</v>
      </c>
      <c r="E15583" s="1">
        <f t="shared" si="243"/>
        <v>0.783408396910288</v>
      </c>
    </row>
    <row r="15584" spans="1:5">
      <c r="A15584">
        <v>15658</v>
      </c>
      <c r="B15584" t="s">
        <v>15587</v>
      </c>
      <c r="C15584">
        <v>2</v>
      </c>
      <c r="D15584" s="5">
        <v>5.99999925679988</v>
      </c>
      <c r="E15584" s="1">
        <f t="shared" si="243"/>
        <v>0.778151196589022</v>
      </c>
    </row>
    <row r="15585" spans="1:5">
      <c r="A15585">
        <v>15659</v>
      </c>
      <c r="B15585" t="s">
        <v>15588</v>
      </c>
      <c r="C15585">
        <v>2</v>
      </c>
      <c r="D15585" s="5">
        <v>5.9845954641533</v>
      </c>
      <c r="E15585" s="1">
        <f t="shared" si="243"/>
        <v>0.777034799082659</v>
      </c>
    </row>
    <row r="15586" spans="1:5">
      <c r="A15586">
        <v>15660</v>
      </c>
      <c r="B15586" t="s">
        <v>15589</v>
      </c>
      <c r="C15586">
        <v>2</v>
      </c>
      <c r="D15586" s="5">
        <v>3.28571215370558</v>
      </c>
      <c r="E15586" s="1">
        <f t="shared" si="243"/>
        <v>0.516629514201622</v>
      </c>
    </row>
    <row r="15587" spans="1:5">
      <c r="A15587">
        <v>15661</v>
      </c>
      <c r="B15587" t="s">
        <v>15590</v>
      </c>
      <c r="C15587">
        <v>2</v>
      </c>
      <c r="D15587" s="5">
        <v>5.01044248762175</v>
      </c>
      <c r="E15587" s="1">
        <f t="shared" si="243"/>
        <v>0.699876081445415</v>
      </c>
    </row>
    <row r="15588" spans="1:5">
      <c r="A15588">
        <v>15662</v>
      </c>
      <c r="B15588" t="s">
        <v>15591</v>
      </c>
      <c r="C15588">
        <v>2</v>
      </c>
      <c r="D15588" s="5">
        <v>4.98704094638211</v>
      </c>
      <c r="E15588" s="1">
        <f t="shared" si="243"/>
        <v>0.69784293403244</v>
      </c>
    </row>
    <row r="15589" spans="1:5">
      <c r="A15589">
        <v>15663</v>
      </c>
      <c r="B15589" t="s">
        <v>15592</v>
      </c>
      <c r="C15589">
        <v>2</v>
      </c>
      <c r="D15589" s="5">
        <v>5.94642702816815</v>
      </c>
      <c r="E15589" s="1">
        <f t="shared" si="243"/>
        <v>0.77425609378884</v>
      </c>
    </row>
    <row r="15590" spans="1:5">
      <c r="A15590">
        <v>15664</v>
      </c>
      <c r="B15590" t="s">
        <v>15593</v>
      </c>
      <c r="C15590">
        <v>2</v>
      </c>
      <c r="D15590" s="5">
        <v>5.78020778666304</v>
      </c>
      <c r="E15590" s="1">
        <f t="shared" si="243"/>
        <v>0.761943450700662</v>
      </c>
    </row>
    <row r="15591" spans="1:5">
      <c r="A15591">
        <v>15665</v>
      </c>
      <c r="B15591" t="s">
        <v>15594</v>
      </c>
      <c r="C15591">
        <v>2</v>
      </c>
      <c r="D15591" s="5">
        <v>5.88315799928167</v>
      </c>
      <c r="E15591" s="1">
        <f t="shared" si="243"/>
        <v>0.769610512044552</v>
      </c>
    </row>
    <row r="15592" spans="1:5">
      <c r="A15592">
        <v>15666</v>
      </c>
      <c r="B15592" t="s">
        <v>15595</v>
      </c>
      <c r="C15592">
        <v>2</v>
      </c>
      <c r="D15592" s="5">
        <v>5.50216152332483</v>
      </c>
      <c r="E15592" s="1">
        <f t="shared" si="243"/>
        <v>0.740533335537308</v>
      </c>
    </row>
    <row r="15593" spans="1:5">
      <c r="A15593">
        <v>15667</v>
      </c>
      <c r="B15593" t="s">
        <v>15596</v>
      </c>
      <c r="C15593">
        <v>2</v>
      </c>
      <c r="D15593" s="5">
        <v>3.94651647779908</v>
      </c>
      <c r="E15593" s="1">
        <f t="shared" si="243"/>
        <v>0.596213920444887</v>
      </c>
    </row>
    <row r="15594" spans="1:5">
      <c r="A15594">
        <v>15668</v>
      </c>
      <c r="B15594" t="s">
        <v>15597</v>
      </c>
      <c r="C15594">
        <v>2</v>
      </c>
      <c r="D15594" s="5">
        <v>3.09440519225083</v>
      </c>
      <c r="E15594" s="1">
        <f t="shared" si="243"/>
        <v>0.490577181127052</v>
      </c>
    </row>
    <row r="15595" spans="1:5">
      <c r="A15595">
        <v>15669</v>
      </c>
      <c r="B15595" t="s">
        <v>15598</v>
      </c>
      <c r="C15595">
        <v>2</v>
      </c>
      <c r="D15595" s="5">
        <v>5.99652352149789</v>
      </c>
      <c r="E15595" s="1">
        <f t="shared" si="243"/>
        <v>0.777899541549917</v>
      </c>
    </row>
    <row r="15596" spans="1:5">
      <c r="A15596">
        <v>15670</v>
      </c>
      <c r="B15596" t="s">
        <v>15599</v>
      </c>
      <c r="C15596">
        <v>2</v>
      </c>
      <c r="D15596" s="5">
        <v>5.14790775145382</v>
      </c>
      <c r="E15596" s="1">
        <f t="shared" si="243"/>
        <v>0.711630755910375</v>
      </c>
    </row>
    <row r="15597" spans="1:5">
      <c r="A15597">
        <v>15671</v>
      </c>
      <c r="B15597" t="s">
        <v>15600</v>
      </c>
      <c r="C15597">
        <v>2</v>
      </c>
      <c r="D15597" s="5">
        <v>5.06800824740431</v>
      </c>
      <c r="E15597" s="1">
        <f t="shared" si="243"/>
        <v>0.704837312959483</v>
      </c>
    </row>
    <row r="15598" spans="1:5">
      <c r="A15598">
        <v>15672</v>
      </c>
      <c r="B15598" t="s">
        <v>15601</v>
      </c>
      <c r="C15598">
        <v>2</v>
      </c>
      <c r="D15598" s="5">
        <v>6.05692369872633</v>
      </c>
      <c r="E15598" s="1">
        <f t="shared" si="243"/>
        <v>0.78225210273201</v>
      </c>
    </row>
    <row r="15599" spans="1:5">
      <c r="A15599">
        <v>15673</v>
      </c>
      <c r="B15599" t="s">
        <v>15602</v>
      </c>
      <c r="C15599">
        <v>2</v>
      </c>
      <c r="D15599" s="5">
        <v>3.70696225348958</v>
      </c>
      <c r="E15599" s="1">
        <f t="shared" si="243"/>
        <v>0.569018163805488</v>
      </c>
    </row>
    <row r="15600" spans="1:5">
      <c r="A15600">
        <v>15674</v>
      </c>
      <c r="B15600" t="s">
        <v>15603</v>
      </c>
      <c r="C15600">
        <v>2</v>
      </c>
      <c r="D15600" s="5">
        <v>5.92628786310618</v>
      </c>
      <c r="E15600" s="1">
        <f t="shared" si="243"/>
        <v>0.772782743047207</v>
      </c>
    </row>
    <row r="15601" spans="1:5">
      <c r="A15601">
        <v>15675</v>
      </c>
      <c r="B15601" t="s">
        <v>15604</v>
      </c>
      <c r="C15601">
        <v>2</v>
      </c>
      <c r="D15601" s="5">
        <v>6.01005390702675</v>
      </c>
      <c r="E15601" s="1">
        <f t="shared" si="243"/>
        <v>0.778878367413598</v>
      </c>
    </row>
    <row r="15602" spans="1:5">
      <c r="A15602">
        <v>15676</v>
      </c>
      <c r="B15602" t="s">
        <v>15605</v>
      </c>
      <c r="C15602">
        <v>2</v>
      </c>
      <c r="D15602" s="5">
        <v>4.91642441741948</v>
      </c>
      <c r="E15602" s="1">
        <f t="shared" si="243"/>
        <v>0.691649366929457</v>
      </c>
    </row>
    <row r="15603" spans="1:5">
      <c r="A15603">
        <v>15677</v>
      </c>
      <c r="B15603" t="s">
        <v>15606</v>
      </c>
      <c r="C15603">
        <v>2</v>
      </c>
      <c r="D15603" s="5">
        <v>6.37706536548609</v>
      </c>
      <c r="E15603" s="1">
        <f t="shared" si="243"/>
        <v>0.804620868567062</v>
      </c>
    </row>
    <row r="15604" spans="1:5">
      <c r="A15604">
        <v>15678</v>
      </c>
      <c r="B15604" t="s">
        <v>15607</v>
      </c>
      <c r="C15604">
        <v>2</v>
      </c>
      <c r="D15604" s="5">
        <v>5.22210259989086</v>
      </c>
      <c r="E15604" s="1">
        <f t="shared" si="243"/>
        <v>0.717845400257649</v>
      </c>
    </row>
    <row r="15605" spans="1:5">
      <c r="A15605">
        <v>15679</v>
      </c>
      <c r="B15605" t="s">
        <v>15608</v>
      </c>
      <c r="C15605">
        <v>2</v>
      </c>
      <c r="D15605" s="5">
        <v>5.99209492611138</v>
      </c>
      <c r="E15605" s="1">
        <f t="shared" si="243"/>
        <v>0.777578684791512</v>
      </c>
    </row>
    <row r="15606" spans="1:5">
      <c r="A15606">
        <v>15680</v>
      </c>
      <c r="B15606" t="s">
        <v>15609</v>
      </c>
      <c r="C15606">
        <v>2</v>
      </c>
      <c r="D15606" s="5">
        <v>4.32490202855284</v>
      </c>
      <c r="E15606" s="1">
        <f t="shared" si="243"/>
        <v>0.635976273895445</v>
      </c>
    </row>
    <row r="15607" spans="1:5">
      <c r="A15607">
        <v>15681</v>
      </c>
      <c r="B15607" t="s">
        <v>15610</v>
      </c>
      <c r="C15607">
        <v>2</v>
      </c>
      <c r="D15607" s="5">
        <v>4.87975174199923</v>
      </c>
      <c r="E15607" s="1">
        <f t="shared" si="243"/>
        <v>0.688397727776813</v>
      </c>
    </row>
    <row r="15608" spans="1:5">
      <c r="A15608">
        <v>15682</v>
      </c>
      <c r="B15608" t="s">
        <v>15611</v>
      </c>
      <c r="C15608">
        <v>2</v>
      </c>
      <c r="D15608" s="5">
        <v>4.27749859569902</v>
      </c>
      <c r="E15608" s="1">
        <f t="shared" si="243"/>
        <v>0.631189875634467</v>
      </c>
    </row>
    <row r="15609" spans="1:5">
      <c r="A15609">
        <v>15683</v>
      </c>
      <c r="B15609" t="s">
        <v>15612</v>
      </c>
      <c r="C15609">
        <v>2</v>
      </c>
      <c r="D15609" s="5">
        <v>6.31480068041826</v>
      </c>
      <c r="E15609" s="1">
        <f t="shared" si="243"/>
        <v>0.800359647090778</v>
      </c>
    </row>
    <row r="15610" spans="1:5">
      <c r="A15610">
        <v>15684</v>
      </c>
      <c r="B15610" t="s">
        <v>15613</v>
      </c>
      <c r="C15610">
        <v>2</v>
      </c>
      <c r="D15610" s="5">
        <v>5.56317296444891</v>
      </c>
      <c r="E15610" s="1">
        <f t="shared" si="243"/>
        <v>0.745322562787849</v>
      </c>
    </row>
    <row r="15611" spans="1:5">
      <c r="A15611">
        <v>15685</v>
      </c>
      <c r="B15611" t="s">
        <v>15614</v>
      </c>
      <c r="C15611">
        <v>2</v>
      </c>
      <c r="D15611" s="5">
        <v>6.01340943647897</v>
      </c>
      <c r="E15611" s="1">
        <f t="shared" si="243"/>
        <v>0.779120774766814</v>
      </c>
    </row>
    <row r="15612" spans="1:5">
      <c r="A15612">
        <v>15686</v>
      </c>
      <c r="B15612" t="s">
        <v>15615</v>
      </c>
      <c r="C15612">
        <v>2</v>
      </c>
      <c r="D15612" s="5">
        <v>4.14014900958665</v>
      </c>
      <c r="E15612" s="1">
        <f t="shared" si="243"/>
        <v>0.617015972250524</v>
      </c>
    </row>
    <row r="15613" spans="1:5">
      <c r="A15613">
        <v>15687</v>
      </c>
      <c r="B15613" t="s">
        <v>15616</v>
      </c>
      <c r="C15613">
        <v>2</v>
      </c>
      <c r="D15613" s="5">
        <v>6.05040558668493</v>
      </c>
      <c r="E15613" s="1">
        <f t="shared" si="243"/>
        <v>0.781784488397129</v>
      </c>
    </row>
    <row r="15614" spans="1:5">
      <c r="A15614">
        <v>15688</v>
      </c>
      <c r="B15614" t="s">
        <v>15617</v>
      </c>
      <c r="C15614">
        <v>2</v>
      </c>
      <c r="D15614" s="5">
        <v>6.20926792871154</v>
      </c>
      <c r="E15614" s="1">
        <f t="shared" si="243"/>
        <v>0.793040399973294</v>
      </c>
    </row>
    <row r="15615" spans="1:5">
      <c r="A15615">
        <v>15689</v>
      </c>
      <c r="B15615" t="s">
        <v>15618</v>
      </c>
      <c r="C15615">
        <v>2</v>
      </c>
      <c r="D15615" s="5">
        <v>5.05594980974599</v>
      </c>
      <c r="E15615" s="1">
        <f t="shared" si="243"/>
        <v>0.703802754068128</v>
      </c>
    </row>
    <row r="15616" spans="1:5">
      <c r="A15616">
        <v>15690</v>
      </c>
      <c r="B15616" t="s">
        <v>15619</v>
      </c>
      <c r="C15616">
        <v>2</v>
      </c>
      <c r="D15616" s="5">
        <v>6.92404531418207</v>
      </c>
      <c r="E15616" s="1">
        <f t="shared" si="243"/>
        <v>0.840359901438311</v>
      </c>
    </row>
    <row r="15617" spans="1:5">
      <c r="A15617">
        <v>15691</v>
      </c>
      <c r="B15617" t="s">
        <v>15620</v>
      </c>
      <c r="C15617">
        <v>2</v>
      </c>
      <c r="D15617" s="5">
        <v>5.02624588724429</v>
      </c>
      <c r="E15617" s="1">
        <f t="shared" si="243"/>
        <v>0.70124373074706</v>
      </c>
    </row>
    <row r="15618" spans="1:5">
      <c r="A15618">
        <v>15692</v>
      </c>
      <c r="B15618" t="s">
        <v>15621</v>
      </c>
      <c r="C15618">
        <v>2</v>
      </c>
      <c r="D15618" s="5">
        <v>5.82047489597807</v>
      </c>
      <c r="E15618" s="1">
        <f t="shared" si="243"/>
        <v>0.764958420438327</v>
      </c>
    </row>
    <row r="15619" spans="1:5">
      <c r="A15619">
        <v>15693</v>
      </c>
      <c r="B15619" t="s">
        <v>15622</v>
      </c>
      <c r="C15619">
        <v>2</v>
      </c>
      <c r="D15619" s="5">
        <v>2.94305127025036</v>
      </c>
      <c r="E15619" s="1">
        <f t="shared" ref="E15619:E15682" si="244">LOG10(D15619)</f>
        <v>0.468797827914381</v>
      </c>
    </row>
    <row r="15620" spans="1:5">
      <c r="A15620">
        <v>15694</v>
      </c>
      <c r="B15620" t="s">
        <v>15623</v>
      </c>
      <c r="C15620">
        <v>2</v>
      </c>
      <c r="D15620" s="5">
        <v>5.04396505476046</v>
      </c>
      <c r="E15620" s="1">
        <f t="shared" si="244"/>
        <v>0.702772069063361</v>
      </c>
    </row>
    <row r="15621" spans="1:5">
      <c r="A15621">
        <v>15695</v>
      </c>
      <c r="B15621" t="s">
        <v>15624</v>
      </c>
      <c r="C15621">
        <v>2</v>
      </c>
      <c r="D15621" s="5">
        <v>3.13967373485478</v>
      </c>
      <c r="E15621" s="1">
        <f t="shared" si="244"/>
        <v>0.496884519883976</v>
      </c>
    </row>
    <row r="15622" spans="1:5">
      <c r="A15622">
        <v>15696</v>
      </c>
      <c r="B15622" t="s">
        <v>15625</v>
      </c>
      <c r="C15622">
        <v>2</v>
      </c>
      <c r="D15622" s="5">
        <v>6.73090119501007</v>
      </c>
      <c r="E15622" s="1">
        <f t="shared" si="244"/>
        <v>0.828073215459902</v>
      </c>
    </row>
    <row r="15623" spans="1:5">
      <c r="A15623">
        <v>15697</v>
      </c>
      <c r="B15623" t="s">
        <v>15626</v>
      </c>
      <c r="C15623">
        <v>2</v>
      </c>
      <c r="D15623" s="5">
        <v>3.89344550544816</v>
      </c>
      <c r="E15623" s="1">
        <f t="shared" si="244"/>
        <v>0.590334100478479</v>
      </c>
    </row>
    <row r="15624" spans="1:5">
      <c r="A15624">
        <v>15698</v>
      </c>
      <c r="B15624" t="s">
        <v>15627</v>
      </c>
      <c r="C15624">
        <v>2</v>
      </c>
      <c r="D15624" s="5">
        <v>5.03412879993662</v>
      </c>
      <c r="E15624" s="1">
        <f t="shared" si="244"/>
        <v>0.701924322929895</v>
      </c>
    </row>
    <row r="15625" spans="1:5">
      <c r="A15625">
        <v>15699</v>
      </c>
      <c r="B15625" t="s">
        <v>15628</v>
      </c>
      <c r="C15625">
        <v>2</v>
      </c>
      <c r="D15625" s="5">
        <v>5.99997787737419</v>
      </c>
      <c r="E15625" s="1">
        <f t="shared" si="244"/>
        <v>0.778149649091639</v>
      </c>
    </row>
    <row r="15626" spans="1:5">
      <c r="A15626">
        <v>15700</v>
      </c>
      <c r="B15626" t="s">
        <v>15629</v>
      </c>
      <c r="C15626">
        <v>2</v>
      </c>
      <c r="D15626" s="5">
        <v>5.05290838669035</v>
      </c>
      <c r="E15626" s="1">
        <f t="shared" si="244"/>
        <v>0.70354142419993</v>
      </c>
    </row>
    <row r="15627" spans="1:5">
      <c r="A15627">
        <v>15701</v>
      </c>
      <c r="B15627" t="s">
        <v>15630</v>
      </c>
      <c r="C15627">
        <v>2</v>
      </c>
      <c r="D15627" s="5">
        <v>5.01128202397996</v>
      </c>
      <c r="E15627" s="1">
        <f t="shared" si="244"/>
        <v>0.69994884457279</v>
      </c>
    </row>
    <row r="15628" spans="1:5">
      <c r="A15628">
        <v>15702</v>
      </c>
      <c r="B15628" t="s">
        <v>15631</v>
      </c>
      <c r="C15628">
        <v>2</v>
      </c>
      <c r="D15628" s="5">
        <v>4.87997616964346</v>
      </c>
      <c r="E15628" s="1">
        <f t="shared" si="244"/>
        <v>0.688417701220412</v>
      </c>
    </row>
    <row r="15629" spans="1:5">
      <c r="A15629">
        <v>15703</v>
      </c>
      <c r="B15629" t="s">
        <v>15632</v>
      </c>
      <c r="C15629">
        <v>2</v>
      </c>
      <c r="D15629" s="5">
        <v>5.99871940717612</v>
      </c>
      <c r="E15629" s="1">
        <f t="shared" si="244"/>
        <v>0.778058548090971</v>
      </c>
    </row>
    <row r="15630" spans="1:5">
      <c r="A15630">
        <v>15704</v>
      </c>
      <c r="B15630" t="s">
        <v>15633</v>
      </c>
      <c r="C15630">
        <v>2</v>
      </c>
      <c r="D15630" s="5">
        <v>3.38493938850779</v>
      </c>
      <c r="E15630" s="1">
        <f t="shared" si="244"/>
        <v>0.52955089651532</v>
      </c>
    </row>
    <row r="15631" spans="1:5">
      <c r="A15631">
        <v>15705</v>
      </c>
      <c r="B15631" t="s">
        <v>15634</v>
      </c>
      <c r="C15631">
        <v>2</v>
      </c>
      <c r="D15631" s="5">
        <v>5.26869507067824</v>
      </c>
      <c r="E15631" s="1">
        <f t="shared" si="244"/>
        <v>0.72170306421068</v>
      </c>
    </row>
    <row r="15632" spans="1:5">
      <c r="A15632">
        <v>15706</v>
      </c>
      <c r="B15632" t="s">
        <v>15635</v>
      </c>
      <c r="C15632">
        <v>2</v>
      </c>
      <c r="D15632" s="5">
        <v>3.01753706173573</v>
      </c>
      <c r="E15632" s="1">
        <f t="shared" si="244"/>
        <v>0.479652612856702</v>
      </c>
    </row>
    <row r="15633" spans="1:5">
      <c r="A15633">
        <v>15707</v>
      </c>
      <c r="B15633" t="s">
        <v>15636</v>
      </c>
      <c r="C15633">
        <v>2</v>
      </c>
      <c r="D15633" s="5">
        <v>6.18097343864728</v>
      </c>
      <c r="E15633" s="1">
        <f t="shared" si="244"/>
        <v>0.791056877312307</v>
      </c>
    </row>
    <row r="15634" spans="1:5">
      <c r="A15634">
        <v>15708</v>
      </c>
      <c r="B15634" t="s">
        <v>15637</v>
      </c>
      <c r="C15634">
        <v>2</v>
      </c>
      <c r="D15634" s="5">
        <v>5.85356527116325</v>
      </c>
      <c r="E15634" s="1">
        <f t="shared" si="244"/>
        <v>0.767420465390974</v>
      </c>
    </row>
    <row r="15635" spans="1:5">
      <c r="A15635">
        <v>15709</v>
      </c>
      <c r="B15635" t="s">
        <v>15638</v>
      </c>
      <c r="C15635">
        <v>2</v>
      </c>
      <c r="D15635" s="5">
        <v>5.18163912660356</v>
      </c>
      <c r="E15635" s="1">
        <f t="shared" si="244"/>
        <v>0.71446716341975</v>
      </c>
    </row>
    <row r="15636" spans="1:5">
      <c r="A15636">
        <v>15710</v>
      </c>
      <c r="B15636" t="s">
        <v>15639</v>
      </c>
      <c r="C15636">
        <v>2</v>
      </c>
      <c r="D15636" s="5">
        <v>5.17517670002869</v>
      </c>
      <c r="E15636" s="1">
        <f t="shared" si="244"/>
        <v>0.713925182831816</v>
      </c>
    </row>
    <row r="15637" spans="1:5">
      <c r="A15637">
        <v>15711</v>
      </c>
      <c r="B15637" t="s">
        <v>15640</v>
      </c>
      <c r="C15637">
        <v>2</v>
      </c>
      <c r="D15637" s="5">
        <v>3.7440571503564</v>
      </c>
      <c r="E15637" s="1">
        <f t="shared" si="244"/>
        <v>0.573342469311525</v>
      </c>
    </row>
    <row r="15638" spans="1:5">
      <c r="A15638">
        <v>15712</v>
      </c>
      <c r="B15638" t="s">
        <v>15641</v>
      </c>
      <c r="C15638">
        <v>2</v>
      </c>
      <c r="D15638" s="5">
        <v>5.43754516355826</v>
      </c>
      <c r="E15638" s="1">
        <f t="shared" si="244"/>
        <v>0.735402877172382</v>
      </c>
    </row>
    <row r="15639" spans="1:5">
      <c r="A15639">
        <v>15713</v>
      </c>
      <c r="B15639" t="s">
        <v>15642</v>
      </c>
      <c r="C15639">
        <v>2</v>
      </c>
      <c r="D15639" s="5">
        <v>6.99330365252094</v>
      </c>
      <c r="E15639" s="1">
        <f t="shared" si="244"/>
        <v>0.844682385919517</v>
      </c>
    </row>
    <row r="15640" spans="1:5">
      <c r="A15640">
        <v>15714</v>
      </c>
      <c r="B15640" t="s">
        <v>15643</v>
      </c>
      <c r="C15640">
        <v>2</v>
      </c>
      <c r="D15640" s="5">
        <v>4.72747824074707</v>
      </c>
      <c r="E15640" s="1">
        <f t="shared" si="244"/>
        <v>0.674629538586305</v>
      </c>
    </row>
    <row r="15641" spans="1:5">
      <c r="A15641">
        <v>15715</v>
      </c>
      <c r="B15641" t="s">
        <v>15644</v>
      </c>
      <c r="C15641">
        <v>2</v>
      </c>
      <c r="D15641" s="5">
        <v>4.88239186165805</v>
      </c>
      <c r="E15641" s="1">
        <f t="shared" si="244"/>
        <v>0.688632633034079</v>
      </c>
    </row>
    <row r="15642" spans="1:5">
      <c r="A15642">
        <v>15716</v>
      </c>
      <c r="B15642" t="s">
        <v>15645</v>
      </c>
      <c r="C15642">
        <v>2</v>
      </c>
      <c r="D15642" s="5">
        <v>5.8179751710833</v>
      </c>
      <c r="E15642" s="1">
        <f t="shared" si="244"/>
        <v>0.764771863510469</v>
      </c>
    </row>
    <row r="15643" spans="1:5">
      <c r="A15643">
        <v>15717</v>
      </c>
      <c r="B15643" t="s">
        <v>15646</v>
      </c>
      <c r="C15643">
        <v>2</v>
      </c>
      <c r="D15643" s="5">
        <v>6.22086567606553</v>
      </c>
      <c r="E15643" s="1">
        <f t="shared" si="244"/>
        <v>0.793850823947824</v>
      </c>
    </row>
    <row r="15644" spans="1:5">
      <c r="A15644">
        <v>15718</v>
      </c>
      <c r="B15644" t="s">
        <v>15647</v>
      </c>
      <c r="C15644">
        <v>2</v>
      </c>
      <c r="D15644" s="5">
        <v>3.0942160204038</v>
      </c>
      <c r="E15644" s="1">
        <f t="shared" si="244"/>
        <v>0.490550630369945</v>
      </c>
    </row>
    <row r="15645" spans="1:5">
      <c r="A15645">
        <v>15719</v>
      </c>
      <c r="B15645" t="s">
        <v>15648</v>
      </c>
      <c r="C15645">
        <v>2</v>
      </c>
      <c r="D15645" s="5">
        <v>6.32058603184763</v>
      </c>
      <c r="E15645" s="1">
        <f t="shared" si="244"/>
        <v>0.800757347047961</v>
      </c>
    </row>
    <row r="15646" spans="1:5">
      <c r="A15646">
        <v>15720</v>
      </c>
      <c r="B15646" t="s">
        <v>15649</v>
      </c>
      <c r="C15646">
        <v>2</v>
      </c>
      <c r="D15646" s="5">
        <v>5.37685601825341</v>
      </c>
      <c r="E15646" s="1">
        <f t="shared" si="244"/>
        <v>0.73052840707127</v>
      </c>
    </row>
    <row r="15647" spans="1:5">
      <c r="A15647">
        <v>15721</v>
      </c>
      <c r="B15647" t="s">
        <v>15650</v>
      </c>
      <c r="C15647">
        <v>2</v>
      </c>
      <c r="D15647" s="5">
        <v>5.14599243752424</v>
      </c>
      <c r="E15647" s="1">
        <f t="shared" si="244"/>
        <v>0.711469143641933</v>
      </c>
    </row>
    <row r="15648" spans="1:5">
      <c r="A15648">
        <v>15722</v>
      </c>
      <c r="B15648" t="s">
        <v>15651</v>
      </c>
      <c r="C15648">
        <v>2</v>
      </c>
      <c r="D15648" s="5">
        <v>4.6555646500811</v>
      </c>
      <c r="E15648" s="1">
        <f t="shared" si="244"/>
        <v>0.667972361910875</v>
      </c>
    </row>
    <row r="15649" spans="1:5">
      <c r="A15649">
        <v>15723</v>
      </c>
      <c r="B15649" t="s">
        <v>15652</v>
      </c>
      <c r="C15649">
        <v>2</v>
      </c>
      <c r="D15649" s="5">
        <v>6.00307463409558</v>
      </c>
      <c r="E15649" s="1">
        <f t="shared" si="244"/>
        <v>0.778373742818539</v>
      </c>
    </row>
    <row r="15650" spans="1:5">
      <c r="A15650">
        <v>15724</v>
      </c>
      <c r="B15650" t="s">
        <v>15653</v>
      </c>
      <c r="C15650">
        <v>2</v>
      </c>
      <c r="D15650" s="5">
        <v>5.62494860107771</v>
      </c>
      <c r="E15650" s="1">
        <f t="shared" si="244"/>
        <v>0.750118558362011</v>
      </c>
    </row>
    <row r="15651" spans="1:5">
      <c r="A15651">
        <v>15725</v>
      </c>
      <c r="B15651" t="s">
        <v>15654</v>
      </c>
      <c r="C15651">
        <v>2</v>
      </c>
      <c r="D15651" s="5">
        <v>5.14570956060379</v>
      </c>
      <c r="E15651" s="1">
        <f t="shared" si="244"/>
        <v>0.711445269673242</v>
      </c>
    </row>
    <row r="15652" spans="1:5">
      <c r="A15652">
        <v>15726</v>
      </c>
      <c r="B15652" t="s">
        <v>15655</v>
      </c>
      <c r="C15652">
        <v>2</v>
      </c>
      <c r="D15652" s="5">
        <v>5.99999876269787</v>
      </c>
      <c r="E15652" s="1">
        <f t="shared" si="244"/>
        <v>0.77815116082472</v>
      </c>
    </row>
    <row r="15653" spans="1:5">
      <c r="A15653">
        <v>15727</v>
      </c>
      <c r="B15653" t="s">
        <v>15656</v>
      </c>
      <c r="C15653">
        <v>2</v>
      </c>
      <c r="D15653" s="5">
        <v>6.09492111841919</v>
      </c>
      <c r="E15653" s="1">
        <f t="shared" si="244"/>
        <v>0.784968089272374</v>
      </c>
    </row>
    <row r="15654" spans="1:5">
      <c r="A15654">
        <v>15728</v>
      </c>
      <c r="B15654" t="s">
        <v>15657</v>
      </c>
      <c r="C15654">
        <v>2</v>
      </c>
      <c r="D15654" s="5">
        <v>4.05695198794084</v>
      </c>
      <c r="E15654" s="1">
        <f t="shared" si="244"/>
        <v>0.608199868070178</v>
      </c>
    </row>
    <row r="15655" spans="1:5">
      <c r="A15655">
        <v>15729</v>
      </c>
      <c r="B15655" t="s">
        <v>15658</v>
      </c>
      <c r="C15655">
        <v>2</v>
      </c>
      <c r="D15655" s="5">
        <v>4.95606260825816</v>
      </c>
      <c r="E15655" s="1">
        <f t="shared" si="244"/>
        <v>0.695136784033585</v>
      </c>
    </row>
    <row r="15656" spans="1:5">
      <c r="A15656">
        <v>15730</v>
      </c>
      <c r="B15656" t="s">
        <v>15659</v>
      </c>
      <c r="C15656">
        <v>2</v>
      </c>
      <c r="D15656" s="5">
        <v>6.18225178576817</v>
      </c>
      <c r="E15656" s="1">
        <f t="shared" si="244"/>
        <v>0.79114668868312</v>
      </c>
    </row>
    <row r="15657" spans="1:5">
      <c r="A15657">
        <v>15731</v>
      </c>
      <c r="B15657" t="s">
        <v>15660</v>
      </c>
      <c r="C15657">
        <v>2</v>
      </c>
      <c r="D15657" s="5">
        <v>4.28721706810251</v>
      </c>
      <c r="E15657" s="1">
        <f t="shared" si="244"/>
        <v>0.632175473035364</v>
      </c>
    </row>
    <row r="15658" spans="1:5">
      <c r="A15658">
        <v>15732</v>
      </c>
      <c r="B15658" t="s">
        <v>15661</v>
      </c>
      <c r="C15658">
        <v>2</v>
      </c>
      <c r="D15658" s="5">
        <v>5.26856907246081</v>
      </c>
      <c r="E15658" s="1">
        <f t="shared" si="244"/>
        <v>0.721692678150348</v>
      </c>
    </row>
    <row r="15659" spans="1:5">
      <c r="A15659">
        <v>15733</v>
      </c>
      <c r="B15659" t="s">
        <v>15662</v>
      </c>
      <c r="C15659">
        <v>2</v>
      </c>
      <c r="D15659" s="5">
        <v>5.92545237040871</v>
      </c>
      <c r="E15659" s="1">
        <f t="shared" si="244"/>
        <v>0.772721511555185</v>
      </c>
    </row>
    <row r="15660" spans="1:5">
      <c r="A15660">
        <v>15734</v>
      </c>
      <c r="B15660" t="s">
        <v>15663</v>
      </c>
      <c r="C15660">
        <v>2</v>
      </c>
      <c r="D15660" s="5">
        <v>6.22193501554079</v>
      </c>
      <c r="E15660" s="1">
        <f t="shared" si="244"/>
        <v>0.793925470845422</v>
      </c>
    </row>
    <row r="15661" spans="1:5">
      <c r="A15661">
        <v>15735</v>
      </c>
      <c r="B15661" t="s">
        <v>15664</v>
      </c>
      <c r="C15661">
        <v>2</v>
      </c>
      <c r="D15661" s="5">
        <v>6.99028448645552</v>
      </c>
      <c r="E15661" s="1">
        <f t="shared" si="244"/>
        <v>0.844494850764805</v>
      </c>
    </row>
    <row r="15662" spans="1:5">
      <c r="A15662">
        <v>15736</v>
      </c>
      <c r="B15662" t="s">
        <v>15665</v>
      </c>
      <c r="C15662">
        <v>2</v>
      </c>
      <c r="D15662" s="5">
        <v>5.03268375094995</v>
      </c>
      <c r="E15662" s="1">
        <f t="shared" si="244"/>
        <v>0.701799640603264</v>
      </c>
    </row>
    <row r="15663" spans="1:5">
      <c r="A15663">
        <v>15737</v>
      </c>
      <c r="B15663" t="s">
        <v>15666</v>
      </c>
      <c r="C15663">
        <v>2</v>
      </c>
      <c r="D15663" s="5">
        <v>5.37723256433796</v>
      </c>
      <c r="E15663" s="1">
        <f t="shared" si="244"/>
        <v>0.730558820041279</v>
      </c>
    </row>
    <row r="15664" spans="1:5">
      <c r="A15664">
        <v>15738</v>
      </c>
      <c r="B15664" t="s">
        <v>15667</v>
      </c>
      <c r="C15664">
        <v>2</v>
      </c>
      <c r="D15664" s="5">
        <v>5.62257973519674</v>
      </c>
      <c r="E15664" s="1">
        <f t="shared" si="244"/>
        <v>0.749935622989025</v>
      </c>
    </row>
    <row r="15665" spans="1:5">
      <c r="A15665">
        <v>15739</v>
      </c>
      <c r="B15665" t="s">
        <v>15668</v>
      </c>
      <c r="C15665">
        <v>2</v>
      </c>
      <c r="D15665" s="5">
        <v>6.62236120121778</v>
      </c>
      <c r="E15665" s="1">
        <f t="shared" si="244"/>
        <v>0.821012864639799</v>
      </c>
    </row>
    <row r="15666" spans="1:5">
      <c r="A15666">
        <v>15740</v>
      </c>
      <c r="B15666" t="s">
        <v>15669</v>
      </c>
      <c r="C15666">
        <v>2</v>
      </c>
      <c r="D15666" s="5">
        <v>6.88068155754116</v>
      </c>
      <c r="E15666" s="1">
        <f t="shared" si="244"/>
        <v>0.8376314588778</v>
      </c>
    </row>
    <row r="15667" spans="1:5">
      <c r="A15667">
        <v>15741</v>
      </c>
      <c r="B15667" t="s">
        <v>15670</v>
      </c>
      <c r="C15667">
        <v>2</v>
      </c>
      <c r="D15667" s="5">
        <v>6.13242039500818</v>
      </c>
      <c r="E15667" s="1">
        <f t="shared" si="244"/>
        <v>0.787631919335322</v>
      </c>
    </row>
    <row r="15668" spans="1:5">
      <c r="A15668">
        <v>15742</v>
      </c>
      <c r="B15668" t="s">
        <v>15671</v>
      </c>
      <c r="C15668">
        <v>2</v>
      </c>
      <c r="D15668" s="5">
        <v>6.99829824469387</v>
      </c>
      <c r="E15668" s="1">
        <f t="shared" si="244"/>
        <v>0.844992446758602</v>
      </c>
    </row>
    <row r="15669" spans="1:5">
      <c r="A15669">
        <v>15743</v>
      </c>
      <c r="B15669" t="s">
        <v>15672</v>
      </c>
      <c r="C15669">
        <v>2</v>
      </c>
      <c r="D15669" s="5">
        <v>5.85217729373454</v>
      </c>
      <c r="E15669" s="1">
        <f t="shared" si="244"/>
        <v>0.767317474754066</v>
      </c>
    </row>
    <row r="15670" spans="1:5">
      <c r="A15670">
        <v>15744</v>
      </c>
      <c r="B15670" t="s">
        <v>15673</v>
      </c>
      <c r="C15670">
        <v>2</v>
      </c>
      <c r="D15670" s="5">
        <v>5.67922321232614</v>
      </c>
      <c r="E15670" s="1">
        <f t="shared" si="244"/>
        <v>0.754288938233817</v>
      </c>
    </row>
    <row r="15671" spans="1:5">
      <c r="A15671">
        <v>15745</v>
      </c>
      <c r="B15671" t="s">
        <v>15674</v>
      </c>
      <c r="C15671">
        <v>2</v>
      </c>
      <c r="D15671" s="5">
        <v>5.99601495868301</v>
      </c>
      <c r="E15671" s="1">
        <f t="shared" si="244"/>
        <v>0.777862707642784</v>
      </c>
    </row>
    <row r="15672" spans="1:5">
      <c r="A15672">
        <v>15746</v>
      </c>
      <c r="B15672" t="s">
        <v>15675</v>
      </c>
      <c r="C15672">
        <v>2</v>
      </c>
      <c r="D15672" s="5">
        <v>5.92430839541589</v>
      </c>
      <c r="E15672" s="1">
        <f t="shared" si="244"/>
        <v>0.772637658043172</v>
      </c>
    </row>
    <row r="15673" spans="1:5">
      <c r="A15673">
        <v>15747</v>
      </c>
      <c r="B15673" t="s">
        <v>15676</v>
      </c>
      <c r="C15673">
        <v>2</v>
      </c>
      <c r="D15673" s="5">
        <v>6.22223602704139</v>
      </c>
      <c r="E15673" s="1">
        <f t="shared" si="244"/>
        <v>0.793946481105291</v>
      </c>
    </row>
    <row r="15674" spans="1:5">
      <c r="A15674">
        <v>15748</v>
      </c>
      <c r="B15674" t="s">
        <v>15677</v>
      </c>
      <c r="C15674">
        <v>2</v>
      </c>
      <c r="D15674" s="5">
        <v>6.8518757209346</v>
      </c>
      <c r="E15674" s="1">
        <f t="shared" si="244"/>
        <v>0.835809477147851</v>
      </c>
    </row>
    <row r="15675" spans="1:5">
      <c r="A15675">
        <v>15749</v>
      </c>
      <c r="B15675" t="s">
        <v>15678</v>
      </c>
      <c r="C15675">
        <v>2</v>
      </c>
      <c r="D15675" s="5">
        <v>6.03891903044134</v>
      </c>
      <c r="E15675" s="1">
        <f t="shared" si="244"/>
        <v>0.780959206646192</v>
      </c>
    </row>
    <row r="15676" spans="1:5">
      <c r="A15676">
        <v>15750</v>
      </c>
      <c r="B15676" t="s">
        <v>15679</v>
      </c>
      <c r="C15676">
        <v>2</v>
      </c>
      <c r="D15676" s="5">
        <v>6.92411397277438</v>
      </c>
      <c r="E15676" s="1">
        <f t="shared" si="244"/>
        <v>0.840364207865925</v>
      </c>
    </row>
    <row r="15677" spans="1:5">
      <c r="A15677">
        <v>15751</v>
      </c>
      <c r="B15677" t="s">
        <v>15680</v>
      </c>
      <c r="C15677">
        <v>2</v>
      </c>
      <c r="D15677" s="5">
        <v>5.0242656096046</v>
      </c>
      <c r="E15677" s="1">
        <f t="shared" si="244"/>
        <v>0.701072590469681</v>
      </c>
    </row>
    <row r="15678" spans="1:5">
      <c r="A15678">
        <v>15752</v>
      </c>
      <c r="B15678" t="s">
        <v>15681</v>
      </c>
      <c r="C15678">
        <v>2</v>
      </c>
      <c r="D15678" s="5">
        <v>5.99702945834333</v>
      </c>
      <c r="E15678" s="1">
        <f t="shared" si="244"/>
        <v>0.777936182165198</v>
      </c>
    </row>
    <row r="15679" spans="1:5">
      <c r="A15679">
        <v>15753</v>
      </c>
      <c r="B15679" t="s">
        <v>15682</v>
      </c>
      <c r="C15679">
        <v>2</v>
      </c>
      <c r="D15679" s="5">
        <v>6.93987688682778</v>
      </c>
      <c r="E15679" s="1">
        <f t="shared" si="244"/>
        <v>0.841351766154337</v>
      </c>
    </row>
    <row r="15680" spans="1:5">
      <c r="A15680">
        <v>15754</v>
      </c>
      <c r="B15680" t="s">
        <v>15683</v>
      </c>
      <c r="C15680">
        <v>2</v>
      </c>
      <c r="D15680" s="5">
        <v>6.01753214532092</v>
      </c>
      <c r="E15680" s="1">
        <f t="shared" si="244"/>
        <v>0.779418418930151</v>
      </c>
    </row>
    <row r="15681" spans="1:5">
      <c r="A15681">
        <v>15755</v>
      </c>
      <c r="B15681" t="s">
        <v>15684</v>
      </c>
      <c r="C15681">
        <v>2</v>
      </c>
      <c r="D15681" s="5">
        <v>5.9587018940199</v>
      </c>
      <c r="E15681" s="1">
        <f t="shared" si="244"/>
        <v>0.77515165878934</v>
      </c>
    </row>
    <row r="15682" spans="1:5">
      <c r="A15682">
        <v>15756</v>
      </c>
      <c r="B15682" t="s">
        <v>15685</v>
      </c>
      <c r="C15682">
        <v>2</v>
      </c>
      <c r="D15682" s="5">
        <v>4.6666572117406</v>
      </c>
      <c r="E15682" s="1">
        <f t="shared" si="244"/>
        <v>0.669005901052923</v>
      </c>
    </row>
    <row r="15683" spans="1:5">
      <c r="A15683">
        <v>15757</v>
      </c>
      <c r="B15683" t="s">
        <v>15686</v>
      </c>
      <c r="C15683">
        <v>2</v>
      </c>
      <c r="D15683" s="5">
        <v>6.97402897186245</v>
      </c>
      <c r="E15683" s="1">
        <f t="shared" ref="E15683:E15746" si="245">LOG10(D15683)</f>
        <v>0.843483747211718</v>
      </c>
    </row>
    <row r="15684" spans="1:5">
      <c r="A15684">
        <v>15758</v>
      </c>
      <c r="B15684" t="s">
        <v>15687</v>
      </c>
      <c r="C15684">
        <v>2</v>
      </c>
      <c r="D15684" s="5">
        <v>5.88092263349035</v>
      </c>
      <c r="E15684" s="1">
        <f t="shared" si="245"/>
        <v>0.769445466076203</v>
      </c>
    </row>
    <row r="15685" spans="1:5">
      <c r="A15685">
        <v>15759</v>
      </c>
      <c r="B15685" t="s">
        <v>15688</v>
      </c>
      <c r="C15685">
        <v>2</v>
      </c>
      <c r="D15685" s="5">
        <v>5.99762997585979</v>
      </c>
      <c r="E15685" s="1">
        <f t="shared" si="245"/>
        <v>0.777979668425952</v>
      </c>
    </row>
    <row r="15686" spans="1:5">
      <c r="A15686">
        <v>15760</v>
      </c>
      <c r="B15686" t="s">
        <v>15689</v>
      </c>
      <c r="C15686">
        <v>2</v>
      </c>
      <c r="D15686" s="5">
        <v>6.73091725855165</v>
      </c>
      <c r="E15686" s="1">
        <f t="shared" si="245"/>
        <v>0.828074251918311</v>
      </c>
    </row>
    <row r="15687" spans="1:5">
      <c r="A15687">
        <v>15761</v>
      </c>
      <c r="B15687" t="s">
        <v>15690</v>
      </c>
      <c r="C15687">
        <v>2</v>
      </c>
      <c r="D15687" s="5">
        <v>4.85430682282171</v>
      </c>
      <c r="E15687" s="1">
        <f t="shared" si="245"/>
        <v>0.686127223015103</v>
      </c>
    </row>
    <row r="15688" spans="1:5">
      <c r="A15688">
        <v>15762</v>
      </c>
      <c r="B15688" t="s">
        <v>15691</v>
      </c>
      <c r="C15688">
        <v>2</v>
      </c>
      <c r="D15688" s="5">
        <v>6.99141941196713</v>
      </c>
      <c r="E15688" s="1">
        <f t="shared" si="245"/>
        <v>0.844565356032507</v>
      </c>
    </row>
    <row r="15689" spans="1:5">
      <c r="A15689">
        <v>15763</v>
      </c>
      <c r="B15689" t="s">
        <v>15692</v>
      </c>
      <c r="C15689">
        <v>2</v>
      </c>
      <c r="D15689" s="5">
        <v>5.81800121237872</v>
      </c>
      <c r="E15689" s="1">
        <f t="shared" si="245"/>
        <v>0.764773807411098</v>
      </c>
    </row>
    <row r="15690" spans="1:5">
      <c r="A15690">
        <v>15764</v>
      </c>
      <c r="B15690" t="s">
        <v>15693</v>
      </c>
      <c r="C15690">
        <v>2</v>
      </c>
      <c r="D15690" s="5">
        <v>5.11689150742831</v>
      </c>
      <c r="E15690" s="1">
        <f t="shared" si="245"/>
        <v>0.709006208798437</v>
      </c>
    </row>
    <row r="15691" spans="1:5">
      <c r="A15691">
        <v>15765</v>
      </c>
      <c r="B15691" t="s">
        <v>15694</v>
      </c>
      <c r="C15691">
        <v>2</v>
      </c>
      <c r="D15691" s="5">
        <v>4.47836659501168</v>
      </c>
      <c r="E15691" s="1">
        <f t="shared" si="245"/>
        <v>0.651119641649016</v>
      </c>
    </row>
    <row r="15692" spans="1:5">
      <c r="A15692">
        <v>15766</v>
      </c>
      <c r="B15692" t="s">
        <v>15695</v>
      </c>
      <c r="C15692">
        <v>2</v>
      </c>
      <c r="D15692" s="5">
        <v>3.07394158735976</v>
      </c>
      <c r="E15692" s="1">
        <f t="shared" si="245"/>
        <v>0.487695610552029</v>
      </c>
    </row>
    <row r="15693" spans="1:5">
      <c r="A15693">
        <v>15767</v>
      </c>
      <c r="B15693" t="s">
        <v>15696</v>
      </c>
      <c r="C15693">
        <v>2</v>
      </c>
      <c r="D15693" s="5">
        <v>3.64215082369625</v>
      </c>
      <c r="E15693" s="1">
        <f t="shared" si="245"/>
        <v>0.561357926231764</v>
      </c>
    </row>
    <row r="15694" spans="1:5">
      <c r="A15694">
        <v>15768</v>
      </c>
      <c r="B15694" t="s">
        <v>15697</v>
      </c>
      <c r="C15694">
        <v>2</v>
      </c>
      <c r="D15694" s="5">
        <v>5.50013888713991</v>
      </c>
      <c r="E15694" s="1">
        <f t="shared" si="245"/>
        <v>0.740373656250044</v>
      </c>
    </row>
    <row r="15695" spans="1:5">
      <c r="A15695">
        <v>15769</v>
      </c>
      <c r="B15695" t="s">
        <v>15698</v>
      </c>
      <c r="C15695">
        <v>2</v>
      </c>
      <c r="D15695" s="5">
        <v>4.92509406597753</v>
      </c>
      <c r="E15695" s="1">
        <f t="shared" si="245"/>
        <v>0.692414529644767</v>
      </c>
    </row>
    <row r="15696" spans="1:5">
      <c r="A15696">
        <v>15770</v>
      </c>
      <c r="B15696" t="s">
        <v>15699</v>
      </c>
      <c r="C15696">
        <v>2</v>
      </c>
      <c r="D15696" s="5">
        <v>5.90670979885346</v>
      </c>
      <c r="E15696" s="1">
        <f t="shared" si="245"/>
        <v>0.771345634163591</v>
      </c>
    </row>
    <row r="15697" spans="1:5">
      <c r="A15697">
        <v>15771</v>
      </c>
      <c r="B15697" t="s">
        <v>15700</v>
      </c>
      <c r="C15697">
        <v>2</v>
      </c>
      <c r="D15697" s="5">
        <v>5.0182158296982</v>
      </c>
      <c r="E15697" s="1">
        <f t="shared" si="245"/>
        <v>0.700549336060143</v>
      </c>
    </row>
    <row r="15698" spans="1:5">
      <c r="A15698">
        <v>15772</v>
      </c>
      <c r="B15698" t="s">
        <v>15701</v>
      </c>
      <c r="C15698">
        <v>2</v>
      </c>
      <c r="D15698" s="5">
        <v>5.98108873667712</v>
      </c>
      <c r="E15698" s="1">
        <f t="shared" si="245"/>
        <v>0.776780245743212</v>
      </c>
    </row>
    <row r="15699" spans="1:5">
      <c r="A15699">
        <v>15773</v>
      </c>
      <c r="B15699" t="s">
        <v>15702</v>
      </c>
      <c r="C15699">
        <v>2</v>
      </c>
      <c r="D15699" s="5">
        <v>5.63147877176527</v>
      </c>
      <c r="E15699" s="1">
        <f t="shared" si="245"/>
        <v>0.750622451350383</v>
      </c>
    </row>
    <row r="15700" spans="1:5">
      <c r="A15700">
        <v>15775</v>
      </c>
      <c r="B15700" t="s">
        <v>15703</v>
      </c>
      <c r="C15700">
        <v>2</v>
      </c>
      <c r="D15700" s="5">
        <v>5.1178627042488</v>
      </c>
      <c r="E15700" s="1">
        <f t="shared" si="245"/>
        <v>0.709088630987094</v>
      </c>
    </row>
    <row r="15701" spans="1:5">
      <c r="A15701">
        <v>15776</v>
      </c>
      <c r="B15701" t="s">
        <v>15704</v>
      </c>
      <c r="C15701">
        <v>2</v>
      </c>
      <c r="D15701" s="5">
        <v>4.95515396217668</v>
      </c>
      <c r="E15701" s="1">
        <f t="shared" si="245"/>
        <v>0.695057153046311</v>
      </c>
    </row>
    <row r="15702" spans="1:5">
      <c r="A15702">
        <v>15777</v>
      </c>
      <c r="B15702" t="s">
        <v>15705</v>
      </c>
      <c r="C15702">
        <v>2</v>
      </c>
      <c r="D15702" s="5">
        <v>3.08939670556956</v>
      </c>
      <c r="E15702" s="1">
        <f t="shared" si="245"/>
        <v>0.489873679093858</v>
      </c>
    </row>
    <row r="15703" spans="1:5">
      <c r="A15703">
        <v>15778</v>
      </c>
      <c r="B15703" t="s">
        <v>15706</v>
      </c>
      <c r="C15703">
        <v>2</v>
      </c>
      <c r="D15703" s="5">
        <v>4.0354495266706</v>
      </c>
      <c r="E15703" s="1">
        <f t="shared" si="245"/>
        <v>0.605891919746691</v>
      </c>
    </row>
    <row r="15704" spans="1:5">
      <c r="A15704">
        <v>15779</v>
      </c>
      <c r="B15704" t="s">
        <v>15707</v>
      </c>
      <c r="C15704">
        <v>2</v>
      </c>
      <c r="D15704" s="5">
        <v>4.24181539839883</v>
      </c>
      <c r="E15704" s="1">
        <f t="shared" si="245"/>
        <v>0.627551764321697</v>
      </c>
    </row>
    <row r="15705" spans="1:5">
      <c r="A15705">
        <v>15780</v>
      </c>
      <c r="B15705" t="s">
        <v>15708</v>
      </c>
      <c r="C15705">
        <v>2</v>
      </c>
      <c r="D15705" s="5">
        <v>5.8179343837781</v>
      </c>
      <c r="E15705" s="1">
        <f t="shared" si="245"/>
        <v>0.764768818849199</v>
      </c>
    </row>
    <row r="15706" spans="1:5">
      <c r="A15706">
        <v>15781</v>
      </c>
      <c r="B15706" t="s">
        <v>15709</v>
      </c>
      <c r="C15706">
        <v>2</v>
      </c>
      <c r="D15706" s="5">
        <v>6.3196320437003</v>
      </c>
      <c r="E15706" s="1">
        <f t="shared" si="245"/>
        <v>0.800691792516148</v>
      </c>
    </row>
    <row r="15707" spans="1:5">
      <c r="A15707">
        <v>15782</v>
      </c>
      <c r="B15707" t="s">
        <v>15710</v>
      </c>
      <c r="C15707">
        <v>2</v>
      </c>
      <c r="D15707" s="5">
        <v>4.8169651577254</v>
      </c>
      <c r="E15707" s="1">
        <f t="shared" si="245"/>
        <v>0.682773504968716</v>
      </c>
    </row>
    <row r="15708" spans="1:5">
      <c r="A15708">
        <v>15783</v>
      </c>
      <c r="B15708" t="s">
        <v>15711</v>
      </c>
      <c r="C15708">
        <v>2</v>
      </c>
      <c r="D15708" s="5">
        <v>6.77699205232317</v>
      </c>
      <c r="E15708" s="1">
        <f t="shared" si="245"/>
        <v>0.831036976324072</v>
      </c>
    </row>
    <row r="15709" spans="1:5">
      <c r="A15709">
        <v>15784</v>
      </c>
      <c r="B15709" t="s">
        <v>15712</v>
      </c>
      <c r="C15709">
        <v>2</v>
      </c>
      <c r="D15709" s="5">
        <v>6.43761118241635</v>
      </c>
      <c r="E15709" s="1">
        <f t="shared" si="245"/>
        <v>0.808724742708344</v>
      </c>
    </row>
    <row r="15710" spans="1:5">
      <c r="A15710">
        <v>15785</v>
      </c>
      <c r="B15710" t="s">
        <v>15713</v>
      </c>
      <c r="C15710">
        <v>2</v>
      </c>
      <c r="D15710" s="5">
        <v>4.29444869063856</v>
      </c>
      <c r="E15710" s="1">
        <f t="shared" si="245"/>
        <v>0.632907418229763</v>
      </c>
    </row>
    <row r="15711" spans="1:5">
      <c r="A15711">
        <v>15786</v>
      </c>
      <c r="B15711" t="s">
        <v>15714</v>
      </c>
      <c r="C15711">
        <v>2</v>
      </c>
      <c r="D15711" s="5">
        <v>5.22194010199822</v>
      </c>
      <c r="E15711" s="1">
        <f t="shared" si="245"/>
        <v>0.717831885962444</v>
      </c>
    </row>
    <row r="15712" spans="1:5">
      <c r="A15712">
        <v>15787</v>
      </c>
      <c r="B15712" t="s">
        <v>15715</v>
      </c>
      <c r="C15712">
        <v>2</v>
      </c>
      <c r="D15712" s="5">
        <v>5.90483295271694</v>
      </c>
      <c r="E15712" s="1">
        <f t="shared" si="245"/>
        <v>0.771207615964872</v>
      </c>
    </row>
    <row r="15713" spans="1:5">
      <c r="A15713">
        <v>15788</v>
      </c>
      <c r="B15713" t="s">
        <v>15716</v>
      </c>
      <c r="C15713">
        <v>2</v>
      </c>
      <c r="D15713" s="5">
        <v>5.04271850046065</v>
      </c>
      <c r="E15713" s="1">
        <f t="shared" si="245"/>
        <v>0.70266472522659</v>
      </c>
    </row>
    <row r="15714" spans="1:5">
      <c r="A15714">
        <v>15789</v>
      </c>
      <c r="B15714" t="s">
        <v>15717</v>
      </c>
      <c r="C15714">
        <v>2</v>
      </c>
      <c r="D15714" s="5">
        <v>4.95553081351914</v>
      </c>
      <c r="E15714" s="1">
        <f t="shared" si="245"/>
        <v>0.695090180927292</v>
      </c>
    </row>
    <row r="15715" spans="1:5">
      <c r="A15715">
        <v>15790</v>
      </c>
      <c r="B15715" t="s">
        <v>15718</v>
      </c>
      <c r="C15715">
        <v>2</v>
      </c>
      <c r="D15715" s="5">
        <v>4.34522260868959</v>
      </c>
      <c r="E15715" s="1">
        <f t="shared" si="245"/>
        <v>0.638012030554314</v>
      </c>
    </row>
    <row r="15716" spans="1:5">
      <c r="A15716">
        <v>15791</v>
      </c>
      <c r="B15716" t="s">
        <v>15719</v>
      </c>
      <c r="C15716">
        <v>2</v>
      </c>
      <c r="D15716" s="5">
        <v>5.77900645418445</v>
      </c>
      <c r="E15716" s="1">
        <f t="shared" si="245"/>
        <v>0.761853179501013</v>
      </c>
    </row>
    <row r="15717" spans="1:5">
      <c r="A15717">
        <v>15792</v>
      </c>
      <c r="B15717" t="s">
        <v>15720</v>
      </c>
      <c r="C15717">
        <v>2</v>
      </c>
      <c r="D15717" s="5">
        <v>3.2272138463594</v>
      </c>
      <c r="E15717" s="1">
        <f t="shared" si="245"/>
        <v>0.508827744212946</v>
      </c>
    </row>
    <row r="15718" spans="1:5">
      <c r="A15718">
        <v>15793</v>
      </c>
      <c r="B15718" t="s">
        <v>15721</v>
      </c>
      <c r="C15718">
        <v>2</v>
      </c>
      <c r="D15718" s="5">
        <v>5.81876270933587</v>
      </c>
      <c r="E15718" s="1">
        <f t="shared" si="245"/>
        <v>0.76483064691204</v>
      </c>
    </row>
    <row r="15719" spans="1:5">
      <c r="A15719">
        <v>15794</v>
      </c>
      <c r="B15719" t="s">
        <v>15722</v>
      </c>
      <c r="C15719">
        <v>2</v>
      </c>
      <c r="D15719" s="5">
        <v>4.19792069577354</v>
      </c>
      <c r="E15719" s="1">
        <f t="shared" si="245"/>
        <v>0.623034229931645</v>
      </c>
    </row>
    <row r="15720" spans="1:5">
      <c r="A15720">
        <v>15796</v>
      </c>
      <c r="B15720" t="s">
        <v>15723</v>
      </c>
      <c r="C15720">
        <v>2</v>
      </c>
      <c r="D15720" s="5">
        <v>6.26771010469929</v>
      </c>
      <c r="E15720" s="1">
        <f t="shared" si="245"/>
        <v>0.797108901191422</v>
      </c>
    </row>
    <row r="15721" spans="1:5">
      <c r="A15721">
        <v>15797</v>
      </c>
      <c r="B15721" t="s">
        <v>15724</v>
      </c>
      <c r="C15721">
        <v>2</v>
      </c>
      <c r="D15721" s="5">
        <v>5.99995446229895</v>
      </c>
      <c r="E15721" s="1">
        <f t="shared" si="245"/>
        <v>0.778147954242421</v>
      </c>
    </row>
    <row r="15722" spans="1:5">
      <c r="A15722">
        <v>15798</v>
      </c>
      <c r="B15722" t="s">
        <v>15725</v>
      </c>
      <c r="C15722">
        <v>2</v>
      </c>
      <c r="D15722" s="5">
        <v>3.49077004763225</v>
      </c>
      <c r="E15722" s="1">
        <f t="shared" si="245"/>
        <v>0.542921240869841</v>
      </c>
    </row>
    <row r="15723" spans="1:5">
      <c r="A15723">
        <v>15799</v>
      </c>
      <c r="B15723" t="s">
        <v>15726</v>
      </c>
      <c r="C15723">
        <v>2</v>
      </c>
      <c r="D15723" s="5">
        <v>3.22668530517591</v>
      </c>
      <c r="E15723" s="1">
        <f t="shared" si="245"/>
        <v>0.508756611239042</v>
      </c>
    </row>
    <row r="15724" spans="1:5">
      <c r="A15724">
        <v>15800</v>
      </c>
      <c r="B15724" t="s">
        <v>15727</v>
      </c>
      <c r="C15724">
        <v>2</v>
      </c>
      <c r="D15724" s="5">
        <v>5.82183990009236</v>
      </c>
      <c r="E15724" s="1">
        <f t="shared" si="245"/>
        <v>0.765060258220196</v>
      </c>
    </row>
    <row r="15725" spans="1:5">
      <c r="A15725">
        <v>15801</v>
      </c>
      <c r="B15725" t="s">
        <v>15728</v>
      </c>
      <c r="C15725">
        <v>2</v>
      </c>
      <c r="D15725" s="5">
        <v>5.92864342160884</v>
      </c>
      <c r="E15725" s="1">
        <f t="shared" si="245"/>
        <v>0.772955330479121</v>
      </c>
    </row>
    <row r="15726" spans="1:5">
      <c r="A15726">
        <v>15802</v>
      </c>
      <c r="B15726" t="s">
        <v>15729</v>
      </c>
      <c r="C15726">
        <v>2</v>
      </c>
      <c r="D15726" s="5">
        <v>5.03186905648197</v>
      </c>
      <c r="E15726" s="1">
        <f t="shared" si="245"/>
        <v>0.701729331008904</v>
      </c>
    </row>
    <row r="15727" spans="1:5">
      <c r="A15727">
        <v>15803</v>
      </c>
      <c r="B15727" t="s">
        <v>15730</v>
      </c>
      <c r="C15727">
        <v>2</v>
      </c>
      <c r="D15727" s="5">
        <v>4.85393624560798</v>
      </c>
      <c r="E15727" s="1">
        <f t="shared" si="245"/>
        <v>0.686094067759722</v>
      </c>
    </row>
    <row r="15728" spans="1:5">
      <c r="A15728">
        <v>15804</v>
      </c>
      <c r="B15728" t="s">
        <v>15731</v>
      </c>
      <c r="C15728">
        <v>2</v>
      </c>
      <c r="D15728" s="5">
        <v>6.18164740842847</v>
      </c>
      <c r="E15728" s="1">
        <f t="shared" si="245"/>
        <v>0.791104229950692</v>
      </c>
    </row>
    <row r="15729" spans="1:5">
      <c r="A15729">
        <v>15805</v>
      </c>
      <c r="B15729" t="s">
        <v>15732</v>
      </c>
      <c r="C15729">
        <v>2</v>
      </c>
      <c r="D15729" s="5">
        <v>6.01315008664613</v>
      </c>
      <c r="E15729" s="1">
        <f t="shared" si="245"/>
        <v>0.779102043856933</v>
      </c>
    </row>
    <row r="15730" spans="1:5">
      <c r="A15730">
        <v>15806</v>
      </c>
      <c r="B15730" t="s">
        <v>15733</v>
      </c>
      <c r="C15730">
        <v>2</v>
      </c>
      <c r="D15730" s="5">
        <v>6.99979425499459</v>
      </c>
      <c r="E15730" s="1">
        <f t="shared" si="245"/>
        <v>0.84508527498087</v>
      </c>
    </row>
    <row r="15731" spans="1:5">
      <c r="A15731">
        <v>15807</v>
      </c>
      <c r="B15731" t="s">
        <v>15734</v>
      </c>
      <c r="C15731">
        <v>2</v>
      </c>
      <c r="D15731" s="5">
        <v>4.10640191744503</v>
      </c>
      <c r="E15731" s="1">
        <f t="shared" si="245"/>
        <v>0.613461454042401</v>
      </c>
    </row>
    <row r="15732" spans="1:5">
      <c r="A15732">
        <v>15808</v>
      </c>
      <c r="B15732" t="s">
        <v>15735</v>
      </c>
      <c r="C15732">
        <v>2</v>
      </c>
      <c r="D15732" s="5">
        <v>2.91265862664442</v>
      </c>
      <c r="E15732" s="1">
        <f t="shared" si="245"/>
        <v>0.464289586841076</v>
      </c>
    </row>
    <row r="15733" spans="1:5">
      <c r="A15733">
        <v>15809</v>
      </c>
      <c r="B15733" t="s">
        <v>15736</v>
      </c>
      <c r="C15733">
        <v>2</v>
      </c>
      <c r="D15733" s="5">
        <v>6.00940704050784</v>
      </c>
      <c r="E15733" s="1">
        <f t="shared" si="245"/>
        <v>0.778831621463644</v>
      </c>
    </row>
    <row r="15734" spans="1:5">
      <c r="A15734">
        <v>15810</v>
      </c>
      <c r="B15734" t="s">
        <v>15737</v>
      </c>
      <c r="C15734">
        <v>2</v>
      </c>
      <c r="D15734" s="5">
        <v>4.77570798645727</v>
      </c>
      <c r="E15734" s="1">
        <f t="shared" si="245"/>
        <v>0.679037763735339</v>
      </c>
    </row>
    <row r="15735" spans="1:5">
      <c r="A15735">
        <v>15811</v>
      </c>
      <c r="B15735" t="s">
        <v>15738</v>
      </c>
      <c r="C15735">
        <v>2</v>
      </c>
      <c r="D15735" s="5">
        <v>6.08871102054359</v>
      </c>
      <c r="E15735" s="1">
        <f t="shared" si="245"/>
        <v>0.784525362269087</v>
      </c>
    </row>
    <row r="15736" spans="1:5">
      <c r="A15736">
        <v>15812</v>
      </c>
      <c r="B15736" t="s">
        <v>15739</v>
      </c>
      <c r="C15736">
        <v>2</v>
      </c>
      <c r="D15736" s="5">
        <v>5.26883710748202</v>
      </c>
      <c r="E15736" s="1">
        <f t="shared" si="245"/>
        <v>0.721714772037345</v>
      </c>
    </row>
    <row r="15737" spans="1:5">
      <c r="A15737">
        <v>15813</v>
      </c>
      <c r="B15737" t="s">
        <v>15740</v>
      </c>
      <c r="C15737">
        <v>2</v>
      </c>
      <c r="D15737" s="5">
        <v>3.33028736727849</v>
      </c>
      <c r="E15737" s="1">
        <f t="shared" si="245"/>
        <v>0.522481709974383</v>
      </c>
    </row>
    <row r="15738" spans="1:5">
      <c r="A15738">
        <v>15814</v>
      </c>
      <c r="B15738" t="s">
        <v>15741</v>
      </c>
      <c r="C15738">
        <v>2</v>
      </c>
      <c r="D15738" s="5">
        <v>6.03153181264101</v>
      </c>
      <c r="E15738" s="1">
        <f t="shared" si="245"/>
        <v>0.780427622802381</v>
      </c>
    </row>
    <row r="15739" spans="1:5">
      <c r="A15739">
        <v>15815</v>
      </c>
      <c r="B15739" t="s">
        <v>15742</v>
      </c>
      <c r="C15739">
        <v>2</v>
      </c>
      <c r="D15739" s="5">
        <v>6.73097452952995</v>
      </c>
      <c r="E15739" s="1">
        <f t="shared" si="245"/>
        <v>0.828077947159699</v>
      </c>
    </row>
    <row r="15740" spans="1:5">
      <c r="A15740">
        <v>15816</v>
      </c>
      <c r="B15740" t="s">
        <v>15743</v>
      </c>
      <c r="C15740">
        <v>2</v>
      </c>
      <c r="D15740" s="5">
        <v>2.97759807375689</v>
      </c>
      <c r="E15740" s="1">
        <f t="shared" si="245"/>
        <v>0.47386607483659</v>
      </c>
    </row>
    <row r="15741" spans="1:5">
      <c r="A15741">
        <v>15817</v>
      </c>
      <c r="B15741" t="s">
        <v>15744</v>
      </c>
      <c r="C15741">
        <v>2</v>
      </c>
      <c r="D15741" s="5">
        <v>4.04811258322128</v>
      </c>
      <c r="E15741" s="1">
        <f t="shared" si="245"/>
        <v>0.607252582288226</v>
      </c>
    </row>
    <row r="15742" spans="1:5">
      <c r="A15742">
        <v>15818</v>
      </c>
      <c r="B15742" t="s">
        <v>15745</v>
      </c>
      <c r="C15742">
        <v>2</v>
      </c>
      <c r="D15742" s="5">
        <v>5.05593743203509</v>
      </c>
      <c r="E15742" s="1">
        <f t="shared" si="245"/>
        <v>0.703801690849875</v>
      </c>
    </row>
    <row r="15743" spans="1:5">
      <c r="A15743">
        <v>15819</v>
      </c>
      <c r="B15743" t="s">
        <v>15746</v>
      </c>
      <c r="C15743">
        <v>2</v>
      </c>
      <c r="D15743" s="5">
        <v>5.95083624858092</v>
      </c>
      <c r="E15743" s="1">
        <f t="shared" si="245"/>
        <v>0.774577999783166</v>
      </c>
    </row>
    <row r="15744" spans="1:5">
      <c r="A15744">
        <v>15820</v>
      </c>
      <c r="B15744" t="s">
        <v>15747</v>
      </c>
      <c r="C15744">
        <v>2</v>
      </c>
      <c r="D15744" s="5">
        <v>6.01718198972699</v>
      </c>
      <c r="E15744" s="1">
        <f t="shared" si="245"/>
        <v>0.779393146931068</v>
      </c>
    </row>
    <row r="15745" spans="1:5">
      <c r="A15745">
        <v>15821</v>
      </c>
      <c r="B15745" t="s">
        <v>15748</v>
      </c>
      <c r="C15745">
        <v>2</v>
      </c>
      <c r="D15745" s="5">
        <v>4.99650667547244</v>
      </c>
      <c r="E15745" s="1">
        <f t="shared" si="245"/>
        <v>0.698666471976801</v>
      </c>
    </row>
    <row r="15746" spans="1:5">
      <c r="A15746">
        <v>15822</v>
      </c>
      <c r="B15746" t="s">
        <v>15749</v>
      </c>
      <c r="C15746">
        <v>2</v>
      </c>
      <c r="D15746" s="5">
        <v>5.83969543639386</v>
      </c>
      <c r="E15746" s="1">
        <f t="shared" si="245"/>
        <v>0.766390197498925</v>
      </c>
    </row>
    <row r="15747" spans="1:5">
      <c r="A15747">
        <v>15823</v>
      </c>
      <c r="B15747" t="s">
        <v>15750</v>
      </c>
      <c r="C15747">
        <v>2</v>
      </c>
      <c r="D15747" s="5">
        <v>6.56203537523404</v>
      </c>
      <c r="E15747" s="1">
        <f t="shared" ref="E15747:E15810" si="246">LOG10(D15747)</f>
        <v>0.817038567291652</v>
      </c>
    </row>
    <row r="15748" spans="1:5">
      <c r="A15748">
        <v>15824</v>
      </c>
      <c r="B15748" t="s">
        <v>15751</v>
      </c>
      <c r="C15748">
        <v>2</v>
      </c>
      <c r="D15748" s="5">
        <v>6.88062649257747</v>
      </c>
      <c r="E15748" s="1">
        <f t="shared" si="246"/>
        <v>0.837627983276529</v>
      </c>
    </row>
    <row r="15749" spans="1:5">
      <c r="A15749">
        <v>15825</v>
      </c>
      <c r="B15749" t="s">
        <v>15752</v>
      </c>
      <c r="C15749">
        <v>2</v>
      </c>
      <c r="D15749" s="5">
        <v>4.99587062705951</v>
      </c>
      <c r="E15749" s="1">
        <f t="shared" si="246"/>
        <v>0.698611183368701</v>
      </c>
    </row>
    <row r="15750" spans="1:5">
      <c r="A15750">
        <v>15826</v>
      </c>
      <c r="B15750" t="s">
        <v>15753</v>
      </c>
      <c r="C15750">
        <v>2</v>
      </c>
      <c r="D15750" s="5">
        <v>3.96451572071406</v>
      </c>
      <c r="E15750" s="1">
        <f t="shared" si="246"/>
        <v>0.598190144322801</v>
      </c>
    </row>
    <row r="15751" spans="1:5">
      <c r="A15751">
        <v>15827</v>
      </c>
      <c r="B15751" t="s">
        <v>15754</v>
      </c>
      <c r="C15751">
        <v>2</v>
      </c>
      <c r="D15751" s="5">
        <v>5.95405219011259</v>
      </c>
      <c r="E15751" s="1">
        <f t="shared" si="246"/>
        <v>0.774812637126052</v>
      </c>
    </row>
    <row r="15752" spans="1:5">
      <c r="A15752">
        <v>15828</v>
      </c>
      <c r="B15752" t="s">
        <v>15755</v>
      </c>
      <c r="C15752">
        <v>2</v>
      </c>
      <c r="D15752" s="5">
        <v>6.32032503214069</v>
      </c>
      <c r="E15752" s="1">
        <f t="shared" si="246"/>
        <v>0.800739413098114</v>
      </c>
    </row>
    <row r="15753" spans="1:5">
      <c r="A15753">
        <v>15829</v>
      </c>
      <c r="B15753" t="s">
        <v>15756</v>
      </c>
      <c r="C15753">
        <v>2</v>
      </c>
      <c r="D15753" s="5">
        <v>5.31965279366129</v>
      </c>
      <c r="E15753" s="1">
        <f t="shared" si="246"/>
        <v>0.725883287423282</v>
      </c>
    </row>
    <row r="15754" spans="1:5">
      <c r="A15754">
        <v>15830</v>
      </c>
      <c r="B15754" t="s">
        <v>15757</v>
      </c>
      <c r="C15754">
        <v>2</v>
      </c>
      <c r="D15754" s="5">
        <v>2.94215650917951</v>
      </c>
      <c r="E15754" s="1">
        <f t="shared" si="246"/>
        <v>0.46866577147279</v>
      </c>
    </row>
    <row r="15755" spans="1:5">
      <c r="A15755">
        <v>15831</v>
      </c>
      <c r="B15755" t="s">
        <v>15758</v>
      </c>
      <c r="C15755">
        <v>2</v>
      </c>
      <c r="D15755" s="5">
        <v>5.94306615347775</v>
      </c>
      <c r="E15755" s="1">
        <f t="shared" si="246"/>
        <v>0.774010564505298</v>
      </c>
    </row>
    <row r="15756" spans="1:5">
      <c r="A15756">
        <v>15832</v>
      </c>
      <c r="B15756" t="s">
        <v>15759</v>
      </c>
      <c r="C15756">
        <v>2</v>
      </c>
      <c r="D15756" s="5">
        <v>5.6807261079841</v>
      </c>
      <c r="E15756" s="1">
        <f t="shared" si="246"/>
        <v>0.754403850594168</v>
      </c>
    </row>
    <row r="15757" spans="1:5">
      <c r="A15757">
        <v>15833</v>
      </c>
      <c r="B15757" t="s">
        <v>15760</v>
      </c>
      <c r="C15757">
        <v>2</v>
      </c>
      <c r="D15757" s="5">
        <v>4.47324649606354</v>
      </c>
      <c r="E15757" s="1">
        <f t="shared" si="246"/>
        <v>0.650622830417377</v>
      </c>
    </row>
    <row r="15758" spans="1:5">
      <c r="A15758">
        <v>15835</v>
      </c>
      <c r="B15758" t="s">
        <v>15761</v>
      </c>
      <c r="C15758">
        <v>2</v>
      </c>
      <c r="D15758" s="5">
        <v>3.23486952994019</v>
      </c>
      <c r="E15758" s="1">
        <f t="shared" si="246"/>
        <v>0.50985676921811</v>
      </c>
    </row>
    <row r="15759" spans="1:5">
      <c r="A15759">
        <v>15836</v>
      </c>
      <c r="B15759" t="s">
        <v>15762</v>
      </c>
      <c r="C15759">
        <v>2</v>
      </c>
      <c r="D15759" s="5">
        <v>6.99966339849486</v>
      </c>
      <c r="E15759" s="1">
        <f t="shared" si="246"/>
        <v>0.845077156058386</v>
      </c>
    </row>
    <row r="15760" spans="1:5">
      <c r="A15760">
        <v>15837</v>
      </c>
      <c r="B15760" t="s">
        <v>15763</v>
      </c>
      <c r="C15760">
        <v>2</v>
      </c>
      <c r="D15760" s="5">
        <v>6.13964308007705</v>
      </c>
      <c r="E15760" s="1">
        <f t="shared" si="246"/>
        <v>0.78814312474727</v>
      </c>
    </row>
    <row r="15761" spans="1:5">
      <c r="A15761">
        <v>15838</v>
      </c>
      <c r="B15761" t="s">
        <v>15764</v>
      </c>
      <c r="C15761">
        <v>2</v>
      </c>
      <c r="D15761" s="5">
        <v>5.95336658053987</v>
      </c>
      <c r="E15761" s="1">
        <f t="shared" si="246"/>
        <v>0.774762625203193</v>
      </c>
    </row>
    <row r="15762" spans="1:5">
      <c r="A15762">
        <v>15839</v>
      </c>
      <c r="B15762" t="s">
        <v>15765</v>
      </c>
      <c r="C15762">
        <v>2</v>
      </c>
      <c r="D15762" s="5">
        <v>6.01624912820608</v>
      </c>
      <c r="E15762" s="1">
        <f t="shared" si="246"/>
        <v>0.779325811753303</v>
      </c>
    </row>
    <row r="15763" spans="1:5">
      <c r="A15763">
        <v>15840</v>
      </c>
      <c r="B15763" t="s">
        <v>15766</v>
      </c>
      <c r="C15763">
        <v>2</v>
      </c>
      <c r="D15763" s="5">
        <v>5.73294459422716</v>
      </c>
      <c r="E15763" s="1">
        <f t="shared" si="246"/>
        <v>0.758377744576405</v>
      </c>
    </row>
    <row r="15764" spans="1:5">
      <c r="A15764">
        <v>15841</v>
      </c>
      <c r="B15764" t="s">
        <v>15767</v>
      </c>
      <c r="C15764">
        <v>2</v>
      </c>
      <c r="D15764" s="5">
        <v>3.62551102035454</v>
      </c>
      <c r="E15764" s="1">
        <f t="shared" si="246"/>
        <v>0.559369229576941</v>
      </c>
    </row>
    <row r="15765" spans="1:5">
      <c r="A15765">
        <v>15843</v>
      </c>
      <c r="B15765" t="s">
        <v>15768</v>
      </c>
      <c r="C15765">
        <v>2</v>
      </c>
      <c r="D15765" s="5">
        <v>6.02614174880609</v>
      </c>
      <c r="E15765" s="1">
        <f t="shared" si="246"/>
        <v>0.780039343069212</v>
      </c>
    </row>
    <row r="15766" spans="1:5">
      <c r="A15766">
        <v>15844</v>
      </c>
      <c r="B15766" t="s">
        <v>15769</v>
      </c>
      <c r="C15766">
        <v>2</v>
      </c>
      <c r="D15766" s="5">
        <v>5.26863193118933</v>
      </c>
      <c r="E15766" s="1">
        <f t="shared" si="246"/>
        <v>0.721697859639991</v>
      </c>
    </row>
    <row r="15767" spans="1:5">
      <c r="A15767">
        <v>15845</v>
      </c>
      <c r="B15767" t="s">
        <v>15770</v>
      </c>
      <c r="C15767">
        <v>2</v>
      </c>
      <c r="D15767" s="5">
        <v>5.2222300126824</v>
      </c>
      <c r="E15767" s="1">
        <f t="shared" si="246"/>
        <v>0.717855996372182</v>
      </c>
    </row>
    <row r="15768" spans="1:5">
      <c r="A15768">
        <v>15846</v>
      </c>
      <c r="B15768" t="s">
        <v>15771</v>
      </c>
      <c r="C15768">
        <v>2</v>
      </c>
      <c r="D15768" s="5">
        <v>6.97700305116254</v>
      </c>
      <c r="E15768" s="1">
        <f t="shared" si="246"/>
        <v>0.843668912903576</v>
      </c>
    </row>
    <row r="15769" spans="1:5">
      <c r="A15769">
        <v>15847</v>
      </c>
      <c r="B15769" t="s">
        <v>15772</v>
      </c>
      <c r="C15769">
        <v>2</v>
      </c>
      <c r="D15769" s="5">
        <v>6.32069459033458</v>
      </c>
      <c r="E15769" s="1">
        <f t="shared" si="246"/>
        <v>0.800764806158039</v>
      </c>
    </row>
    <row r="15770" spans="1:5">
      <c r="A15770">
        <v>15848</v>
      </c>
      <c r="B15770" t="s">
        <v>15773</v>
      </c>
      <c r="C15770">
        <v>2</v>
      </c>
      <c r="D15770" s="5">
        <v>6.26875064608777</v>
      </c>
      <c r="E15770" s="1">
        <f t="shared" si="246"/>
        <v>0.797180995124986</v>
      </c>
    </row>
    <row r="15771" spans="1:5">
      <c r="A15771">
        <v>15849</v>
      </c>
      <c r="B15771" t="s">
        <v>15774</v>
      </c>
      <c r="C15771">
        <v>2</v>
      </c>
      <c r="D15771" s="5">
        <v>5.03360243422973</v>
      </c>
      <c r="E15771" s="1">
        <f t="shared" si="246"/>
        <v>0.701878910966294</v>
      </c>
    </row>
    <row r="15772" spans="1:5">
      <c r="A15772">
        <v>15850</v>
      </c>
      <c r="B15772" t="s">
        <v>15775</v>
      </c>
      <c r="C15772">
        <v>2</v>
      </c>
      <c r="D15772" s="5">
        <v>6.26880825818645</v>
      </c>
      <c r="E15772" s="1">
        <f t="shared" si="246"/>
        <v>0.797184986430908</v>
      </c>
    </row>
    <row r="15773" spans="1:5">
      <c r="A15773">
        <v>15851</v>
      </c>
      <c r="B15773" t="s">
        <v>15776</v>
      </c>
      <c r="C15773">
        <v>2</v>
      </c>
      <c r="D15773" s="5">
        <v>4.99986282377076</v>
      </c>
      <c r="E15773" s="1">
        <f t="shared" si="246"/>
        <v>0.698958089196689</v>
      </c>
    </row>
    <row r="15774" spans="1:5">
      <c r="A15774">
        <v>15852</v>
      </c>
      <c r="B15774" t="s">
        <v>15777</v>
      </c>
      <c r="C15774">
        <v>2</v>
      </c>
      <c r="D15774" s="5">
        <v>6.9240834612254</v>
      </c>
      <c r="E15774" s="1">
        <f t="shared" si="246"/>
        <v>0.840362294115429</v>
      </c>
    </row>
    <row r="15775" spans="1:5">
      <c r="A15775">
        <v>15853</v>
      </c>
      <c r="B15775" t="s">
        <v>15778</v>
      </c>
      <c r="C15775">
        <v>2</v>
      </c>
      <c r="D15775" s="5">
        <v>3.0671729008291</v>
      </c>
      <c r="E15775" s="1">
        <f t="shared" si="246"/>
        <v>0.486738258460312</v>
      </c>
    </row>
    <row r="15776" spans="1:5">
      <c r="A15776">
        <v>15854</v>
      </c>
      <c r="B15776" t="s">
        <v>15779</v>
      </c>
      <c r="C15776">
        <v>2</v>
      </c>
      <c r="D15776" s="5">
        <v>4.98846397741077</v>
      </c>
      <c r="E15776" s="1">
        <f t="shared" si="246"/>
        <v>0.697966840447651</v>
      </c>
    </row>
    <row r="15777" spans="1:5">
      <c r="A15777">
        <v>15855</v>
      </c>
      <c r="B15777" t="s">
        <v>15780</v>
      </c>
      <c r="C15777">
        <v>2</v>
      </c>
      <c r="D15777" s="5">
        <v>4.04195462521904</v>
      </c>
      <c r="E15777" s="1">
        <f t="shared" si="246"/>
        <v>0.606591433838464</v>
      </c>
    </row>
    <row r="15778" spans="1:5">
      <c r="A15778">
        <v>15856</v>
      </c>
      <c r="B15778" t="s">
        <v>15781</v>
      </c>
      <c r="C15778">
        <v>2</v>
      </c>
      <c r="D15778" s="5">
        <v>5.97279360945066</v>
      </c>
      <c r="E15778" s="1">
        <f t="shared" si="246"/>
        <v>0.776177507912092</v>
      </c>
    </row>
    <row r="15779" spans="1:5">
      <c r="A15779">
        <v>15857</v>
      </c>
      <c r="B15779" t="s">
        <v>15782</v>
      </c>
      <c r="C15779">
        <v>2</v>
      </c>
      <c r="D15779" s="5">
        <v>3.27966096798567</v>
      </c>
      <c r="E15779" s="1">
        <f t="shared" si="246"/>
        <v>0.515828951229015</v>
      </c>
    </row>
    <row r="15780" spans="1:5">
      <c r="A15780">
        <v>15858</v>
      </c>
      <c r="B15780" t="s">
        <v>15783</v>
      </c>
      <c r="C15780">
        <v>2</v>
      </c>
      <c r="D15780" s="5">
        <v>4.95895447678015</v>
      </c>
      <c r="E15780" s="1">
        <f t="shared" si="246"/>
        <v>0.695390121484511</v>
      </c>
    </row>
    <row r="15781" spans="1:5">
      <c r="A15781">
        <v>15859</v>
      </c>
      <c r="B15781" t="s">
        <v>15784</v>
      </c>
      <c r="C15781">
        <v>2</v>
      </c>
      <c r="D15781" s="5">
        <v>6.98409118565539</v>
      </c>
      <c r="E15781" s="1">
        <f t="shared" si="246"/>
        <v>0.844109900967909</v>
      </c>
    </row>
    <row r="15782" spans="1:5">
      <c r="A15782">
        <v>15860</v>
      </c>
      <c r="B15782" t="s">
        <v>15785</v>
      </c>
      <c r="C15782">
        <v>2</v>
      </c>
      <c r="D15782" s="5">
        <v>5.99365046261021</v>
      </c>
      <c r="E15782" s="1">
        <f t="shared" si="246"/>
        <v>0.77769141218555</v>
      </c>
    </row>
    <row r="15783" spans="1:5">
      <c r="A15783">
        <v>15861</v>
      </c>
      <c r="B15783" t="s">
        <v>15786</v>
      </c>
      <c r="C15783">
        <v>2</v>
      </c>
      <c r="D15783" s="5">
        <v>3.11978523936175</v>
      </c>
      <c r="E15783" s="1">
        <f t="shared" si="246"/>
        <v>0.49412469896386</v>
      </c>
    </row>
    <row r="15784" spans="1:5">
      <c r="A15784">
        <v>15862</v>
      </c>
      <c r="B15784" t="s">
        <v>15787</v>
      </c>
      <c r="C15784">
        <v>2</v>
      </c>
      <c r="D15784" s="5">
        <v>6.14638303804739</v>
      </c>
      <c r="E15784" s="1">
        <f t="shared" si="246"/>
        <v>0.788619621674799</v>
      </c>
    </row>
    <row r="15785" spans="1:5">
      <c r="A15785">
        <v>15863</v>
      </c>
      <c r="B15785" t="s">
        <v>15788</v>
      </c>
      <c r="C15785">
        <v>2</v>
      </c>
      <c r="D15785" s="5">
        <v>4.49924439821116</v>
      </c>
      <c r="E15785" s="1">
        <f t="shared" si="246"/>
        <v>0.653139584610703</v>
      </c>
    </row>
    <row r="15786" spans="1:5">
      <c r="A15786">
        <v>15864</v>
      </c>
      <c r="B15786" t="s">
        <v>15789</v>
      </c>
      <c r="C15786">
        <v>2</v>
      </c>
      <c r="D15786" s="5">
        <v>6.73080204617116</v>
      </c>
      <c r="E15786" s="1">
        <f t="shared" si="246"/>
        <v>0.828066818083158</v>
      </c>
    </row>
    <row r="15787" spans="1:5">
      <c r="A15787">
        <v>15865</v>
      </c>
      <c r="B15787" t="s">
        <v>15790</v>
      </c>
      <c r="C15787">
        <v>2</v>
      </c>
      <c r="D15787" s="5">
        <v>2.62255875886903</v>
      </c>
      <c r="E15787" s="1">
        <f t="shared" si="246"/>
        <v>0.41872522741534</v>
      </c>
    </row>
    <row r="15788" spans="1:5">
      <c r="A15788">
        <v>15866</v>
      </c>
      <c r="B15788" t="s">
        <v>15791</v>
      </c>
      <c r="C15788">
        <v>2</v>
      </c>
      <c r="D15788" s="5">
        <v>6.98198427953311</v>
      </c>
      <c r="E15788" s="1">
        <f t="shared" si="246"/>
        <v>0.843978866632312</v>
      </c>
    </row>
    <row r="15789" spans="1:5">
      <c r="A15789">
        <v>15867</v>
      </c>
      <c r="B15789" t="s">
        <v>15792</v>
      </c>
      <c r="C15789">
        <v>2</v>
      </c>
      <c r="D15789" s="5">
        <v>6.03886080142285</v>
      </c>
      <c r="E15789" s="1">
        <f t="shared" si="246"/>
        <v>0.780955019031951</v>
      </c>
    </row>
    <row r="15790" spans="1:5">
      <c r="A15790">
        <v>15868</v>
      </c>
      <c r="B15790" t="s">
        <v>15793</v>
      </c>
      <c r="C15790">
        <v>2</v>
      </c>
      <c r="D15790" s="5">
        <v>5.37265657551892</v>
      </c>
      <c r="E15790" s="1">
        <f t="shared" si="246"/>
        <v>0.730189081007222</v>
      </c>
    </row>
    <row r="15791" spans="1:5">
      <c r="A15791">
        <v>15869</v>
      </c>
      <c r="B15791" t="s">
        <v>15794</v>
      </c>
      <c r="C15791">
        <v>2</v>
      </c>
      <c r="D15791" s="5">
        <v>5.97428671002903</v>
      </c>
      <c r="E15791" s="1">
        <f t="shared" si="246"/>
        <v>0.776286060851914</v>
      </c>
    </row>
    <row r="15792" spans="1:5">
      <c r="A15792">
        <v>15870</v>
      </c>
      <c r="B15792" t="s">
        <v>15795</v>
      </c>
      <c r="C15792">
        <v>2</v>
      </c>
      <c r="D15792" s="5">
        <v>5.81891317662271</v>
      </c>
      <c r="E15792" s="1">
        <f t="shared" si="246"/>
        <v>0.764841877180528</v>
      </c>
    </row>
    <row r="15793" spans="1:5">
      <c r="A15793">
        <v>15871</v>
      </c>
      <c r="B15793" t="s">
        <v>15796</v>
      </c>
      <c r="C15793">
        <v>2</v>
      </c>
      <c r="D15793" s="5">
        <v>6.08138283945777</v>
      </c>
      <c r="E15793" s="1">
        <f t="shared" si="246"/>
        <v>0.784002344282666</v>
      </c>
    </row>
    <row r="15794" spans="1:5">
      <c r="A15794">
        <v>15872</v>
      </c>
      <c r="B15794" t="s">
        <v>15797</v>
      </c>
      <c r="C15794">
        <v>2</v>
      </c>
      <c r="D15794" s="5">
        <v>6.98199571392718</v>
      </c>
      <c r="E15794" s="1">
        <f t="shared" si="246"/>
        <v>0.843979577875704</v>
      </c>
    </row>
    <row r="15795" spans="1:5">
      <c r="A15795">
        <v>15873</v>
      </c>
      <c r="B15795" t="s">
        <v>15798</v>
      </c>
      <c r="C15795">
        <v>2</v>
      </c>
      <c r="D15795" s="5">
        <v>6.00491707437676</v>
      </c>
      <c r="E15795" s="1">
        <f t="shared" si="246"/>
        <v>0.77850701433855</v>
      </c>
    </row>
    <row r="15796" spans="1:5">
      <c r="A15796">
        <v>15874</v>
      </c>
      <c r="B15796" t="s">
        <v>15799</v>
      </c>
      <c r="C15796">
        <v>2</v>
      </c>
      <c r="D15796" s="5">
        <v>6.13852918013316</v>
      </c>
      <c r="E15796" s="1">
        <f t="shared" si="246"/>
        <v>0.788064324647369</v>
      </c>
    </row>
    <row r="15797" spans="1:5">
      <c r="A15797">
        <v>15875</v>
      </c>
      <c r="B15797" t="s">
        <v>15800</v>
      </c>
      <c r="C15797">
        <v>2</v>
      </c>
      <c r="D15797" s="5">
        <v>3.41333203362492</v>
      </c>
      <c r="E15797" s="1">
        <f t="shared" si="246"/>
        <v>0.533178536552093</v>
      </c>
    </row>
    <row r="15798" spans="1:5">
      <c r="A15798">
        <v>15876</v>
      </c>
      <c r="B15798" t="s">
        <v>15801</v>
      </c>
      <c r="C15798">
        <v>2</v>
      </c>
      <c r="D15798" s="5">
        <v>6.23783035972817</v>
      </c>
      <c r="E15798" s="1">
        <f t="shared" si="246"/>
        <v>0.795033559770957</v>
      </c>
    </row>
    <row r="15799" spans="1:5">
      <c r="A15799">
        <v>15877</v>
      </c>
      <c r="B15799" t="s">
        <v>15802</v>
      </c>
      <c r="C15799">
        <v>2</v>
      </c>
      <c r="D15799" s="5">
        <v>6.20547933190254</v>
      </c>
      <c r="E15799" s="1">
        <f t="shared" si="246"/>
        <v>0.792775333483443</v>
      </c>
    </row>
    <row r="15800" spans="1:5">
      <c r="A15800">
        <v>15878</v>
      </c>
      <c r="B15800" t="s">
        <v>15803</v>
      </c>
      <c r="C15800">
        <v>2</v>
      </c>
      <c r="D15800" s="5">
        <v>5.17573477344758</v>
      </c>
      <c r="E15800" s="1">
        <f t="shared" si="246"/>
        <v>0.713972013143751</v>
      </c>
    </row>
    <row r="15801" spans="1:5">
      <c r="A15801">
        <v>15879</v>
      </c>
      <c r="B15801" t="s">
        <v>15804</v>
      </c>
      <c r="C15801">
        <v>2</v>
      </c>
      <c r="D15801" s="5">
        <v>5.17613855600324</v>
      </c>
      <c r="E15801" s="1">
        <f t="shared" si="246"/>
        <v>0.714005893105439</v>
      </c>
    </row>
    <row r="15802" spans="1:5">
      <c r="A15802">
        <v>15880</v>
      </c>
      <c r="B15802" t="s">
        <v>15805</v>
      </c>
      <c r="C15802">
        <v>2</v>
      </c>
      <c r="D15802" s="5">
        <v>6.17299722171726</v>
      </c>
      <c r="E15802" s="1">
        <f t="shared" si="246"/>
        <v>0.790496081504104</v>
      </c>
    </row>
    <row r="15803" spans="1:5">
      <c r="A15803">
        <v>15881</v>
      </c>
      <c r="B15803" t="s">
        <v>15806</v>
      </c>
      <c r="C15803">
        <v>2</v>
      </c>
      <c r="D15803" s="5">
        <v>3.33605220703749</v>
      </c>
      <c r="E15803" s="1">
        <f t="shared" si="246"/>
        <v>0.523232838443785</v>
      </c>
    </row>
    <row r="15804" spans="1:5">
      <c r="A15804">
        <v>15882</v>
      </c>
      <c r="B15804" t="s">
        <v>15807</v>
      </c>
      <c r="C15804">
        <v>2</v>
      </c>
      <c r="D15804" s="5">
        <v>4.4717495387034</v>
      </c>
      <c r="E15804" s="1">
        <f t="shared" si="246"/>
        <v>0.650477470861107</v>
      </c>
    </row>
    <row r="15805" spans="1:5">
      <c r="A15805">
        <v>15883</v>
      </c>
      <c r="B15805" t="s">
        <v>15808</v>
      </c>
      <c r="C15805">
        <v>2</v>
      </c>
      <c r="D15805" s="5">
        <v>5.05629653299997</v>
      </c>
      <c r="E15805" s="1">
        <f t="shared" si="246"/>
        <v>0.703832535778522</v>
      </c>
    </row>
    <row r="15806" spans="1:5">
      <c r="A15806">
        <v>15884</v>
      </c>
      <c r="B15806" t="s">
        <v>15809</v>
      </c>
      <c r="C15806">
        <v>2</v>
      </c>
      <c r="D15806" s="5">
        <v>5.95660355012381</v>
      </c>
      <c r="E15806" s="1">
        <f t="shared" si="246"/>
        <v>0.774998695998936</v>
      </c>
    </row>
    <row r="15807" spans="1:5">
      <c r="A15807">
        <v>15885</v>
      </c>
      <c r="B15807" t="s">
        <v>15810</v>
      </c>
      <c r="C15807">
        <v>2</v>
      </c>
      <c r="D15807" s="5">
        <v>5.43655396357932</v>
      </c>
      <c r="E15807" s="1">
        <f t="shared" si="246"/>
        <v>0.735323703223814</v>
      </c>
    </row>
    <row r="15808" spans="1:5">
      <c r="A15808">
        <v>15886</v>
      </c>
      <c r="B15808" t="s">
        <v>15811</v>
      </c>
      <c r="C15808">
        <v>2</v>
      </c>
      <c r="D15808" s="5">
        <v>4.72758858928624</v>
      </c>
      <c r="E15808" s="1">
        <f t="shared" si="246"/>
        <v>0.674639675746097</v>
      </c>
    </row>
    <row r="15809" spans="1:5">
      <c r="A15809">
        <v>15887</v>
      </c>
      <c r="B15809" t="s">
        <v>15812</v>
      </c>
      <c r="C15809">
        <v>2</v>
      </c>
      <c r="D15809" s="5">
        <v>4.95016893876039</v>
      </c>
      <c r="E15809" s="1">
        <f t="shared" si="246"/>
        <v>0.694620020735475</v>
      </c>
    </row>
    <row r="15810" spans="1:5">
      <c r="A15810">
        <v>15888</v>
      </c>
      <c r="B15810" t="s">
        <v>15813</v>
      </c>
      <c r="C15810">
        <v>2</v>
      </c>
      <c r="D15810" s="5">
        <v>6.73085715656413</v>
      </c>
      <c r="E15810" s="1">
        <f t="shared" si="246"/>
        <v>0.82807037398057</v>
      </c>
    </row>
    <row r="15811" spans="1:5">
      <c r="A15811">
        <v>15889</v>
      </c>
      <c r="B15811" t="s">
        <v>15814</v>
      </c>
      <c r="C15811">
        <v>2</v>
      </c>
      <c r="D15811" s="5">
        <v>4.85199237952561</v>
      </c>
      <c r="E15811" s="1">
        <f t="shared" ref="E15811:E15874" si="247">LOG10(D15811)</f>
        <v>0.685920110097962</v>
      </c>
    </row>
    <row r="15812" spans="1:5">
      <c r="A15812">
        <v>15890</v>
      </c>
      <c r="B15812" t="s">
        <v>15815</v>
      </c>
      <c r="C15812">
        <v>2</v>
      </c>
      <c r="D15812" s="5">
        <v>3.09305693781214</v>
      </c>
      <c r="E15812" s="1">
        <f t="shared" si="247"/>
        <v>0.490387914684726</v>
      </c>
    </row>
    <row r="15813" spans="1:5">
      <c r="A15813">
        <v>15891</v>
      </c>
      <c r="B15813" t="s">
        <v>15816</v>
      </c>
      <c r="C15813">
        <v>2</v>
      </c>
      <c r="D15813" s="5">
        <v>3.68928855414264</v>
      </c>
      <c r="E15813" s="1">
        <f t="shared" si="247"/>
        <v>0.566942624478893</v>
      </c>
    </row>
    <row r="15814" spans="1:5">
      <c r="A15814">
        <v>15892</v>
      </c>
      <c r="B15814" t="s">
        <v>15817</v>
      </c>
      <c r="C15814">
        <v>2</v>
      </c>
      <c r="D15814" s="5">
        <v>5.97049368494088</v>
      </c>
      <c r="E15814" s="1">
        <f t="shared" si="247"/>
        <v>0.776010243320507</v>
      </c>
    </row>
    <row r="15815" spans="1:5">
      <c r="A15815">
        <v>15893</v>
      </c>
      <c r="B15815" t="s">
        <v>15818</v>
      </c>
      <c r="C15815">
        <v>2</v>
      </c>
      <c r="D15815" s="5">
        <v>2.73143989696002</v>
      </c>
      <c r="E15815" s="1">
        <f t="shared" si="247"/>
        <v>0.436391648670558</v>
      </c>
    </row>
    <row r="15816" spans="1:5">
      <c r="A15816">
        <v>15894</v>
      </c>
      <c r="B15816" t="s">
        <v>15819</v>
      </c>
      <c r="C15816">
        <v>2</v>
      </c>
      <c r="D15816" s="5">
        <v>4.54732006527524</v>
      </c>
      <c r="E15816" s="1">
        <f t="shared" si="247"/>
        <v>0.65775552330361</v>
      </c>
    </row>
    <row r="15817" spans="1:5">
      <c r="A15817">
        <v>15895</v>
      </c>
      <c r="B15817" t="s">
        <v>15820</v>
      </c>
      <c r="C15817">
        <v>2</v>
      </c>
      <c r="D15817" s="5">
        <v>5.14622127649001</v>
      </c>
      <c r="E15817" s="1">
        <f t="shared" si="247"/>
        <v>0.711488456008126</v>
      </c>
    </row>
    <row r="15818" spans="1:5">
      <c r="A15818">
        <v>15896</v>
      </c>
      <c r="B15818" t="s">
        <v>15821</v>
      </c>
      <c r="C15818">
        <v>2</v>
      </c>
      <c r="D15818" s="5">
        <v>2.90964272961599</v>
      </c>
      <c r="E15818" s="1">
        <f t="shared" si="247"/>
        <v>0.463839665933711</v>
      </c>
    </row>
    <row r="15819" spans="1:5">
      <c r="A15819">
        <v>15897</v>
      </c>
      <c r="B15819" t="s">
        <v>15822</v>
      </c>
      <c r="C15819">
        <v>2</v>
      </c>
      <c r="D15819" s="5">
        <v>6.32072102495309</v>
      </c>
      <c r="E15819" s="1">
        <f t="shared" si="247"/>
        <v>0.800766622475025</v>
      </c>
    </row>
    <row r="15820" spans="1:5">
      <c r="A15820">
        <v>15898</v>
      </c>
      <c r="B15820" t="s">
        <v>15823</v>
      </c>
      <c r="C15820">
        <v>2</v>
      </c>
      <c r="D15820" s="5">
        <v>5.95567070643984</v>
      </c>
      <c r="E15820" s="1">
        <f t="shared" si="247"/>
        <v>0.774930677271944</v>
      </c>
    </row>
    <row r="15821" spans="1:5">
      <c r="A15821">
        <v>15899</v>
      </c>
      <c r="B15821" t="s">
        <v>15824</v>
      </c>
      <c r="C15821">
        <v>2</v>
      </c>
      <c r="D15821" s="5">
        <v>5.43763177316291</v>
      </c>
      <c r="E15821" s="1">
        <f t="shared" si="247"/>
        <v>0.735409794590572</v>
      </c>
    </row>
    <row r="15822" spans="1:5">
      <c r="A15822">
        <v>15900</v>
      </c>
      <c r="B15822" t="s">
        <v>15825</v>
      </c>
      <c r="C15822">
        <v>2</v>
      </c>
      <c r="D15822" s="5">
        <v>3.73350242135954</v>
      </c>
      <c r="E15822" s="1">
        <f t="shared" si="247"/>
        <v>0.57211643732565</v>
      </c>
    </row>
    <row r="15823" spans="1:5">
      <c r="A15823">
        <v>15901</v>
      </c>
      <c r="B15823" t="s">
        <v>15826</v>
      </c>
      <c r="C15823">
        <v>2</v>
      </c>
      <c r="D15823" s="5">
        <v>6.77722992891892</v>
      </c>
      <c r="E15823" s="1">
        <f t="shared" si="247"/>
        <v>0.831052220060387</v>
      </c>
    </row>
    <row r="15824" spans="1:5">
      <c r="A15824">
        <v>15902</v>
      </c>
      <c r="B15824" t="s">
        <v>15827</v>
      </c>
      <c r="C15824">
        <v>2</v>
      </c>
      <c r="D15824" s="5">
        <v>2.85558746051064</v>
      </c>
      <c r="E15824" s="1">
        <f t="shared" si="247"/>
        <v>0.455695466211689</v>
      </c>
    </row>
    <row r="15825" spans="1:5">
      <c r="A15825">
        <v>15903</v>
      </c>
      <c r="B15825" t="s">
        <v>15828</v>
      </c>
      <c r="C15825">
        <v>2</v>
      </c>
      <c r="D15825" s="5">
        <v>6.0749507992709</v>
      </c>
      <c r="E15825" s="1">
        <f t="shared" si="247"/>
        <v>0.783542764954847</v>
      </c>
    </row>
    <row r="15826" spans="1:5">
      <c r="A15826">
        <v>15904</v>
      </c>
      <c r="B15826" t="s">
        <v>15829</v>
      </c>
      <c r="C15826">
        <v>2</v>
      </c>
      <c r="D15826" s="5">
        <v>6.02217045224199</v>
      </c>
      <c r="E15826" s="1">
        <f t="shared" si="247"/>
        <v>0.779753043674331</v>
      </c>
    </row>
    <row r="15827" spans="1:5">
      <c r="A15827">
        <v>15905</v>
      </c>
      <c r="B15827" t="s">
        <v>15830</v>
      </c>
      <c r="C15827">
        <v>2</v>
      </c>
      <c r="D15827" s="5">
        <v>4.9590939241041</v>
      </c>
      <c r="E15827" s="1">
        <f t="shared" si="247"/>
        <v>0.69540233380711</v>
      </c>
    </row>
    <row r="15828" spans="1:5">
      <c r="A15828">
        <v>15906</v>
      </c>
      <c r="B15828" t="s">
        <v>15831</v>
      </c>
      <c r="C15828">
        <v>2</v>
      </c>
      <c r="D15828" s="5">
        <v>3.30187959868518</v>
      </c>
      <c r="E15828" s="1">
        <f t="shared" si="247"/>
        <v>0.518761232894072</v>
      </c>
    </row>
    <row r="15829" spans="1:5">
      <c r="A15829">
        <v>15907</v>
      </c>
      <c r="B15829" t="s">
        <v>15832</v>
      </c>
      <c r="C15829">
        <v>2</v>
      </c>
      <c r="D15829" s="5">
        <v>3.93519335645797</v>
      </c>
      <c r="E15829" s="1">
        <f t="shared" si="247"/>
        <v>0.594966076359549</v>
      </c>
    </row>
    <row r="15830" spans="1:5">
      <c r="A15830">
        <v>15908</v>
      </c>
      <c r="B15830" t="s">
        <v>15833</v>
      </c>
      <c r="C15830">
        <v>2</v>
      </c>
      <c r="D15830" s="5">
        <v>6.05252781822727</v>
      </c>
      <c r="E15830" s="1">
        <f t="shared" si="247"/>
        <v>0.781936794193876</v>
      </c>
    </row>
    <row r="15831" spans="1:5">
      <c r="A15831">
        <v>15909</v>
      </c>
      <c r="B15831" t="s">
        <v>15834</v>
      </c>
      <c r="C15831">
        <v>2</v>
      </c>
      <c r="D15831" s="5">
        <v>5.73796333578679</v>
      </c>
      <c r="E15831" s="1">
        <f t="shared" si="247"/>
        <v>0.758757768880988</v>
      </c>
    </row>
    <row r="15832" spans="1:5">
      <c r="A15832">
        <v>15910</v>
      </c>
      <c r="B15832" t="s">
        <v>15835</v>
      </c>
      <c r="C15832">
        <v>2</v>
      </c>
      <c r="D15832" s="5">
        <v>6.99896660568193</v>
      </c>
      <c r="E15832" s="1">
        <f t="shared" si="247"/>
        <v>0.84503392135987</v>
      </c>
    </row>
    <row r="15833" spans="1:5">
      <c r="A15833">
        <v>15911</v>
      </c>
      <c r="B15833" t="s">
        <v>15836</v>
      </c>
      <c r="C15833">
        <v>2</v>
      </c>
      <c r="D15833" s="5">
        <v>2.99384208761512</v>
      </c>
      <c r="E15833" s="1">
        <f t="shared" si="247"/>
        <v>0.47622888943188</v>
      </c>
    </row>
    <row r="15834" spans="1:5">
      <c r="A15834">
        <v>15912</v>
      </c>
      <c r="B15834" t="s">
        <v>15837</v>
      </c>
      <c r="C15834">
        <v>2</v>
      </c>
      <c r="D15834" s="5">
        <v>6.9045975546552</v>
      </c>
      <c r="E15834" s="1">
        <f t="shared" si="247"/>
        <v>0.83913837011435</v>
      </c>
    </row>
    <row r="15835" spans="1:5">
      <c r="A15835">
        <v>15913</v>
      </c>
      <c r="B15835" t="s">
        <v>15838</v>
      </c>
      <c r="C15835">
        <v>2</v>
      </c>
      <c r="D15835" s="5">
        <v>5.09278846659711</v>
      </c>
      <c r="E15835" s="1">
        <f t="shared" si="247"/>
        <v>0.706955637751381</v>
      </c>
    </row>
    <row r="15836" spans="1:5">
      <c r="A15836">
        <v>15914</v>
      </c>
      <c r="B15836" t="s">
        <v>15839</v>
      </c>
      <c r="C15836">
        <v>2</v>
      </c>
      <c r="D15836" s="5">
        <v>6.9398862636901</v>
      </c>
      <c r="E15836" s="1">
        <f t="shared" si="247"/>
        <v>0.841352352953912</v>
      </c>
    </row>
    <row r="15837" spans="1:5">
      <c r="A15837">
        <v>15915</v>
      </c>
      <c r="B15837" t="s">
        <v>15840</v>
      </c>
      <c r="C15837">
        <v>2</v>
      </c>
      <c r="D15837" s="5">
        <v>6.01187745653919</v>
      </c>
      <c r="E15837" s="1">
        <f t="shared" si="247"/>
        <v>0.779010119537754</v>
      </c>
    </row>
    <row r="15838" spans="1:5">
      <c r="A15838">
        <v>15916</v>
      </c>
      <c r="B15838" t="s">
        <v>15841</v>
      </c>
      <c r="C15838">
        <v>2</v>
      </c>
      <c r="D15838" s="5">
        <v>3.14799456073246</v>
      </c>
      <c r="E15838" s="1">
        <f t="shared" si="247"/>
        <v>0.498033973291246</v>
      </c>
    </row>
    <row r="15839" spans="1:5">
      <c r="A15839">
        <v>15917</v>
      </c>
      <c r="B15839" t="s">
        <v>15842</v>
      </c>
      <c r="C15839">
        <v>2</v>
      </c>
      <c r="D15839" s="5">
        <v>5.98116523348167</v>
      </c>
      <c r="E15839" s="1">
        <f t="shared" si="247"/>
        <v>0.77678580023824</v>
      </c>
    </row>
    <row r="15840" spans="1:5">
      <c r="A15840">
        <v>15918</v>
      </c>
      <c r="B15840" t="s">
        <v>15843</v>
      </c>
      <c r="C15840">
        <v>2</v>
      </c>
      <c r="D15840" s="5">
        <v>4.95798424795538</v>
      </c>
      <c r="E15840" s="1">
        <f t="shared" si="247"/>
        <v>0.695305142634117</v>
      </c>
    </row>
    <row r="15841" spans="1:5">
      <c r="A15841">
        <v>15919</v>
      </c>
      <c r="B15841" t="s">
        <v>15844</v>
      </c>
      <c r="C15841">
        <v>2</v>
      </c>
      <c r="D15841" s="5">
        <v>5.56246964260607</v>
      </c>
      <c r="E15841" s="1">
        <f t="shared" si="247"/>
        <v>0.745267653816468</v>
      </c>
    </row>
    <row r="15842" spans="1:5">
      <c r="A15842">
        <v>15920</v>
      </c>
      <c r="B15842" t="s">
        <v>15845</v>
      </c>
      <c r="C15842">
        <v>2</v>
      </c>
      <c r="D15842" s="5">
        <v>5.85643383232799</v>
      </c>
      <c r="E15842" s="1">
        <f t="shared" si="247"/>
        <v>0.767633240865807</v>
      </c>
    </row>
    <row r="15843" spans="1:5">
      <c r="A15843">
        <v>15921</v>
      </c>
      <c r="B15843" t="s">
        <v>15846</v>
      </c>
      <c r="C15843">
        <v>2</v>
      </c>
      <c r="D15843" s="5">
        <v>6.11730191471726</v>
      </c>
      <c r="E15843" s="1">
        <f t="shared" si="247"/>
        <v>0.786559915295906</v>
      </c>
    </row>
    <row r="15844" spans="1:5">
      <c r="A15844">
        <v>15922</v>
      </c>
      <c r="B15844" t="s">
        <v>15847</v>
      </c>
      <c r="C15844">
        <v>2</v>
      </c>
      <c r="D15844" s="5">
        <v>3.15918942427526</v>
      </c>
      <c r="E15844" s="1">
        <f t="shared" si="247"/>
        <v>0.499575666883659</v>
      </c>
    </row>
    <row r="15845" spans="1:5">
      <c r="A15845">
        <v>15923</v>
      </c>
      <c r="B15845" t="s">
        <v>15848</v>
      </c>
      <c r="C15845">
        <v>2</v>
      </c>
      <c r="D15845" s="5">
        <v>4.99972182590257</v>
      </c>
      <c r="E15845" s="1">
        <f t="shared" si="247"/>
        <v>0.698945841768768</v>
      </c>
    </row>
    <row r="15846" spans="1:5">
      <c r="A15846">
        <v>15924</v>
      </c>
      <c r="B15846" t="s">
        <v>15849</v>
      </c>
      <c r="C15846">
        <v>2</v>
      </c>
      <c r="D15846" s="5">
        <v>4.94560549723891</v>
      </c>
      <c r="E15846" s="1">
        <f t="shared" si="247"/>
        <v>0.694219470455237</v>
      </c>
    </row>
    <row r="15847" spans="1:5">
      <c r="A15847">
        <v>15925</v>
      </c>
      <c r="B15847" t="s">
        <v>15850</v>
      </c>
      <c r="C15847">
        <v>2</v>
      </c>
      <c r="D15847" s="5">
        <v>4.82520072968432</v>
      </c>
      <c r="E15847" s="1">
        <f t="shared" si="247"/>
        <v>0.683515384826124</v>
      </c>
    </row>
    <row r="15848" spans="1:5">
      <c r="A15848">
        <v>15926</v>
      </c>
      <c r="B15848" t="s">
        <v>15851</v>
      </c>
      <c r="C15848">
        <v>2</v>
      </c>
      <c r="D15848" s="5">
        <v>2.92460532162331</v>
      </c>
      <c r="E15848" s="1">
        <f t="shared" si="247"/>
        <v>0.466067265903208</v>
      </c>
    </row>
    <row r="15849" spans="1:5">
      <c r="A15849">
        <v>15927</v>
      </c>
      <c r="B15849" t="s">
        <v>15852</v>
      </c>
      <c r="C15849">
        <v>2</v>
      </c>
      <c r="D15849" s="5">
        <v>5.99435422835529</v>
      </c>
      <c r="E15849" s="1">
        <f t="shared" si="247"/>
        <v>0.777742403420183</v>
      </c>
    </row>
    <row r="15850" spans="1:5">
      <c r="A15850">
        <v>15928</v>
      </c>
      <c r="B15850" t="s">
        <v>15853</v>
      </c>
      <c r="C15850">
        <v>2</v>
      </c>
      <c r="D15850" s="5">
        <v>4.73849433403048</v>
      </c>
      <c r="E15850" s="1">
        <f t="shared" si="247"/>
        <v>0.675640365661312</v>
      </c>
    </row>
    <row r="15851" spans="1:5">
      <c r="A15851">
        <v>15929</v>
      </c>
      <c r="B15851" t="s">
        <v>15854</v>
      </c>
      <c r="C15851">
        <v>2</v>
      </c>
      <c r="D15851" s="5">
        <v>3.78998558452363</v>
      </c>
      <c r="E15851" s="1">
        <f t="shared" si="247"/>
        <v>0.578637558101648</v>
      </c>
    </row>
    <row r="15852" spans="1:5">
      <c r="A15852">
        <v>15930</v>
      </c>
      <c r="B15852" t="s">
        <v>15855</v>
      </c>
      <c r="C15852">
        <v>2</v>
      </c>
      <c r="D15852" s="5">
        <v>2.92927891209515</v>
      </c>
      <c r="E15852" s="1">
        <f t="shared" si="247"/>
        <v>0.466760725118596</v>
      </c>
    </row>
    <row r="15853" spans="1:5">
      <c r="A15853">
        <v>15931</v>
      </c>
      <c r="B15853" t="s">
        <v>15856</v>
      </c>
      <c r="C15853">
        <v>2</v>
      </c>
      <c r="D15853" s="5">
        <v>4.19479585197864</v>
      </c>
      <c r="E15853" s="1">
        <f t="shared" si="247"/>
        <v>0.622710829880679</v>
      </c>
    </row>
    <row r="15854" spans="1:5">
      <c r="A15854">
        <v>15932</v>
      </c>
      <c r="B15854" t="s">
        <v>15857</v>
      </c>
      <c r="C15854">
        <v>2</v>
      </c>
      <c r="D15854" s="5">
        <v>6.10691794377126</v>
      </c>
      <c r="E15854" s="1">
        <f t="shared" si="247"/>
        <v>0.78582208459276</v>
      </c>
    </row>
    <row r="15855" spans="1:5">
      <c r="A15855">
        <v>15933</v>
      </c>
      <c r="B15855" t="s">
        <v>15858</v>
      </c>
      <c r="C15855">
        <v>2</v>
      </c>
      <c r="D15855" s="5">
        <v>4.85284546981323</v>
      </c>
      <c r="E15855" s="1">
        <f t="shared" si="247"/>
        <v>0.685996462204238</v>
      </c>
    </row>
    <row r="15856" spans="1:5">
      <c r="A15856">
        <v>15934</v>
      </c>
      <c r="B15856" t="s">
        <v>15859</v>
      </c>
      <c r="C15856">
        <v>2</v>
      </c>
      <c r="D15856" s="5">
        <v>3.05381878275768</v>
      </c>
      <c r="E15856" s="1">
        <f t="shared" si="247"/>
        <v>0.48484326193342</v>
      </c>
    </row>
    <row r="15857" spans="1:5">
      <c r="A15857">
        <v>15935</v>
      </c>
      <c r="B15857" t="s">
        <v>15860</v>
      </c>
      <c r="C15857">
        <v>2</v>
      </c>
      <c r="D15857" s="5">
        <v>4.97338418002451</v>
      </c>
      <c r="E15857" s="1">
        <f t="shared" si="247"/>
        <v>0.696652008562668</v>
      </c>
    </row>
    <row r="15858" spans="1:5">
      <c r="A15858">
        <v>15936</v>
      </c>
      <c r="B15858" t="s">
        <v>15861</v>
      </c>
      <c r="C15858">
        <v>2</v>
      </c>
      <c r="D15858" s="5">
        <v>5.00925035682951</v>
      </c>
      <c r="E15858" s="1">
        <f t="shared" si="247"/>
        <v>0.699772737793018</v>
      </c>
    </row>
    <row r="15859" spans="1:5">
      <c r="A15859">
        <v>15937</v>
      </c>
      <c r="B15859" t="s">
        <v>15862</v>
      </c>
      <c r="C15859">
        <v>2</v>
      </c>
      <c r="D15859" s="5">
        <v>6.26408895904279</v>
      </c>
      <c r="E15859" s="1">
        <f t="shared" si="247"/>
        <v>0.796857916697886</v>
      </c>
    </row>
    <row r="15860" spans="1:5">
      <c r="A15860">
        <v>15938</v>
      </c>
      <c r="B15860" t="s">
        <v>15863</v>
      </c>
      <c r="C15860">
        <v>2</v>
      </c>
      <c r="D15860" s="5">
        <v>5.56257369508259</v>
      </c>
      <c r="E15860" s="1">
        <f t="shared" si="247"/>
        <v>0.745275777724845</v>
      </c>
    </row>
    <row r="15861" spans="1:5">
      <c r="A15861">
        <v>15939</v>
      </c>
      <c r="B15861" t="s">
        <v>15864</v>
      </c>
      <c r="C15861">
        <v>2</v>
      </c>
      <c r="D15861" s="5">
        <v>6.90460430705924</v>
      </c>
      <c r="E15861" s="1">
        <f t="shared" si="247"/>
        <v>0.839138794835756</v>
      </c>
    </row>
    <row r="15862" spans="1:5">
      <c r="A15862">
        <v>15940</v>
      </c>
      <c r="B15862" t="s">
        <v>15865</v>
      </c>
      <c r="C15862">
        <v>2</v>
      </c>
      <c r="D15862" s="5">
        <v>3.55696195911766</v>
      </c>
      <c r="E15862" s="1">
        <f t="shared" si="247"/>
        <v>0.551079220531962</v>
      </c>
    </row>
    <row r="15863" spans="1:5">
      <c r="A15863">
        <v>15941</v>
      </c>
      <c r="B15863" t="s">
        <v>15866</v>
      </c>
      <c r="C15863">
        <v>2</v>
      </c>
      <c r="D15863" s="5">
        <v>3.6420753554265</v>
      </c>
      <c r="E15863" s="1">
        <f t="shared" si="247"/>
        <v>0.561348927210507</v>
      </c>
    </row>
    <row r="15864" spans="1:5">
      <c r="A15864">
        <v>15942</v>
      </c>
      <c r="B15864" t="s">
        <v>15867</v>
      </c>
      <c r="C15864">
        <v>2</v>
      </c>
      <c r="D15864" s="5">
        <v>3.47959060048931</v>
      </c>
      <c r="E15864" s="1">
        <f t="shared" si="247"/>
        <v>0.541528149001835</v>
      </c>
    </row>
    <row r="15865" spans="1:5">
      <c r="A15865">
        <v>15943</v>
      </c>
      <c r="B15865" t="s">
        <v>15868</v>
      </c>
      <c r="C15865">
        <v>2</v>
      </c>
      <c r="D15865" s="5">
        <v>5.02738251932656</v>
      </c>
      <c r="E15865" s="1">
        <f t="shared" si="247"/>
        <v>0.701341930724904</v>
      </c>
    </row>
    <row r="15866" spans="1:5">
      <c r="A15866">
        <v>15944</v>
      </c>
      <c r="B15866" t="s">
        <v>15869</v>
      </c>
      <c r="C15866">
        <v>2</v>
      </c>
      <c r="D15866" s="5">
        <v>5.90501866136578</v>
      </c>
      <c r="E15866" s="1">
        <f t="shared" si="247"/>
        <v>0.771221274433086</v>
      </c>
    </row>
    <row r="15867" spans="1:5">
      <c r="A15867">
        <v>15945</v>
      </c>
      <c r="B15867" t="s">
        <v>15870</v>
      </c>
      <c r="C15867">
        <v>2</v>
      </c>
      <c r="D15867" s="5">
        <v>2.99993653206456</v>
      </c>
      <c r="E15867" s="1">
        <f t="shared" si="247"/>
        <v>0.477112066697758</v>
      </c>
    </row>
    <row r="15868" spans="1:5">
      <c r="A15868">
        <v>15946</v>
      </c>
      <c r="B15868" t="s">
        <v>15871</v>
      </c>
      <c r="C15868">
        <v>2</v>
      </c>
      <c r="D15868" s="5">
        <v>4.8507524979244</v>
      </c>
      <c r="E15868" s="1">
        <f t="shared" si="247"/>
        <v>0.685809115993231</v>
      </c>
    </row>
    <row r="15869" spans="1:5">
      <c r="A15869">
        <v>15947</v>
      </c>
      <c r="B15869" t="s">
        <v>15872</v>
      </c>
      <c r="C15869">
        <v>2</v>
      </c>
      <c r="D15869" s="5">
        <v>4.85296628587154</v>
      </c>
      <c r="E15869" s="1">
        <f t="shared" si="247"/>
        <v>0.686007274230841</v>
      </c>
    </row>
    <row r="15870" spans="1:5">
      <c r="A15870">
        <v>15948</v>
      </c>
      <c r="B15870" t="s">
        <v>15873</v>
      </c>
      <c r="C15870">
        <v>2</v>
      </c>
      <c r="D15870" s="5">
        <v>6.77713401939515</v>
      </c>
      <c r="E15870" s="1">
        <f t="shared" si="247"/>
        <v>0.831046073998928</v>
      </c>
    </row>
    <row r="15871" spans="1:5">
      <c r="A15871">
        <v>15949</v>
      </c>
      <c r="B15871" t="s">
        <v>15874</v>
      </c>
      <c r="C15871">
        <v>2</v>
      </c>
      <c r="D15871" s="5">
        <v>5.02338158686841</v>
      </c>
      <c r="E15871" s="1">
        <f t="shared" si="247"/>
        <v>0.700996169355427</v>
      </c>
    </row>
    <row r="15872" spans="1:5">
      <c r="A15872">
        <v>15950</v>
      </c>
      <c r="B15872" t="s">
        <v>15875</v>
      </c>
      <c r="C15872">
        <v>2</v>
      </c>
      <c r="D15872" s="5">
        <v>5.04880358378644</v>
      </c>
      <c r="E15872" s="1">
        <f t="shared" si="247"/>
        <v>0.703188475441581</v>
      </c>
    </row>
    <row r="15873" spans="1:5">
      <c r="A15873">
        <v>15951</v>
      </c>
      <c r="B15873" t="s">
        <v>15876</v>
      </c>
      <c r="C15873">
        <v>2</v>
      </c>
      <c r="D15873" s="5">
        <v>5.43899511117244</v>
      </c>
      <c r="E15873" s="1">
        <f t="shared" si="247"/>
        <v>0.735518668450805</v>
      </c>
    </row>
    <row r="15874" spans="1:5">
      <c r="A15874">
        <v>15952</v>
      </c>
      <c r="B15874" t="s">
        <v>15877</v>
      </c>
      <c r="C15874">
        <v>2</v>
      </c>
      <c r="D15874" s="5">
        <v>5.43778640542774</v>
      </c>
      <c r="E15874" s="1">
        <f t="shared" si="247"/>
        <v>0.735422144633254</v>
      </c>
    </row>
    <row r="15875" spans="1:5">
      <c r="A15875">
        <v>15953</v>
      </c>
      <c r="B15875" t="s">
        <v>15878</v>
      </c>
      <c r="C15875">
        <v>2</v>
      </c>
      <c r="D15875" s="5">
        <v>5.01820611317293</v>
      </c>
      <c r="E15875" s="1">
        <f t="shared" ref="E15875:E15938" si="248">LOG10(D15875)</f>
        <v>0.700548495156217</v>
      </c>
    </row>
    <row r="15876" spans="1:5">
      <c r="A15876">
        <v>15954</v>
      </c>
      <c r="B15876" t="s">
        <v>15879</v>
      </c>
      <c r="C15876">
        <v>2</v>
      </c>
      <c r="D15876" s="5">
        <v>3.14739223658012</v>
      </c>
      <c r="E15876" s="1">
        <f t="shared" si="248"/>
        <v>0.497950869245411</v>
      </c>
    </row>
    <row r="15877" spans="1:5">
      <c r="A15877">
        <v>15955</v>
      </c>
      <c r="B15877" t="s">
        <v>15880</v>
      </c>
      <c r="C15877">
        <v>2</v>
      </c>
      <c r="D15877" s="5">
        <v>4.9910896387888</v>
      </c>
      <c r="E15877" s="1">
        <f t="shared" si="248"/>
        <v>0.698195369762286</v>
      </c>
    </row>
    <row r="15878" spans="1:5">
      <c r="A15878">
        <v>15956</v>
      </c>
      <c r="B15878" t="s">
        <v>15881</v>
      </c>
      <c r="C15878">
        <v>2</v>
      </c>
      <c r="D15878" s="5">
        <v>4.99291149504407</v>
      </c>
      <c r="E15878" s="1">
        <f t="shared" si="248"/>
        <v>0.698353867766576</v>
      </c>
    </row>
    <row r="15879" spans="1:5">
      <c r="A15879">
        <v>15957</v>
      </c>
      <c r="B15879" t="s">
        <v>15882</v>
      </c>
      <c r="C15879">
        <v>2</v>
      </c>
      <c r="D15879" s="5">
        <v>5.00380066222322</v>
      </c>
      <c r="E15879" s="1">
        <f t="shared" si="248"/>
        <v>0.699300000257823</v>
      </c>
    </row>
    <row r="15880" spans="1:5">
      <c r="A15880">
        <v>15958</v>
      </c>
      <c r="B15880" t="s">
        <v>15883</v>
      </c>
      <c r="C15880">
        <v>2</v>
      </c>
      <c r="D15880" s="5">
        <v>6.88066629674913</v>
      </c>
      <c r="E15880" s="1">
        <f t="shared" si="248"/>
        <v>0.837630495646896</v>
      </c>
    </row>
    <row r="15881" spans="1:5">
      <c r="A15881">
        <v>15959</v>
      </c>
      <c r="B15881" t="s">
        <v>15884</v>
      </c>
      <c r="C15881">
        <v>2</v>
      </c>
      <c r="D15881" s="5">
        <v>6.81734946430543</v>
      </c>
      <c r="E15881" s="1">
        <f t="shared" si="248"/>
        <v>0.833615556948354</v>
      </c>
    </row>
    <row r="15882" spans="1:5">
      <c r="A15882">
        <v>15960</v>
      </c>
      <c r="B15882" t="s">
        <v>15885</v>
      </c>
      <c r="C15882">
        <v>2</v>
      </c>
      <c r="D15882" s="5">
        <v>5.56230514152849</v>
      </c>
      <c r="E15882" s="1">
        <f t="shared" si="248"/>
        <v>0.745254810066971</v>
      </c>
    </row>
    <row r="15883" spans="1:5">
      <c r="A15883">
        <v>15961</v>
      </c>
      <c r="B15883" t="s">
        <v>15886</v>
      </c>
      <c r="C15883">
        <v>2</v>
      </c>
      <c r="D15883" s="5">
        <v>5.99099692304917</v>
      </c>
      <c r="E15883" s="1">
        <f t="shared" si="248"/>
        <v>0.777499096538602</v>
      </c>
    </row>
    <row r="15884" spans="1:5">
      <c r="A15884">
        <v>15962</v>
      </c>
      <c r="B15884" t="s">
        <v>15887</v>
      </c>
      <c r="C15884">
        <v>2</v>
      </c>
      <c r="D15884" s="5">
        <v>5.04381731213782</v>
      </c>
      <c r="E15884" s="1">
        <f t="shared" si="248"/>
        <v>0.702759347970969</v>
      </c>
    </row>
    <row r="15885" spans="1:5">
      <c r="A15885">
        <v>15963</v>
      </c>
      <c r="B15885" t="s">
        <v>15888</v>
      </c>
      <c r="C15885">
        <v>2</v>
      </c>
      <c r="D15885" s="5">
        <v>6.90449342266747</v>
      </c>
      <c r="E15885" s="1">
        <f t="shared" si="248"/>
        <v>0.839131820233878</v>
      </c>
    </row>
    <row r="15886" spans="1:5">
      <c r="A15886">
        <v>15964</v>
      </c>
      <c r="B15886" t="s">
        <v>15889</v>
      </c>
      <c r="C15886">
        <v>2</v>
      </c>
      <c r="D15886" s="5">
        <v>6.99538789119173</v>
      </c>
      <c r="E15886" s="1">
        <f t="shared" si="248"/>
        <v>0.844811800934147</v>
      </c>
    </row>
    <row r="15887" spans="1:5">
      <c r="A15887">
        <v>15965</v>
      </c>
      <c r="B15887" t="s">
        <v>15890</v>
      </c>
      <c r="C15887">
        <v>2</v>
      </c>
      <c r="D15887" s="5">
        <v>5.08512780755545</v>
      </c>
      <c r="E15887" s="1">
        <f t="shared" si="248"/>
        <v>0.706301872778633</v>
      </c>
    </row>
    <row r="15888" spans="1:5">
      <c r="A15888">
        <v>15966</v>
      </c>
      <c r="B15888" t="s">
        <v>15891</v>
      </c>
      <c r="C15888">
        <v>2</v>
      </c>
      <c r="D15888" s="5">
        <v>3.90823859668326</v>
      </c>
      <c r="E15888" s="1">
        <f t="shared" si="248"/>
        <v>0.591981069391632</v>
      </c>
    </row>
    <row r="15889" spans="1:5">
      <c r="A15889">
        <v>15967</v>
      </c>
      <c r="B15889" t="s">
        <v>15892</v>
      </c>
      <c r="C15889">
        <v>2</v>
      </c>
      <c r="D15889" s="5">
        <v>5.32013761573497</v>
      </c>
      <c r="E15889" s="1">
        <f t="shared" si="248"/>
        <v>0.725922866314096</v>
      </c>
    </row>
    <row r="15890" spans="1:5">
      <c r="A15890">
        <v>15968</v>
      </c>
      <c r="B15890" t="s">
        <v>15893</v>
      </c>
      <c r="C15890">
        <v>2</v>
      </c>
      <c r="D15890" s="5">
        <v>6.01524284405259</v>
      </c>
      <c r="E15890" s="1">
        <f t="shared" si="248"/>
        <v>0.779253165126083</v>
      </c>
    </row>
    <row r="15891" spans="1:5">
      <c r="A15891">
        <v>15969</v>
      </c>
      <c r="B15891" t="s">
        <v>15894</v>
      </c>
      <c r="C15891">
        <v>2</v>
      </c>
      <c r="D15891" s="5">
        <v>4.93081022396677</v>
      </c>
      <c r="E15891" s="1">
        <f t="shared" si="248"/>
        <v>0.692918287814028</v>
      </c>
    </row>
    <row r="15892" spans="1:5">
      <c r="A15892">
        <v>15970</v>
      </c>
      <c r="B15892" t="s">
        <v>15895</v>
      </c>
      <c r="C15892">
        <v>2</v>
      </c>
      <c r="D15892" s="5">
        <v>3.80157541236387</v>
      </c>
      <c r="E15892" s="1">
        <f t="shared" si="248"/>
        <v>0.5799636100664</v>
      </c>
    </row>
    <row r="15893" spans="1:5">
      <c r="A15893">
        <v>15971</v>
      </c>
      <c r="B15893" t="s">
        <v>15896</v>
      </c>
      <c r="C15893">
        <v>2</v>
      </c>
      <c r="D15893" s="5">
        <v>4.92953154292526</v>
      </c>
      <c r="E15893" s="1">
        <f t="shared" si="248"/>
        <v>0.692805649908227</v>
      </c>
    </row>
    <row r="15894" spans="1:5">
      <c r="A15894">
        <v>15972</v>
      </c>
      <c r="B15894" t="s">
        <v>15897</v>
      </c>
      <c r="C15894">
        <v>2</v>
      </c>
      <c r="D15894" s="5">
        <v>6.62222491512759</v>
      </c>
      <c r="E15894" s="1">
        <f t="shared" si="248"/>
        <v>0.82100392690533</v>
      </c>
    </row>
    <row r="15895" spans="1:5">
      <c r="A15895">
        <v>15973</v>
      </c>
      <c r="B15895" t="s">
        <v>15898</v>
      </c>
      <c r="C15895">
        <v>2</v>
      </c>
      <c r="D15895" s="5">
        <v>5.05691427601835</v>
      </c>
      <c r="E15895" s="1">
        <f t="shared" si="248"/>
        <v>0.703885591606096</v>
      </c>
    </row>
    <row r="15896" spans="1:5">
      <c r="A15896">
        <v>15974</v>
      </c>
      <c r="B15896" t="s">
        <v>15899</v>
      </c>
      <c r="C15896">
        <v>2</v>
      </c>
      <c r="D15896" s="5">
        <v>5.77759393932539</v>
      </c>
      <c r="E15896" s="1">
        <f t="shared" si="248"/>
        <v>0.76174701550969</v>
      </c>
    </row>
    <row r="15897" spans="1:5">
      <c r="A15897">
        <v>15975</v>
      </c>
      <c r="B15897" t="s">
        <v>15900</v>
      </c>
      <c r="C15897">
        <v>2</v>
      </c>
      <c r="D15897" s="5">
        <v>6.99719646975543</v>
      </c>
      <c r="E15897" s="1">
        <f t="shared" si="248"/>
        <v>0.844924068357293</v>
      </c>
    </row>
    <row r="15898" spans="1:5">
      <c r="A15898">
        <v>15976</v>
      </c>
      <c r="B15898" t="s">
        <v>15901</v>
      </c>
      <c r="C15898">
        <v>2</v>
      </c>
      <c r="D15898" s="5">
        <v>5.90902761192849</v>
      </c>
      <c r="E15898" s="1">
        <f t="shared" si="248"/>
        <v>0.771516019372146</v>
      </c>
    </row>
    <row r="15899" spans="1:5">
      <c r="A15899">
        <v>15977</v>
      </c>
      <c r="B15899" t="s">
        <v>15902</v>
      </c>
      <c r="C15899">
        <v>2</v>
      </c>
      <c r="D15899" s="5">
        <v>5.05725929807573</v>
      </c>
      <c r="E15899" s="1">
        <f t="shared" si="248"/>
        <v>0.703915221545629</v>
      </c>
    </row>
    <row r="15900" spans="1:5">
      <c r="A15900">
        <v>15978</v>
      </c>
      <c r="B15900" t="s">
        <v>15903</v>
      </c>
      <c r="C15900">
        <v>2</v>
      </c>
      <c r="D15900" s="5">
        <v>5.9547412089361</v>
      </c>
      <c r="E15900" s="1">
        <f t="shared" si="248"/>
        <v>0.774862891935802</v>
      </c>
    </row>
    <row r="15901" spans="1:5">
      <c r="A15901">
        <v>15979</v>
      </c>
      <c r="B15901" t="s">
        <v>15904</v>
      </c>
      <c r="C15901">
        <v>2</v>
      </c>
      <c r="D15901" s="5">
        <v>4.98362958436303</v>
      </c>
      <c r="E15901" s="1">
        <f t="shared" si="248"/>
        <v>0.697545755271212</v>
      </c>
    </row>
    <row r="15902" spans="1:5">
      <c r="A15902">
        <v>15980</v>
      </c>
      <c r="B15902" t="s">
        <v>15905</v>
      </c>
      <c r="C15902">
        <v>2</v>
      </c>
      <c r="D15902" s="5">
        <v>5.9247527932765</v>
      </c>
      <c r="E15902" s="1">
        <f t="shared" si="248"/>
        <v>0.772670234385829</v>
      </c>
    </row>
    <row r="15903" spans="1:5">
      <c r="A15903">
        <v>15981</v>
      </c>
      <c r="B15903" t="s">
        <v>15906</v>
      </c>
      <c r="C15903">
        <v>2</v>
      </c>
      <c r="D15903" s="5">
        <v>5.07223030765592</v>
      </c>
      <c r="E15903" s="1">
        <f t="shared" si="248"/>
        <v>0.705198964722514</v>
      </c>
    </row>
    <row r="15904" spans="1:5">
      <c r="A15904">
        <v>15982</v>
      </c>
      <c r="B15904" t="s">
        <v>15907</v>
      </c>
      <c r="C15904">
        <v>2</v>
      </c>
      <c r="D15904" s="5">
        <v>4.61911975366659</v>
      </c>
      <c r="E15904" s="1">
        <f t="shared" si="248"/>
        <v>0.664559221757784</v>
      </c>
    </row>
    <row r="15905" spans="1:5">
      <c r="A15905">
        <v>15983</v>
      </c>
      <c r="B15905" t="s">
        <v>15908</v>
      </c>
      <c r="C15905">
        <v>2</v>
      </c>
      <c r="D15905" s="5">
        <v>5.17984967673358</v>
      </c>
      <c r="E15905" s="1">
        <f t="shared" si="248"/>
        <v>0.71431715636446</v>
      </c>
    </row>
    <row r="15906" spans="1:5">
      <c r="A15906">
        <v>15984</v>
      </c>
      <c r="B15906" t="s">
        <v>15909</v>
      </c>
      <c r="C15906">
        <v>2</v>
      </c>
      <c r="D15906" s="5">
        <v>3.80780575794315</v>
      </c>
      <c r="E15906" s="1">
        <f t="shared" si="248"/>
        <v>0.580674786244729</v>
      </c>
    </row>
    <row r="15907" spans="1:5">
      <c r="A15907">
        <v>15985</v>
      </c>
      <c r="B15907" t="s">
        <v>15910</v>
      </c>
      <c r="C15907">
        <v>2</v>
      </c>
      <c r="D15907" s="5">
        <v>6.00263900592513</v>
      </c>
      <c r="E15907" s="1">
        <f t="shared" si="248"/>
        <v>0.778342226006404</v>
      </c>
    </row>
    <row r="15908" spans="1:5">
      <c r="A15908">
        <v>15986</v>
      </c>
      <c r="B15908" t="s">
        <v>15911</v>
      </c>
      <c r="C15908">
        <v>2</v>
      </c>
      <c r="D15908" s="5">
        <v>3.39394470852874</v>
      </c>
      <c r="E15908" s="1">
        <f t="shared" si="248"/>
        <v>0.530704762856005</v>
      </c>
    </row>
    <row r="15909" spans="1:5">
      <c r="A15909">
        <v>15987</v>
      </c>
      <c r="B15909" t="s">
        <v>15912</v>
      </c>
      <c r="C15909">
        <v>2</v>
      </c>
      <c r="D15909" s="5">
        <v>4.5469597235154</v>
      </c>
      <c r="E15909" s="1">
        <f t="shared" si="248"/>
        <v>0.657721107287914</v>
      </c>
    </row>
    <row r="15910" spans="1:5">
      <c r="A15910">
        <v>15988</v>
      </c>
      <c r="B15910" t="s">
        <v>15913</v>
      </c>
      <c r="C15910">
        <v>2</v>
      </c>
      <c r="D15910" s="5">
        <v>5.00691321857154</v>
      </c>
      <c r="E15910" s="1">
        <f t="shared" si="248"/>
        <v>0.699570064132657</v>
      </c>
    </row>
    <row r="15911" spans="1:5">
      <c r="A15911">
        <v>15989</v>
      </c>
      <c r="B15911" t="s">
        <v>15914</v>
      </c>
      <c r="C15911">
        <v>2</v>
      </c>
      <c r="D15911" s="5">
        <v>5.56337219965903</v>
      </c>
      <c r="E15911" s="1">
        <f t="shared" si="248"/>
        <v>0.745338115998857</v>
      </c>
    </row>
    <row r="15912" spans="1:5">
      <c r="A15912">
        <v>15990</v>
      </c>
      <c r="B15912" t="s">
        <v>15915</v>
      </c>
      <c r="C15912">
        <v>2</v>
      </c>
      <c r="D15912" s="5">
        <v>5.26859340159768</v>
      </c>
      <c r="E15912" s="1">
        <f t="shared" si="248"/>
        <v>0.721694683625715</v>
      </c>
    </row>
    <row r="15913" spans="1:5">
      <c r="A15913">
        <v>15991</v>
      </c>
      <c r="B15913" t="s">
        <v>15916</v>
      </c>
      <c r="C15913">
        <v>2</v>
      </c>
      <c r="D15913" s="5">
        <v>5.999987467846</v>
      </c>
      <c r="E15913" s="1">
        <f t="shared" si="248"/>
        <v>0.778150343275142</v>
      </c>
    </row>
    <row r="15914" spans="1:5">
      <c r="A15914">
        <v>15992</v>
      </c>
      <c r="B15914" t="s">
        <v>15917</v>
      </c>
      <c r="C15914">
        <v>2</v>
      </c>
      <c r="D15914" s="5">
        <v>5.18010680178691</v>
      </c>
      <c r="E15914" s="1">
        <f t="shared" si="248"/>
        <v>0.714338713982405</v>
      </c>
    </row>
    <row r="15915" spans="1:5">
      <c r="A15915">
        <v>15993</v>
      </c>
      <c r="B15915" t="s">
        <v>15918</v>
      </c>
      <c r="C15915">
        <v>2</v>
      </c>
      <c r="D15915" s="5">
        <v>3.06582777520783</v>
      </c>
      <c r="E15915" s="1">
        <f t="shared" si="248"/>
        <v>0.48654775443952</v>
      </c>
    </row>
    <row r="15916" spans="1:5">
      <c r="A15916">
        <v>15994</v>
      </c>
      <c r="B15916" t="s">
        <v>15919</v>
      </c>
      <c r="C15916">
        <v>2</v>
      </c>
      <c r="D15916" s="5">
        <v>5.92529329021165</v>
      </c>
      <c r="E15916" s="1">
        <f t="shared" si="248"/>
        <v>0.772709851925699</v>
      </c>
    </row>
    <row r="15917" spans="1:5">
      <c r="A15917">
        <v>15995</v>
      </c>
      <c r="B15917" t="s">
        <v>15920</v>
      </c>
      <c r="C15917">
        <v>2</v>
      </c>
      <c r="D15917" s="5">
        <v>5.99594887202086</v>
      </c>
      <c r="E15917" s="1">
        <f t="shared" si="248"/>
        <v>0.777857920925094</v>
      </c>
    </row>
    <row r="15918" spans="1:5">
      <c r="A15918">
        <v>15996</v>
      </c>
      <c r="B15918" t="s">
        <v>15921</v>
      </c>
      <c r="C15918">
        <v>2</v>
      </c>
      <c r="D15918" s="5">
        <v>5.97020890047974</v>
      </c>
      <c r="E15918" s="1">
        <f t="shared" si="248"/>
        <v>0.775989527567955</v>
      </c>
    </row>
    <row r="15919" spans="1:5">
      <c r="A15919">
        <v>15997</v>
      </c>
      <c r="B15919" t="s">
        <v>15922</v>
      </c>
      <c r="C15919">
        <v>2</v>
      </c>
      <c r="D15919" s="5">
        <v>6.26862913475933</v>
      </c>
      <c r="E15919" s="1">
        <f t="shared" si="248"/>
        <v>0.797172576827008</v>
      </c>
    </row>
    <row r="15920" spans="1:5">
      <c r="A15920">
        <v>15998</v>
      </c>
      <c r="B15920" t="s">
        <v>15923</v>
      </c>
      <c r="C15920">
        <v>2</v>
      </c>
      <c r="D15920" s="5">
        <v>5.0177208199661</v>
      </c>
      <c r="E15920" s="1">
        <f t="shared" si="248"/>
        <v>0.700506494021015</v>
      </c>
    </row>
    <row r="15921" spans="1:5">
      <c r="A15921">
        <v>15999</v>
      </c>
      <c r="B15921" t="s">
        <v>15924</v>
      </c>
      <c r="C15921">
        <v>2</v>
      </c>
      <c r="D15921" s="5">
        <v>5.9259999985998</v>
      </c>
      <c r="E15921" s="1">
        <f t="shared" si="248"/>
        <v>0.772761647041417</v>
      </c>
    </row>
    <row r="15922" spans="1:5">
      <c r="A15922">
        <v>16000</v>
      </c>
      <c r="B15922" t="s">
        <v>15925</v>
      </c>
      <c r="C15922">
        <v>2</v>
      </c>
      <c r="D15922" s="5">
        <v>6.03142107222523</v>
      </c>
      <c r="E15922" s="1">
        <f t="shared" si="248"/>
        <v>0.780419648975084</v>
      </c>
    </row>
    <row r="15923" spans="1:5">
      <c r="A15923">
        <v>16001</v>
      </c>
      <c r="B15923" t="s">
        <v>15926</v>
      </c>
      <c r="C15923">
        <v>2</v>
      </c>
      <c r="D15923" s="5">
        <v>5.99899920957144</v>
      </c>
      <c r="E15923" s="1">
        <f t="shared" si="248"/>
        <v>0.778078804714787</v>
      </c>
    </row>
    <row r="15924" spans="1:5">
      <c r="A15924">
        <v>16002</v>
      </c>
      <c r="B15924" t="s">
        <v>15927</v>
      </c>
      <c r="C15924">
        <v>2</v>
      </c>
      <c r="D15924" s="5">
        <v>6.49977599719205</v>
      </c>
      <c r="E15924" s="1">
        <f t="shared" si="248"/>
        <v>0.812898389741356</v>
      </c>
    </row>
    <row r="15925" spans="1:5">
      <c r="A15925">
        <v>16003</v>
      </c>
      <c r="B15925" t="s">
        <v>15928</v>
      </c>
      <c r="C15925">
        <v>2</v>
      </c>
      <c r="D15925" s="5">
        <v>5.68430823158558</v>
      </c>
      <c r="E15925" s="1">
        <f t="shared" si="248"/>
        <v>0.754677619510065</v>
      </c>
    </row>
    <row r="15926" spans="1:5">
      <c r="A15926">
        <v>16004</v>
      </c>
      <c r="B15926" t="s">
        <v>15929</v>
      </c>
      <c r="C15926">
        <v>2</v>
      </c>
      <c r="D15926" s="5">
        <v>5.03759112021045</v>
      </c>
      <c r="E15926" s="1">
        <f t="shared" si="248"/>
        <v>0.702222914761411</v>
      </c>
    </row>
    <row r="15927" spans="1:5">
      <c r="A15927">
        <v>16005</v>
      </c>
      <c r="B15927" t="s">
        <v>15930</v>
      </c>
      <c r="C15927">
        <v>2</v>
      </c>
      <c r="D15927" s="5">
        <v>5.97546611502961</v>
      </c>
      <c r="E15927" s="1">
        <f t="shared" si="248"/>
        <v>0.776371787995035</v>
      </c>
    </row>
    <row r="15928" spans="1:5">
      <c r="A15928">
        <v>16006</v>
      </c>
      <c r="B15928" t="s">
        <v>15931</v>
      </c>
      <c r="C15928">
        <v>2</v>
      </c>
      <c r="D15928" s="5">
        <v>6.00307396117019</v>
      </c>
      <c r="E15928" s="1">
        <f t="shared" si="248"/>
        <v>0.77837369413552</v>
      </c>
    </row>
    <row r="15929" spans="1:5">
      <c r="A15929">
        <v>16007</v>
      </c>
      <c r="B15929" t="s">
        <v>15932</v>
      </c>
      <c r="C15929">
        <v>2</v>
      </c>
      <c r="D15929" s="5">
        <v>3.4457675569154</v>
      </c>
      <c r="E15929" s="1">
        <f t="shared" si="248"/>
        <v>0.537285977652404</v>
      </c>
    </row>
    <row r="15930" spans="1:5">
      <c r="A15930">
        <v>16008</v>
      </c>
      <c r="B15930" t="s">
        <v>15933</v>
      </c>
      <c r="C15930">
        <v>2</v>
      </c>
      <c r="D15930" s="5">
        <v>5.90500405405352</v>
      </c>
      <c r="E15930" s="1">
        <f t="shared" si="248"/>
        <v>0.771220200112526</v>
      </c>
    </row>
    <row r="15931" spans="1:5">
      <c r="A15931">
        <v>16009</v>
      </c>
      <c r="B15931" t="s">
        <v>15934</v>
      </c>
      <c r="C15931">
        <v>2</v>
      </c>
      <c r="D15931" s="5">
        <v>4.96090391976491</v>
      </c>
      <c r="E15931" s="1">
        <f t="shared" si="248"/>
        <v>0.695560815925524</v>
      </c>
    </row>
    <row r="15932" spans="1:5">
      <c r="A15932">
        <v>16010</v>
      </c>
      <c r="B15932" t="s">
        <v>15935</v>
      </c>
      <c r="C15932">
        <v>2</v>
      </c>
      <c r="D15932" s="5">
        <v>5.85235431821638</v>
      </c>
      <c r="E15932" s="1">
        <f t="shared" si="248"/>
        <v>0.767330611675419</v>
      </c>
    </row>
    <row r="15933" spans="1:5">
      <c r="A15933">
        <v>16011</v>
      </c>
      <c r="B15933" t="s">
        <v>15936</v>
      </c>
      <c r="C15933">
        <v>2</v>
      </c>
      <c r="D15933" s="5">
        <v>6.02860243321687</v>
      </c>
      <c r="E15933" s="1">
        <f t="shared" si="248"/>
        <v>0.780216644496768</v>
      </c>
    </row>
    <row r="15934" spans="1:5">
      <c r="A15934">
        <v>16012</v>
      </c>
      <c r="B15934" t="s">
        <v>15937</v>
      </c>
      <c r="C15934">
        <v>2</v>
      </c>
      <c r="D15934" s="5">
        <v>6.77705131946352</v>
      </c>
      <c r="E15934" s="1">
        <f t="shared" si="248"/>
        <v>0.831040774362976</v>
      </c>
    </row>
    <row r="15935" spans="1:5">
      <c r="A15935">
        <v>16013</v>
      </c>
      <c r="B15935" t="s">
        <v>15938</v>
      </c>
      <c r="C15935">
        <v>2</v>
      </c>
      <c r="D15935" s="5">
        <v>4.95833409172995</v>
      </c>
      <c r="E15935" s="1">
        <f t="shared" si="248"/>
        <v>0.695335786107972</v>
      </c>
    </row>
    <row r="15936" spans="1:5">
      <c r="A15936">
        <v>16014</v>
      </c>
      <c r="B15936" t="s">
        <v>15939</v>
      </c>
      <c r="C15936">
        <v>2</v>
      </c>
      <c r="D15936" s="5">
        <v>2.81840478549235</v>
      </c>
      <c r="E15936" s="1">
        <f t="shared" si="248"/>
        <v>0.450003367581345</v>
      </c>
    </row>
    <row r="15937" spans="1:5">
      <c r="A15937">
        <v>16015</v>
      </c>
      <c r="B15937" t="s">
        <v>15940</v>
      </c>
      <c r="C15937">
        <v>2</v>
      </c>
      <c r="D15937" s="5">
        <v>4.11938463195265</v>
      </c>
      <c r="E15937" s="1">
        <f t="shared" si="248"/>
        <v>0.614832344453584</v>
      </c>
    </row>
    <row r="15938" spans="1:5">
      <c r="A15938">
        <v>16016</v>
      </c>
      <c r="B15938" t="s">
        <v>15941</v>
      </c>
      <c r="C15938">
        <v>2</v>
      </c>
      <c r="D15938" s="5">
        <v>5.97658683747302</v>
      </c>
      <c r="E15938" s="1">
        <f t="shared" si="248"/>
        <v>0.776453234015443</v>
      </c>
    </row>
    <row r="15939" spans="1:5">
      <c r="A15939">
        <v>16017</v>
      </c>
      <c r="B15939" t="s">
        <v>15942</v>
      </c>
      <c r="C15939">
        <v>2</v>
      </c>
      <c r="D15939" s="5">
        <v>5.96383000933978</v>
      </c>
      <c r="E15939" s="1">
        <f t="shared" ref="E15939:E16002" si="249">LOG10(D15939)</f>
        <v>0.775525255998621</v>
      </c>
    </row>
    <row r="15940" spans="1:5">
      <c r="A15940">
        <v>16018</v>
      </c>
      <c r="B15940" t="s">
        <v>15943</v>
      </c>
      <c r="C15940">
        <v>2</v>
      </c>
      <c r="D15940" s="5">
        <v>5.49999841437024</v>
      </c>
      <c r="E15940" s="1">
        <f t="shared" si="249"/>
        <v>0.740362564288725</v>
      </c>
    </row>
    <row r="15941" spans="1:5">
      <c r="A15941">
        <v>16019</v>
      </c>
      <c r="B15941" t="s">
        <v>15944</v>
      </c>
      <c r="C15941">
        <v>2</v>
      </c>
      <c r="D15941" s="5">
        <v>4.67426397149153</v>
      </c>
      <c r="E15941" s="1">
        <f t="shared" si="249"/>
        <v>0.66971323482664</v>
      </c>
    </row>
    <row r="15942" spans="1:5">
      <c r="A15942">
        <v>16021</v>
      </c>
      <c r="B15942" t="s">
        <v>15945</v>
      </c>
      <c r="C15942">
        <v>2</v>
      </c>
      <c r="D15942" s="5">
        <v>5.93069496134737</v>
      </c>
      <c r="E15942" s="1">
        <f t="shared" si="249"/>
        <v>0.773105587157523</v>
      </c>
    </row>
    <row r="15943" spans="1:5">
      <c r="A15943">
        <v>16022</v>
      </c>
      <c r="B15943" t="s">
        <v>15946</v>
      </c>
      <c r="C15943">
        <v>2</v>
      </c>
      <c r="D15943" s="5">
        <v>3.18831823548127</v>
      </c>
      <c r="E15943" s="1">
        <f t="shared" si="249"/>
        <v>0.50356166310543</v>
      </c>
    </row>
    <row r="15944" spans="1:5">
      <c r="A15944">
        <v>16023</v>
      </c>
      <c r="B15944" t="s">
        <v>15947</v>
      </c>
      <c r="C15944">
        <v>2</v>
      </c>
      <c r="D15944" s="5">
        <v>5.02642736060469</v>
      </c>
      <c r="E15944" s="1">
        <f t="shared" si="249"/>
        <v>0.701259410731299</v>
      </c>
    </row>
    <row r="15945" spans="1:5">
      <c r="A15945">
        <v>16024</v>
      </c>
      <c r="B15945" t="s">
        <v>15948</v>
      </c>
      <c r="C15945">
        <v>2</v>
      </c>
      <c r="D15945" s="5">
        <v>6.26715139875999</v>
      </c>
      <c r="E15945" s="1">
        <f t="shared" si="249"/>
        <v>0.797070186299114</v>
      </c>
    </row>
    <row r="15946" spans="1:5">
      <c r="A15946">
        <v>16025</v>
      </c>
      <c r="B15946" t="s">
        <v>15949</v>
      </c>
      <c r="C15946">
        <v>2</v>
      </c>
      <c r="D15946" s="5">
        <v>6.31207126948315</v>
      </c>
      <c r="E15946" s="1">
        <f t="shared" si="249"/>
        <v>0.80017189384023</v>
      </c>
    </row>
    <row r="15947" spans="1:5">
      <c r="A15947">
        <v>16026</v>
      </c>
      <c r="B15947" t="s">
        <v>15950</v>
      </c>
      <c r="C15947">
        <v>2</v>
      </c>
      <c r="D15947" s="5">
        <v>5.50141519927516</v>
      </c>
      <c r="E15947" s="1">
        <f t="shared" si="249"/>
        <v>0.740474422980937</v>
      </c>
    </row>
    <row r="15948" spans="1:5">
      <c r="A15948">
        <v>16027</v>
      </c>
      <c r="B15948" t="s">
        <v>15951</v>
      </c>
      <c r="C15948">
        <v>2</v>
      </c>
      <c r="D15948" s="5">
        <v>6.01199050946339</v>
      </c>
      <c r="E15948" s="1">
        <f t="shared" si="249"/>
        <v>0.779018286337536</v>
      </c>
    </row>
    <row r="15949" spans="1:5">
      <c r="A15949">
        <v>16028</v>
      </c>
      <c r="B15949" t="s">
        <v>15952</v>
      </c>
      <c r="C15949">
        <v>2</v>
      </c>
      <c r="D15949" s="5">
        <v>4.85132898261717</v>
      </c>
      <c r="E15949" s="1">
        <f t="shared" si="249"/>
        <v>0.685860726386685</v>
      </c>
    </row>
    <row r="15950" spans="1:5">
      <c r="A15950">
        <v>16029</v>
      </c>
      <c r="B15950" t="s">
        <v>15953</v>
      </c>
      <c r="C15950">
        <v>2</v>
      </c>
      <c r="D15950" s="5">
        <v>6.11704686646003</v>
      </c>
      <c r="E15950" s="1">
        <f t="shared" si="249"/>
        <v>0.786541807907808</v>
      </c>
    </row>
    <row r="15951" spans="1:5">
      <c r="A15951">
        <v>16030</v>
      </c>
      <c r="B15951" t="s">
        <v>15954</v>
      </c>
      <c r="C15951">
        <v>2</v>
      </c>
      <c r="D15951" s="5">
        <v>5.85840037892335</v>
      </c>
      <c r="E15951" s="1">
        <f t="shared" si="249"/>
        <v>0.767779049219112</v>
      </c>
    </row>
    <row r="15952" spans="1:5">
      <c r="A15952">
        <v>16031</v>
      </c>
      <c r="B15952" t="s">
        <v>15955</v>
      </c>
      <c r="C15952">
        <v>2</v>
      </c>
      <c r="D15952" s="5">
        <v>5.73202134440093</v>
      </c>
      <c r="E15952" s="1">
        <f t="shared" si="249"/>
        <v>0.758307798916215</v>
      </c>
    </row>
    <row r="15953" spans="1:5">
      <c r="A15953">
        <v>16032</v>
      </c>
      <c r="B15953" t="s">
        <v>15956</v>
      </c>
      <c r="C15953">
        <v>2</v>
      </c>
      <c r="D15953" s="5">
        <v>5.6798989661455</v>
      </c>
      <c r="E15953" s="1">
        <f t="shared" si="249"/>
        <v>0.75434061056388</v>
      </c>
    </row>
    <row r="15954" spans="1:5">
      <c r="A15954">
        <v>16033</v>
      </c>
      <c r="B15954" t="s">
        <v>15957</v>
      </c>
      <c r="C15954">
        <v>2</v>
      </c>
      <c r="D15954" s="5">
        <v>5.94429528861606</v>
      </c>
      <c r="E15954" s="1">
        <f t="shared" si="249"/>
        <v>0.774100375286703</v>
      </c>
    </row>
    <row r="15955" spans="1:5">
      <c r="A15955">
        <v>16034</v>
      </c>
      <c r="B15955" t="s">
        <v>15958</v>
      </c>
      <c r="C15955">
        <v>2</v>
      </c>
      <c r="D15955" s="5">
        <v>5.11069380349797</v>
      </c>
      <c r="E15955" s="1">
        <f t="shared" si="249"/>
        <v>0.708479861891507</v>
      </c>
    </row>
    <row r="15956" spans="1:5">
      <c r="A15956">
        <v>16035</v>
      </c>
      <c r="B15956" t="s">
        <v>15959</v>
      </c>
      <c r="C15956">
        <v>2</v>
      </c>
      <c r="D15956" s="5">
        <v>5.92809646329853</v>
      </c>
      <c r="E15956" s="1">
        <f t="shared" si="249"/>
        <v>0.772915261964761</v>
      </c>
    </row>
    <row r="15957" spans="1:5">
      <c r="A15957">
        <v>16036</v>
      </c>
      <c r="B15957" t="s">
        <v>15960</v>
      </c>
      <c r="C15957">
        <v>2</v>
      </c>
      <c r="D15957" s="5">
        <v>4.53138564910594</v>
      </c>
      <c r="E15957" s="1">
        <f t="shared" si="249"/>
        <v>0.656231024913999</v>
      </c>
    </row>
    <row r="15958" spans="1:5">
      <c r="A15958">
        <v>16037</v>
      </c>
      <c r="B15958" t="s">
        <v>15961</v>
      </c>
      <c r="C15958">
        <v>2</v>
      </c>
      <c r="D15958" s="5">
        <v>6.16002235331915</v>
      </c>
      <c r="E15958" s="1">
        <f t="shared" si="249"/>
        <v>0.789582288123118</v>
      </c>
    </row>
    <row r="15959" spans="1:5">
      <c r="A15959">
        <v>16038</v>
      </c>
      <c r="B15959" t="s">
        <v>15962</v>
      </c>
      <c r="C15959">
        <v>2</v>
      </c>
      <c r="D15959" s="5">
        <v>6.05168468391699</v>
      </c>
      <c r="E15959" s="1">
        <f t="shared" si="249"/>
        <v>0.781876291525241</v>
      </c>
    </row>
    <row r="15960" spans="1:5">
      <c r="A15960">
        <v>16039</v>
      </c>
      <c r="B15960" t="s">
        <v>15963</v>
      </c>
      <c r="C15960">
        <v>2</v>
      </c>
      <c r="D15960" s="5">
        <v>4.85046271184186</v>
      </c>
      <c r="E15960" s="1">
        <f t="shared" si="249"/>
        <v>0.68578317027532</v>
      </c>
    </row>
    <row r="15961" spans="1:5">
      <c r="A15961">
        <v>16040</v>
      </c>
      <c r="B15961" t="s">
        <v>15964</v>
      </c>
      <c r="C15961">
        <v>2</v>
      </c>
      <c r="D15961" s="5">
        <v>4.39630383922852</v>
      </c>
      <c r="E15961" s="1">
        <f t="shared" si="249"/>
        <v>0.643087699934423</v>
      </c>
    </row>
    <row r="15962" spans="1:5">
      <c r="A15962">
        <v>16041</v>
      </c>
      <c r="B15962" t="s">
        <v>15965</v>
      </c>
      <c r="C15962">
        <v>2</v>
      </c>
      <c r="D15962" s="5">
        <v>3.91110604594334</v>
      </c>
      <c r="E15962" s="1">
        <f t="shared" si="249"/>
        <v>0.59229959159612</v>
      </c>
    </row>
    <row r="15963" spans="1:5">
      <c r="A15963">
        <v>16042</v>
      </c>
      <c r="B15963" t="s">
        <v>15966</v>
      </c>
      <c r="C15963">
        <v>2</v>
      </c>
      <c r="D15963" s="5">
        <v>4.55405765130954</v>
      </c>
      <c r="E15963" s="1">
        <f t="shared" si="249"/>
        <v>0.658398524190219</v>
      </c>
    </row>
    <row r="15964" spans="1:5">
      <c r="A15964">
        <v>16043</v>
      </c>
      <c r="B15964" t="s">
        <v>15967</v>
      </c>
      <c r="C15964">
        <v>2</v>
      </c>
      <c r="D15964" s="5">
        <v>5.79966917410931</v>
      </c>
      <c r="E15964" s="1">
        <f t="shared" si="249"/>
        <v>0.763403221156642</v>
      </c>
    </row>
    <row r="15965" spans="1:5">
      <c r="A15965">
        <v>16044</v>
      </c>
      <c r="B15965" t="s">
        <v>15968</v>
      </c>
      <c r="C15965">
        <v>2</v>
      </c>
      <c r="D15965" s="5">
        <v>5.77878202465253</v>
      </c>
      <c r="E15965" s="1">
        <f t="shared" si="249"/>
        <v>0.761836313210809</v>
      </c>
    </row>
    <row r="15966" spans="1:5">
      <c r="A15966">
        <v>16045</v>
      </c>
      <c r="B15966" t="s">
        <v>15969</v>
      </c>
      <c r="C15966">
        <v>2</v>
      </c>
      <c r="D15966" s="5">
        <v>3.83501137326729</v>
      </c>
      <c r="E15966" s="1">
        <f t="shared" si="249"/>
        <v>0.583766656248468</v>
      </c>
    </row>
    <row r="15967" spans="1:5">
      <c r="A15967">
        <v>16046</v>
      </c>
      <c r="B15967" t="s">
        <v>15970</v>
      </c>
      <c r="C15967">
        <v>2</v>
      </c>
      <c r="D15967" s="5">
        <v>5.98556773288833</v>
      </c>
      <c r="E15967" s="1">
        <f t="shared" si="249"/>
        <v>0.777105349657539</v>
      </c>
    </row>
    <row r="15968" spans="1:5">
      <c r="A15968">
        <v>16047</v>
      </c>
      <c r="B15968" t="s">
        <v>15971</v>
      </c>
      <c r="C15968">
        <v>2</v>
      </c>
      <c r="D15968" s="5">
        <v>5.91695616178634</v>
      </c>
      <c r="E15968" s="1">
        <f t="shared" si="249"/>
        <v>0.772098351638882</v>
      </c>
    </row>
    <row r="15969" spans="1:5">
      <c r="A15969">
        <v>16048</v>
      </c>
      <c r="B15969" t="s">
        <v>15972</v>
      </c>
      <c r="C15969">
        <v>2</v>
      </c>
      <c r="D15969" s="5">
        <v>2.96355303845545</v>
      </c>
      <c r="E15969" s="1">
        <f t="shared" si="249"/>
        <v>0.471812704175816</v>
      </c>
    </row>
    <row r="15970" spans="1:5">
      <c r="A15970">
        <v>16049</v>
      </c>
      <c r="B15970" t="s">
        <v>15973</v>
      </c>
      <c r="C15970">
        <v>2</v>
      </c>
      <c r="D15970" s="5">
        <v>4.67780824955051</v>
      </c>
      <c r="E15970" s="1">
        <f t="shared" si="249"/>
        <v>0.670042415449</v>
      </c>
    </row>
    <row r="15971" spans="1:5">
      <c r="A15971">
        <v>16050</v>
      </c>
      <c r="B15971" t="s">
        <v>15974</v>
      </c>
      <c r="C15971">
        <v>2</v>
      </c>
      <c r="D15971" s="5">
        <v>6.12984214260544</v>
      </c>
      <c r="E15971" s="1">
        <f t="shared" si="249"/>
        <v>0.7874492905905</v>
      </c>
    </row>
    <row r="15972" spans="1:5">
      <c r="A15972">
        <v>16051</v>
      </c>
      <c r="B15972" t="s">
        <v>15975</v>
      </c>
      <c r="C15972">
        <v>2</v>
      </c>
      <c r="D15972" s="5">
        <v>5.43781550912621</v>
      </c>
      <c r="E15972" s="1">
        <f t="shared" si="249"/>
        <v>0.735424469024262</v>
      </c>
    </row>
    <row r="15973" spans="1:5">
      <c r="A15973">
        <v>16052</v>
      </c>
      <c r="B15973" t="s">
        <v>15976</v>
      </c>
      <c r="C15973">
        <v>2</v>
      </c>
      <c r="D15973" s="5">
        <v>6.00240677442116</v>
      </c>
      <c r="E15973" s="1">
        <f t="shared" si="249"/>
        <v>0.778325423594725</v>
      </c>
    </row>
    <row r="15974" spans="1:5">
      <c r="A15974">
        <v>16053</v>
      </c>
      <c r="B15974" t="s">
        <v>15977</v>
      </c>
      <c r="C15974">
        <v>2</v>
      </c>
      <c r="D15974" s="5">
        <v>4.39919269822947</v>
      </c>
      <c r="E15974" s="1">
        <f t="shared" si="249"/>
        <v>0.643372985833379</v>
      </c>
    </row>
    <row r="15975" spans="1:5">
      <c r="A15975">
        <v>16054</v>
      </c>
      <c r="B15975" t="s">
        <v>15978</v>
      </c>
      <c r="C15975">
        <v>2</v>
      </c>
      <c r="D15975" s="5">
        <v>4.9082605904544</v>
      </c>
      <c r="E15975" s="1">
        <f t="shared" si="249"/>
        <v>0.690927612325551</v>
      </c>
    </row>
    <row r="15976" spans="1:5">
      <c r="A15976">
        <v>16055</v>
      </c>
      <c r="B15976" t="s">
        <v>15979</v>
      </c>
      <c r="C15976">
        <v>2</v>
      </c>
      <c r="D15976" s="5">
        <v>3.27823745252083</v>
      </c>
      <c r="E15976" s="1">
        <f t="shared" si="249"/>
        <v>0.51564040761905</v>
      </c>
    </row>
    <row r="15977" spans="1:5">
      <c r="A15977">
        <v>16056</v>
      </c>
      <c r="B15977" t="s">
        <v>15980</v>
      </c>
      <c r="C15977">
        <v>2</v>
      </c>
      <c r="D15977" s="5">
        <v>5.04065861233445</v>
      </c>
      <c r="E15977" s="1">
        <f t="shared" si="249"/>
        <v>0.702487285059673</v>
      </c>
    </row>
    <row r="15978" spans="1:5">
      <c r="A15978">
        <v>16057</v>
      </c>
      <c r="B15978" t="s">
        <v>15981</v>
      </c>
      <c r="C15978">
        <v>2</v>
      </c>
      <c r="D15978" s="5">
        <v>4.27119653336164</v>
      </c>
      <c r="E15978" s="1">
        <f t="shared" si="249"/>
        <v>0.630549555362841</v>
      </c>
    </row>
    <row r="15979" spans="1:5">
      <c r="A15979">
        <v>16058</v>
      </c>
      <c r="B15979" t="s">
        <v>15982</v>
      </c>
      <c r="C15979">
        <v>2</v>
      </c>
      <c r="D15979" s="5">
        <v>4.61365383420788</v>
      </c>
      <c r="E15979" s="1">
        <f t="shared" si="249"/>
        <v>0.664045005977623</v>
      </c>
    </row>
    <row r="15980" spans="1:5">
      <c r="A15980">
        <v>16059</v>
      </c>
      <c r="B15980" t="s">
        <v>15983</v>
      </c>
      <c r="C15980">
        <v>2</v>
      </c>
      <c r="D15980" s="5">
        <v>5.3781839422711</v>
      </c>
      <c r="E15980" s="1">
        <f t="shared" si="249"/>
        <v>0.730635651689294</v>
      </c>
    </row>
    <row r="15981" spans="1:5">
      <c r="A15981">
        <v>16060</v>
      </c>
      <c r="B15981" t="s">
        <v>15984</v>
      </c>
      <c r="C15981">
        <v>2</v>
      </c>
      <c r="D15981" s="5">
        <v>5.18075126860098</v>
      </c>
      <c r="E15981" s="1">
        <f t="shared" si="249"/>
        <v>0.714392742013593</v>
      </c>
    </row>
    <row r="15982" spans="1:5">
      <c r="A15982">
        <v>16061</v>
      </c>
      <c r="B15982" t="s">
        <v>15985</v>
      </c>
      <c r="C15982">
        <v>2</v>
      </c>
      <c r="D15982" s="5">
        <v>2.20082359496859</v>
      </c>
      <c r="E15982" s="1">
        <f t="shared" si="249"/>
        <v>0.342585233465655</v>
      </c>
    </row>
    <row r="15983" spans="1:5">
      <c r="A15983">
        <v>16062</v>
      </c>
      <c r="B15983" t="s">
        <v>15986</v>
      </c>
      <c r="C15983">
        <v>2</v>
      </c>
      <c r="D15983" s="5">
        <v>6.43724546111341</v>
      </c>
      <c r="E15983" s="1">
        <f t="shared" si="249"/>
        <v>0.808700069696718</v>
      </c>
    </row>
    <row r="15984" spans="1:5">
      <c r="A15984">
        <v>16063</v>
      </c>
      <c r="B15984" t="s">
        <v>15987</v>
      </c>
      <c r="C15984">
        <v>2</v>
      </c>
      <c r="D15984" s="5">
        <v>3.0458252494129</v>
      </c>
      <c r="E15984" s="1">
        <f t="shared" si="249"/>
        <v>0.483704982587421</v>
      </c>
    </row>
    <row r="15985" spans="1:5">
      <c r="A15985">
        <v>16064</v>
      </c>
      <c r="B15985" t="s">
        <v>15988</v>
      </c>
      <c r="C15985">
        <v>2</v>
      </c>
      <c r="D15985" s="5">
        <v>3.96446240535564</v>
      </c>
      <c r="E15985" s="1">
        <f t="shared" si="249"/>
        <v>0.598184303830976</v>
      </c>
    </row>
    <row r="15986" spans="1:5">
      <c r="A15986">
        <v>16065</v>
      </c>
      <c r="B15986" t="s">
        <v>15989</v>
      </c>
      <c r="C15986">
        <v>2</v>
      </c>
      <c r="D15986" s="5">
        <v>4.48833875945601</v>
      </c>
      <c r="E15986" s="1">
        <f t="shared" si="249"/>
        <v>0.652085628063228</v>
      </c>
    </row>
    <row r="15987" spans="1:5">
      <c r="A15987">
        <v>16066</v>
      </c>
      <c r="B15987" t="s">
        <v>15990</v>
      </c>
      <c r="C15987">
        <v>2</v>
      </c>
      <c r="D15987" s="5">
        <v>5.04494540082107</v>
      </c>
      <c r="E15987" s="1">
        <f t="shared" si="249"/>
        <v>0.70285647042418</v>
      </c>
    </row>
    <row r="15988" spans="1:5">
      <c r="A15988">
        <v>16067</v>
      </c>
      <c r="B15988" t="s">
        <v>15991</v>
      </c>
      <c r="C15988">
        <v>2</v>
      </c>
      <c r="D15988" s="5">
        <v>5.81801769311369</v>
      </c>
      <c r="E15988" s="1">
        <f t="shared" si="249"/>
        <v>0.764775037641525</v>
      </c>
    </row>
    <row r="15989" spans="1:5">
      <c r="A15989">
        <v>16068</v>
      </c>
      <c r="B15989" t="s">
        <v>15992</v>
      </c>
      <c r="C15989">
        <v>2</v>
      </c>
      <c r="D15989" s="5">
        <v>4.66981974493359</v>
      </c>
      <c r="E15989" s="1">
        <f t="shared" si="249"/>
        <v>0.669300117120387</v>
      </c>
    </row>
    <row r="15990" spans="1:5">
      <c r="A15990">
        <v>16069</v>
      </c>
      <c r="B15990" t="s">
        <v>15993</v>
      </c>
      <c r="C15990">
        <v>2</v>
      </c>
      <c r="D15990" s="5">
        <v>5.81877526183229</v>
      </c>
      <c r="E15990" s="1">
        <f t="shared" si="249"/>
        <v>0.764831583790604</v>
      </c>
    </row>
    <row r="15991" spans="1:5">
      <c r="A15991">
        <v>16070</v>
      </c>
      <c r="B15991" t="s">
        <v>15994</v>
      </c>
      <c r="C15991">
        <v>2</v>
      </c>
      <c r="D15991" s="5">
        <v>4.13016943458367</v>
      </c>
      <c r="E15991" s="1">
        <f t="shared" si="249"/>
        <v>0.615967868362299</v>
      </c>
    </row>
    <row r="15992" spans="1:5">
      <c r="A15992">
        <v>16071</v>
      </c>
      <c r="B15992" t="s">
        <v>15995</v>
      </c>
      <c r="C15992">
        <v>2</v>
      </c>
      <c r="D15992" s="5">
        <v>5.05241402846566</v>
      </c>
      <c r="E15992" s="1">
        <f t="shared" si="249"/>
        <v>0.703498932324774</v>
      </c>
    </row>
    <row r="15993" spans="1:5">
      <c r="A15993">
        <v>16072</v>
      </c>
      <c r="B15993" t="s">
        <v>15996</v>
      </c>
      <c r="C15993">
        <v>2</v>
      </c>
      <c r="D15993" s="5">
        <v>6.88069314126583</v>
      </c>
      <c r="E15993" s="1">
        <f t="shared" si="249"/>
        <v>0.837632190018084</v>
      </c>
    </row>
    <row r="15994" spans="1:5">
      <c r="A15994">
        <v>16073</v>
      </c>
      <c r="B15994" t="s">
        <v>15997</v>
      </c>
      <c r="C15994">
        <v>2</v>
      </c>
      <c r="D15994" s="5">
        <v>5.01272982516287</v>
      </c>
      <c r="E15994" s="1">
        <f t="shared" si="249"/>
        <v>0.700074297750314</v>
      </c>
    </row>
    <row r="15995" spans="1:5">
      <c r="A15995">
        <v>16074</v>
      </c>
      <c r="B15995" t="s">
        <v>15998</v>
      </c>
      <c r="C15995">
        <v>2</v>
      </c>
      <c r="D15995" s="5">
        <v>4.67707721777572</v>
      </c>
      <c r="E15995" s="1">
        <f t="shared" si="249"/>
        <v>0.66997454009817</v>
      </c>
    </row>
    <row r="15996" spans="1:5">
      <c r="A15996">
        <v>16075</v>
      </c>
      <c r="B15996" t="s">
        <v>15999</v>
      </c>
      <c r="C15996">
        <v>2</v>
      </c>
      <c r="D15996" s="5">
        <v>6.43755233627153</v>
      </c>
      <c r="E15996" s="1">
        <f t="shared" si="249"/>
        <v>0.808720772808321</v>
      </c>
    </row>
    <row r="15997" spans="1:5">
      <c r="A15997">
        <v>16076</v>
      </c>
      <c r="B15997" t="s">
        <v>16000</v>
      </c>
      <c r="C15997">
        <v>2</v>
      </c>
      <c r="D15997" s="5">
        <v>5.09419594565763</v>
      </c>
      <c r="E15997" s="1">
        <f t="shared" si="249"/>
        <v>0.707075645865369</v>
      </c>
    </row>
    <row r="15998" spans="1:5">
      <c r="A15998">
        <v>16077</v>
      </c>
      <c r="B15998" t="s">
        <v>16001</v>
      </c>
      <c r="C15998">
        <v>2</v>
      </c>
      <c r="D15998" s="5">
        <v>5.09429848846577</v>
      </c>
      <c r="E15998" s="1">
        <f t="shared" si="249"/>
        <v>0.707084387839175</v>
      </c>
    </row>
    <row r="15999" spans="1:5">
      <c r="A15999">
        <v>16078</v>
      </c>
      <c r="B15999" t="s">
        <v>16002</v>
      </c>
      <c r="C15999">
        <v>2</v>
      </c>
      <c r="D15999" s="5">
        <v>5.14773427053128</v>
      </c>
      <c r="E15999" s="1">
        <f t="shared" si="249"/>
        <v>0.711616120240793</v>
      </c>
    </row>
    <row r="16000" spans="1:5">
      <c r="A16000">
        <v>16079</v>
      </c>
      <c r="B16000" t="s">
        <v>16003</v>
      </c>
      <c r="C16000">
        <v>2</v>
      </c>
      <c r="D16000" s="5">
        <v>3.94633895109045</v>
      </c>
      <c r="E16000" s="1">
        <f t="shared" si="249"/>
        <v>0.596194384075406</v>
      </c>
    </row>
    <row r="16001" spans="1:5">
      <c r="A16001">
        <v>16080</v>
      </c>
      <c r="B16001" t="s">
        <v>16004</v>
      </c>
      <c r="C16001">
        <v>2</v>
      </c>
      <c r="D16001" s="5">
        <v>4.09170001983411</v>
      </c>
      <c r="E16001" s="1">
        <f t="shared" si="249"/>
        <v>0.611903786206717</v>
      </c>
    </row>
    <row r="16002" spans="1:5">
      <c r="A16002">
        <v>16081</v>
      </c>
      <c r="B16002" t="s">
        <v>16005</v>
      </c>
      <c r="C16002">
        <v>2</v>
      </c>
      <c r="D16002" s="5">
        <v>5.97793126064521</v>
      </c>
      <c r="E16002" s="1">
        <f t="shared" si="249"/>
        <v>0.776550916843424</v>
      </c>
    </row>
    <row r="16003" spans="1:5">
      <c r="A16003">
        <v>16082</v>
      </c>
      <c r="B16003" t="s">
        <v>16006</v>
      </c>
      <c r="C16003">
        <v>2</v>
      </c>
      <c r="D16003" s="5">
        <v>6.02738648965967</v>
      </c>
      <c r="E16003" s="1">
        <f t="shared" ref="E16003:E16066" si="250">LOG10(D16003)</f>
        <v>0.780129040305629</v>
      </c>
    </row>
    <row r="16004" spans="1:5">
      <c r="A16004">
        <v>16083</v>
      </c>
      <c r="B16004" t="s">
        <v>16007</v>
      </c>
      <c r="C16004">
        <v>2</v>
      </c>
      <c r="D16004" s="5">
        <v>3.4579452415924</v>
      </c>
      <c r="E16004" s="1">
        <f t="shared" si="250"/>
        <v>0.538818111707553</v>
      </c>
    </row>
    <row r="16005" spans="1:5">
      <c r="A16005">
        <v>16084</v>
      </c>
      <c r="B16005" t="s">
        <v>16008</v>
      </c>
      <c r="C16005">
        <v>2</v>
      </c>
      <c r="D16005" s="5">
        <v>6.43644580971131</v>
      </c>
      <c r="E16005" s="1">
        <f t="shared" si="250"/>
        <v>0.808646117153579</v>
      </c>
    </row>
    <row r="16006" spans="1:5">
      <c r="A16006">
        <v>16085</v>
      </c>
      <c r="B16006" t="s">
        <v>16009</v>
      </c>
      <c r="C16006">
        <v>2</v>
      </c>
      <c r="D16006" s="5">
        <v>6.90462213240322</v>
      </c>
      <c r="E16006" s="1">
        <f t="shared" si="250"/>
        <v>0.839139916035203</v>
      </c>
    </row>
    <row r="16007" spans="1:5">
      <c r="A16007">
        <v>16086</v>
      </c>
      <c r="B16007" t="s">
        <v>16010</v>
      </c>
      <c r="C16007">
        <v>2</v>
      </c>
      <c r="D16007" s="5">
        <v>6.99752589725413</v>
      </c>
      <c r="E16007" s="1">
        <f t="shared" si="250"/>
        <v>0.844944514428483</v>
      </c>
    </row>
    <row r="16008" spans="1:5">
      <c r="A16008">
        <v>16087</v>
      </c>
      <c r="B16008" t="s">
        <v>16011</v>
      </c>
      <c r="C16008">
        <v>2</v>
      </c>
      <c r="D16008" s="5">
        <v>6.93981704281562</v>
      </c>
      <c r="E16008" s="1">
        <f t="shared" si="250"/>
        <v>0.841348021125896</v>
      </c>
    </row>
    <row r="16009" spans="1:5">
      <c r="A16009">
        <v>16088</v>
      </c>
      <c r="B16009" t="s">
        <v>16012</v>
      </c>
      <c r="C16009">
        <v>2</v>
      </c>
      <c r="D16009" s="5">
        <v>6.49967505373897</v>
      </c>
      <c r="E16009" s="1">
        <f t="shared" si="250"/>
        <v>0.812891644966598</v>
      </c>
    </row>
    <row r="16010" spans="1:5">
      <c r="A16010">
        <v>16089</v>
      </c>
      <c r="B16010" t="s">
        <v>16013</v>
      </c>
      <c r="C16010">
        <v>2</v>
      </c>
      <c r="D16010" s="5">
        <v>5.02751656023403</v>
      </c>
      <c r="E16010" s="1">
        <f t="shared" si="250"/>
        <v>0.701353509802129</v>
      </c>
    </row>
    <row r="16011" spans="1:5">
      <c r="A16011">
        <v>16090</v>
      </c>
      <c r="B16011" t="s">
        <v>16014</v>
      </c>
      <c r="C16011">
        <v>2</v>
      </c>
      <c r="D16011" s="5">
        <v>6.11676234297401</v>
      </c>
      <c r="E16011" s="1">
        <f t="shared" si="250"/>
        <v>0.786521607007523</v>
      </c>
    </row>
    <row r="16012" spans="1:5">
      <c r="A16012">
        <v>16091</v>
      </c>
      <c r="B16012" t="s">
        <v>16015</v>
      </c>
      <c r="C16012">
        <v>2</v>
      </c>
      <c r="D16012" s="5">
        <v>6.37717058019267</v>
      </c>
      <c r="E16012" s="1">
        <f t="shared" si="250"/>
        <v>0.804628033898906</v>
      </c>
    </row>
    <row r="16013" spans="1:5">
      <c r="A16013">
        <v>16092</v>
      </c>
      <c r="B16013" t="s">
        <v>16016</v>
      </c>
      <c r="C16013">
        <v>2</v>
      </c>
      <c r="D16013" s="5">
        <v>3.28347715592709</v>
      </c>
      <c r="E16013" s="1">
        <f t="shared" si="250"/>
        <v>0.516333999125419</v>
      </c>
    </row>
    <row r="16014" spans="1:5">
      <c r="A16014">
        <v>16093</v>
      </c>
      <c r="B16014" t="s">
        <v>16017</v>
      </c>
      <c r="C16014">
        <v>2</v>
      </c>
      <c r="D16014" s="5">
        <v>4.27779006411754</v>
      </c>
      <c r="E16014" s="1">
        <f t="shared" si="250"/>
        <v>0.631219467418191</v>
      </c>
    </row>
    <row r="16015" spans="1:5">
      <c r="A16015">
        <v>16094</v>
      </c>
      <c r="B16015" t="s">
        <v>16018</v>
      </c>
      <c r="C16015">
        <v>2</v>
      </c>
      <c r="D16015" s="5">
        <v>4.82052190986596</v>
      </c>
      <c r="E16015" s="1">
        <f t="shared" si="250"/>
        <v>0.683094061123539</v>
      </c>
    </row>
    <row r="16016" spans="1:5">
      <c r="A16016">
        <v>16095</v>
      </c>
      <c r="B16016" t="s">
        <v>16019</v>
      </c>
      <c r="C16016">
        <v>2</v>
      </c>
      <c r="D16016" s="5">
        <v>6.99956930707936</v>
      </c>
      <c r="E16016" s="1">
        <f t="shared" si="250"/>
        <v>0.845071318112349</v>
      </c>
    </row>
    <row r="16017" spans="1:5">
      <c r="A16017">
        <v>16096</v>
      </c>
      <c r="B16017" t="s">
        <v>16020</v>
      </c>
      <c r="C16017">
        <v>2</v>
      </c>
      <c r="D16017" s="5">
        <v>5.18073789628593</v>
      </c>
      <c r="E16017" s="1">
        <f t="shared" si="250"/>
        <v>0.714391621031359</v>
      </c>
    </row>
    <row r="16018" spans="1:5">
      <c r="A16018">
        <v>16097</v>
      </c>
      <c r="B16018" t="s">
        <v>16021</v>
      </c>
      <c r="C16018">
        <v>2</v>
      </c>
      <c r="D16018" s="5">
        <v>5.37743846209877</v>
      </c>
      <c r="E16018" s="1">
        <f t="shared" si="250"/>
        <v>0.730575449143396</v>
      </c>
    </row>
    <row r="16019" spans="1:5">
      <c r="A16019">
        <v>16098</v>
      </c>
      <c r="B16019" t="s">
        <v>16022</v>
      </c>
      <c r="C16019">
        <v>2</v>
      </c>
      <c r="D16019" s="5">
        <v>5.22062198043942</v>
      </c>
      <c r="E16019" s="1">
        <f t="shared" si="250"/>
        <v>0.717722247558002</v>
      </c>
    </row>
    <row r="16020" spans="1:5">
      <c r="A16020">
        <v>16099</v>
      </c>
      <c r="B16020" t="s">
        <v>16023</v>
      </c>
      <c r="C16020">
        <v>2</v>
      </c>
      <c r="D16020" s="5">
        <v>6.92406827377297</v>
      </c>
      <c r="E16020" s="1">
        <f t="shared" si="250"/>
        <v>0.840361341522345</v>
      </c>
    </row>
    <row r="16021" spans="1:5">
      <c r="A16021">
        <v>16100</v>
      </c>
      <c r="B16021" t="s">
        <v>16024</v>
      </c>
      <c r="C16021">
        <v>2</v>
      </c>
      <c r="D16021" s="5">
        <v>3.60620181373605</v>
      </c>
      <c r="E16021" s="1">
        <f t="shared" si="250"/>
        <v>0.557050027472188</v>
      </c>
    </row>
    <row r="16022" spans="1:5">
      <c r="A16022">
        <v>16101</v>
      </c>
      <c r="B16022" t="s">
        <v>16025</v>
      </c>
      <c r="C16022">
        <v>2</v>
      </c>
      <c r="D16022" s="5">
        <v>5.18163043121621</v>
      </c>
      <c r="E16022" s="1">
        <f t="shared" si="250"/>
        <v>0.714466434622969</v>
      </c>
    </row>
    <row r="16023" spans="1:5">
      <c r="A16023">
        <v>16102</v>
      </c>
      <c r="B16023" t="s">
        <v>16026</v>
      </c>
      <c r="C16023">
        <v>2</v>
      </c>
      <c r="D16023" s="5">
        <v>3.27633549589532</v>
      </c>
      <c r="E16023" s="1">
        <f t="shared" si="250"/>
        <v>0.5153883670065</v>
      </c>
    </row>
    <row r="16024" spans="1:5">
      <c r="A16024">
        <v>16103</v>
      </c>
      <c r="B16024" t="s">
        <v>16027</v>
      </c>
      <c r="C16024">
        <v>2</v>
      </c>
      <c r="D16024" s="5">
        <v>2.99371373705276</v>
      </c>
      <c r="E16024" s="1">
        <f t="shared" si="250"/>
        <v>0.476210270167986</v>
      </c>
    </row>
    <row r="16025" spans="1:5">
      <c r="A16025">
        <v>16104</v>
      </c>
      <c r="B16025" t="s">
        <v>16028</v>
      </c>
      <c r="C16025">
        <v>2</v>
      </c>
      <c r="D16025" s="5">
        <v>6.98199897904236</v>
      </c>
      <c r="E16025" s="1">
        <f t="shared" si="250"/>
        <v>0.843979780972531</v>
      </c>
    </row>
    <row r="16026" spans="1:5">
      <c r="A16026">
        <v>16105</v>
      </c>
      <c r="B16026" t="s">
        <v>16029</v>
      </c>
      <c r="C16026">
        <v>2</v>
      </c>
      <c r="D16026" s="5">
        <v>3.24822460982663</v>
      </c>
      <c r="E16026" s="1">
        <f t="shared" si="250"/>
        <v>0.511646052415074</v>
      </c>
    </row>
    <row r="16027" spans="1:5">
      <c r="A16027">
        <v>16106</v>
      </c>
      <c r="B16027" t="s">
        <v>16030</v>
      </c>
      <c r="C16027">
        <v>2</v>
      </c>
      <c r="D16027" s="5">
        <v>5.96856399731692</v>
      </c>
      <c r="E16027" s="1">
        <f t="shared" si="250"/>
        <v>0.775869854905192</v>
      </c>
    </row>
    <row r="16028" spans="1:5">
      <c r="A16028">
        <v>16107</v>
      </c>
      <c r="B16028" t="s">
        <v>16031</v>
      </c>
      <c r="C16028">
        <v>2</v>
      </c>
      <c r="D16028" s="5">
        <v>5.03134901180167</v>
      </c>
      <c r="E16028" s="1">
        <f t="shared" si="250"/>
        <v>0.701684444267175</v>
      </c>
    </row>
    <row r="16029" spans="1:5">
      <c r="A16029">
        <v>16108</v>
      </c>
      <c r="B16029" t="s">
        <v>16032</v>
      </c>
      <c r="C16029">
        <v>2</v>
      </c>
      <c r="D16029" s="5">
        <v>6.96266025251191</v>
      </c>
      <c r="E16029" s="1">
        <f t="shared" si="250"/>
        <v>0.842775204013844</v>
      </c>
    </row>
    <row r="16030" spans="1:5">
      <c r="A16030">
        <v>16109</v>
      </c>
      <c r="B16030" t="s">
        <v>16033</v>
      </c>
      <c r="C16030">
        <v>2</v>
      </c>
      <c r="D16030" s="5">
        <v>5.11344368305557</v>
      </c>
      <c r="E16030" s="1">
        <f t="shared" si="250"/>
        <v>0.708713477205881</v>
      </c>
    </row>
    <row r="16031" spans="1:5">
      <c r="A16031">
        <v>16110</v>
      </c>
      <c r="B16031" t="s">
        <v>16034</v>
      </c>
      <c r="C16031">
        <v>2</v>
      </c>
      <c r="D16031" s="5">
        <v>5.01297209658978</v>
      </c>
      <c r="E16031" s="1">
        <f t="shared" si="250"/>
        <v>0.700095287232082</v>
      </c>
    </row>
    <row r="16032" spans="1:5">
      <c r="A16032">
        <v>16112</v>
      </c>
      <c r="B16032" t="s">
        <v>16035</v>
      </c>
      <c r="C16032">
        <v>2</v>
      </c>
      <c r="D16032" s="5">
        <v>3.05614075350076</v>
      </c>
      <c r="E16032" s="1">
        <f t="shared" si="250"/>
        <v>0.48517335221419</v>
      </c>
    </row>
    <row r="16033" spans="1:5">
      <c r="A16033">
        <v>16113</v>
      </c>
      <c r="B16033" t="s">
        <v>16036</v>
      </c>
      <c r="C16033">
        <v>2</v>
      </c>
      <c r="D16033" s="5">
        <v>5.98182988395639</v>
      </c>
      <c r="E16033" s="1">
        <f t="shared" si="250"/>
        <v>0.776834058058464</v>
      </c>
    </row>
    <row r="16034" spans="1:5">
      <c r="A16034">
        <v>16114</v>
      </c>
      <c r="B16034" t="s">
        <v>16037</v>
      </c>
      <c r="C16034">
        <v>2</v>
      </c>
      <c r="D16034" s="5">
        <v>5.96856467195697</v>
      </c>
      <c r="E16034" s="1">
        <f t="shared" si="250"/>
        <v>0.77586990399446</v>
      </c>
    </row>
    <row r="16035" spans="1:5">
      <c r="A16035">
        <v>16115</v>
      </c>
      <c r="B16035" t="s">
        <v>16038</v>
      </c>
      <c r="C16035">
        <v>2</v>
      </c>
      <c r="D16035" s="5">
        <v>6.26809447132047</v>
      </c>
      <c r="E16035" s="1">
        <f t="shared" si="250"/>
        <v>0.797135533435351</v>
      </c>
    </row>
    <row r="16036" spans="1:5">
      <c r="A16036">
        <v>16116</v>
      </c>
      <c r="B16036" t="s">
        <v>16039</v>
      </c>
      <c r="C16036">
        <v>2</v>
      </c>
      <c r="D16036" s="5">
        <v>6.13039589322276</v>
      </c>
      <c r="E16036" s="1">
        <f t="shared" si="250"/>
        <v>0.787488521613081</v>
      </c>
    </row>
    <row r="16037" spans="1:5">
      <c r="A16037">
        <v>16117</v>
      </c>
      <c r="B16037" t="s">
        <v>16040</v>
      </c>
      <c r="C16037">
        <v>2</v>
      </c>
      <c r="D16037" s="5">
        <v>6.97061791830108</v>
      </c>
      <c r="E16037" s="1">
        <f t="shared" si="250"/>
        <v>0.843271278329516</v>
      </c>
    </row>
    <row r="16038" spans="1:5">
      <c r="A16038">
        <v>16118</v>
      </c>
      <c r="B16038" t="s">
        <v>16041</v>
      </c>
      <c r="C16038">
        <v>2</v>
      </c>
      <c r="D16038" s="5">
        <v>6.00639278870966</v>
      </c>
      <c r="E16038" s="1">
        <f t="shared" si="250"/>
        <v>0.778613729526514</v>
      </c>
    </row>
    <row r="16039" spans="1:5">
      <c r="A16039">
        <v>16119</v>
      </c>
      <c r="B16039" t="s">
        <v>16042</v>
      </c>
      <c r="C16039">
        <v>2</v>
      </c>
      <c r="D16039" s="5">
        <v>3.11507883486873</v>
      </c>
      <c r="E16039" s="1">
        <f t="shared" si="250"/>
        <v>0.493469042043418</v>
      </c>
    </row>
    <row r="16040" spans="1:5">
      <c r="A16040">
        <v>16120</v>
      </c>
      <c r="B16040" t="s">
        <v>16043</v>
      </c>
      <c r="C16040">
        <v>2</v>
      </c>
      <c r="D16040" s="5">
        <v>6.0049877597406</v>
      </c>
      <c r="E16040" s="1">
        <f t="shared" si="250"/>
        <v>0.778512126496205</v>
      </c>
    </row>
    <row r="16041" spans="1:5">
      <c r="A16041">
        <v>16121</v>
      </c>
      <c r="B16041" t="s">
        <v>16044</v>
      </c>
      <c r="C16041">
        <v>2</v>
      </c>
      <c r="D16041" s="5">
        <v>5.26837480553575</v>
      </c>
      <c r="E16041" s="1">
        <f t="shared" si="250"/>
        <v>0.721676664198948</v>
      </c>
    </row>
    <row r="16042" spans="1:5">
      <c r="A16042">
        <v>16122</v>
      </c>
      <c r="B16042" t="s">
        <v>16045</v>
      </c>
      <c r="C16042">
        <v>2</v>
      </c>
      <c r="D16042" s="5">
        <v>6.95789791828438</v>
      </c>
      <c r="E16042" s="1">
        <f t="shared" si="250"/>
        <v>0.84247805277446</v>
      </c>
    </row>
    <row r="16043" spans="1:5">
      <c r="A16043">
        <v>16123</v>
      </c>
      <c r="B16043" t="s">
        <v>16046</v>
      </c>
      <c r="C16043">
        <v>2</v>
      </c>
      <c r="D16043" s="5">
        <v>4.96095342256439</v>
      </c>
      <c r="E16043" s="1">
        <f t="shared" si="250"/>
        <v>0.695565149548134</v>
      </c>
    </row>
    <row r="16044" spans="1:5">
      <c r="A16044">
        <v>16124</v>
      </c>
      <c r="B16044" t="s">
        <v>16047</v>
      </c>
      <c r="C16044">
        <v>2</v>
      </c>
      <c r="D16044" s="5">
        <v>4.51000999769223</v>
      </c>
      <c r="E16044" s="1">
        <f t="shared" si="250"/>
        <v>0.654177504613605</v>
      </c>
    </row>
    <row r="16045" spans="1:5">
      <c r="A16045">
        <v>16125</v>
      </c>
      <c r="B16045" t="s">
        <v>16048</v>
      </c>
      <c r="C16045">
        <v>2</v>
      </c>
      <c r="D16045" s="5">
        <v>5.9950772400728</v>
      </c>
      <c r="E16045" s="1">
        <f t="shared" si="250"/>
        <v>0.777794782884626</v>
      </c>
    </row>
    <row r="16046" spans="1:5">
      <c r="A16046">
        <v>16126</v>
      </c>
      <c r="B16046" t="s">
        <v>16049</v>
      </c>
      <c r="C16046">
        <v>2</v>
      </c>
      <c r="D16046" s="5">
        <v>4.66910280255019</v>
      </c>
      <c r="E16046" s="1">
        <f t="shared" si="250"/>
        <v>0.669233436168708</v>
      </c>
    </row>
    <row r="16047" spans="1:5">
      <c r="A16047">
        <v>16127</v>
      </c>
      <c r="B16047" t="s">
        <v>16050</v>
      </c>
      <c r="C16047">
        <v>2</v>
      </c>
      <c r="D16047" s="5">
        <v>5.92728097273898</v>
      </c>
      <c r="E16047" s="1">
        <f t="shared" si="250"/>
        <v>0.772855514723052</v>
      </c>
    </row>
    <row r="16048" spans="1:5">
      <c r="A16048">
        <v>16128</v>
      </c>
      <c r="B16048" t="s">
        <v>16051</v>
      </c>
      <c r="C16048">
        <v>2</v>
      </c>
      <c r="D16048" s="5">
        <v>4.96609445735737</v>
      </c>
      <c r="E16048" s="1">
        <f t="shared" si="250"/>
        <v>0.696014975774113</v>
      </c>
    </row>
    <row r="16049" spans="1:5">
      <c r="A16049">
        <v>16129</v>
      </c>
      <c r="B16049" t="s">
        <v>16052</v>
      </c>
      <c r="C16049">
        <v>2</v>
      </c>
      <c r="D16049" s="5">
        <v>5.22180176485758</v>
      </c>
      <c r="E16049" s="1">
        <f t="shared" si="250"/>
        <v>0.717820380688263</v>
      </c>
    </row>
    <row r="16050" spans="1:5">
      <c r="A16050">
        <v>16130</v>
      </c>
      <c r="B16050" t="s">
        <v>16053</v>
      </c>
      <c r="C16050">
        <v>2</v>
      </c>
      <c r="D16050" s="5">
        <v>3.38641334545349</v>
      </c>
      <c r="E16050" s="1">
        <f t="shared" si="250"/>
        <v>0.529739966972388</v>
      </c>
    </row>
    <row r="16051" spans="1:5">
      <c r="A16051">
        <v>16131</v>
      </c>
      <c r="B16051" t="s">
        <v>16054</v>
      </c>
      <c r="C16051">
        <v>2</v>
      </c>
      <c r="D16051" s="5">
        <v>5.50023161406495</v>
      </c>
      <c r="E16051" s="1">
        <f t="shared" si="250"/>
        <v>0.740380977965593</v>
      </c>
    </row>
    <row r="16052" spans="1:5">
      <c r="A16052">
        <v>16132</v>
      </c>
      <c r="B16052" t="s">
        <v>16055</v>
      </c>
      <c r="C16052">
        <v>2</v>
      </c>
      <c r="D16052" s="5">
        <v>5.97528824842528</v>
      </c>
      <c r="E16052" s="1">
        <f t="shared" si="250"/>
        <v>0.776358860529131</v>
      </c>
    </row>
    <row r="16053" spans="1:5">
      <c r="A16053">
        <v>16133</v>
      </c>
      <c r="B16053" t="s">
        <v>16056</v>
      </c>
      <c r="C16053">
        <v>2</v>
      </c>
      <c r="D16053" s="5">
        <v>5.43764704170282</v>
      </c>
      <c r="E16053" s="1">
        <f t="shared" si="250"/>
        <v>0.735411014061399</v>
      </c>
    </row>
    <row r="16054" spans="1:5">
      <c r="A16054">
        <v>16134</v>
      </c>
      <c r="B16054" t="s">
        <v>16057</v>
      </c>
      <c r="C16054">
        <v>2</v>
      </c>
      <c r="D16054" s="5">
        <v>6.21773023210175</v>
      </c>
      <c r="E16054" s="1">
        <f t="shared" si="250"/>
        <v>0.793631875434554</v>
      </c>
    </row>
    <row r="16055" spans="1:5">
      <c r="A16055">
        <v>16135</v>
      </c>
      <c r="B16055" t="s">
        <v>16058</v>
      </c>
      <c r="C16055">
        <v>2</v>
      </c>
      <c r="D16055" s="5">
        <v>4.02850805396163</v>
      </c>
      <c r="E16055" s="1">
        <f t="shared" si="250"/>
        <v>0.60514423624061</v>
      </c>
    </row>
    <row r="16056" spans="1:5">
      <c r="A16056">
        <v>16136</v>
      </c>
      <c r="B16056" t="s">
        <v>16059</v>
      </c>
      <c r="C16056">
        <v>2</v>
      </c>
      <c r="D16056" s="5">
        <v>5.09427111399302</v>
      </c>
      <c r="E16056" s="1">
        <f t="shared" si="250"/>
        <v>0.707082054129357</v>
      </c>
    </row>
    <row r="16057" spans="1:5">
      <c r="A16057">
        <v>16137</v>
      </c>
      <c r="B16057" t="s">
        <v>16060</v>
      </c>
      <c r="C16057">
        <v>2</v>
      </c>
      <c r="D16057" s="5">
        <v>4.53689635284025</v>
      </c>
      <c r="E16057" s="1">
        <f t="shared" si="250"/>
        <v>0.656758857753186</v>
      </c>
    </row>
    <row r="16058" spans="1:5">
      <c r="A16058">
        <v>16138</v>
      </c>
      <c r="B16058" t="s">
        <v>16061</v>
      </c>
      <c r="C16058">
        <v>2</v>
      </c>
      <c r="D16058" s="5">
        <v>6.14703585530372</v>
      </c>
      <c r="E16058" s="1">
        <f t="shared" si="250"/>
        <v>0.788665746342777</v>
      </c>
    </row>
    <row r="16059" spans="1:5">
      <c r="A16059">
        <v>16139</v>
      </c>
      <c r="B16059" t="s">
        <v>16062</v>
      </c>
      <c r="C16059">
        <v>2</v>
      </c>
      <c r="D16059" s="5">
        <v>5.03853464708061</v>
      </c>
      <c r="E16059" s="1">
        <f t="shared" si="250"/>
        <v>0.702304249298891</v>
      </c>
    </row>
    <row r="16060" spans="1:5">
      <c r="A16060">
        <v>16140</v>
      </c>
      <c r="B16060" t="s">
        <v>16063</v>
      </c>
      <c r="C16060">
        <v>2</v>
      </c>
      <c r="D16060" s="5">
        <v>4.6197219449909</v>
      </c>
      <c r="E16060" s="1">
        <f t="shared" si="250"/>
        <v>0.664615836727084</v>
      </c>
    </row>
    <row r="16061" spans="1:5">
      <c r="A16061">
        <v>16141</v>
      </c>
      <c r="B16061" t="s">
        <v>16064</v>
      </c>
      <c r="C16061">
        <v>2</v>
      </c>
      <c r="D16061" s="5">
        <v>4.9905114472827</v>
      </c>
      <c r="E16061" s="1">
        <f t="shared" si="250"/>
        <v>0.698145056114466</v>
      </c>
    </row>
    <row r="16062" spans="1:5">
      <c r="A16062">
        <v>16142</v>
      </c>
      <c r="B16062" t="s">
        <v>16065</v>
      </c>
      <c r="C16062">
        <v>2</v>
      </c>
      <c r="D16062" s="5">
        <v>5.03139264304406</v>
      </c>
      <c r="E16062" s="1">
        <f t="shared" si="250"/>
        <v>0.701688210399399</v>
      </c>
    </row>
    <row r="16063" spans="1:5">
      <c r="A16063">
        <v>16143</v>
      </c>
      <c r="B16063" t="s">
        <v>16066</v>
      </c>
      <c r="C16063">
        <v>2</v>
      </c>
      <c r="D16063" s="5">
        <v>5.32026926783364</v>
      </c>
      <c r="E16063" s="1">
        <f t="shared" si="250"/>
        <v>0.725933613230189</v>
      </c>
    </row>
    <row r="16064" spans="1:5">
      <c r="A16064">
        <v>16144</v>
      </c>
      <c r="B16064" t="s">
        <v>16067</v>
      </c>
      <c r="C16064">
        <v>2</v>
      </c>
      <c r="D16064" s="5">
        <v>6.97402735011562</v>
      </c>
      <c r="E16064" s="1">
        <f t="shared" si="250"/>
        <v>0.843483646220486</v>
      </c>
    </row>
    <row r="16065" spans="1:5">
      <c r="A16065">
        <v>16145</v>
      </c>
      <c r="B16065" t="s">
        <v>16068</v>
      </c>
      <c r="C16065">
        <v>2</v>
      </c>
      <c r="D16065" s="5">
        <v>5.09416373966377</v>
      </c>
      <c r="E16065" s="1">
        <f t="shared" si="250"/>
        <v>0.707072900205449</v>
      </c>
    </row>
    <row r="16066" spans="1:5">
      <c r="A16066">
        <v>16146</v>
      </c>
      <c r="B16066" t="s">
        <v>16069</v>
      </c>
      <c r="C16066">
        <v>2</v>
      </c>
      <c r="D16066" s="5">
        <v>4.96327482661673</v>
      </c>
      <c r="E16066" s="1">
        <f t="shared" si="250"/>
        <v>0.695768323631452</v>
      </c>
    </row>
    <row r="16067" spans="1:5">
      <c r="A16067">
        <v>16147</v>
      </c>
      <c r="B16067" t="s">
        <v>16070</v>
      </c>
      <c r="C16067">
        <v>2</v>
      </c>
      <c r="D16067" s="5">
        <v>5.22095590087298</v>
      </c>
      <c r="E16067" s="1">
        <f t="shared" ref="E16067:E16130" si="251">LOG10(D16067)</f>
        <v>0.717750024930998</v>
      </c>
    </row>
    <row r="16068" spans="1:5">
      <c r="A16068">
        <v>16148</v>
      </c>
      <c r="B16068" t="s">
        <v>16071</v>
      </c>
      <c r="C16068">
        <v>2</v>
      </c>
      <c r="D16068" s="5">
        <v>4.31316763665029</v>
      </c>
      <c r="E16068" s="1">
        <f t="shared" si="251"/>
        <v>0.634796337871749</v>
      </c>
    </row>
    <row r="16069" spans="1:5">
      <c r="A16069">
        <v>16149</v>
      </c>
      <c r="B16069" t="s">
        <v>16072</v>
      </c>
      <c r="C16069">
        <v>2</v>
      </c>
      <c r="D16069" s="5">
        <v>4.69971769558376</v>
      </c>
      <c r="E16069" s="1">
        <f t="shared" si="251"/>
        <v>0.672071771354355</v>
      </c>
    </row>
    <row r="16070" spans="1:5">
      <c r="A16070">
        <v>16150</v>
      </c>
      <c r="B16070" t="s">
        <v>16073</v>
      </c>
      <c r="C16070">
        <v>2</v>
      </c>
      <c r="D16070" s="5">
        <v>6.26691347397091</v>
      </c>
      <c r="E16070" s="1">
        <f t="shared" si="251"/>
        <v>0.797053698523748</v>
      </c>
    </row>
    <row r="16071" spans="1:5">
      <c r="A16071">
        <v>16151</v>
      </c>
      <c r="B16071" t="s">
        <v>16074</v>
      </c>
      <c r="C16071">
        <v>2</v>
      </c>
      <c r="D16071" s="5">
        <v>3.39120517678614</v>
      </c>
      <c r="E16071" s="1">
        <f t="shared" si="251"/>
        <v>0.530354066525469</v>
      </c>
    </row>
    <row r="16072" spans="1:5">
      <c r="A16072">
        <v>16152</v>
      </c>
      <c r="B16072" t="s">
        <v>16075</v>
      </c>
      <c r="C16072">
        <v>2</v>
      </c>
      <c r="D16072" s="5">
        <v>4.96473831653943</v>
      </c>
      <c r="E16072" s="1">
        <f t="shared" si="251"/>
        <v>0.695896362463228</v>
      </c>
    </row>
    <row r="16073" spans="1:5">
      <c r="A16073">
        <v>16153</v>
      </c>
      <c r="B16073" t="s">
        <v>16076</v>
      </c>
      <c r="C16073">
        <v>2</v>
      </c>
      <c r="D16073" s="5">
        <v>6.37675941622582</v>
      </c>
      <c r="E16073" s="1">
        <f t="shared" si="251"/>
        <v>0.804600032139123</v>
      </c>
    </row>
    <row r="16074" spans="1:5">
      <c r="A16074">
        <v>16154</v>
      </c>
      <c r="B16074" t="s">
        <v>16077</v>
      </c>
      <c r="C16074">
        <v>2</v>
      </c>
      <c r="D16074" s="5">
        <v>6.49974778058489</v>
      </c>
      <c r="E16074" s="1">
        <f t="shared" si="251"/>
        <v>0.812896504392785</v>
      </c>
    </row>
    <row r="16075" spans="1:5">
      <c r="A16075">
        <v>16155</v>
      </c>
      <c r="B16075" t="s">
        <v>16078</v>
      </c>
      <c r="C16075">
        <v>2</v>
      </c>
      <c r="D16075" s="5">
        <v>5.67980285842109</v>
      </c>
      <c r="E16075" s="1">
        <f t="shared" si="251"/>
        <v>0.754333261945928</v>
      </c>
    </row>
    <row r="16076" spans="1:5">
      <c r="A16076">
        <v>16156</v>
      </c>
      <c r="B16076" t="s">
        <v>16079</v>
      </c>
      <c r="C16076">
        <v>2</v>
      </c>
      <c r="D16076" s="5">
        <v>5.853163690372</v>
      </c>
      <c r="E16076" s="1">
        <f t="shared" si="251"/>
        <v>0.767390669822576</v>
      </c>
    </row>
    <row r="16077" spans="1:5">
      <c r="A16077">
        <v>16157</v>
      </c>
      <c r="B16077" t="s">
        <v>16080</v>
      </c>
      <c r="C16077">
        <v>2</v>
      </c>
      <c r="D16077" s="5">
        <v>5.62383682632712</v>
      </c>
      <c r="E16077" s="1">
        <f t="shared" si="251"/>
        <v>0.750032711290967</v>
      </c>
    </row>
    <row r="16078" spans="1:5">
      <c r="A16078">
        <v>16158</v>
      </c>
      <c r="B16078" t="s">
        <v>16081</v>
      </c>
      <c r="C16078">
        <v>2</v>
      </c>
      <c r="D16078" s="5">
        <v>6.88077839086821</v>
      </c>
      <c r="E16078" s="1">
        <f t="shared" si="251"/>
        <v>0.837637570755429</v>
      </c>
    </row>
    <row r="16079" spans="1:5">
      <c r="A16079">
        <v>16159</v>
      </c>
      <c r="B16079" t="s">
        <v>16082</v>
      </c>
      <c r="C16079">
        <v>2</v>
      </c>
      <c r="D16079" s="5">
        <v>4.00012486110521</v>
      </c>
      <c r="E16079" s="1">
        <f t="shared" si="251"/>
        <v>0.602073547738629</v>
      </c>
    </row>
    <row r="16080" spans="1:5">
      <c r="A16080">
        <v>16160</v>
      </c>
      <c r="B16080" t="s">
        <v>16083</v>
      </c>
      <c r="C16080">
        <v>2</v>
      </c>
      <c r="D16080" s="5">
        <v>4.61999094831758</v>
      </c>
      <c r="E16080" s="1">
        <f t="shared" si="251"/>
        <v>0.664641124668771</v>
      </c>
    </row>
    <row r="16081" spans="1:5">
      <c r="A16081">
        <v>16161</v>
      </c>
      <c r="B16081" t="s">
        <v>16084</v>
      </c>
      <c r="C16081">
        <v>2</v>
      </c>
      <c r="D16081" s="5">
        <v>3.13962946633679</v>
      </c>
      <c r="E16081" s="1">
        <f t="shared" si="251"/>
        <v>0.496878396410568</v>
      </c>
    </row>
    <row r="16082" spans="1:5">
      <c r="A16082">
        <v>16162</v>
      </c>
      <c r="B16082" t="s">
        <v>16085</v>
      </c>
      <c r="C16082">
        <v>2</v>
      </c>
      <c r="D16082" s="5">
        <v>5.91754709932847</v>
      </c>
      <c r="E16082" s="1">
        <f t="shared" si="251"/>
        <v>0.772141723279963</v>
      </c>
    </row>
    <row r="16083" spans="1:5">
      <c r="A16083">
        <v>16163</v>
      </c>
      <c r="B16083" t="s">
        <v>16086</v>
      </c>
      <c r="C16083">
        <v>2</v>
      </c>
      <c r="D16083" s="5">
        <v>5.97871041285816</v>
      </c>
      <c r="E16083" s="1">
        <f t="shared" si="251"/>
        <v>0.776607518273217</v>
      </c>
    </row>
    <row r="16084" spans="1:5">
      <c r="A16084">
        <v>16164</v>
      </c>
      <c r="B16084" t="s">
        <v>16087</v>
      </c>
      <c r="C16084">
        <v>2</v>
      </c>
      <c r="D16084" s="5">
        <v>3.3949272262018</v>
      </c>
      <c r="E16084" s="1">
        <f t="shared" si="251"/>
        <v>0.530830469162109</v>
      </c>
    </row>
    <row r="16085" spans="1:5">
      <c r="A16085">
        <v>16165</v>
      </c>
      <c r="B16085" t="s">
        <v>16088</v>
      </c>
      <c r="C16085">
        <v>2</v>
      </c>
      <c r="D16085" s="5">
        <v>2.9292998079179</v>
      </c>
      <c r="E16085" s="1">
        <f t="shared" si="251"/>
        <v>0.466763823119305</v>
      </c>
    </row>
    <row r="16086" spans="1:5">
      <c r="A16086">
        <v>16166</v>
      </c>
      <c r="B16086" t="s">
        <v>16089</v>
      </c>
      <c r="C16086">
        <v>2</v>
      </c>
      <c r="D16086" s="5">
        <v>6.01718061795601</v>
      </c>
      <c r="E16086" s="1">
        <f t="shared" si="251"/>
        <v>0.77939304792249</v>
      </c>
    </row>
    <row r="16087" spans="1:5">
      <c r="A16087">
        <v>16167</v>
      </c>
      <c r="B16087" t="s">
        <v>16090</v>
      </c>
      <c r="C16087">
        <v>2</v>
      </c>
      <c r="D16087" s="5">
        <v>6.18003197639762</v>
      </c>
      <c r="E16087" s="1">
        <f t="shared" si="251"/>
        <v>0.790990722198381</v>
      </c>
    </row>
    <row r="16088" spans="1:5">
      <c r="A16088">
        <v>16168</v>
      </c>
      <c r="B16088" t="s">
        <v>16091</v>
      </c>
      <c r="C16088">
        <v>2</v>
      </c>
      <c r="D16088" s="5">
        <v>3.15585550472891</v>
      </c>
      <c r="E16088" s="1">
        <f t="shared" si="251"/>
        <v>0.499117110210544</v>
      </c>
    </row>
    <row r="16089" spans="1:5">
      <c r="A16089">
        <v>16169</v>
      </c>
      <c r="B16089" t="s">
        <v>16092</v>
      </c>
      <c r="C16089">
        <v>2</v>
      </c>
      <c r="D16089" s="5">
        <v>6.75446976613491</v>
      </c>
      <c r="E16089" s="1">
        <f t="shared" si="251"/>
        <v>0.82959126206567</v>
      </c>
    </row>
    <row r="16090" spans="1:5">
      <c r="A16090">
        <v>16170</v>
      </c>
      <c r="B16090" t="s">
        <v>16093</v>
      </c>
      <c r="C16090">
        <v>2</v>
      </c>
      <c r="D16090" s="5">
        <v>4.99347554957746</v>
      </c>
      <c r="E16090" s="1">
        <f t="shared" si="251"/>
        <v>0.698402927705973</v>
      </c>
    </row>
    <row r="16091" spans="1:5">
      <c r="A16091">
        <v>16171</v>
      </c>
      <c r="B16091" t="s">
        <v>16094</v>
      </c>
      <c r="C16091">
        <v>2</v>
      </c>
      <c r="D16091" s="5">
        <v>6.13964379325765</v>
      </c>
      <c r="E16091" s="1">
        <f t="shared" si="251"/>
        <v>0.78814317519489</v>
      </c>
    </row>
    <row r="16092" spans="1:5">
      <c r="A16092">
        <v>16172</v>
      </c>
      <c r="B16092" t="s">
        <v>16095</v>
      </c>
      <c r="C16092">
        <v>2</v>
      </c>
      <c r="D16092" s="5">
        <v>4.04930989721168</v>
      </c>
      <c r="E16092" s="1">
        <f t="shared" si="251"/>
        <v>0.607381014975092</v>
      </c>
    </row>
    <row r="16093" spans="1:5">
      <c r="A16093">
        <v>16173</v>
      </c>
      <c r="B16093" t="s">
        <v>16096</v>
      </c>
      <c r="C16093">
        <v>2</v>
      </c>
      <c r="D16093" s="5">
        <v>6.56025356914004</v>
      </c>
      <c r="E16093" s="1">
        <f t="shared" si="251"/>
        <v>0.816920626197307</v>
      </c>
    </row>
    <row r="16094" spans="1:5">
      <c r="A16094">
        <v>16174</v>
      </c>
      <c r="B16094" t="s">
        <v>16097</v>
      </c>
      <c r="C16094">
        <v>2</v>
      </c>
      <c r="D16094" s="5">
        <v>4.57530423849623</v>
      </c>
      <c r="E16094" s="1">
        <f t="shared" si="251"/>
        <v>0.66041997811984</v>
      </c>
    </row>
    <row r="16095" spans="1:5">
      <c r="A16095">
        <v>16175</v>
      </c>
      <c r="B16095" t="s">
        <v>16098</v>
      </c>
      <c r="C16095">
        <v>2</v>
      </c>
      <c r="D16095" s="5">
        <v>5.16747106868653</v>
      </c>
      <c r="E16095" s="1">
        <f t="shared" si="251"/>
        <v>0.71327805380538</v>
      </c>
    </row>
    <row r="16096" spans="1:5">
      <c r="A16096">
        <v>16176</v>
      </c>
      <c r="B16096" t="s">
        <v>16099</v>
      </c>
      <c r="C16096">
        <v>2</v>
      </c>
      <c r="D16096" s="5">
        <v>5.11783419868245</v>
      </c>
      <c r="E16096" s="1">
        <f t="shared" si="251"/>
        <v>0.709086212038919</v>
      </c>
    </row>
    <row r="16097" spans="1:5">
      <c r="A16097">
        <v>16177</v>
      </c>
      <c r="B16097" t="s">
        <v>16100</v>
      </c>
      <c r="C16097">
        <v>2</v>
      </c>
      <c r="D16097" s="5">
        <v>2.56219342746234</v>
      </c>
      <c r="E16097" s="1">
        <f t="shared" si="251"/>
        <v>0.408611912804683</v>
      </c>
    </row>
    <row r="16098" spans="1:5">
      <c r="A16098">
        <v>16178</v>
      </c>
      <c r="B16098" t="s">
        <v>16101</v>
      </c>
      <c r="C16098">
        <v>2</v>
      </c>
      <c r="D16098" s="5">
        <v>2.82004067875593</v>
      </c>
      <c r="E16098" s="1">
        <f t="shared" si="251"/>
        <v>0.450255373011493</v>
      </c>
    </row>
    <row r="16099" spans="1:5">
      <c r="A16099">
        <v>16179</v>
      </c>
      <c r="B16099" t="s">
        <v>16102</v>
      </c>
      <c r="C16099">
        <v>2</v>
      </c>
      <c r="D16099" s="5">
        <v>3.57402095818765</v>
      </c>
      <c r="E16099" s="1">
        <f t="shared" si="251"/>
        <v>0.55315709489558</v>
      </c>
    </row>
    <row r="16100" spans="1:5">
      <c r="A16100">
        <v>16180</v>
      </c>
      <c r="B16100" t="s">
        <v>16103</v>
      </c>
      <c r="C16100">
        <v>2</v>
      </c>
      <c r="D16100" s="5">
        <v>5.26797023575925</v>
      </c>
      <c r="E16100" s="1">
        <f t="shared" si="251"/>
        <v>0.721643312515632</v>
      </c>
    </row>
    <row r="16101" spans="1:5">
      <c r="A16101">
        <v>16181</v>
      </c>
      <c r="B16101" t="s">
        <v>16104</v>
      </c>
      <c r="C16101">
        <v>2</v>
      </c>
      <c r="D16101" s="5">
        <v>2.96339681601298</v>
      </c>
      <c r="E16101" s="1">
        <f t="shared" si="251"/>
        <v>0.47178980992282</v>
      </c>
    </row>
    <row r="16102" spans="1:5">
      <c r="A16102">
        <v>16182</v>
      </c>
      <c r="B16102" t="s">
        <v>16105</v>
      </c>
      <c r="C16102">
        <v>2</v>
      </c>
      <c r="D16102" s="5">
        <v>2.43637214405205</v>
      </c>
      <c r="E16102" s="1">
        <f t="shared" si="251"/>
        <v>0.386743625407597</v>
      </c>
    </row>
    <row r="16103" spans="1:5">
      <c r="A16103">
        <v>16183</v>
      </c>
      <c r="B16103" t="s">
        <v>16106</v>
      </c>
      <c r="C16103">
        <v>2</v>
      </c>
      <c r="D16103" s="5">
        <v>4.98112512073992</v>
      </c>
      <c r="E16103" s="1">
        <f t="shared" si="251"/>
        <v>0.697327450900109</v>
      </c>
    </row>
    <row r="16104" spans="1:5">
      <c r="A16104">
        <v>16184</v>
      </c>
      <c r="B16104" t="s">
        <v>16107</v>
      </c>
      <c r="C16104">
        <v>2</v>
      </c>
      <c r="D16104" s="5">
        <v>5.09098176188215</v>
      </c>
      <c r="E16104" s="1">
        <f t="shared" si="251"/>
        <v>0.70680154120781</v>
      </c>
    </row>
    <row r="16105" spans="1:5">
      <c r="A16105">
        <v>16185</v>
      </c>
      <c r="B16105" t="s">
        <v>16108</v>
      </c>
      <c r="C16105">
        <v>2</v>
      </c>
      <c r="D16105" s="5">
        <v>5.05322397965259</v>
      </c>
      <c r="E16105" s="1">
        <f t="shared" si="251"/>
        <v>0.703568548380992</v>
      </c>
    </row>
    <row r="16106" spans="1:5">
      <c r="A16106">
        <v>16186</v>
      </c>
      <c r="B16106" t="s">
        <v>16109</v>
      </c>
      <c r="C16106">
        <v>2</v>
      </c>
      <c r="D16106" s="5">
        <v>4.17827096137098</v>
      </c>
      <c r="E16106" s="1">
        <f t="shared" si="251"/>
        <v>0.620996600606582</v>
      </c>
    </row>
    <row r="16107" spans="1:5">
      <c r="A16107">
        <v>16187</v>
      </c>
      <c r="B16107" t="s">
        <v>16110</v>
      </c>
      <c r="C16107">
        <v>2</v>
      </c>
      <c r="D16107" s="5">
        <v>6.04912691991221</v>
      </c>
      <c r="E16107" s="1">
        <f t="shared" si="251"/>
        <v>0.781692696763799</v>
      </c>
    </row>
    <row r="16108" spans="1:5">
      <c r="A16108">
        <v>16188</v>
      </c>
      <c r="B16108" t="s">
        <v>16111</v>
      </c>
      <c r="C16108">
        <v>2</v>
      </c>
      <c r="D16108" s="5">
        <v>5.04278773663825</v>
      </c>
      <c r="E16108" s="1">
        <f t="shared" si="251"/>
        <v>0.702670688018972</v>
      </c>
    </row>
    <row r="16109" spans="1:5">
      <c r="A16109">
        <v>16189</v>
      </c>
      <c r="B16109" t="s">
        <v>16112</v>
      </c>
      <c r="C16109">
        <v>2</v>
      </c>
      <c r="D16109" s="5">
        <v>3.97063759808798</v>
      </c>
      <c r="E16109" s="1">
        <f t="shared" si="251"/>
        <v>0.598860250616416</v>
      </c>
    </row>
    <row r="16110" spans="1:5">
      <c r="A16110">
        <v>16190</v>
      </c>
      <c r="B16110" t="s">
        <v>16113</v>
      </c>
      <c r="C16110">
        <v>2</v>
      </c>
      <c r="D16110" s="5">
        <v>6.93980225552293</v>
      </c>
      <c r="E16110" s="1">
        <f t="shared" si="251"/>
        <v>0.841347095734575</v>
      </c>
    </row>
    <row r="16111" spans="1:5">
      <c r="A16111">
        <v>16191</v>
      </c>
      <c r="B16111" t="s">
        <v>16114</v>
      </c>
      <c r="C16111">
        <v>2</v>
      </c>
      <c r="D16111" s="5">
        <v>5.8892070723973</v>
      </c>
      <c r="E16111" s="1">
        <f t="shared" si="251"/>
        <v>0.770056824962978</v>
      </c>
    </row>
    <row r="16112" spans="1:5">
      <c r="A16112">
        <v>16192</v>
      </c>
      <c r="B16112" t="s">
        <v>16115</v>
      </c>
      <c r="C16112">
        <v>2</v>
      </c>
      <c r="D16112" s="5">
        <v>3.18444289386459</v>
      </c>
      <c r="E16112" s="1">
        <f t="shared" si="251"/>
        <v>0.503033465153894</v>
      </c>
    </row>
    <row r="16113" spans="1:5">
      <c r="A16113">
        <v>16193</v>
      </c>
      <c r="B16113" t="s">
        <v>16116</v>
      </c>
      <c r="C16113">
        <v>2</v>
      </c>
      <c r="D16113" s="5">
        <v>5.99999743478045</v>
      </c>
      <c r="E16113" s="1">
        <f t="shared" si="251"/>
        <v>0.778151064706821</v>
      </c>
    </row>
    <row r="16114" spans="1:5">
      <c r="A16114">
        <v>16194</v>
      </c>
      <c r="B16114" t="s">
        <v>16117</v>
      </c>
      <c r="C16114">
        <v>2</v>
      </c>
      <c r="D16114" s="5">
        <v>5.09356802510645</v>
      </c>
      <c r="E16114" s="1">
        <f t="shared" si="251"/>
        <v>0.707022110579004</v>
      </c>
    </row>
    <row r="16115" spans="1:5">
      <c r="A16115">
        <v>16195</v>
      </c>
      <c r="B16115" t="s">
        <v>16118</v>
      </c>
      <c r="C16115">
        <v>2</v>
      </c>
      <c r="D16115" s="5">
        <v>5.81811015007507</v>
      </c>
      <c r="E16115" s="1">
        <f t="shared" si="251"/>
        <v>0.764781939172461</v>
      </c>
    </row>
    <row r="16116" spans="1:5">
      <c r="A16116">
        <v>16196</v>
      </c>
      <c r="B16116" t="s">
        <v>16119</v>
      </c>
      <c r="C16116">
        <v>2</v>
      </c>
      <c r="D16116" s="5">
        <v>5.2206706661984</v>
      </c>
      <c r="E16116" s="1">
        <f t="shared" si="251"/>
        <v>0.71772629762291</v>
      </c>
    </row>
    <row r="16117" spans="1:5">
      <c r="A16117">
        <v>16197</v>
      </c>
      <c r="B16117" t="s">
        <v>16120</v>
      </c>
      <c r="C16117">
        <v>2</v>
      </c>
      <c r="D16117" s="5">
        <v>5.67990839521616</v>
      </c>
      <c r="E16117" s="1">
        <f t="shared" si="251"/>
        <v>0.754341331525641</v>
      </c>
    </row>
    <row r="16118" spans="1:5">
      <c r="A16118">
        <v>16198</v>
      </c>
      <c r="B16118" t="s">
        <v>16121</v>
      </c>
      <c r="C16118">
        <v>2</v>
      </c>
      <c r="D16118" s="5">
        <v>5.37763310967943</v>
      </c>
      <c r="E16118" s="1">
        <f t="shared" si="251"/>
        <v>0.730591169051839</v>
      </c>
    </row>
    <row r="16119" spans="1:5">
      <c r="A16119">
        <v>16199</v>
      </c>
      <c r="B16119" t="s">
        <v>16122</v>
      </c>
      <c r="C16119">
        <v>2</v>
      </c>
      <c r="D16119" s="5">
        <v>5.67940745657421</v>
      </c>
      <c r="E16119" s="1">
        <f t="shared" si="251"/>
        <v>0.754303027301874</v>
      </c>
    </row>
    <row r="16120" spans="1:5">
      <c r="A16120">
        <v>16200</v>
      </c>
      <c r="B16120" t="s">
        <v>16123</v>
      </c>
      <c r="C16120">
        <v>2</v>
      </c>
      <c r="D16120" s="5">
        <v>5.3767371739777</v>
      </c>
      <c r="E16120" s="1">
        <f t="shared" si="251"/>
        <v>0.730518807784366</v>
      </c>
    </row>
    <row r="16121" spans="1:5">
      <c r="A16121">
        <v>16201</v>
      </c>
      <c r="B16121" t="s">
        <v>16124</v>
      </c>
      <c r="C16121">
        <v>2</v>
      </c>
      <c r="D16121" s="5">
        <v>4.92749421532573</v>
      </c>
      <c r="E16121" s="1">
        <f t="shared" si="251"/>
        <v>0.692626123108033</v>
      </c>
    </row>
    <row r="16122" spans="1:5">
      <c r="A16122">
        <v>16202</v>
      </c>
      <c r="B16122" t="s">
        <v>16125</v>
      </c>
      <c r="C16122">
        <v>2</v>
      </c>
      <c r="D16122" s="5">
        <v>4.61423890681487</v>
      </c>
      <c r="E16122" s="1">
        <f t="shared" si="251"/>
        <v>0.664100076796541</v>
      </c>
    </row>
    <row r="16123" spans="1:5">
      <c r="A16123">
        <v>16203</v>
      </c>
      <c r="B16123" t="s">
        <v>16126</v>
      </c>
      <c r="C16123">
        <v>2</v>
      </c>
      <c r="D16123" s="5">
        <v>4.96775387958997</v>
      </c>
      <c r="E16123" s="1">
        <f t="shared" si="251"/>
        <v>0.69616007118951</v>
      </c>
    </row>
    <row r="16124" spans="1:5">
      <c r="A16124">
        <v>16204</v>
      </c>
      <c r="B16124" t="s">
        <v>16127</v>
      </c>
      <c r="C16124">
        <v>2</v>
      </c>
      <c r="D16124" s="5">
        <v>5.97348056733758</v>
      </c>
      <c r="E16124" s="1">
        <f t="shared" si="251"/>
        <v>0.776227455203691</v>
      </c>
    </row>
    <row r="16125" spans="1:5">
      <c r="A16125">
        <v>16205</v>
      </c>
      <c r="B16125" t="s">
        <v>16128</v>
      </c>
      <c r="C16125">
        <v>2</v>
      </c>
      <c r="D16125" s="5">
        <v>4.67669569415311</v>
      </c>
      <c r="E16125" s="1">
        <f t="shared" si="251"/>
        <v>0.66993911191199</v>
      </c>
    </row>
    <row r="16126" spans="1:5">
      <c r="A16126">
        <v>16206</v>
      </c>
      <c r="B16126" t="s">
        <v>16129</v>
      </c>
      <c r="C16126">
        <v>2</v>
      </c>
      <c r="D16126" s="5">
        <v>4.93107670764578</v>
      </c>
      <c r="E16126" s="1">
        <f t="shared" si="251"/>
        <v>0.692941758452486</v>
      </c>
    </row>
    <row r="16127" spans="1:5">
      <c r="A16127">
        <v>16207</v>
      </c>
      <c r="B16127" t="s">
        <v>16130</v>
      </c>
      <c r="C16127">
        <v>2</v>
      </c>
      <c r="D16127" s="5">
        <v>4.8554296223106</v>
      </c>
      <c r="E16127" s="1">
        <f t="shared" si="251"/>
        <v>0.68622766356305</v>
      </c>
    </row>
    <row r="16128" spans="1:5">
      <c r="A16128">
        <v>16208</v>
      </c>
      <c r="B16128" t="s">
        <v>16131</v>
      </c>
      <c r="C16128">
        <v>2</v>
      </c>
      <c r="D16128" s="5">
        <v>4.95539785276664</v>
      </c>
      <c r="E16128" s="1">
        <f t="shared" si="251"/>
        <v>0.695078528311666</v>
      </c>
    </row>
    <row r="16129" spans="1:5">
      <c r="A16129">
        <v>16209</v>
      </c>
      <c r="B16129" t="s">
        <v>16132</v>
      </c>
      <c r="C16129">
        <v>2</v>
      </c>
      <c r="D16129" s="5">
        <v>5.0939638551624</v>
      </c>
      <c r="E16129" s="1">
        <f t="shared" si="251"/>
        <v>0.707055859049424</v>
      </c>
    </row>
    <row r="16130" spans="1:5">
      <c r="A16130">
        <v>16210</v>
      </c>
      <c r="B16130" t="s">
        <v>16133</v>
      </c>
      <c r="C16130">
        <v>2</v>
      </c>
      <c r="D16130" s="5">
        <v>4.99052182509271</v>
      </c>
      <c r="E16130" s="1">
        <f t="shared" si="251"/>
        <v>0.69814595923251</v>
      </c>
    </row>
    <row r="16131" spans="1:5">
      <c r="A16131">
        <v>16211</v>
      </c>
      <c r="B16131" t="s">
        <v>16134</v>
      </c>
      <c r="C16131">
        <v>2</v>
      </c>
      <c r="D16131" s="5">
        <v>5.95662643491642</v>
      </c>
      <c r="E16131" s="1">
        <f t="shared" ref="E16131:E16194" si="252">LOG10(D16131)</f>
        <v>0.775000364520263</v>
      </c>
    </row>
    <row r="16132" spans="1:5">
      <c r="A16132">
        <v>16212</v>
      </c>
      <c r="B16132" t="s">
        <v>16135</v>
      </c>
      <c r="C16132">
        <v>2</v>
      </c>
      <c r="D16132" s="5">
        <v>5.88425083136332</v>
      </c>
      <c r="E16132" s="1">
        <f t="shared" si="252"/>
        <v>0.769691177372137</v>
      </c>
    </row>
    <row r="16133" spans="1:5">
      <c r="A16133">
        <v>16213</v>
      </c>
      <c r="B16133" t="s">
        <v>16136</v>
      </c>
      <c r="C16133">
        <v>2</v>
      </c>
      <c r="D16133" s="5">
        <v>5.18178595163014</v>
      </c>
      <c r="E16133" s="1">
        <f t="shared" si="252"/>
        <v>0.71447946925462</v>
      </c>
    </row>
    <row r="16134" spans="1:5">
      <c r="A16134">
        <v>16214</v>
      </c>
      <c r="B16134" t="s">
        <v>16137</v>
      </c>
      <c r="C16134">
        <v>2</v>
      </c>
      <c r="D16134" s="5">
        <v>4.25122286440056</v>
      </c>
      <c r="E16134" s="1">
        <f t="shared" si="252"/>
        <v>0.628513872843463</v>
      </c>
    </row>
    <row r="16135" spans="1:5">
      <c r="A16135">
        <v>16215</v>
      </c>
      <c r="B16135" t="s">
        <v>16138</v>
      </c>
      <c r="C16135">
        <v>2</v>
      </c>
      <c r="D16135" s="5">
        <v>4.94254883134469</v>
      </c>
      <c r="E16135" s="1">
        <f t="shared" si="252"/>
        <v>0.6939509687452</v>
      </c>
    </row>
    <row r="16136" spans="1:5">
      <c r="A16136">
        <v>16216</v>
      </c>
      <c r="B16136" t="s">
        <v>16139</v>
      </c>
      <c r="C16136">
        <v>2</v>
      </c>
      <c r="D16136" s="5">
        <v>6.67868702694737</v>
      </c>
      <c r="E16136" s="1">
        <f t="shared" si="252"/>
        <v>0.824691092266283</v>
      </c>
    </row>
    <row r="16137" spans="1:5">
      <c r="A16137">
        <v>16217</v>
      </c>
      <c r="B16137" t="s">
        <v>16140</v>
      </c>
      <c r="C16137">
        <v>2</v>
      </c>
      <c r="D16137" s="5">
        <v>6.85148207384658</v>
      </c>
      <c r="E16137" s="1">
        <f t="shared" si="252"/>
        <v>0.835784525780346</v>
      </c>
    </row>
    <row r="16138" spans="1:5">
      <c r="A16138">
        <v>16218</v>
      </c>
      <c r="B16138" t="s">
        <v>16141</v>
      </c>
      <c r="C16138">
        <v>2</v>
      </c>
      <c r="D16138" s="5">
        <v>5.8562874596637</v>
      </c>
      <c r="E16138" s="1">
        <f t="shared" si="252"/>
        <v>0.76762238619953</v>
      </c>
    </row>
    <row r="16139" spans="1:5">
      <c r="A16139">
        <v>16219</v>
      </c>
      <c r="B16139" t="s">
        <v>16142</v>
      </c>
      <c r="C16139">
        <v>2</v>
      </c>
      <c r="D16139" s="5">
        <v>2.92868508118093</v>
      </c>
      <c r="E16139" s="1">
        <f t="shared" si="252"/>
        <v>0.466672674905106</v>
      </c>
    </row>
    <row r="16140" spans="1:5">
      <c r="A16140">
        <v>16220</v>
      </c>
      <c r="B16140" t="s">
        <v>16143</v>
      </c>
      <c r="C16140">
        <v>2</v>
      </c>
      <c r="D16140" s="5">
        <v>4.64791144295442</v>
      </c>
      <c r="E16140" s="1">
        <f t="shared" si="252"/>
        <v>0.667257844812004</v>
      </c>
    </row>
    <row r="16141" spans="1:5">
      <c r="A16141">
        <v>16221</v>
      </c>
      <c r="B16141" t="s">
        <v>16144</v>
      </c>
      <c r="C16141">
        <v>2</v>
      </c>
      <c r="D16141" s="5">
        <v>3.92865794132285</v>
      </c>
      <c r="E16141" s="1">
        <f t="shared" si="252"/>
        <v>0.594244217495209</v>
      </c>
    </row>
    <row r="16142" spans="1:5">
      <c r="A16142">
        <v>16222</v>
      </c>
      <c r="B16142" t="s">
        <v>16145</v>
      </c>
      <c r="C16142">
        <v>2</v>
      </c>
      <c r="D16142" s="5">
        <v>5.59763069480061</v>
      </c>
      <c r="E16142" s="1">
        <f t="shared" si="252"/>
        <v>0.748004242379355</v>
      </c>
    </row>
    <row r="16143" spans="1:5">
      <c r="A16143">
        <v>16223</v>
      </c>
      <c r="B16143" t="s">
        <v>16146</v>
      </c>
      <c r="C16143">
        <v>2</v>
      </c>
      <c r="D16143" s="5">
        <v>6.81755489352773</v>
      </c>
      <c r="E16143" s="1">
        <f t="shared" si="252"/>
        <v>0.833628643476184</v>
      </c>
    </row>
    <row r="16144" spans="1:5">
      <c r="A16144">
        <v>16224</v>
      </c>
      <c r="B16144" t="s">
        <v>16147</v>
      </c>
      <c r="C16144">
        <v>2</v>
      </c>
      <c r="D16144" s="5">
        <v>5.49965896160407</v>
      </c>
      <c r="E16144" s="1">
        <f t="shared" si="252"/>
        <v>0.740335759369586</v>
      </c>
    </row>
    <row r="16145" spans="1:5">
      <c r="A16145">
        <v>16225</v>
      </c>
      <c r="B16145" t="s">
        <v>16148</v>
      </c>
      <c r="C16145">
        <v>2</v>
      </c>
      <c r="D16145" s="5">
        <v>5.11827767817072</v>
      </c>
      <c r="E16145" s="1">
        <f t="shared" si="252"/>
        <v>0.709123843650811</v>
      </c>
    </row>
    <row r="16146" spans="1:5">
      <c r="A16146">
        <v>16226</v>
      </c>
      <c r="B16146" t="s">
        <v>16149</v>
      </c>
      <c r="C16146">
        <v>2</v>
      </c>
      <c r="D16146" s="5">
        <v>5.73097894293624</v>
      </c>
      <c r="E16146" s="1">
        <f t="shared" si="252"/>
        <v>0.758228812753091</v>
      </c>
    </row>
    <row r="16147" spans="1:5">
      <c r="A16147">
        <v>16227</v>
      </c>
      <c r="B16147" t="s">
        <v>16150</v>
      </c>
      <c r="C16147">
        <v>2</v>
      </c>
      <c r="D16147" s="5">
        <v>3.03165207543787</v>
      </c>
      <c r="E16147" s="1">
        <f t="shared" si="252"/>
        <v>0.481679358441665</v>
      </c>
    </row>
    <row r="16148" spans="1:5">
      <c r="A16148">
        <v>16228</v>
      </c>
      <c r="B16148" t="s">
        <v>16151</v>
      </c>
      <c r="C16148">
        <v>2</v>
      </c>
      <c r="D16148" s="5">
        <v>5.00546849411417</v>
      </c>
      <c r="E16148" s="1">
        <f t="shared" si="252"/>
        <v>0.699444732142314</v>
      </c>
    </row>
    <row r="16149" spans="1:5">
      <c r="A16149">
        <v>16229</v>
      </c>
      <c r="B16149" t="s">
        <v>16152</v>
      </c>
      <c r="C16149">
        <v>2</v>
      </c>
      <c r="D16149" s="5">
        <v>4.91119687770198</v>
      </c>
      <c r="E16149" s="1">
        <f t="shared" si="252"/>
        <v>0.691187344269205</v>
      </c>
    </row>
    <row r="16150" spans="1:5">
      <c r="A16150">
        <v>16230</v>
      </c>
      <c r="B16150" t="s">
        <v>16153</v>
      </c>
      <c r="C16150">
        <v>2</v>
      </c>
      <c r="D16150" s="5">
        <v>5.88135187383176</v>
      </c>
      <c r="E16150" s="1">
        <f t="shared" si="252"/>
        <v>0.769477163468004</v>
      </c>
    </row>
    <row r="16151" spans="1:5">
      <c r="A16151">
        <v>16231</v>
      </c>
      <c r="B16151" t="s">
        <v>16154</v>
      </c>
      <c r="C16151">
        <v>2</v>
      </c>
      <c r="D16151" s="5">
        <v>6.43660903034358</v>
      </c>
      <c r="E16151" s="1">
        <f t="shared" si="252"/>
        <v>0.808657130206939</v>
      </c>
    </row>
    <row r="16152" spans="1:5">
      <c r="A16152">
        <v>16232</v>
      </c>
      <c r="B16152" t="s">
        <v>16155</v>
      </c>
      <c r="C16152">
        <v>2</v>
      </c>
      <c r="D16152" s="5">
        <v>6.02798626138094</v>
      </c>
      <c r="E16152" s="1">
        <f t="shared" si="252"/>
        <v>0.780172253826196</v>
      </c>
    </row>
    <row r="16153" spans="1:5">
      <c r="A16153">
        <v>16233</v>
      </c>
      <c r="B16153" t="s">
        <v>16156</v>
      </c>
      <c r="C16153">
        <v>2</v>
      </c>
      <c r="D16153" s="5">
        <v>4.00131777348695</v>
      </c>
      <c r="E16153" s="1">
        <f t="shared" si="252"/>
        <v>0.602203043203955</v>
      </c>
    </row>
    <row r="16154" spans="1:5">
      <c r="A16154">
        <v>16234</v>
      </c>
      <c r="B16154" t="s">
        <v>16157</v>
      </c>
      <c r="C16154">
        <v>2</v>
      </c>
      <c r="D16154" s="5">
        <v>5.43736526948835</v>
      </c>
      <c r="E16154" s="1">
        <f t="shared" si="252"/>
        <v>0.735388508869787</v>
      </c>
    </row>
    <row r="16155" spans="1:5">
      <c r="A16155">
        <v>16235</v>
      </c>
      <c r="B16155" t="s">
        <v>16158</v>
      </c>
      <c r="C16155">
        <v>2</v>
      </c>
      <c r="D16155" s="5">
        <v>6.73087691129651</v>
      </c>
      <c r="E16155" s="1">
        <f t="shared" si="252"/>
        <v>0.828071648611494</v>
      </c>
    </row>
    <row r="16156" spans="1:5">
      <c r="A16156">
        <v>16236</v>
      </c>
      <c r="B16156" t="s">
        <v>16159</v>
      </c>
      <c r="C16156">
        <v>2</v>
      </c>
      <c r="D16156" s="5">
        <v>6.03990699240147</v>
      </c>
      <c r="E16156" s="1">
        <f t="shared" si="252"/>
        <v>0.781030251038712</v>
      </c>
    </row>
    <row r="16157" spans="1:5">
      <c r="A16157">
        <v>16237</v>
      </c>
      <c r="B16157" t="s">
        <v>16160</v>
      </c>
      <c r="C16157">
        <v>2</v>
      </c>
      <c r="D16157" s="5">
        <v>5.99999677171616</v>
      </c>
      <c r="E16157" s="1">
        <f t="shared" si="252"/>
        <v>0.778151016712604</v>
      </c>
    </row>
    <row r="16158" spans="1:5">
      <c r="A16158">
        <v>16238</v>
      </c>
      <c r="B16158" t="s">
        <v>16161</v>
      </c>
      <c r="C16158">
        <v>2</v>
      </c>
      <c r="D16158" s="5">
        <v>6.9820071502623</v>
      </c>
      <c r="E16158" s="1">
        <f t="shared" si="252"/>
        <v>0.843980289238669</v>
      </c>
    </row>
    <row r="16159" spans="1:5">
      <c r="A16159">
        <v>16239</v>
      </c>
      <c r="B16159" t="s">
        <v>16162</v>
      </c>
      <c r="C16159">
        <v>2</v>
      </c>
      <c r="D16159" s="5">
        <v>6.62219464811419</v>
      </c>
      <c r="E16159" s="1">
        <f t="shared" si="252"/>
        <v>0.821001941949048</v>
      </c>
    </row>
    <row r="16160" spans="1:5">
      <c r="A16160">
        <v>16240</v>
      </c>
      <c r="B16160" t="s">
        <v>16163</v>
      </c>
      <c r="C16160">
        <v>2</v>
      </c>
      <c r="D16160" s="5">
        <v>5.26198860976833</v>
      </c>
      <c r="E16160" s="1">
        <f t="shared" si="252"/>
        <v>0.721149903666044</v>
      </c>
    </row>
    <row r="16161" spans="1:5">
      <c r="A16161">
        <v>16241</v>
      </c>
      <c r="B16161" t="s">
        <v>16164</v>
      </c>
      <c r="C16161">
        <v>2</v>
      </c>
      <c r="D16161" s="5">
        <v>5.43719928260314</v>
      </c>
      <c r="E16161" s="1">
        <f t="shared" si="252"/>
        <v>0.735375250924979</v>
      </c>
    </row>
    <row r="16162" spans="1:5">
      <c r="A16162">
        <v>16242</v>
      </c>
      <c r="B16162" t="s">
        <v>16165</v>
      </c>
      <c r="C16162">
        <v>2</v>
      </c>
      <c r="D16162" s="5">
        <v>6.2684276516152</v>
      </c>
      <c r="E16162" s="1">
        <f t="shared" si="252"/>
        <v>0.797158617726528</v>
      </c>
    </row>
    <row r="16163" spans="1:5">
      <c r="A16163">
        <v>16243</v>
      </c>
      <c r="B16163" t="s">
        <v>16166</v>
      </c>
      <c r="C16163">
        <v>2</v>
      </c>
      <c r="D16163" s="5">
        <v>4.896613459603</v>
      </c>
      <c r="E16163" s="1">
        <f t="shared" si="252"/>
        <v>0.689895822011433</v>
      </c>
    </row>
    <row r="16164" spans="1:5">
      <c r="A16164">
        <v>16244</v>
      </c>
      <c r="B16164" t="s">
        <v>16167</v>
      </c>
      <c r="C16164">
        <v>2</v>
      </c>
      <c r="D16164" s="5">
        <v>3.51714277786342</v>
      </c>
      <c r="E16164" s="1">
        <f t="shared" si="252"/>
        <v>0.546189998791668</v>
      </c>
    </row>
    <row r="16165" spans="1:5">
      <c r="A16165">
        <v>16245</v>
      </c>
      <c r="B16165" t="s">
        <v>16168</v>
      </c>
      <c r="C16165">
        <v>2</v>
      </c>
      <c r="D16165" s="5">
        <v>4.1496431388817</v>
      </c>
      <c r="E16165" s="1">
        <f t="shared" si="252"/>
        <v>0.618010749849828</v>
      </c>
    </row>
    <row r="16166" spans="1:5">
      <c r="A16166">
        <v>16246</v>
      </c>
      <c r="B16166" t="s">
        <v>16169</v>
      </c>
      <c r="C16166">
        <v>2</v>
      </c>
      <c r="D16166" s="5">
        <v>5.4374830780962</v>
      </c>
      <c r="E16166" s="1">
        <f t="shared" si="252"/>
        <v>0.735397918403911</v>
      </c>
    </row>
    <row r="16167" spans="1:5">
      <c r="A16167">
        <v>16247</v>
      </c>
      <c r="B16167" t="s">
        <v>16170</v>
      </c>
      <c r="C16167">
        <v>2</v>
      </c>
      <c r="D16167" s="5">
        <v>5.05601584189653</v>
      </c>
      <c r="E16167" s="1">
        <f t="shared" si="252"/>
        <v>0.703808426041233</v>
      </c>
    </row>
    <row r="16168" spans="1:5">
      <c r="A16168">
        <v>16248</v>
      </c>
      <c r="B16168" t="s">
        <v>16171</v>
      </c>
      <c r="C16168">
        <v>2</v>
      </c>
      <c r="D16168" s="5">
        <v>6.97068488411799</v>
      </c>
      <c r="E16168" s="1">
        <f t="shared" si="252"/>
        <v>0.843275450519902</v>
      </c>
    </row>
    <row r="16169" spans="1:5">
      <c r="A16169">
        <v>16249</v>
      </c>
      <c r="B16169" t="s">
        <v>16172</v>
      </c>
      <c r="C16169">
        <v>2</v>
      </c>
      <c r="D16169" s="5">
        <v>4.91459012972832</v>
      </c>
      <c r="E16169" s="1">
        <f t="shared" si="252"/>
        <v>0.691487304096996</v>
      </c>
    </row>
    <row r="16170" spans="1:5">
      <c r="A16170">
        <v>16250</v>
      </c>
      <c r="B16170" t="s">
        <v>16173</v>
      </c>
      <c r="C16170">
        <v>2</v>
      </c>
      <c r="D16170" s="5">
        <v>6.09508907686801</v>
      </c>
      <c r="E16170" s="1">
        <f t="shared" si="252"/>
        <v>0.784980057010931</v>
      </c>
    </row>
    <row r="16171" spans="1:5">
      <c r="A16171">
        <v>16251</v>
      </c>
      <c r="B16171" t="s">
        <v>16174</v>
      </c>
      <c r="C16171">
        <v>2</v>
      </c>
      <c r="D16171" s="5">
        <v>5.43705296263346</v>
      </c>
      <c r="E16171" s="1">
        <f t="shared" si="252"/>
        <v>0.735363563508871</v>
      </c>
    </row>
    <row r="16172" spans="1:5">
      <c r="A16172">
        <v>16252</v>
      </c>
      <c r="B16172" t="s">
        <v>16175</v>
      </c>
      <c r="C16172">
        <v>2</v>
      </c>
      <c r="D16172" s="5">
        <v>5.94303496430737</v>
      </c>
      <c r="E16172" s="1">
        <f t="shared" si="252"/>
        <v>0.774008285324857</v>
      </c>
    </row>
    <row r="16173" spans="1:5">
      <c r="A16173">
        <v>16253</v>
      </c>
      <c r="B16173" t="s">
        <v>16176</v>
      </c>
      <c r="C16173">
        <v>2</v>
      </c>
      <c r="D16173" s="5">
        <v>5.17691990373545</v>
      </c>
      <c r="E16173" s="1">
        <f t="shared" si="252"/>
        <v>0.714071445716874</v>
      </c>
    </row>
    <row r="16174" spans="1:5">
      <c r="A16174">
        <v>16254</v>
      </c>
      <c r="B16174" t="s">
        <v>16177</v>
      </c>
      <c r="C16174">
        <v>2</v>
      </c>
      <c r="D16174" s="5">
        <v>6.95255743249379</v>
      </c>
      <c r="E16174" s="1">
        <f t="shared" si="252"/>
        <v>0.842144585096372</v>
      </c>
    </row>
    <row r="16175" spans="1:5">
      <c r="A16175">
        <v>16255</v>
      </c>
      <c r="B16175" t="s">
        <v>16178</v>
      </c>
      <c r="C16175">
        <v>2</v>
      </c>
      <c r="D16175" s="5">
        <v>5.56210449951881</v>
      </c>
      <c r="E16175" s="1">
        <f t="shared" si="252"/>
        <v>0.74523914402797</v>
      </c>
    </row>
    <row r="16176" spans="1:5">
      <c r="A16176">
        <v>16256</v>
      </c>
      <c r="B16176" t="s">
        <v>16179</v>
      </c>
      <c r="C16176">
        <v>2</v>
      </c>
      <c r="D16176" s="5">
        <v>5.43739411457151</v>
      </c>
      <c r="E16176" s="1">
        <f t="shared" si="252"/>
        <v>0.735390812784753</v>
      </c>
    </row>
    <row r="16177" spans="1:5">
      <c r="A16177">
        <v>16257</v>
      </c>
      <c r="B16177" t="s">
        <v>16180</v>
      </c>
      <c r="C16177">
        <v>2</v>
      </c>
      <c r="D16177" s="5">
        <v>5.90477821574339</v>
      </c>
      <c r="E16177" s="1">
        <f t="shared" si="252"/>
        <v>0.771203590097258</v>
      </c>
    </row>
    <row r="16178" spans="1:5">
      <c r="A16178">
        <v>16258</v>
      </c>
      <c r="B16178" t="s">
        <v>16181</v>
      </c>
      <c r="C16178">
        <v>2</v>
      </c>
      <c r="D16178" s="5">
        <v>5.85494981629512</v>
      </c>
      <c r="E16178" s="1">
        <f t="shared" si="252"/>
        <v>0.767523177017347</v>
      </c>
    </row>
    <row r="16179" spans="1:5">
      <c r="A16179">
        <v>16259</v>
      </c>
      <c r="B16179" t="s">
        <v>16182</v>
      </c>
      <c r="C16179">
        <v>2</v>
      </c>
      <c r="D16179" s="5">
        <v>6.10553339763821</v>
      </c>
      <c r="E16179" s="1">
        <f t="shared" si="252"/>
        <v>0.785723611201745</v>
      </c>
    </row>
    <row r="16180" spans="1:5">
      <c r="A16180">
        <v>16260</v>
      </c>
      <c r="B16180" t="s">
        <v>16183</v>
      </c>
      <c r="C16180">
        <v>2</v>
      </c>
      <c r="D16180" s="5">
        <v>4.55818317561019</v>
      </c>
      <c r="E16180" s="1">
        <f t="shared" si="252"/>
        <v>0.658791773797024</v>
      </c>
    </row>
    <row r="16181" spans="1:5">
      <c r="A16181">
        <v>16261</v>
      </c>
      <c r="B16181" t="s">
        <v>16184</v>
      </c>
      <c r="C16181">
        <v>2</v>
      </c>
      <c r="D16181" s="5">
        <v>3.95075289567888</v>
      </c>
      <c r="E16181" s="1">
        <f t="shared" si="252"/>
        <v>0.596679867089913</v>
      </c>
    </row>
    <row r="16182" spans="1:5">
      <c r="A16182">
        <v>16262</v>
      </c>
      <c r="B16182" t="s">
        <v>16185</v>
      </c>
      <c r="C16182">
        <v>2</v>
      </c>
      <c r="D16182" s="5">
        <v>4.82019139372491</v>
      </c>
      <c r="E16182" s="1">
        <f t="shared" si="252"/>
        <v>0.683064282966722</v>
      </c>
    </row>
    <row r="16183" spans="1:5">
      <c r="A16183">
        <v>16263</v>
      </c>
      <c r="B16183" t="s">
        <v>16186</v>
      </c>
      <c r="C16183">
        <v>2</v>
      </c>
      <c r="D16183" s="5">
        <v>5.7319838529284</v>
      </c>
      <c r="E16183" s="1">
        <f t="shared" si="252"/>
        <v>0.758304958313937</v>
      </c>
    </row>
    <row r="16184" spans="1:5">
      <c r="A16184">
        <v>16264</v>
      </c>
      <c r="B16184" t="s">
        <v>16187</v>
      </c>
      <c r="C16184">
        <v>2</v>
      </c>
      <c r="D16184" s="5">
        <v>6.31977067456455</v>
      </c>
      <c r="E16184" s="1">
        <f t="shared" si="252"/>
        <v>0.800701319330146</v>
      </c>
    </row>
    <row r="16185" spans="1:5">
      <c r="A16185">
        <v>16265</v>
      </c>
      <c r="B16185" t="s">
        <v>16188</v>
      </c>
      <c r="C16185">
        <v>2</v>
      </c>
      <c r="D16185" s="5">
        <v>6.92404965887314</v>
      </c>
      <c r="E16185" s="1">
        <f t="shared" si="252"/>
        <v>0.84036017394877</v>
      </c>
    </row>
    <row r="16186" spans="1:5">
      <c r="A16186">
        <v>16266</v>
      </c>
      <c r="B16186" t="s">
        <v>16189</v>
      </c>
      <c r="C16186">
        <v>2</v>
      </c>
      <c r="D16186" s="5">
        <v>5.9999955620646</v>
      </c>
      <c r="E16186" s="1">
        <f t="shared" si="252"/>
        <v>0.778150929155049</v>
      </c>
    </row>
    <row r="16187" spans="1:5">
      <c r="A16187">
        <v>16267</v>
      </c>
      <c r="B16187" t="s">
        <v>16190</v>
      </c>
      <c r="C16187">
        <v>2</v>
      </c>
      <c r="D16187" s="5">
        <v>5.90704007817555</v>
      </c>
      <c r="E16187" s="1">
        <f t="shared" si="252"/>
        <v>0.771369917475597</v>
      </c>
    </row>
    <row r="16188" spans="1:5">
      <c r="A16188">
        <v>16268</v>
      </c>
      <c r="B16188" t="s">
        <v>16191</v>
      </c>
      <c r="C16188">
        <v>2</v>
      </c>
      <c r="D16188" s="5">
        <v>2.96670431645517</v>
      </c>
      <c r="E16188" s="1">
        <f t="shared" si="252"/>
        <v>0.472274263495465</v>
      </c>
    </row>
    <row r="16189" spans="1:5">
      <c r="A16189">
        <v>16269</v>
      </c>
      <c r="B16189" t="s">
        <v>16192</v>
      </c>
      <c r="C16189">
        <v>2</v>
      </c>
      <c r="D16189" s="5">
        <v>6.03063977048496</v>
      </c>
      <c r="E16189" s="1">
        <f t="shared" si="252"/>
        <v>0.780363387439116</v>
      </c>
    </row>
    <row r="16190" spans="1:5">
      <c r="A16190">
        <v>16270</v>
      </c>
      <c r="B16190" t="s">
        <v>16193</v>
      </c>
      <c r="C16190">
        <v>2</v>
      </c>
      <c r="D16190" s="5">
        <v>5.01119043815629</v>
      </c>
      <c r="E16190" s="1">
        <f t="shared" si="252"/>
        <v>0.69994090736608</v>
      </c>
    </row>
    <row r="16191" spans="1:5">
      <c r="A16191">
        <v>16271</v>
      </c>
      <c r="B16191" t="s">
        <v>16194</v>
      </c>
      <c r="C16191">
        <v>2</v>
      </c>
      <c r="D16191" s="5">
        <v>5.2668856089861</v>
      </c>
      <c r="E16191" s="1">
        <f t="shared" si="252"/>
        <v>0.721553886057196</v>
      </c>
    </row>
    <row r="16192" spans="1:5">
      <c r="A16192">
        <v>16272</v>
      </c>
      <c r="B16192" t="s">
        <v>16195</v>
      </c>
      <c r="C16192">
        <v>2</v>
      </c>
      <c r="D16192" s="5">
        <v>6.09131197722135</v>
      </c>
      <c r="E16192" s="1">
        <f t="shared" si="252"/>
        <v>0.784710843224287</v>
      </c>
    </row>
    <row r="16193" spans="1:5">
      <c r="A16193">
        <v>16273</v>
      </c>
      <c r="B16193" t="s">
        <v>16196</v>
      </c>
      <c r="C16193">
        <v>2</v>
      </c>
      <c r="D16193" s="5">
        <v>5.81872264733114</v>
      </c>
      <c r="E16193" s="1">
        <f t="shared" si="252"/>
        <v>0.764827656797414</v>
      </c>
    </row>
    <row r="16194" spans="1:5">
      <c r="A16194">
        <v>16274</v>
      </c>
      <c r="B16194" t="s">
        <v>16197</v>
      </c>
      <c r="C16194">
        <v>2</v>
      </c>
      <c r="D16194" s="5">
        <v>5.02760203209069</v>
      </c>
      <c r="E16194" s="1">
        <f t="shared" si="252"/>
        <v>0.701360893097585</v>
      </c>
    </row>
    <row r="16195" spans="1:5">
      <c r="A16195">
        <v>16275</v>
      </c>
      <c r="B16195" t="s">
        <v>16198</v>
      </c>
      <c r="C16195">
        <v>2</v>
      </c>
      <c r="D16195" s="5">
        <v>6.00827626993023</v>
      </c>
      <c r="E16195" s="1">
        <f t="shared" ref="E16195:E16258" si="253">LOG10(D16195)</f>
        <v>0.778749893994061</v>
      </c>
    </row>
    <row r="16196" spans="1:5">
      <c r="A16196">
        <v>16276</v>
      </c>
      <c r="B16196" t="s">
        <v>16199</v>
      </c>
      <c r="C16196">
        <v>2</v>
      </c>
      <c r="D16196" s="5">
        <v>6.14735225714853</v>
      </c>
      <c r="E16196" s="1">
        <f t="shared" si="253"/>
        <v>0.788688099887181</v>
      </c>
    </row>
    <row r="16197" spans="1:5">
      <c r="A16197">
        <v>16277</v>
      </c>
      <c r="B16197" t="s">
        <v>16200</v>
      </c>
      <c r="C16197">
        <v>2</v>
      </c>
      <c r="D16197" s="5">
        <v>5.04215743337861</v>
      </c>
      <c r="E16197" s="1">
        <f t="shared" si="253"/>
        <v>0.702616401709363</v>
      </c>
    </row>
    <row r="16198" spans="1:5">
      <c r="A16198">
        <v>16278</v>
      </c>
      <c r="B16198" t="s">
        <v>16201</v>
      </c>
      <c r="C16198">
        <v>2</v>
      </c>
      <c r="D16198" s="5">
        <v>4.99052937659095</v>
      </c>
      <c r="E16198" s="1">
        <f t="shared" si="253"/>
        <v>0.698146616392552</v>
      </c>
    </row>
    <row r="16199" spans="1:5">
      <c r="A16199">
        <v>16279</v>
      </c>
      <c r="B16199" t="s">
        <v>16202</v>
      </c>
      <c r="C16199">
        <v>2</v>
      </c>
      <c r="D16199" s="5">
        <v>6.9914136142223</v>
      </c>
      <c r="E16199" s="1">
        <f t="shared" si="253"/>
        <v>0.844564995886808</v>
      </c>
    </row>
    <row r="16200" spans="1:5">
      <c r="A16200">
        <v>16280</v>
      </c>
      <c r="B16200" t="s">
        <v>16203</v>
      </c>
      <c r="C16200">
        <v>2</v>
      </c>
      <c r="D16200" s="5">
        <v>3.03496685752702</v>
      </c>
      <c r="E16200" s="1">
        <f t="shared" si="253"/>
        <v>0.482153952850577</v>
      </c>
    </row>
    <row r="16201" spans="1:5">
      <c r="A16201">
        <v>16281</v>
      </c>
      <c r="B16201" t="s">
        <v>16204</v>
      </c>
      <c r="C16201">
        <v>2</v>
      </c>
      <c r="D16201" s="5">
        <v>3.81801690703084</v>
      </c>
      <c r="E16201" s="1">
        <f t="shared" si="253"/>
        <v>0.581837847214783</v>
      </c>
    </row>
    <row r="16202" spans="1:5">
      <c r="A16202">
        <v>16282</v>
      </c>
      <c r="B16202" t="s">
        <v>16205</v>
      </c>
      <c r="C16202">
        <v>2</v>
      </c>
      <c r="D16202" s="5">
        <v>5.56397328267559</v>
      </c>
      <c r="E16202" s="1">
        <f t="shared" si="253"/>
        <v>0.745385035911234</v>
      </c>
    </row>
    <row r="16203" spans="1:5">
      <c r="A16203">
        <v>16283</v>
      </c>
      <c r="B16203" t="s">
        <v>16206</v>
      </c>
      <c r="C16203">
        <v>2</v>
      </c>
      <c r="D16203" s="5">
        <v>6.85175508162717</v>
      </c>
      <c r="E16203" s="1">
        <f t="shared" si="253"/>
        <v>0.83580183056334</v>
      </c>
    </row>
    <row r="16204" spans="1:5">
      <c r="A16204">
        <v>16284</v>
      </c>
      <c r="B16204" t="s">
        <v>16207</v>
      </c>
      <c r="C16204">
        <v>2</v>
      </c>
      <c r="D16204" s="5">
        <v>5.18150666868019</v>
      </c>
      <c r="E16204" s="1">
        <f t="shared" si="253"/>
        <v>0.71445606143463</v>
      </c>
    </row>
    <row r="16205" spans="1:5">
      <c r="A16205">
        <v>16285</v>
      </c>
      <c r="B16205" t="s">
        <v>16208</v>
      </c>
      <c r="C16205">
        <v>2</v>
      </c>
      <c r="D16205" s="5">
        <v>4.85105007692387</v>
      </c>
      <c r="E16205" s="1">
        <f t="shared" si="253"/>
        <v>0.685835757829414</v>
      </c>
    </row>
    <row r="16206" spans="1:5">
      <c r="A16206">
        <v>16286</v>
      </c>
      <c r="B16206" t="s">
        <v>16209</v>
      </c>
      <c r="C16206">
        <v>2</v>
      </c>
      <c r="D16206" s="5">
        <v>4.35245365018624</v>
      </c>
      <c r="E16206" s="1">
        <f t="shared" si="253"/>
        <v>0.638734154958689</v>
      </c>
    </row>
    <row r="16207" spans="1:5">
      <c r="A16207">
        <v>16287</v>
      </c>
      <c r="B16207" t="s">
        <v>16210</v>
      </c>
      <c r="C16207">
        <v>2</v>
      </c>
      <c r="D16207" s="5">
        <v>5.32042641330456</v>
      </c>
      <c r="E16207" s="1">
        <f t="shared" si="253"/>
        <v>0.725946440852165</v>
      </c>
    </row>
    <row r="16208" spans="1:5">
      <c r="A16208">
        <v>16288</v>
      </c>
      <c r="B16208" t="s">
        <v>16211</v>
      </c>
      <c r="C16208">
        <v>2</v>
      </c>
      <c r="D16208" s="5">
        <v>5.94394353143746</v>
      </c>
      <c r="E16208" s="1">
        <f t="shared" si="253"/>
        <v>0.774074674894241</v>
      </c>
    </row>
    <row r="16209" spans="1:5">
      <c r="A16209">
        <v>16289</v>
      </c>
      <c r="B16209" t="s">
        <v>16212</v>
      </c>
      <c r="C16209">
        <v>2</v>
      </c>
      <c r="D16209" s="5">
        <v>2.86013618321905</v>
      </c>
      <c r="E16209" s="1">
        <f t="shared" si="253"/>
        <v>0.456386712224323</v>
      </c>
    </row>
    <row r="16210" spans="1:5">
      <c r="A16210">
        <v>16290</v>
      </c>
      <c r="B16210" t="s">
        <v>16213</v>
      </c>
      <c r="C16210">
        <v>2</v>
      </c>
      <c r="D16210" s="5">
        <v>5.62219000759899</v>
      </c>
      <c r="E16210" s="1">
        <f t="shared" si="253"/>
        <v>0.749905518940816</v>
      </c>
    </row>
    <row r="16211" spans="1:5">
      <c r="A16211">
        <v>16291</v>
      </c>
      <c r="B16211" t="s">
        <v>16214</v>
      </c>
      <c r="C16211">
        <v>2</v>
      </c>
      <c r="D16211" s="5">
        <v>5.01205761478074</v>
      </c>
      <c r="E16211" s="1">
        <f t="shared" si="253"/>
        <v>0.700016054667989</v>
      </c>
    </row>
    <row r="16212" spans="1:5">
      <c r="A16212">
        <v>16292</v>
      </c>
      <c r="B16212" t="s">
        <v>16215</v>
      </c>
      <c r="C16212">
        <v>2</v>
      </c>
      <c r="D16212" s="5">
        <v>3.77144486146761</v>
      </c>
      <c r="E16212" s="1">
        <f t="shared" si="253"/>
        <v>0.57650776271207</v>
      </c>
    </row>
    <row r="16213" spans="1:5">
      <c r="A16213">
        <v>16293</v>
      </c>
      <c r="B16213" t="s">
        <v>16216</v>
      </c>
      <c r="C16213">
        <v>2</v>
      </c>
      <c r="D16213" s="5">
        <v>5.78023178790844</v>
      </c>
      <c r="E16213" s="1">
        <f t="shared" si="253"/>
        <v>0.761945254024553</v>
      </c>
    </row>
    <row r="16214" spans="1:5">
      <c r="A16214">
        <v>16294</v>
      </c>
      <c r="B16214" t="s">
        <v>16217</v>
      </c>
      <c r="C16214">
        <v>2</v>
      </c>
      <c r="D16214" s="5">
        <v>6.62218539340777</v>
      </c>
      <c r="E16214" s="1">
        <f t="shared" si="253"/>
        <v>0.821001335009665</v>
      </c>
    </row>
    <row r="16215" spans="1:5">
      <c r="A16215">
        <v>16295</v>
      </c>
      <c r="B16215" t="s">
        <v>16218</v>
      </c>
      <c r="C16215">
        <v>2</v>
      </c>
      <c r="D16215" s="5">
        <v>5.0104262850116</v>
      </c>
      <c r="E16215" s="1">
        <f t="shared" si="253"/>
        <v>0.69987467703541</v>
      </c>
    </row>
    <row r="16216" spans="1:5">
      <c r="A16216">
        <v>16296</v>
      </c>
      <c r="B16216" t="s">
        <v>16219</v>
      </c>
      <c r="C16216">
        <v>2</v>
      </c>
      <c r="D16216" s="5">
        <v>5.89846675755489</v>
      </c>
      <c r="E16216" s="1">
        <f t="shared" si="253"/>
        <v>0.770739136172685</v>
      </c>
    </row>
    <row r="16217" spans="1:5">
      <c r="A16217">
        <v>16297</v>
      </c>
      <c r="B16217" t="s">
        <v>16220</v>
      </c>
      <c r="C16217">
        <v>2</v>
      </c>
      <c r="D16217" s="5">
        <v>6.31859939429533</v>
      </c>
      <c r="E16217" s="1">
        <f t="shared" si="253"/>
        <v>0.800620821519689</v>
      </c>
    </row>
    <row r="16218" spans="1:5">
      <c r="A16218">
        <v>16298</v>
      </c>
      <c r="B16218" t="s">
        <v>16221</v>
      </c>
      <c r="C16218">
        <v>2</v>
      </c>
      <c r="D16218" s="5">
        <v>5.97315551342075</v>
      </c>
      <c r="E16218" s="1">
        <f t="shared" si="253"/>
        <v>0.776203821919563</v>
      </c>
    </row>
    <row r="16219" spans="1:5">
      <c r="A16219">
        <v>16299</v>
      </c>
      <c r="B16219" t="s">
        <v>16222</v>
      </c>
      <c r="C16219">
        <v>2</v>
      </c>
      <c r="D16219" s="5">
        <v>6.95770534851339</v>
      </c>
      <c r="E16219" s="1">
        <f t="shared" si="253"/>
        <v>0.842466032887528</v>
      </c>
    </row>
    <row r="16220" spans="1:5">
      <c r="A16220">
        <v>16300</v>
      </c>
      <c r="B16220" t="s">
        <v>16223</v>
      </c>
      <c r="C16220">
        <v>2</v>
      </c>
      <c r="D16220" s="5">
        <v>5.33979403623291</v>
      </c>
      <c r="E16220" s="1">
        <f t="shared" si="253"/>
        <v>0.72752450597002</v>
      </c>
    </row>
    <row r="16221" spans="1:5">
      <c r="A16221">
        <v>16301</v>
      </c>
      <c r="B16221" t="s">
        <v>16224</v>
      </c>
      <c r="C16221">
        <v>2</v>
      </c>
      <c r="D16221" s="5">
        <v>6.17894573623961</v>
      </c>
      <c r="E16221" s="1">
        <f t="shared" si="253"/>
        <v>0.790914381238986</v>
      </c>
    </row>
    <row r="16222" spans="1:5">
      <c r="A16222">
        <v>16302</v>
      </c>
      <c r="B16222" t="s">
        <v>16225</v>
      </c>
      <c r="C16222">
        <v>2</v>
      </c>
      <c r="D16222" s="5">
        <v>4.99563022828635</v>
      </c>
      <c r="E16222" s="1">
        <f t="shared" si="253"/>
        <v>0.698590284834603</v>
      </c>
    </row>
    <row r="16223" spans="1:5">
      <c r="A16223">
        <v>16303</v>
      </c>
      <c r="B16223" t="s">
        <v>16226</v>
      </c>
      <c r="C16223">
        <v>2</v>
      </c>
      <c r="D16223" s="5">
        <v>4.90515449323687</v>
      </c>
      <c r="E16223" s="1">
        <f t="shared" si="253"/>
        <v>0.690652690513853</v>
      </c>
    </row>
    <row r="16224" spans="1:5">
      <c r="A16224">
        <v>16304</v>
      </c>
      <c r="B16224" t="s">
        <v>16227</v>
      </c>
      <c r="C16224">
        <v>2</v>
      </c>
      <c r="D16224" s="5">
        <v>4.90471859181662</v>
      </c>
      <c r="E16224" s="1">
        <f t="shared" si="253"/>
        <v>0.690614094788923</v>
      </c>
    </row>
    <row r="16225" spans="1:5">
      <c r="A16225">
        <v>16305</v>
      </c>
      <c r="B16225" t="s">
        <v>16228</v>
      </c>
      <c r="C16225">
        <v>2</v>
      </c>
      <c r="D16225" s="5">
        <v>5.18109721398839</v>
      </c>
      <c r="E16225" s="1">
        <f t="shared" si="253"/>
        <v>0.714421741119901</v>
      </c>
    </row>
    <row r="16226" spans="1:5">
      <c r="A16226">
        <v>16306</v>
      </c>
      <c r="B16226" t="s">
        <v>16229</v>
      </c>
      <c r="C16226">
        <v>2</v>
      </c>
      <c r="D16226" s="5">
        <v>4.60211236794171</v>
      </c>
      <c r="E16226" s="1">
        <f t="shared" si="253"/>
        <v>0.66295721845719</v>
      </c>
    </row>
    <row r="16227" spans="1:5">
      <c r="A16227">
        <v>16307</v>
      </c>
      <c r="B16227" t="s">
        <v>16230</v>
      </c>
      <c r="C16227">
        <v>2</v>
      </c>
      <c r="D16227" s="5">
        <v>5.82577904376847</v>
      </c>
      <c r="E16227" s="1">
        <f t="shared" si="253"/>
        <v>0.765354008974823</v>
      </c>
    </row>
    <row r="16228" spans="1:5">
      <c r="A16228">
        <v>16308</v>
      </c>
      <c r="B16228" t="s">
        <v>16231</v>
      </c>
      <c r="C16228">
        <v>2</v>
      </c>
      <c r="D16228" s="5">
        <v>3.1200905791556</v>
      </c>
      <c r="E16228" s="1">
        <f t="shared" si="253"/>
        <v>0.494167202177557</v>
      </c>
    </row>
    <row r="16229" spans="1:5">
      <c r="A16229">
        <v>16309</v>
      </c>
      <c r="B16229" t="s">
        <v>16232</v>
      </c>
      <c r="C16229">
        <v>2</v>
      </c>
      <c r="D16229" s="5">
        <v>4.88287139988977</v>
      </c>
      <c r="E16229" s="1">
        <f t="shared" si="253"/>
        <v>0.688675286427539</v>
      </c>
    </row>
    <row r="16230" spans="1:5">
      <c r="A16230">
        <v>16310</v>
      </c>
      <c r="B16230" t="s">
        <v>16233</v>
      </c>
      <c r="C16230">
        <v>2</v>
      </c>
      <c r="D16230" s="5">
        <v>4.41913348979381</v>
      </c>
      <c r="E16230" s="1">
        <f t="shared" si="253"/>
        <v>0.645337120594929</v>
      </c>
    </row>
    <row r="16231" spans="1:5">
      <c r="A16231">
        <v>16311</v>
      </c>
      <c r="B16231" t="s">
        <v>16234</v>
      </c>
      <c r="C16231">
        <v>2</v>
      </c>
      <c r="D16231" s="5">
        <v>3.99986230992036</v>
      </c>
      <c r="E16231" s="1">
        <f t="shared" si="253"/>
        <v>0.602045041560206</v>
      </c>
    </row>
    <row r="16232" spans="1:5">
      <c r="A16232">
        <v>16312</v>
      </c>
      <c r="B16232" t="s">
        <v>16235</v>
      </c>
      <c r="C16232">
        <v>2</v>
      </c>
      <c r="D16232" s="5">
        <v>4.53643813615686</v>
      </c>
      <c r="E16232" s="1">
        <f t="shared" si="253"/>
        <v>0.656714992738064</v>
      </c>
    </row>
    <row r="16233" spans="1:5">
      <c r="A16233">
        <v>16313</v>
      </c>
      <c r="B16233" t="s">
        <v>16236</v>
      </c>
      <c r="C16233">
        <v>2</v>
      </c>
      <c r="D16233" s="5">
        <v>4.9632809585885</v>
      </c>
      <c r="E16233" s="1">
        <f t="shared" si="253"/>
        <v>0.695768860188454</v>
      </c>
    </row>
    <row r="16234" spans="1:5">
      <c r="A16234">
        <v>16314</v>
      </c>
      <c r="B16234" t="s">
        <v>16237</v>
      </c>
      <c r="C16234">
        <v>2</v>
      </c>
      <c r="D16234" s="5">
        <v>6.73083024826217</v>
      </c>
      <c r="E16234" s="1">
        <f t="shared" si="253"/>
        <v>0.828068637775188</v>
      </c>
    </row>
    <row r="16235" spans="1:5">
      <c r="A16235">
        <v>16315</v>
      </c>
      <c r="B16235" t="s">
        <v>16238</v>
      </c>
      <c r="C16235">
        <v>2</v>
      </c>
      <c r="D16235" s="5">
        <v>3.54637447935327</v>
      </c>
      <c r="E16235" s="1">
        <f t="shared" si="253"/>
        <v>0.54978459300481</v>
      </c>
    </row>
    <row r="16236" spans="1:5">
      <c r="A16236">
        <v>16316</v>
      </c>
      <c r="B16236" t="s">
        <v>16239</v>
      </c>
      <c r="C16236">
        <v>2</v>
      </c>
      <c r="D16236" s="5">
        <v>3.04880800648987</v>
      </c>
      <c r="E16236" s="1">
        <f t="shared" si="253"/>
        <v>0.484130076268507</v>
      </c>
    </row>
    <row r="16237" spans="1:5">
      <c r="A16237">
        <v>16317</v>
      </c>
      <c r="B16237" t="s">
        <v>16240</v>
      </c>
      <c r="C16237">
        <v>2</v>
      </c>
      <c r="D16237" s="5">
        <v>6.9914078543011</v>
      </c>
      <c r="E16237" s="1">
        <f t="shared" si="253"/>
        <v>0.844564638090351</v>
      </c>
    </row>
    <row r="16238" spans="1:5">
      <c r="A16238">
        <v>16318</v>
      </c>
      <c r="B16238" t="s">
        <v>16241</v>
      </c>
      <c r="C16238">
        <v>2</v>
      </c>
      <c r="D16238" s="5">
        <v>6.9524098113479</v>
      </c>
      <c r="E16238" s="1">
        <f t="shared" si="253"/>
        <v>0.842135363780284</v>
      </c>
    </row>
    <row r="16239" spans="1:5">
      <c r="A16239">
        <v>16319</v>
      </c>
      <c r="B16239" t="s">
        <v>16242</v>
      </c>
      <c r="C16239">
        <v>2</v>
      </c>
      <c r="D16239" s="5">
        <v>4.15480628052</v>
      </c>
      <c r="E16239" s="1">
        <f t="shared" si="253"/>
        <v>0.618550779440828</v>
      </c>
    </row>
    <row r="16240" spans="1:5">
      <c r="A16240">
        <v>16320</v>
      </c>
      <c r="B16240" t="s">
        <v>16243</v>
      </c>
      <c r="C16240">
        <v>2</v>
      </c>
      <c r="D16240" s="5">
        <v>4.99484798620235</v>
      </c>
      <c r="E16240" s="1">
        <f t="shared" si="253"/>
        <v>0.698522275393214</v>
      </c>
    </row>
    <row r="16241" spans="1:5">
      <c r="A16241">
        <v>16321</v>
      </c>
      <c r="B16241" t="s">
        <v>16244</v>
      </c>
      <c r="C16241">
        <v>2</v>
      </c>
      <c r="D16241" s="5">
        <v>6.93975325285074</v>
      </c>
      <c r="E16241" s="1">
        <f t="shared" si="253"/>
        <v>0.841344029124824</v>
      </c>
    </row>
    <row r="16242" spans="1:5">
      <c r="A16242">
        <v>16322</v>
      </c>
      <c r="B16242" t="s">
        <v>16245</v>
      </c>
      <c r="C16242">
        <v>2</v>
      </c>
      <c r="D16242" s="5">
        <v>6.22241918619021</v>
      </c>
      <c r="E16242" s="1">
        <f t="shared" si="253"/>
        <v>0.79395926490786</v>
      </c>
    </row>
    <row r="16243" spans="1:5">
      <c r="A16243">
        <v>16323</v>
      </c>
      <c r="B16243" t="s">
        <v>16246</v>
      </c>
      <c r="C16243">
        <v>2</v>
      </c>
      <c r="D16243" s="5">
        <v>4.16928861889225</v>
      </c>
      <c r="E16243" s="1">
        <f t="shared" si="253"/>
        <v>0.620061960190738</v>
      </c>
    </row>
    <row r="16244" spans="1:5">
      <c r="A16244">
        <v>16324</v>
      </c>
      <c r="B16244" t="s">
        <v>16247</v>
      </c>
      <c r="C16244">
        <v>2</v>
      </c>
      <c r="D16244" s="5">
        <v>6.90459313916697</v>
      </c>
      <c r="E16244" s="1">
        <f t="shared" si="253"/>
        <v>0.83913809238306</v>
      </c>
    </row>
    <row r="16245" spans="1:5">
      <c r="A16245">
        <v>16325</v>
      </c>
      <c r="B16245" t="s">
        <v>16248</v>
      </c>
      <c r="C16245">
        <v>2</v>
      </c>
      <c r="D16245" s="5">
        <v>5.11858857569207</v>
      </c>
      <c r="E16245" s="1">
        <f t="shared" si="253"/>
        <v>0.709150223027986</v>
      </c>
    </row>
    <row r="16246" spans="1:5">
      <c r="A16246">
        <v>16326</v>
      </c>
      <c r="B16246" t="s">
        <v>16249</v>
      </c>
      <c r="C16246">
        <v>2</v>
      </c>
      <c r="D16246" s="5">
        <v>4.92646051796373</v>
      </c>
      <c r="E16246" s="1">
        <f t="shared" si="253"/>
        <v>0.692535006581913</v>
      </c>
    </row>
    <row r="16247" spans="1:5">
      <c r="A16247">
        <v>16327</v>
      </c>
      <c r="B16247" t="s">
        <v>16250</v>
      </c>
      <c r="C16247">
        <v>2</v>
      </c>
      <c r="D16247" s="5">
        <v>3.25016637114791</v>
      </c>
      <c r="E16247" s="1">
        <f t="shared" si="253"/>
        <v>0.511905592431848</v>
      </c>
    </row>
    <row r="16248" spans="1:5">
      <c r="A16248">
        <v>16328</v>
      </c>
      <c r="B16248" t="s">
        <v>16251</v>
      </c>
      <c r="C16248">
        <v>2</v>
      </c>
      <c r="D16248" s="5">
        <v>5.98560417282148</v>
      </c>
      <c r="E16248" s="1">
        <f t="shared" si="253"/>
        <v>0.777107993619552</v>
      </c>
    </row>
    <row r="16249" spans="1:5">
      <c r="A16249">
        <v>16329</v>
      </c>
      <c r="B16249" t="s">
        <v>16252</v>
      </c>
      <c r="C16249">
        <v>2</v>
      </c>
      <c r="D16249" s="5">
        <v>6.96265865108036</v>
      </c>
      <c r="E16249" s="1">
        <f t="shared" si="253"/>
        <v>0.842775104124873</v>
      </c>
    </row>
    <row r="16250" spans="1:5">
      <c r="A16250">
        <v>16330</v>
      </c>
      <c r="B16250" t="s">
        <v>16253</v>
      </c>
      <c r="C16250">
        <v>2</v>
      </c>
      <c r="D16250" s="5">
        <v>6.02105047345399</v>
      </c>
      <c r="E16250" s="1">
        <f t="shared" si="253"/>
        <v>0.779672267840045</v>
      </c>
    </row>
    <row r="16251" spans="1:5">
      <c r="A16251">
        <v>16332</v>
      </c>
      <c r="B16251" t="s">
        <v>16254</v>
      </c>
      <c r="C16251">
        <v>2</v>
      </c>
      <c r="D16251" s="5">
        <v>5.02116666765332</v>
      </c>
      <c r="E16251" s="1">
        <f t="shared" si="253"/>
        <v>0.70080463715623</v>
      </c>
    </row>
    <row r="16252" spans="1:5">
      <c r="A16252">
        <v>16333</v>
      </c>
      <c r="B16252" t="s">
        <v>16255</v>
      </c>
      <c r="C16252">
        <v>2</v>
      </c>
      <c r="D16252" s="5">
        <v>6.1177201646249</v>
      </c>
      <c r="E16252" s="1">
        <f t="shared" si="253"/>
        <v>0.786589607702807</v>
      </c>
    </row>
    <row r="16253" spans="1:5">
      <c r="A16253">
        <v>16334</v>
      </c>
      <c r="B16253" t="s">
        <v>16256</v>
      </c>
      <c r="C16253">
        <v>2</v>
      </c>
      <c r="D16253" s="5">
        <v>5.22082809004162</v>
      </c>
      <c r="E16253" s="1">
        <f t="shared" si="253"/>
        <v>0.717739393119645</v>
      </c>
    </row>
    <row r="16254" spans="1:5">
      <c r="A16254">
        <v>16335</v>
      </c>
      <c r="B16254" t="s">
        <v>16257</v>
      </c>
      <c r="C16254">
        <v>2</v>
      </c>
      <c r="D16254" s="5">
        <v>4.99179407791248</v>
      </c>
      <c r="E16254" s="1">
        <f t="shared" si="253"/>
        <v>0.698256661475872</v>
      </c>
    </row>
    <row r="16255" spans="1:5">
      <c r="A16255">
        <v>16336</v>
      </c>
      <c r="B16255" t="s">
        <v>16258</v>
      </c>
      <c r="C16255">
        <v>2</v>
      </c>
      <c r="D16255" s="5">
        <v>6.03373425244204</v>
      </c>
      <c r="E16255" s="1">
        <f t="shared" si="253"/>
        <v>0.780586178354786</v>
      </c>
    </row>
    <row r="16256" spans="1:5">
      <c r="A16256">
        <v>16337</v>
      </c>
      <c r="B16256" t="s">
        <v>16259</v>
      </c>
      <c r="C16256">
        <v>2</v>
      </c>
      <c r="D16256" s="5">
        <v>4.99808792834725</v>
      </c>
      <c r="E16256" s="1">
        <f t="shared" si="253"/>
        <v>0.698803892138593</v>
      </c>
    </row>
    <row r="16257" spans="1:5">
      <c r="A16257">
        <v>16338</v>
      </c>
      <c r="B16257" t="s">
        <v>16260</v>
      </c>
      <c r="C16257">
        <v>2</v>
      </c>
      <c r="D16257" s="5">
        <v>6.22259522499829</v>
      </c>
      <c r="E16257" s="1">
        <f t="shared" si="253"/>
        <v>0.793971551383461</v>
      </c>
    </row>
    <row r="16258" spans="1:5">
      <c r="A16258">
        <v>16339</v>
      </c>
      <c r="B16258" t="s">
        <v>16261</v>
      </c>
      <c r="C16258">
        <v>2</v>
      </c>
      <c r="D16258" s="5">
        <v>4.9708538227928</v>
      </c>
      <c r="E16258" s="1">
        <f t="shared" si="253"/>
        <v>0.696430992089333</v>
      </c>
    </row>
    <row r="16259" spans="1:5">
      <c r="A16259">
        <v>16340</v>
      </c>
      <c r="B16259" t="s">
        <v>16262</v>
      </c>
      <c r="C16259">
        <v>2</v>
      </c>
      <c r="D16259" s="5">
        <v>3.0901359669882</v>
      </c>
      <c r="E16259" s="1">
        <f t="shared" ref="E16259:E16322" si="254">LOG10(D16259)</f>
        <v>0.489977588943791</v>
      </c>
    </row>
    <row r="16260" spans="1:5">
      <c r="A16260">
        <v>16341</v>
      </c>
      <c r="B16260" t="s">
        <v>16263</v>
      </c>
      <c r="C16260">
        <v>2</v>
      </c>
      <c r="D16260" s="5">
        <v>6.81743848602301</v>
      </c>
      <c r="E16260" s="1">
        <f t="shared" si="254"/>
        <v>0.833621227977614</v>
      </c>
    </row>
    <row r="16261" spans="1:5">
      <c r="A16261">
        <v>16342</v>
      </c>
      <c r="B16261" t="s">
        <v>16264</v>
      </c>
      <c r="C16261">
        <v>2</v>
      </c>
      <c r="D16261" s="5">
        <v>5.10972882183608</v>
      </c>
      <c r="E16261" s="1">
        <f t="shared" si="254"/>
        <v>0.708397852325464</v>
      </c>
    </row>
    <row r="16262" spans="1:5">
      <c r="A16262">
        <v>16343</v>
      </c>
      <c r="B16262" t="s">
        <v>16265</v>
      </c>
      <c r="C16262">
        <v>2</v>
      </c>
      <c r="D16262" s="5">
        <v>4.77478554231085</v>
      </c>
      <c r="E16262" s="1">
        <f t="shared" si="254"/>
        <v>0.678953870185191</v>
      </c>
    </row>
    <row r="16263" spans="1:5">
      <c r="A16263">
        <v>16344</v>
      </c>
      <c r="B16263" t="s">
        <v>16266</v>
      </c>
      <c r="C16263">
        <v>2</v>
      </c>
      <c r="D16263" s="5">
        <v>6.67897257241397</v>
      </c>
      <c r="E16263" s="1">
        <f t="shared" si="254"/>
        <v>0.824709660013062</v>
      </c>
    </row>
    <row r="16264" spans="1:5">
      <c r="A16264">
        <v>16345</v>
      </c>
      <c r="B16264" t="s">
        <v>16267</v>
      </c>
      <c r="C16264">
        <v>2</v>
      </c>
      <c r="D16264" s="5">
        <v>6.03373631091135</v>
      </c>
      <c r="E16264" s="1">
        <f t="shared" si="254"/>
        <v>0.780586326518705</v>
      </c>
    </row>
    <row r="16265" spans="1:5">
      <c r="A16265">
        <v>16346</v>
      </c>
      <c r="B16265" t="s">
        <v>16268</v>
      </c>
      <c r="C16265">
        <v>2</v>
      </c>
      <c r="D16265" s="5">
        <v>5.00295664581284</v>
      </c>
      <c r="E16265" s="1">
        <f t="shared" si="254"/>
        <v>0.699226739428316</v>
      </c>
    </row>
    <row r="16266" spans="1:5">
      <c r="A16266">
        <v>16347</v>
      </c>
      <c r="B16266" t="s">
        <v>16269</v>
      </c>
      <c r="C16266">
        <v>2</v>
      </c>
      <c r="D16266" s="5">
        <v>4.96693181918157</v>
      </c>
      <c r="E16266" s="1">
        <f t="shared" si="254"/>
        <v>0.696088198498053</v>
      </c>
    </row>
    <row r="16267" spans="1:5">
      <c r="A16267">
        <v>16348</v>
      </c>
      <c r="B16267" t="s">
        <v>16270</v>
      </c>
      <c r="C16267">
        <v>2</v>
      </c>
      <c r="D16267" s="5">
        <v>6.01574213597816</v>
      </c>
      <c r="E16267" s="1">
        <f t="shared" si="254"/>
        <v>0.779289212004808</v>
      </c>
    </row>
    <row r="16268" spans="1:5">
      <c r="A16268">
        <v>16349</v>
      </c>
      <c r="B16268" t="s">
        <v>16271</v>
      </c>
      <c r="C16268">
        <v>2</v>
      </c>
      <c r="D16268" s="5">
        <v>5.99425734875723</v>
      </c>
      <c r="E16268" s="1">
        <f t="shared" si="254"/>
        <v>0.777735384379725</v>
      </c>
    </row>
    <row r="16269" spans="1:5">
      <c r="A16269">
        <v>16350</v>
      </c>
      <c r="B16269" t="s">
        <v>16272</v>
      </c>
      <c r="C16269">
        <v>2</v>
      </c>
      <c r="D16269" s="5">
        <v>3.09255125015145</v>
      </c>
      <c r="E16269" s="1">
        <f t="shared" si="254"/>
        <v>0.490316905544017</v>
      </c>
    </row>
    <row r="16270" spans="1:5">
      <c r="A16270">
        <v>16351</v>
      </c>
      <c r="B16270" t="s">
        <v>16273</v>
      </c>
      <c r="C16270">
        <v>2</v>
      </c>
      <c r="D16270" s="5">
        <v>6.9940818273104</v>
      </c>
      <c r="E16270" s="1">
        <f t="shared" si="254"/>
        <v>0.844730709034349</v>
      </c>
    </row>
    <row r="16271" spans="1:5">
      <c r="A16271">
        <v>16352</v>
      </c>
      <c r="B16271" t="s">
        <v>16274</v>
      </c>
      <c r="C16271">
        <v>2</v>
      </c>
      <c r="D16271" s="5">
        <v>5.97385089488086</v>
      </c>
      <c r="E16271" s="1">
        <f t="shared" si="254"/>
        <v>0.776254378572998</v>
      </c>
    </row>
    <row r="16272" spans="1:5">
      <c r="A16272">
        <v>16353</v>
      </c>
      <c r="B16272" t="s">
        <v>16275</v>
      </c>
      <c r="C16272">
        <v>2</v>
      </c>
      <c r="D16272" s="5">
        <v>6.22217322596307</v>
      </c>
      <c r="E16272" s="1">
        <f t="shared" si="254"/>
        <v>0.793942097745467</v>
      </c>
    </row>
    <row r="16273" spans="1:5">
      <c r="A16273">
        <v>16354</v>
      </c>
      <c r="B16273" t="s">
        <v>16276</v>
      </c>
      <c r="C16273">
        <v>2</v>
      </c>
      <c r="D16273" s="5">
        <v>5.85265561983396</v>
      </c>
      <c r="E16273" s="1">
        <f t="shared" si="254"/>
        <v>0.767352970243353</v>
      </c>
    </row>
    <row r="16274" spans="1:5">
      <c r="A16274">
        <v>16355</v>
      </c>
      <c r="B16274" t="s">
        <v>16277</v>
      </c>
      <c r="C16274">
        <v>2</v>
      </c>
      <c r="D16274" s="5">
        <v>6.09131331237822</v>
      </c>
      <c r="E16274" s="1">
        <f t="shared" si="254"/>
        <v>0.784710938417441</v>
      </c>
    </row>
    <row r="16275" spans="1:5">
      <c r="A16275">
        <v>16356</v>
      </c>
      <c r="B16275" t="s">
        <v>16278</v>
      </c>
      <c r="C16275">
        <v>2</v>
      </c>
      <c r="D16275" s="5">
        <v>4.3803604449832</v>
      </c>
      <c r="E16275" s="1">
        <f t="shared" si="254"/>
        <v>0.641509848592345</v>
      </c>
    </row>
    <row r="16276" spans="1:5">
      <c r="A16276">
        <v>16357</v>
      </c>
      <c r="B16276" t="s">
        <v>16279</v>
      </c>
      <c r="C16276">
        <v>2</v>
      </c>
      <c r="D16276" s="5">
        <v>3.04495578451002</v>
      </c>
      <c r="E16276" s="1">
        <f t="shared" si="254"/>
        <v>0.483580990669147</v>
      </c>
    </row>
    <row r="16277" spans="1:5">
      <c r="A16277">
        <v>16358</v>
      </c>
      <c r="B16277" t="s">
        <v>16280</v>
      </c>
      <c r="C16277">
        <v>2</v>
      </c>
      <c r="D16277" s="5">
        <v>5.2676398770719</v>
      </c>
      <c r="E16277" s="1">
        <f t="shared" si="254"/>
        <v>0.721616076702333</v>
      </c>
    </row>
    <row r="16278" spans="1:5">
      <c r="A16278">
        <v>16359</v>
      </c>
      <c r="B16278" t="s">
        <v>16281</v>
      </c>
      <c r="C16278">
        <v>2</v>
      </c>
      <c r="D16278" s="5">
        <v>5.82186915192614</v>
      </c>
      <c r="E16278" s="1">
        <f t="shared" si="254"/>
        <v>0.765062440327279</v>
      </c>
    </row>
    <row r="16279" spans="1:5">
      <c r="A16279">
        <v>16360</v>
      </c>
      <c r="B16279" t="s">
        <v>16282</v>
      </c>
      <c r="C16279">
        <v>2</v>
      </c>
      <c r="D16279" s="5">
        <v>6.43698712923234</v>
      </c>
      <c r="E16279" s="1">
        <f t="shared" si="254"/>
        <v>0.808682640757218</v>
      </c>
    </row>
    <row r="16280" spans="1:5">
      <c r="A16280">
        <v>16361</v>
      </c>
      <c r="B16280" t="s">
        <v>16283</v>
      </c>
      <c r="C16280">
        <v>2</v>
      </c>
      <c r="D16280" s="5">
        <v>6.88064835525131</v>
      </c>
      <c r="E16280" s="1">
        <f t="shared" si="254"/>
        <v>0.83762936321243</v>
      </c>
    </row>
    <row r="16281" spans="1:5">
      <c r="A16281">
        <v>16362</v>
      </c>
      <c r="B16281" t="s">
        <v>16284</v>
      </c>
      <c r="C16281">
        <v>2</v>
      </c>
      <c r="D16281" s="5">
        <v>6.81746785830085</v>
      </c>
      <c r="E16281" s="1">
        <f t="shared" si="254"/>
        <v>0.833623099089577</v>
      </c>
    </row>
    <row r="16282" spans="1:5">
      <c r="A16282">
        <v>16363</v>
      </c>
      <c r="B16282" t="s">
        <v>16285</v>
      </c>
      <c r="C16282">
        <v>2</v>
      </c>
      <c r="D16282" s="5">
        <v>3.82154480210888</v>
      </c>
      <c r="E16282" s="1">
        <f t="shared" si="254"/>
        <v>0.582238955428152</v>
      </c>
    </row>
    <row r="16283" spans="1:5">
      <c r="A16283">
        <v>16364</v>
      </c>
      <c r="B16283" t="s">
        <v>16286</v>
      </c>
      <c r="C16283">
        <v>2</v>
      </c>
      <c r="D16283" s="5">
        <v>6.11894391892465</v>
      </c>
      <c r="E16283" s="1">
        <f t="shared" si="254"/>
        <v>0.786676472838228</v>
      </c>
    </row>
    <row r="16284" spans="1:5">
      <c r="A16284">
        <v>16365</v>
      </c>
      <c r="B16284" t="s">
        <v>16287</v>
      </c>
      <c r="C16284">
        <v>2</v>
      </c>
      <c r="D16284" s="5">
        <v>3.83505670986429</v>
      </c>
      <c r="E16284" s="1">
        <f t="shared" si="254"/>
        <v>0.583771790344722</v>
      </c>
    </row>
    <row r="16285" spans="1:5">
      <c r="A16285">
        <v>16366</v>
      </c>
      <c r="B16285" t="s">
        <v>16288</v>
      </c>
      <c r="C16285">
        <v>2</v>
      </c>
      <c r="D16285" s="5">
        <v>4.94813090975351</v>
      </c>
      <c r="E16285" s="1">
        <f t="shared" si="254"/>
        <v>0.694441180979618</v>
      </c>
    </row>
    <row r="16286" spans="1:5">
      <c r="A16286">
        <v>16367</v>
      </c>
      <c r="B16286" t="s">
        <v>16289</v>
      </c>
      <c r="C16286">
        <v>2</v>
      </c>
      <c r="D16286" s="5">
        <v>6.96265312356781</v>
      </c>
      <c r="E16286" s="1">
        <f t="shared" si="254"/>
        <v>0.842774759347214</v>
      </c>
    </row>
    <row r="16287" spans="1:5">
      <c r="A16287">
        <v>16368</v>
      </c>
      <c r="B16287" t="s">
        <v>16290</v>
      </c>
      <c r="C16287">
        <v>2</v>
      </c>
      <c r="D16287" s="5">
        <v>4.84880336328093</v>
      </c>
      <c r="E16287" s="1">
        <f t="shared" si="254"/>
        <v>0.685634572242228</v>
      </c>
    </row>
    <row r="16288" spans="1:5">
      <c r="A16288">
        <v>16369</v>
      </c>
      <c r="B16288" t="s">
        <v>16291</v>
      </c>
      <c r="C16288">
        <v>2</v>
      </c>
      <c r="D16288" s="5">
        <v>4.05949046243092</v>
      </c>
      <c r="E16288" s="1">
        <f t="shared" si="254"/>
        <v>0.608471525389547</v>
      </c>
    </row>
    <row r="16289" spans="1:5">
      <c r="A16289">
        <v>16370</v>
      </c>
      <c r="B16289" t="s">
        <v>16292</v>
      </c>
      <c r="C16289">
        <v>2</v>
      </c>
      <c r="D16289" s="5">
        <v>6.05294459326198</v>
      </c>
      <c r="E16289" s="1">
        <f t="shared" si="254"/>
        <v>0.781966698536587</v>
      </c>
    </row>
    <row r="16290" spans="1:5">
      <c r="A16290">
        <v>16371</v>
      </c>
      <c r="B16290" t="s">
        <v>16293</v>
      </c>
      <c r="C16290">
        <v>2</v>
      </c>
      <c r="D16290" s="5">
        <v>6.26189036409993</v>
      </c>
      <c r="E16290" s="1">
        <f t="shared" si="254"/>
        <v>0.796705459530778</v>
      </c>
    </row>
    <row r="16291" spans="1:5">
      <c r="A16291">
        <v>16372</v>
      </c>
      <c r="B16291" t="s">
        <v>16294</v>
      </c>
      <c r="C16291">
        <v>2</v>
      </c>
      <c r="D16291" s="5">
        <v>5.78019946905822</v>
      </c>
      <c r="E16291" s="1">
        <f t="shared" si="254"/>
        <v>0.761942825759032</v>
      </c>
    </row>
    <row r="16292" spans="1:5">
      <c r="A16292">
        <v>16373</v>
      </c>
      <c r="B16292" t="s">
        <v>16295</v>
      </c>
      <c r="C16292">
        <v>2</v>
      </c>
      <c r="D16292" s="5">
        <v>6.26835764383484</v>
      </c>
      <c r="E16292" s="1">
        <f t="shared" si="254"/>
        <v>0.797153767361465</v>
      </c>
    </row>
    <row r="16293" spans="1:5">
      <c r="A16293">
        <v>16374</v>
      </c>
      <c r="B16293" t="s">
        <v>16296</v>
      </c>
      <c r="C16293">
        <v>2</v>
      </c>
      <c r="D16293" s="5">
        <v>4.90783295564884</v>
      </c>
      <c r="E16293" s="1">
        <f t="shared" si="254"/>
        <v>0.690889772540188</v>
      </c>
    </row>
    <row r="16294" spans="1:5">
      <c r="A16294">
        <v>16375</v>
      </c>
      <c r="B16294" t="s">
        <v>16297</v>
      </c>
      <c r="C16294">
        <v>2</v>
      </c>
      <c r="D16294" s="5">
        <v>5.68113241266481</v>
      </c>
      <c r="E16294" s="1">
        <f t="shared" si="254"/>
        <v>0.754434911688717</v>
      </c>
    </row>
    <row r="16295" spans="1:5">
      <c r="A16295">
        <v>16376</v>
      </c>
      <c r="B16295" t="s">
        <v>16298</v>
      </c>
      <c r="C16295">
        <v>2</v>
      </c>
      <c r="D16295" s="5">
        <v>3.60051150612414</v>
      </c>
      <c r="E16295" s="1">
        <f t="shared" si="254"/>
        <v>0.556364203130337</v>
      </c>
    </row>
    <row r="16296" spans="1:5">
      <c r="A16296">
        <v>16377</v>
      </c>
      <c r="B16296" t="s">
        <v>16299</v>
      </c>
      <c r="C16296">
        <v>2</v>
      </c>
      <c r="D16296" s="5">
        <v>5.00694553439723</v>
      </c>
      <c r="E16296" s="1">
        <f t="shared" si="254"/>
        <v>0.699572867164958</v>
      </c>
    </row>
    <row r="16297" spans="1:5">
      <c r="A16297">
        <v>16378</v>
      </c>
      <c r="B16297" t="s">
        <v>16300</v>
      </c>
      <c r="C16297">
        <v>2</v>
      </c>
      <c r="D16297" s="5">
        <v>6.9706800250247</v>
      </c>
      <c r="E16297" s="1">
        <f t="shared" si="254"/>
        <v>0.843275147783776</v>
      </c>
    </row>
    <row r="16298" spans="1:5">
      <c r="A16298">
        <v>16379</v>
      </c>
      <c r="B16298" t="s">
        <v>16301</v>
      </c>
      <c r="C16298">
        <v>2</v>
      </c>
      <c r="D16298" s="5">
        <v>6.77721054703198</v>
      </c>
      <c r="E16298" s="1">
        <f t="shared" si="254"/>
        <v>0.831050978039876</v>
      </c>
    </row>
    <row r="16299" spans="1:5">
      <c r="A16299">
        <v>16380</v>
      </c>
      <c r="B16299" t="s">
        <v>16302</v>
      </c>
      <c r="C16299">
        <v>2</v>
      </c>
      <c r="D16299" s="5">
        <v>4.14151852880215</v>
      </c>
      <c r="E16299" s="1">
        <f t="shared" si="254"/>
        <v>0.617159608695917</v>
      </c>
    </row>
    <row r="16300" spans="1:5">
      <c r="A16300">
        <v>16381</v>
      </c>
      <c r="B16300" t="s">
        <v>16303</v>
      </c>
      <c r="C16300">
        <v>2</v>
      </c>
      <c r="D16300" s="5">
        <v>6.11865650137832</v>
      </c>
      <c r="E16300" s="1">
        <f t="shared" si="254"/>
        <v>0.786656072784278</v>
      </c>
    </row>
    <row r="16301" spans="1:5">
      <c r="A16301">
        <v>16382</v>
      </c>
      <c r="B16301" t="s">
        <v>16304</v>
      </c>
      <c r="C16301">
        <v>2</v>
      </c>
      <c r="D16301" s="5">
        <v>3.41057343240828</v>
      </c>
      <c r="E16301" s="1">
        <f t="shared" si="254"/>
        <v>0.53282740467977</v>
      </c>
    </row>
    <row r="16302" spans="1:5">
      <c r="A16302">
        <v>16383</v>
      </c>
      <c r="B16302" t="s">
        <v>16305</v>
      </c>
      <c r="C16302">
        <v>2</v>
      </c>
      <c r="D16302" s="5">
        <v>6.32067782678303</v>
      </c>
      <c r="E16302" s="1">
        <f t="shared" si="254"/>
        <v>0.800763654334061</v>
      </c>
    </row>
    <row r="16303" spans="1:5">
      <c r="A16303">
        <v>16384</v>
      </c>
      <c r="B16303" t="s">
        <v>16306</v>
      </c>
      <c r="C16303">
        <v>2</v>
      </c>
      <c r="D16303" s="5">
        <v>5.03561624523137</v>
      </c>
      <c r="E16303" s="1">
        <f t="shared" si="254"/>
        <v>0.702052625937656</v>
      </c>
    </row>
    <row r="16304" spans="1:5">
      <c r="A16304">
        <v>16385</v>
      </c>
      <c r="B16304" t="s">
        <v>16307</v>
      </c>
      <c r="C16304">
        <v>2</v>
      </c>
      <c r="D16304" s="5">
        <v>6.29403572411301</v>
      </c>
      <c r="E16304" s="1">
        <f t="shared" si="254"/>
        <v>0.798929203582146</v>
      </c>
    </row>
    <row r="16305" spans="1:5">
      <c r="A16305">
        <v>16386</v>
      </c>
      <c r="B16305" t="s">
        <v>16308</v>
      </c>
      <c r="C16305">
        <v>2</v>
      </c>
      <c r="D16305" s="5">
        <v>6.43742828874291</v>
      </c>
      <c r="E16305" s="1">
        <f t="shared" si="254"/>
        <v>0.808712404149953</v>
      </c>
    </row>
    <row r="16306" spans="1:5">
      <c r="A16306">
        <v>16387</v>
      </c>
      <c r="B16306" t="s">
        <v>16309</v>
      </c>
      <c r="C16306">
        <v>2</v>
      </c>
      <c r="D16306" s="5">
        <v>6.01004767708163</v>
      </c>
      <c r="E16306" s="1">
        <f t="shared" si="254"/>
        <v>0.778877917229251</v>
      </c>
    </row>
    <row r="16307" spans="1:5">
      <c r="A16307">
        <v>16388</v>
      </c>
      <c r="B16307" t="s">
        <v>16310</v>
      </c>
      <c r="C16307">
        <v>2</v>
      </c>
      <c r="D16307" s="5">
        <v>4.61811700042392</v>
      </c>
      <c r="E16307" s="1">
        <f t="shared" si="254"/>
        <v>0.66446493161165</v>
      </c>
    </row>
    <row r="16308" spans="1:5">
      <c r="A16308">
        <v>16389</v>
      </c>
      <c r="B16308" t="s">
        <v>16311</v>
      </c>
      <c r="C16308">
        <v>2</v>
      </c>
      <c r="D16308" s="5">
        <v>5.95294480507584</v>
      </c>
      <c r="E16308" s="1">
        <f t="shared" si="254"/>
        <v>0.774731855848894</v>
      </c>
    </row>
    <row r="16309" spans="1:5">
      <c r="A16309">
        <v>16390</v>
      </c>
      <c r="B16309" t="s">
        <v>16312</v>
      </c>
      <c r="C16309">
        <v>2</v>
      </c>
      <c r="D16309" s="5">
        <v>3.79040942220307</v>
      </c>
      <c r="E16309" s="1">
        <f t="shared" si="254"/>
        <v>0.578686122949636</v>
      </c>
    </row>
    <row r="16310" spans="1:5">
      <c r="A16310">
        <v>16391</v>
      </c>
      <c r="B16310" t="s">
        <v>16313</v>
      </c>
      <c r="C16310">
        <v>2</v>
      </c>
      <c r="D16310" s="5">
        <v>3.01737890404491</v>
      </c>
      <c r="E16310" s="1">
        <f t="shared" si="254"/>
        <v>0.479629849652442</v>
      </c>
    </row>
    <row r="16311" spans="1:5">
      <c r="A16311">
        <v>16392</v>
      </c>
      <c r="B16311" t="s">
        <v>16314</v>
      </c>
      <c r="C16311">
        <v>2</v>
      </c>
      <c r="D16311" s="5">
        <v>5.06466732029598</v>
      </c>
      <c r="E16311" s="1">
        <f t="shared" si="254"/>
        <v>0.704550923397225</v>
      </c>
    </row>
    <row r="16312" spans="1:5">
      <c r="A16312">
        <v>16393</v>
      </c>
      <c r="B16312" t="s">
        <v>16315</v>
      </c>
      <c r="C16312">
        <v>2</v>
      </c>
      <c r="D16312" s="5">
        <v>4.93439600503491</v>
      </c>
      <c r="E16312" s="1">
        <f t="shared" si="254"/>
        <v>0.693234000423301</v>
      </c>
    </row>
    <row r="16313" spans="1:5">
      <c r="A16313">
        <v>16394</v>
      </c>
      <c r="B16313" t="s">
        <v>16316</v>
      </c>
      <c r="C16313">
        <v>2</v>
      </c>
      <c r="D16313" s="5">
        <v>5.14609283568961</v>
      </c>
      <c r="E16313" s="1">
        <f t="shared" si="254"/>
        <v>0.711477616632208</v>
      </c>
    </row>
    <row r="16314" spans="1:5">
      <c r="A16314">
        <v>16395</v>
      </c>
      <c r="B16314" t="s">
        <v>16317</v>
      </c>
      <c r="C16314">
        <v>2</v>
      </c>
      <c r="D16314" s="5">
        <v>2.36604087783741</v>
      </c>
      <c r="E16314" s="1">
        <f t="shared" si="254"/>
        <v>0.374022243616451</v>
      </c>
    </row>
    <row r="16315" spans="1:5">
      <c r="A16315">
        <v>16396</v>
      </c>
      <c r="B16315" t="s">
        <v>16318</v>
      </c>
      <c r="C16315">
        <v>2</v>
      </c>
      <c r="D16315" s="5">
        <v>6.98756607228531</v>
      </c>
      <c r="E16315" s="1">
        <f t="shared" si="254"/>
        <v>0.844325927469543</v>
      </c>
    </row>
    <row r="16316" spans="1:5">
      <c r="A16316">
        <v>16397</v>
      </c>
      <c r="B16316" t="s">
        <v>16319</v>
      </c>
      <c r="C16316">
        <v>2</v>
      </c>
      <c r="D16316" s="5">
        <v>6.00127449246238</v>
      </c>
      <c r="E16316" s="1">
        <f t="shared" si="254"/>
        <v>0.778243491427887</v>
      </c>
    </row>
    <row r="16317" spans="1:5">
      <c r="A16317">
        <v>16398</v>
      </c>
      <c r="B16317" t="s">
        <v>16320</v>
      </c>
      <c r="C16317">
        <v>2</v>
      </c>
      <c r="D16317" s="5">
        <v>5.62270367176963</v>
      </c>
      <c r="E16317" s="1">
        <f t="shared" si="254"/>
        <v>0.749945195885993</v>
      </c>
    </row>
    <row r="16318" spans="1:5">
      <c r="A16318">
        <v>16399</v>
      </c>
      <c r="B16318" t="s">
        <v>16321</v>
      </c>
      <c r="C16318">
        <v>2</v>
      </c>
      <c r="D16318" s="5">
        <v>6.90451498494099</v>
      </c>
      <c r="E16318" s="1">
        <f t="shared" si="254"/>
        <v>0.839133176504529</v>
      </c>
    </row>
    <row r="16319" spans="1:5">
      <c r="A16319">
        <v>16400</v>
      </c>
      <c r="B16319" t="s">
        <v>16322</v>
      </c>
      <c r="C16319">
        <v>2</v>
      </c>
      <c r="D16319" s="5">
        <v>6.99752589725413</v>
      </c>
      <c r="E16319" s="1">
        <f t="shared" si="254"/>
        <v>0.844944514428483</v>
      </c>
    </row>
    <row r="16320" spans="1:5">
      <c r="A16320">
        <v>16401</v>
      </c>
      <c r="B16320" t="s">
        <v>16323</v>
      </c>
      <c r="C16320">
        <v>2</v>
      </c>
      <c r="D16320" s="5">
        <v>6.01428984631984</v>
      </c>
      <c r="E16320" s="1">
        <f t="shared" si="254"/>
        <v>0.779184354197493</v>
      </c>
    </row>
    <row r="16321" spans="1:5">
      <c r="A16321">
        <v>16402</v>
      </c>
      <c r="B16321" t="s">
        <v>16324</v>
      </c>
      <c r="C16321">
        <v>2</v>
      </c>
      <c r="D16321" s="5">
        <v>6.06951831718388</v>
      </c>
      <c r="E16321" s="1">
        <f t="shared" si="254"/>
        <v>0.783154226414682</v>
      </c>
    </row>
    <row r="16322" spans="1:5">
      <c r="A16322">
        <v>16403</v>
      </c>
      <c r="B16322" t="s">
        <v>16325</v>
      </c>
      <c r="C16322">
        <v>2</v>
      </c>
      <c r="D16322" s="5">
        <v>6.00127380484285</v>
      </c>
      <c r="E16322" s="1">
        <f t="shared" si="254"/>
        <v>0.778243441666893</v>
      </c>
    </row>
    <row r="16323" spans="1:5">
      <c r="A16323">
        <v>16404</v>
      </c>
      <c r="B16323" t="s">
        <v>16326</v>
      </c>
      <c r="C16323">
        <v>2</v>
      </c>
      <c r="D16323" s="5">
        <v>4.96415731824525</v>
      </c>
      <c r="E16323" s="1">
        <f t="shared" ref="E16323:E16386" si="255">LOG10(D16323)</f>
        <v>0.695845536195589</v>
      </c>
    </row>
    <row r="16324" spans="1:5">
      <c r="A16324">
        <v>16405</v>
      </c>
      <c r="B16324" t="s">
        <v>16327</v>
      </c>
      <c r="C16324">
        <v>2</v>
      </c>
      <c r="D16324" s="5">
        <v>5.6799613923995</v>
      </c>
      <c r="E16324" s="1">
        <f t="shared" si="255"/>
        <v>0.75434538375242</v>
      </c>
    </row>
    <row r="16325" spans="1:5">
      <c r="A16325">
        <v>16406</v>
      </c>
      <c r="B16325" t="s">
        <v>16328</v>
      </c>
      <c r="C16325">
        <v>2</v>
      </c>
      <c r="D16325" s="5">
        <v>2.93072062897636</v>
      </c>
      <c r="E16325" s="1">
        <f t="shared" si="255"/>
        <v>0.466974421278201</v>
      </c>
    </row>
    <row r="16326" spans="1:5">
      <c r="A16326">
        <v>16407</v>
      </c>
      <c r="B16326" t="s">
        <v>16329</v>
      </c>
      <c r="C16326">
        <v>2</v>
      </c>
      <c r="D16326" s="5">
        <v>4.67863412895052</v>
      </c>
      <c r="E16326" s="1">
        <f t="shared" si="255"/>
        <v>0.670119084518837</v>
      </c>
    </row>
    <row r="16327" spans="1:5">
      <c r="A16327">
        <v>16408</v>
      </c>
      <c r="B16327" t="s">
        <v>16330</v>
      </c>
      <c r="C16327">
        <v>2</v>
      </c>
      <c r="D16327" s="5">
        <v>4.99995858355215</v>
      </c>
      <c r="E16327" s="1">
        <f t="shared" si="255"/>
        <v>0.698966406934167</v>
      </c>
    </row>
    <row r="16328" spans="1:5">
      <c r="A16328">
        <v>16409</v>
      </c>
      <c r="B16328" t="s">
        <v>16331</v>
      </c>
      <c r="C16328">
        <v>2</v>
      </c>
      <c r="D16328" s="5">
        <v>5.00543469018653</v>
      </c>
      <c r="E16328" s="1">
        <f t="shared" si="255"/>
        <v>0.699441799168341</v>
      </c>
    </row>
    <row r="16329" spans="1:5">
      <c r="A16329">
        <v>16410</v>
      </c>
      <c r="B16329" t="s">
        <v>16332</v>
      </c>
      <c r="C16329">
        <v>2</v>
      </c>
      <c r="D16329" s="5">
        <v>5.14599530840222</v>
      </c>
      <c r="E16329" s="1">
        <f t="shared" si="255"/>
        <v>0.711469385928748</v>
      </c>
    </row>
    <row r="16330" spans="1:5">
      <c r="A16330">
        <v>16411</v>
      </c>
      <c r="B16330" t="s">
        <v>16333</v>
      </c>
      <c r="C16330">
        <v>2</v>
      </c>
      <c r="D16330" s="5">
        <v>5.22206027546565</v>
      </c>
      <c r="E16330" s="1">
        <f t="shared" si="255"/>
        <v>0.717841880346185</v>
      </c>
    </row>
    <row r="16331" spans="1:5">
      <c r="A16331">
        <v>16412</v>
      </c>
      <c r="B16331" t="s">
        <v>16334</v>
      </c>
      <c r="C16331">
        <v>2</v>
      </c>
      <c r="D16331" s="5">
        <v>5.5000166994579</v>
      </c>
      <c r="E16331" s="1">
        <f t="shared" si="255"/>
        <v>0.740364008125409</v>
      </c>
    </row>
    <row r="16332" spans="1:5">
      <c r="A16332">
        <v>16413</v>
      </c>
      <c r="B16332" t="s">
        <v>16335</v>
      </c>
      <c r="C16332">
        <v>2</v>
      </c>
      <c r="D16332" s="5">
        <v>4.95397424809456</v>
      </c>
      <c r="E16332" s="1">
        <f t="shared" si="255"/>
        <v>0.69495374469239</v>
      </c>
    </row>
    <row r="16333" spans="1:5">
      <c r="A16333">
        <v>16414</v>
      </c>
      <c r="B16333" t="s">
        <v>16336</v>
      </c>
      <c r="C16333">
        <v>2</v>
      </c>
      <c r="D16333" s="5">
        <v>2.99117890747556</v>
      </c>
      <c r="E16333" s="1">
        <f t="shared" si="255"/>
        <v>0.475842389696554</v>
      </c>
    </row>
    <row r="16334" spans="1:5">
      <c r="A16334">
        <v>16415</v>
      </c>
      <c r="B16334" t="s">
        <v>16337</v>
      </c>
      <c r="C16334">
        <v>2</v>
      </c>
      <c r="D16334" s="5">
        <v>5.21296873860275</v>
      </c>
      <c r="E16334" s="1">
        <f t="shared" si="255"/>
        <v>0.717085120535492</v>
      </c>
    </row>
    <row r="16335" spans="1:5">
      <c r="A16335">
        <v>16416</v>
      </c>
      <c r="B16335" t="s">
        <v>16338</v>
      </c>
      <c r="C16335">
        <v>2</v>
      </c>
      <c r="D16335" s="5">
        <v>6.05816544706263</v>
      </c>
      <c r="E16335" s="1">
        <f t="shared" si="255"/>
        <v>0.78234112963817</v>
      </c>
    </row>
    <row r="16336" spans="1:5">
      <c r="A16336">
        <v>16417</v>
      </c>
      <c r="B16336" t="s">
        <v>16339</v>
      </c>
      <c r="C16336">
        <v>2</v>
      </c>
      <c r="D16336" s="5">
        <v>5.25829782827424</v>
      </c>
      <c r="E16336" s="1">
        <f t="shared" si="255"/>
        <v>0.72084518076482</v>
      </c>
    </row>
    <row r="16337" spans="1:5">
      <c r="A16337">
        <v>16418</v>
      </c>
      <c r="B16337" t="s">
        <v>16340</v>
      </c>
      <c r="C16337">
        <v>2</v>
      </c>
      <c r="D16337" s="5">
        <v>4.43320893069114</v>
      </c>
      <c r="E16337" s="1">
        <f t="shared" si="255"/>
        <v>0.646718199449135</v>
      </c>
    </row>
    <row r="16338" spans="1:5">
      <c r="A16338">
        <v>16419</v>
      </c>
      <c r="B16338" t="s">
        <v>16341</v>
      </c>
      <c r="C16338">
        <v>2</v>
      </c>
      <c r="D16338" s="5">
        <v>5.97280275837402</v>
      </c>
      <c r="E16338" s="1">
        <f t="shared" si="255"/>
        <v>0.776178173149189</v>
      </c>
    </row>
    <row r="16339" spans="1:5">
      <c r="A16339">
        <v>16420</v>
      </c>
      <c r="B16339" t="s">
        <v>16342</v>
      </c>
      <c r="C16339">
        <v>2</v>
      </c>
      <c r="D16339" s="5">
        <v>5.99810999277135</v>
      </c>
      <c r="E16339" s="1">
        <f t="shared" si="255"/>
        <v>0.778014425547491</v>
      </c>
    </row>
    <row r="16340" spans="1:5">
      <c r="A16340">
        <v>16421</v>
      </c>
      <c r="B16340" t="s">
        <v>16343</v>
      </c>
      <c r="C16340">
        <v>2</v>
      </c>
      <c r="D16340" s="5">
        <v>2.6787876017449</v>
      </c>
      <c r="E16340" s="1">
        <f t="shared" si="255"/>
        <v>0.427938280220004</v>
      </c>
    </row>
    <row r="16341" spans="1:5">
      <c r="A16341">
        <v>16422</v>
      </c>
      <c r="B16341" t="s">
        <v>16344</v>
      </c>
      <c r="C16341">
        <v>2</v>
      </c>
      <c r="D16341" s="5">
        <v>3.03856737378538</v>
      </c>
      <c r="E16341" s="1">
        <f t="shared" si="255"/>
        <v>0.482668870348901</v>
      </c>
    </row>
    <row r="16342" spans="1:5">
      <c r="A16342">
        <v>16423</v>
      </c>
      <c r="B16342" t="s">
        <v>16345</v>
      </c>
      <c r="C16342">
        <v>2</v>
      </c>
      <c r="D16342" s="5">
        <v>6.96252766672673</v>
      </c>
      <c r="E16342" s="1">
        <f t="shared" si="255"/>
        <v>0.842766933924389</v>
      </c>
    </row>
    <row r="16343" spans="1:5">
      <c r="A16343">
        <v>16424</v>
      </c>
      <c r="B16343" t="s">
        <v>16346</v>
      </c>
      <c r="C16343">
        <v>2</v>
      </c>
      <c r="D16343" s="5">
        <v>4.55983190998967</v>
      </c>
      <c r="E16343" s="1">
        <f t="shared" si="255"/>
        <v>0.658948833473766</v>
      </c>
    </row>
    <row r="16344" spans="1:5">
      <c r="A16344">
        <v>16425</v>
      </c>
      <c r="B16344" t="s">
        <v>16347</v>
      </c>
      <c r="C16344">
        <v>2</v>
      </c>
      <c r="D16344" s="5">
        <v>2.98158798306896</v>
      </c>
      <c r="E16344" s="1">
        <f t="shared" si="255"/>
        <v>0.47444762937774</v>
      </c>
    </row>
    <row r="16345" spans="1:5">
      <c r="A16345">
        <v>16426</v>
      </c>
      <c r="B16345" t="s">
        <v>16348</v>
      </c>
      <c r="C16345">
        <v>2</v>
      </c>
      <c r="D16345" s="5">
        <v>4.27062641987455</v>
      </c>
      <c r="E16345" s="1">
        <f t="shared" si="255"/>
        <v>0.630491582458644</v>
      </c>
    </row>
    <row r="16346" spans="1:5">
      <c r="A16346">
        <v>16427</v>
      </c>
      <c r="B16346" t="s">
        <v>16349</v>
      </c>
      <c r="C16346">
        <v>2</v>
      </c>
      <c r="D16346" s="5">
        <v>4.19728446812423</v>
      </c>
      <c r="E16346" s="1">
        <f t="shared" si="255"/>
        <v>0.622968404224599</v>
      </c>
    </row>
    <row r="16347" spans="1:5">
      <c r="A16347">
        <v>16428</v>
      </c>
      <c r="B16347" t="s">
        <v>16350</v>
      </c>
      <c r="C16347">
        <v>2</v>
      </c>
      <c r="D16347" s="5">
        <v>4.98397656397396</v>
      </c>
      <c r="E16347" s="1">
        <f t="shared" si="255"/>
        <v>0.697575991484035</v>
      </c>
    </row>
    <row r="16348" spans="1:5">
      <c r="A16348">
        <v>16429</v>
      </c>
      <c r="B16348" t="s">
        <v>16351</v>
      </c>
      <c r="C16348">
        <v>2</v>
      </c>
      <c r="D16348" s="5">
        <v>6.77719582126151</v>
      </c>
      <c r="E16348" s="1">
        <f t="shared" si="255"/>
        <v>0.831050034387947</v>
      </c>
    </row>
    <row r="16349" spans="1:5">
      <c r="A16349">
        <v>16430</v>
      </c>
      <c r="B16349" t="s">
        <v>16352</v>
      </c>
      <c r="C16349">
        <v>2</v>
      </c>
      <c r="D16349" s="5">
        <v>4.50901571376853</v>
      </c>
      <c r="E16349" s="1">
        <f t="shared" si="255"/>
        <v>0.654081748810911</v>
      </c>
    </row>
    <row r="16350" spans="1:5">
      <c r="A16350">
        <v>16431</v>
      </c>
      <c r="B16350" t="s">
        <v>16353</v>
      </c>
      <c r="C16350">
        <v>2</v>
      </c>
      <c r="D16350" s="5">
        <v>3.37395350750579</v>
      </c>
      <c r="E16350" s="1">
        <f t="shared" si="255"/>
        <v>0.528139093791695</v>
      </c>
    </row>
    <row r="16351" spans="1:5">
      <c r="A16351">
        <v>16432</v>
      </c>
      <c r="B16351" t="s">
        <v>16354</v>
      </c>
      <c r="C16351">
        <v>2</v>
      </c>
      <c r="D16351" s="5">
        <v>3.00158889221011</v>
      </c>
      <c r="E16351" s="1">
        <f t="shared" si="255"/>
        <v>0.477351209535864</v>
      </c>
    </row>
    <row r="16352" spans="1:5">
      <c r="A16352">
        <v>16433</v>
      </c>
      <c r="B16352" t="s">
        <v>16355</v>
      </c>
      <c r="C16352">
        <v>2</v>
      </c>
      <c r="D16352" s="5">
        <v>3.18794716884029</v>
      </c>
      <c r="E16352" s="1">
        <f t="shared" si="255"/>
        <v>0.503511115587547</v>
      </c>
    </row>
    <row r="16353" spans="1:5">
      <c r="A16353">
        <v>16434</v>
      </c>
      <c r="B16353" t="s">
        <v>16356</v>
      </c>
      <c r="C16353">
        <v>2</v>
      </c>
      <c r="D16353" s="5">
        <v>4.04192453028297</v>
      </c>
      <c r="E16353" s="1">
        <f t="shared" si="255"/>
        <v>0.606588200226379</v>
      </c>
    </row>
    <row r="16354" spans="1:5">
      <c r="A16354">
        <v>16435</v>
      </c>
      <c r="B16354" t="s">
        <v>16357</v>
      </c>
      <c r="C16354">
        <v>2</v>
      </c>
      <c r="D16354" s="5">
        <v>6.43763604453952</v>
      </c>
      <c r="E16354" s="1">
        <f t="shared" si="255"/>
        <v>0.808726419955035</v>
      </c>
    </row>
    <row r="16355" spans="1:5">
      <c r="A16355">
        <v>16436</v>
      </c>
      <c r="B16355" t="s">
        <v>16358</v>
      </c>
      <c r="C16355">
        <v>2</v>
      </c>
      <c r="D16355" s="5">
        <v>4.95312789126765</v>
      </c>
      <c r="E16355" s="1">
        <f t="shared" si="255"/>
        <v>0.694879541742754</v>
      </c>
    </row>
    <row r="16356" spans="1:5">
      <c r="A16356">
        <v>16437</v>
      </c>
      <c r="B16356" t="s">
        <v>16359</v>
      </c>
      <c r="C16356">
        <v>2</v>
      </c>
      <c r="D16356" s="5">
        <v>5.98061147254499</v>
      </c>
      <c r="E16356" s="1">
        <f t="shared" si="255"/>
        <v>0.776745589603118</v>
      </c>
    </row>
    <row r="16357" spans="1:5">
      <c r="A16357">
        <v>16438</v>
      </c>
      <c r="B16357" t="s">
        <v>16360</v>
      </c>
      <c r="C16357">
        <v>2</v>
      </c>
      <c r="D16357" s="5">
        <v>3.22689798395618</v>
      </c>
      <c r="E16357" s="1">
        <f t="shared" si="255"/>
        <v>0.50878523571527</v>
      </c>
    </row>
    <row r="16358" spans="1:5">
      <c r="A16358">
        <v>16439</v>
      </c>
      <c r="B16358" t="s">
        <v>16361</v>
      </c>
      <c r="C16358">
        <v>2</v>
      </c>
      <c r="D16358" s="5">
        <v>6.0155122637338</v>
      </c>
      <c r="E16358" s="1">
        <f t="shared" si="255"/>
        <v>0.77927261652042</v>
      </c>
    </row>
    <row r="16359" spans="1:5">
      <c r="A16359">
        <v>16440</v>
      </c>
      <c r="B16359" t="s">
        <v>16362</v>
      </c>
      <c r="C16359">
        <v>2</v>
      </c>
      <c r="D16359" s="5">
        <v>5.0140474348477</v>
      </c>
      <c r="E16359" s="1">
        <f t="shared" si="255"/>
        <v>0.700188438237108</v>
      </c>
    </row>
    <row r="16360" spans="1:5">
      <c r="A16360">
        <v>16441</v>
      </c>
      <c r="B16360" t="s">
        <v>16363</v>
      </c>
      <c r="C16360">
        <v>2</v>
      </c>
      <c r="D16360" s="5">
        <v>5.97427289560053</v>
      </c>
      <c r="E16360" s="1">
        <f t="shared" si="255"/>
        <v>0.776285056625419</v>
      </c>
    </row>
    <row r="16361" spans="1:5">
      <c r="A16361">
        <v>16442</v>
      </c>
      <c r="B16361" t="s">
        <v>16364</v>
      </c>
      <c r="C16361">
        <v>2</v>
      </c>
      <c r="D16361" s="5">
        <v>5.9929882746661</v>
      </c>
      <c r="E16361" s="1">
        <f t="shared" si="255"/>
        <v>0.777643427996369</v>
      </c>
    </row>
    <row r="16362" spans="1:5">
      <c r="A16362">
        <v>16443</v>
      </c>
      <c r="B16362" t="s">
        <v>16365</v>
      </c>
      <c r="C16362">
        <v>2</v>
      </c>
      <c r="D16362" s="5">
        <v>3.34584673469223</v>
      </c>
      <c r="E16362" s="1">
        <f t="shared" si="255"/>
        <v>0.524506043081266</v>
      </c>
    </row>
    <row r="16363" spans="1:5">
      <c r="A16363">
        <v>16444</v>
      </c>
      <c r="B16363" t="s">
        <v>16366</v>
      </c>
      <c r="C16363">
        <v>2</v>
      </c>
      <c r="D16363" s="5">
        <v>4.59148973827097</v>
      </c>
      <c r="E16363" s="1">
        <f t="shared" si="255"/>
        <v>0.661953618029631</v>
      </c>
    </row>
    <row r="16364" spans="1:5">
      <c r="A16364">
        <v>16445</v>
      </c>
      <c r="B16364" t="s">
        <v>16367</v>
      </c>
      <c r="C16364">
        <v>2</v>
      </c>
      <c r="D16364" s="5">
        <v>5.17917409937403</v>
      </c>
      <c r="E16364" s="1">
        <f t="shared" si="255"/>
        <v>0.714260510192753</v>
      </c>
    </row>
    <row r="16365" spans="1:5">
      <c r="A16365">
        <v>16446</v>
      </c>
      <c r="B16365" t="s">
        <v>16368</v>
      </c>
      <c r="C16365">
        <v>2</v>
      </c>
      <c r="D16365" s="5">
        <v>4.93343068332437</v>
      </c>
      <c r="E16365" s="1">
        <f t="shared" si="255"/>
        <v>0.693149030569913</v>
      </c>
    </row>
    <row r="16366" spans="1:5">
      <c r="A16366">
        <v>16447</v>
      </c>
      <c r="B16366" t="s">
        <v>16369</v>
      </c>
      <c r="C16366">
        <v>2</v>
      </c>
      <c r="D16366" s="5">
        <v>6.77716293280173</v>
      </c>
      <c r="E16366" s="1">
        <f t="shared" si="255"/>
        <v>0.831047926833195</v>
      </c>
    </row>
    <row r="16367" spans="1:5">
      <c r="A16367">
        <v>16448</v>
      </c>
      <c r="B16367" t="s">
        <v>16370</v>
      </c>
      <c r="C16367">
        <v>2</v>
      </c>
      <c r="D16367" s="5">
        <v>4.97828491920998</v>
      </c>
      <c r="E16367" s="1">
        <f t="shared" si="255"/>
        <v>0.697079748700794</v>
      </c>
    </row>
    <row r="16368" spans="1:5">
      <c r="A16368">
        <v>16449</v>
      </c>
      <c r="B16368" t="s">
        <v>16371</v>
      </c>
      <c r="C16368">
        <v>2</v>
      </c>
      <c r="D16368" s="5">
        <v>5.26826582947242</v>
      </c>
      <c r="E16368" s="1">
        <f t="shared" si="255"/>
        <v>0.721667680746897</v>
      </c>
    </row>
    <row r="16369" spans="1:5">
      <c r="A16369">
        <v>16450</v>
      </c>
      <c r="B16369" t="s">
        <v>16372</v>
      </c>
      <c r="C16369">
        <v>2</v>
      </c>
      <c r="D16369" s="5">
        <v>5.00318434242276</v>
      </c>
      <c r="E16369" s="1">
        <f t="shared" si="255"/>
        <v>0.699246504766695</v>
      </c>
    </row>
    <row r="16370" spans="1:5">
      <c r="A16370">
        <v>16451</v>
      </c>
      <c r="B16370" t="s">
        <v>16373</v>
      </c>
      <c r="C16370">
        <v>2</v>
      </c>
      <c r="D16370" s="5">
        <v>6.9992869480821</v>
      </c>
      <c r="E16370" s="1">
        <f t="shared" si="255"/>
        <v>0.84505379854472</v>
      </c>
    </row>
    <row r="16371" spans="1:5">
      <c r="A16371">
        <v>16452</v>
      </c>
      <c r="B16371" t="s">
        <v>16374</v>
      </c>
      <c r="C16371">
        <v>2</v>
      </c>
      <c r="D16371" s="5">
        <v>3.97335866149558</v>
      </c>
      <c r="E16371" s="1">
        <f t="shared" si="255"/>
        <v>0.599157769102183</v>
      </c>
    </row>
    <row r="16372" spans="1:5">
      <c r="A16372">
        <v>16453</v>
      </c>
      <c r="B16372" t="s">
        <v>16375</v>
      </c>
      <c r="C16372">
        <v>2</v>
      </c>
      <c r="D16372" s="5">
        <v>5.09281469782289</v>
      </c>
      <c r="E16372" s="1">
        <f t="shared" si="255"/>
        <v>0.706957874649172</v>
      </c>
    </row>
    <row r="16373" spans="1:5">
      <c r="A16373">
        <v>16454</v>
      </c>
      <c r="B16373" t="s">
        <v>16376</v>
      </c>
      <c r="C16373">
        <v>2</v>
      </c>
      <c r="D16373" s="5">
        <v>5.81827647049847</v>
      </c>
      <c r="E16373" s="1">
        <f t="shared" si="255"/>
        <v>0.764794354030178</v>
      </c>
    </row>
    <row r="16374" spans="1:5">
      <c r="A16374">
        <v>16455</v>
      </c>
      <c r="B16374" t="s">
        <v>16377</v>
      </c>
      <c r="C16374">
        <v>2</v>
      </c>
      <c r="D16374" s="5">
        <v>5.05814462412269</v>
      </c>
      <c r="E16374" s="1">
        <f t="shared" si="255"/>
        <v>0.703991242675545</v>
      </c>
    </row>
    <row r="16375" spans="1:5">
      <c r="A16375">
        <v>16456</v>
      </c>
      <c r="B16375" t="s">
        <v>16378</v>
      </c>
      <c r="C16375">
        <v>2</v>
      </c>
      <c r="D16375" s="5">
        <v>3.89179680388413</v>
      </c>
      <c r="E16375" s="1">
        <f t="shared" si="255"/>
        <v>0.590150157070216</v>
      </c>
    </row>
    <row r="16376" spans="1:5">
      <c r="A16376">
        <v>16457</v>
      </c>
      <c r="B16376" t="s">
        <v>16379</v>
      </c>
      <c r="C16376">
        <v>2</v>
      </c>
      <c r="D16376" s="5">
        <v>3.52169820203389</v>
      </c>
      <c r="E16376" s="1">
        <f t="shared" si="255"/>
        <v>0.546752135615565</v>
      </c>
    </row>
    <row r="16377" spans="1:5">
      <c r="A16377">
        <v>16458</v>
      </c>
      <c r="B16377" t="s">
        <v>16380</v>
      </c>
      <c r="C16377">
        <v>2</v>
      </c>
      <c r="D16377" s="5">
        <v>3.83495073969981</v>
      </c>
      <c r="E16377" s="1">
        <f t="shared" si="255"/>
        <v>0.583759789767673</v>
      </c>
    </row>
    <row r="16378" spans="1:5">
      <c r="A16378">
        <v>16459</v>
      </c>
      <c r="B16378" t="s">
        <v>16381</v>
      </c>
      <c r="C16378">
        <v>2</v>
      </c>
      <c r="D16378" s="5">
        <v>6.99956680371438</v>
      </c>
      <c r="E16378" s="1">
        <f t="shared" si="255"/>
        <v>0.845071162788822</v>
      </c>
    </row>
    <row r="16379" spans="1:5">
      <c r="A16379">
        <v>16460</v>
      </c>
      <c r="B16379" t="s">
        <v>16382</v>
      </c>
      <c r="C16379">
        <v>2</v>
      </c>
      <c r="D16379" s="5">
        <v>5.94236121073875</v>
      </c>
      <c r="E16379" s="1">
        <f t="shared" si="255"/>
        <v>0.77395904717528</v>
      </c>
    </row>
    <row r="16380" spans="1:5">
      <c r="A16380">
        <v>16461</v>
      </c>
      <c r="B16380" t="s">
        <v>16383</v>
      </c>
      <c r="C16380">
        <v>2</v>
      </c>
      <c r="D16380" s="5">
        <v>5.62294250496043</v>
      </c>
      <c r="E16380" s="1">
        <f t="shared" si="255"/>
        <v>0.749963642836083</v>
      </c>
    </row>
    <row r="16381" spans="1:5">
      <c r="A16381">
        <v>16462</v>
      </c>
      <c r="B16381" t="s">
        <v>16384</v>
      </c>
      <c r="C16381">
        <v>2</v>
      </c>
      <c r="D16381" s="5">
        <v>5.77788954604104</v>
      </c>
      <c r="E16381" s="1">
        <f t="shared" si="255"/>
        <v>0.761769235326907</v>
      </c>
    </row>
    <row r="16382" spans="1:5">
      <c r="A16382">
        <v>16463</v>
      </c>
      <c r="B16382" t="s">
        <v>16385</v>
      </c>
      <c r="C16382">
        <v>2</v>
      </c>
      <c r="D16382" s="5">
        <v>4.30506752667531</v>
      </c>
      <c r="E16382" s="1">
        <f t="shared" si="255"/>
        <v>0.633979967922651</v>
      </c>
    </row>
    <row r="16383" spans="1:5">
      <c r="A16383">
        <v>16464</v>
      </c>
      <c r="B16383" t="s">
        <v>16386</v>
      </c>
      <c r="C16383">
        <v>2</v>
      </c>
      <c r="D16383" s="5">
        <v>5.56222254711799</v>
      </c>
      <c r="E16383" s="1">
        <f t="shared" si="255"/>
        <v>0.745248361200517</v>
      </c>
    </row>
    <row r="16384" spans="1:5">
      <c r="A16384">
        <v>16465</v>
      </c>
      <c r="B16384" t="s">
        <v>16387</v>
      </c>
      <c r="C16384">
        <v>2</v>
      </c>
      <c r="D16384" s="5">
        <v>6.67915116294922</v>
      </c>
      <c r="E16384" s="1">
        <f t="shared" si="255"/>
        <v>0.824721272554691</v>
      </c>
    </row>
    <row r="16385" spans="1:5">
      <c r="A16385">
        <v>16466</v>
      </c>
      <c r="B16385" t="s">
        <v>16388</v>
      </c>
      <c r="C16385">
        <v>2</v>
      </c>
      <c r="D16385" s="5">
        <v>6.77724586782692</v>
      </c>
      <c r="E16385" s="1">
        <f t="shared" si="255"/>
        <v>0.83105324144696</v>
      </c>
    </row>
    <row r="16386" spans="1:5">
      <c r="A16386">
        <v>16467</v>
      </c>
      <c r="B16386" t="s">
        <v>16389</v>
      </c>
      <c r="C16386">
        <v>2</v>
      </c>
      <c r="D16386" s="5">
        <v>4.98950035181091</v>
      </c>
      <c r="E16386" s="1">
        <f t="shared" si="255"/>
        <v>0.69805705758412</v>
      </c>
    </row>
    <row r="16387" spans="1:5">
      <c r="A16387">
        <v>16468</v>
      </c>
      <c r="B16387" t="s">
        <v>16390</v>
      </c>
      <c r="C16387">
        <v>2</v>
      </c>
      <c r="D16387" s="5">
        <v>3.18256976138057</v>
      </c>
      <c r="E16387" s="1">
        <f t="shared" ref="E16387:E16450" si="256">LOG10(D16387)</f>
        <v>0.50277793209021</v>
      </c>
    </row>
    <row r="16388" spans="1:5">
      <c r="A16388">
        <v>16469</v>
      </c>
      <c r="B16388" t="s">
        <v>16391</v>
      </c>
      <c r="C16388">
        <v>2</v>
      </c>
      <c r="D16388" s="5">
        <v>5.02970386611435</v>
      </c>
      <c r="E16388" s="1">
        <f t="shared" si="256"/>
        <v>0.701542415851467</v>
      </c>
    </row>
    <row r="16389" spans="1:5">
      <c r="A16389">
        <v>16470</v>
      </c>
      <c r="B16389" t="s">
        <v>16392</v>
      </c>
      <c r="C16389">
        <v>2</v>
      </c>
      <c r="D16389" s="5">
        <v>6.99752673098738</v>
      </c>
      <c r="E16389" s="1">
        <f t="shared" si="256"/>
        <v>0.844944566173304</v>
      </c>
    </row>
    <row r="16390" spans="1:5">
      <c r="A16390">
        <v>16471</v>
      </c>
      <c r="B16390" t="s">
        <v>16393</v>
      </c>
      <c r="C16390">
        <v>2</v>
      </c>
      <c r="D16390" s="5">
        <v>2.71426658263657</v>
      </c>
      <c r="E16390" s="1">
        <f t="shared" si="256"/>
        <v>0.433652499802122</v>
      </c>
    </row>
    <row r="16391" spans="1:5">
      <c r="A16391">
        <v>16472</v>
      </c>
      <c r="B16391" t="s">
        <v>16394</v>
      </c>
      <c r="C16391">
        <v>2</v>
      </c>
      <c r="D16391" s="5">
        <v>4.28281021917229</v>
      </c>
      <c r="E16391" s="1">
        <f t="shared" si="256"/>
        <v>0.63172883027041</v>
      </c>
    </row>
    <row r="16392" spans="1:5">
      <c r="A16392">
        <v>16473</v>
      </c>
      <c r="B16392" t="s">
        <v>16395</v>
      </c>
      <c r="C16392">
        <v>2</v>
      </c>
      <c r="D16392" s="5">
        <v>5.9050583495075</v>
      </c>
      <c r="E16392" s="1">
        <f t="shared" si="256"/>
        <v>0.771224193354094</v>
      </c>
    </row>
    <row r="16393" spans="1:5">
      <c r="A16393">
        <v>16474</v>
      </c>
      <c r="B16393" t="s">
        <v>16396</v>
      </c>
      <c r="C16393">
        <v>2</v>
      </c>
      <c r="D16393" s="5">
        <v>6.56137468213598</v>
      </c>
      <c r="E16393" s="1">
        <f t="shared" si="256"/>
        <v>0.816994838509924</v>
      </c>
    </row>
    <row r="16394" spans="1:5">
      <c r="A16394">
        <v>16475</v>
      </c>
      <c r="B16394" t="s">
        <v>16397</v>
      </c>
      <c r="C16394">
        <v>2</v>
      </c>
      <c r="D16394" s="5">
        <v>2.86764581279294</v>
      </c>
      <c r="E16394" s="1">
        <f t="shared" si="256"/>
        <v>0.457525509949542</v>
      </c>
    </row>
    <row r="16395" spans="1:5">
      <c r="A16395">
        <v>16476</v>
      </c>
      <c r="B16395" t="s">
        <v>16398</v>
      </c>
      <c r="C16395">
        <v>2</v>
      </c>
      <c r="D16395" s="5">
        <v>4.99166545307624</v>
      </c>
      <c r="E16395" s="1">
        <f t="shared" si="256"/>
        <v>0.69824547075457</v>
      </c>
    </row>
    <row r="16396" spans="1:5">
      <c r="A16396">
        <v>16477</v>
      </c>
      <c r="B16396" t="s">
        <v>16399</v>
      </c>
      <c r="C16396">
        <v>2</v>
      </c>
      <c r="D16396" s="5">
        <v>6.18680692785328</v>
      </c>
      <c r="E16396" s="1">
        <f t="shared" si="256"/>
        <v>0.79146656317108</v>
      </c>
    </row>
    <row r="16397" spans="1:5">
      <c r="A16397">
        <v>16478</v>
      </c>
      <c r="B16397" t="s">
        <v>16400</v>
      </c>
      <c r="C16397">
        <v>2</v>
      </c>
      <c r="D16397" s="5">
        <v>6.04074145029139</v>
      </c>
      <c r="E16397" s="1">
        <f t="shared" si="256"/>
        <v>0.781090247893892</v>
      </c>
    </row>
    <row r="16398" spans="1:5">
      <c r="A16398">
        <v>16479</v>
      </c>
      <c r="B16398" t="s">
        <v>16401</v>
      </c>
      <c r="C16398">
        <v>2</v>
      </c>
      <c r="D16398" s="5">
        <v>6.00295222137071</v>
      </c>
      <c r="E16398" s="1">
        <f t="shared" si="256"/>
        <v>0.778364886737911</v>
      </c>
    </row>
    <row r="16399" spans="1:5">
      <c r="A16399">
        <v>16480</v>
      </c>
      <c r="B16399" t="s">
        <v>16402</v>
      </c>
      <c r="C16399">
        <v>2</v>
      </c>
      <c r="D16399" s="5">
        <v>5.07262355539884</v>
      </c>
      <c r="E16399" s="1">
        <f t="shared" si="256"/>
        <v>0.705232634073924</v>
      </c>
    </row>
    <row r="16400" spans="1:5">
      <c r="A16400">
        <v>16481</v>
      </c>
      <c r="B16400" t="s">
        <v>16403</v>
      </c>
      <c r="C16400">
        <v>2</v>
      </c>
      <c r="D16400" s="5">
        <v>5.08999996368818</v>
      </c>
      <c r="E16400" s="1">
        <f t="shared" si="256"/>
        <v>0.706717779238522</v>
      </c>
    </row>
    <row r="16401" spans="1:5">
      <c r="A16401">
        <v>16482</v>
      </c>
      <c r="B16401" t="s">
        <v>16404</v>
      </c>
      <c r="C16401">
        <v>2</v>
      </c>
      <c r="D16401" s="5">
        <v>5.37729161753427</v>
      </c>
      <c r="E16401" s="1">
        <f t="shared" si="256"/>
        <v>0.730563589471681</v>
      </c>
    </row>
    <row r="16402" spans="1:5">
      <c r="A16402">
        <v>16483</v>
      </c>
      <c r="B16402" t="s">
        <v>16405</v>
      </c>
      <c r="C16402">
        <v>2</v>
      </c>
      <c r="D16402" s="5">
        <v>3.03082189082279</v>
      </c>
      <c r="E16402" s="1">
        <f t="shared" si="256"/>
        <v>0.481560415382594</v>
      </c>
    </row>
    <row r="16403" spans="1:5">
      <c r="A16403">
        <v>16484</v>
      </c>
      <c r="B16403" t="s">
        <v>16406</v>
      </c>
      <c r="C16403">
        <v>2</v>
      </c>
      <c r="D16403" s="5">
        <v>5.94080762488296</v>
      </c>
      <c r="E16403" s="1">
        <f t="shared" si="256"/>
        <v>0.773845489288909</v>
      </c>
    </row>
    <row r="16404" spans="1:5">
      <c r="A16404">
        <v>16485</v>
      </c>
      <c r="B16404" t="s">
        <v>16407</v>
      </c>
      <c r="C16404">
        <v>2</v>
      </c>
      <c r="D16404" s="5">
        <v>6.56203406291617</v>
      </c>
      <c r="E16404" s="1">
        <f t="shared" si="256"/>
        <v>0.81703848043865</v>
      </c>
    </row>
    <row r="16405" spans="1:5">
      <c r="A16405">
        <v>16486</v>
      </c>
      <c r="B16405" t="s">
        <v>16408</v>
      </c>
      <c r="C16405">
        <v>2</v>
      </c>
      <c r="D16405" s="5">
        <v>5.98864163218082</v>
      </c>
      <c r="E16405" s="1">
        <f t="shared" si="256"/>
        <v>0.777328325135798</v>
      </c>
    </row>
    <row r="16406" spans="1:5">
      <c r="A16406">
        <v>16487</v>
      </c>
      <c r="B16406" t="s">
        <v>16409</v>
      </c>
      <c r="C16406">
        <v>2</v>
      </c>
      <c r="D16406" s="5">
        <v>5.26838068673994</v>
      </c>
      <c r="E16406" s="1">
        <f t="shared" si="256"/>
        <v>0.721677149011285</v>
      </c>
    </row>
    <row r="16407" spans="1:5">
      <c r="A16407">
        <v>16488</v>
      </c>
      <c r="B16407" t="s">
        <v>16410</v>
      </c>
      <c r="C16407">
        <v>2</v>
      </c>
      <c r="D16407" s="5">
        <v>5.99999743824668</v>
      </c>
      <c r="E16407" s="1">
        <f t="shared" si="256"/>
        <v>0.778151064957716</v>
      </c>
    </row>
    <row r="16408" spans="1:5">
      <c r="A16408">
        <v>16489</v>
      </c>
      <c r="B16408" t="s">
        <v>16411</v>
      </c>
      <c r="C16408">
        <v>2</v>
      </c>
      <c r="D16408" s="5">
        <v>4.85591907167621</v>
      </c>
      <c r="E16408" s="1">
        <f t="shared" si="256"/>
        <v>0.686271440213551</v>
      </c>
    </row>
    <row r="16409" spans="1:5">
      <c r="A16409">
        <v>16490</v>
      </c>
      <c r="B16409" t="s">
        <v>16412</v>
      </c>
      <c r="C16409">
        <v>2</v>
      </c>
      <c r="D16409" s="5">
        <v>6.97063321970357</v>
      </c>
      <c r="E16409" s="1">
        <f t="shared" si="256"/>
        <v>0.843272231660692</v>
      </c>
    </row>
    <row r="16410" spans="1:5">
      <c r="A16410">
        <v>16491</v>
      </c>
      <c r="B16410" t="s">
        <v>16413</v>
      </c>
      <c r="C16410">
        <v>2</v>
      </c>
      <c r="D16410" s="5">
        <v>2.88375978182426</v>
      </c>
      <c r="E16410" s="1">
        <f t="shared" si="256"/>
        <v>0.45995908067526</v>
      </c>
    </row>
    <row r="16411" spans="1:5">
      <c r="A16411">
        <v>16492</v>
      </c>
      <c r="B16411" t="s">
        <v>16414</v>
      </c>
      <c r="C16411">
        <v>2</v>
      </c>
      <c r="D16411" s="5">
        <v>6.73097250222672</v>
      </c>
      <c r="E16411" s="1">
        <f t="shared" si="256"/>
        <v>0.828077816354459</v>
      </c>
    </row>
    <row r="16412" spans="1:5">
      <c r="A16412">
        <v>16493</v>
      </c>
      <c r="B16412" t="s">
        <v>16415</v>
      </c>
      <c r="C16412">
        <v>2</v>
      </c>
      <c r="D16412" s="5">
        <v>4.92691264628157</v>
      </c>
      <c r="E16412" s="1">
        <f t="shared" si="256"/>
        <v>0.692574862341035</v>
      </c>
    </row>
    <row r="16413" spans="1:5">
      <c r="A16413">
        <v>16494</v>
      </c>
      <c r="B16413" t="s">
        <v>16416</v>
      </c>
      <c r="C16413">
        <v>2</v>
      </c>
      <c r="D16413" s="5">
        <v>5.18193858716297</v>
      </c>
      <c r="E16413" s="1">
        <f t="shared" si="256"/>
        <v>0.714492261715363</v>
      </c>
    </row>
    <row r="16414" spans="1:5">
      <c r="A16414">
        <v>16495</v>
      </c>
      <c r="B16414" t="s">
        <v>16417</v>
      </c>
      <c r="C16414">
        <v>2</v>
      </c>
      <c r="D16414" s="5">
        <v>5.97426942356116</v>
      </c>
      <c r="E16414" s="1">
        <f t="shared" si="256"/>
        <v>0.776284804228516</v>
      </c>
    </row>
    <row r="16415" spans="1:5">
      <c r="A16415">
        <v>16496</v>
      </c>
      <c r="B16415" t="s">
        <v>16418</v>
      </c>
      <c r="C16415">
        <v>2</v>
      </c>
      <c r="D16415" s="5">
        <v>5.92542885951143</v>
      </c>
      <c r="E16415" s="1">
        <f t="shared" si="256"/>
        <v>0.772719788366376</v>
      </c>
    </row>
    <row r="16416" spans="1:5">
      <c r="A16416">
        <v>16497</v>
      </c>
      <c r="B16416" t="s">
        <v>16419</v>
      </c>
      <c r="C16416">
        <v>2</v>
      </c>
      <c r="D16416" s="5">
        <v>6.22202398761358</v>
      </c>
      <c r="E16416" s="1">
        <f t="shared" si="256"/>
        <v>0.793931681100574</v>
      </c>
    </row>
    <row r="16417" spans="1:5">
      <c r="A16417">
        <v>16498</v>
      </c>
      <c r="B16417" t="s">
        <v>16420</v>
      </c>
      <c r="C16417">
        <v>2</v>
      </c>
      <c r="D16417" s="5">
        <v>5.67930226036565</v>
      </c>
      <c r="E16417" s="1">
        <f t="shared" si="256"/>
        <v>0.754294983054942</v>
      </c>
    </row>
    <row r="16418" spans="1:5">
      <c r="A16418">
        <v>16499</v>
      </c>
      <c r="B16418" t="s">
        <v>16421</v>
      </c>
      <c r="C16418">
        <v>2</v>
      </c>
      <c r="D16418" s="5">
        <v>6.56189840094363</v>
      </c>
      <c r="E16418" s="1">
        <f t="shared" si="256"/>
        <v>0.817029501842297</v>
      </c>
    </row>
    <row r="16419" spans="1:5">
      <c r="A16419">
        <v>16500</v>
      </c>
      <c r="B16419" t="s">
        <v>16422</v>
      </c>
      <c r="C16419">
        <v>2</v>
      </c>
      <c r="D16419" s="5">
        <v>5.11726227817841</v>
      </c>
      <c r="E16419" s="1">
        <f t="shared" si="256"/>
        <v>0.7090376767037</v>
      </c>
    </row>
    <row r="16420" spans="1:5">
      <c r="A16420">
        <v>16501</v>
      </c>
      <c r="B16420" t="s">
        <v>16423</v>
      </c>
      <c r="C16420">
        <v>2</v>
      </c>
      <c r="D16420" s="5">
        <v>3.13968448037018</v>
      </c>
      <c r="E16420" s="1">
        <f t="shared" si="256"/>
        <v>0.496886006251812</v>
      </c>
    </row>
    <row r="16421" spans="1:5">
      <c r="A16421">
        <v>16502</v>
      </c>
      <c r="B16421" t="s">
        <v>16424</v>
      </c>
      <c r="C16421">
        <v>2</v>
      </c>
      <c r="D16421" s="5">
        <v>3.07453755581811</v>
      </c>
      <c r="E16421" s="1">
        <f t="shared" si="256"/>
        <v>0.487779802368454</v>
      </c>
    </row>
    <row r="16422" spans="1:5">
      <c r="A16422">
        <v>16503</v>
      </c>
      <c r="B16422" t="s">
        <v>16425</v>
      </c>
      <c r="C16422">
        <v>2</v>
      </c>
      <c r="D16422" s="5">
        <v>3.39341000113427</v>
      </c>
      <c r="E16422" s="1">
        <f t="shared" si="256"/>
        <v>0.530636335469707</v>
      </c>
    </row>
    <row r="16423" spans="1:5">
      <c r="A16423">
        <v>16504</v>
      </c>
      <c r="B16423" t="s">
        <v>16426</v>
      </c>
      <c r="C16423">
        <v>2</v>
      </c>
      <c r="D16423" s="5">
        <v>3.15454320817255</v>
      </c>
      <c r="E16423" s="1">
        <f t="shared" si="256"/>
        <v>0.498936480368535</v>
      </c>
    </row>
    <row r="16424" spans="1:5">
      <c r="A16424">
        <v>16505</v>
      </c>
      <c r="B16424" t="s">
        <v>16427</v>
      </c>
      <c r="C16424">
        <v>2</v>
      </c>
      <c r="D16424" s="5">
        <v>6.00815303183623</v>
      </c>
      <c r="E16424" s="1">
        <f t="shared" si="256"/>
        <v>0.778740985919484</v>
      </c>
    </row>
    <row r="16425" spans="1:5">
      <c r="A16425">
        <v>16506</v>
      </c>
      <c r="B16425" t="s">
        <v>16428</v>
      </c>
      <c r="C16425">
        <v>2</v>
      </c>
      <c r="D16425" s="5">
        <v>5.00879697654335</v>
      </c>
      <c r="E16425" s="1">
        <f t="shared" si="256"/>
        <v>0.699733428624262</v>
      </c>
    </row>
    <row r="16426" spans="1:5">
      <c r="A16426">
        <v>16507</v>
      </c>
      <c r="B16426" t="s">
        <v>16429</v>
      </c>
      <c r="C16426">
        <v>2</v>
      </c>
      <c r="D16426" s="5">
        <v>5.9057861808774</v>
      </c>
      <c r="E16426" s="1">
        <f t="shared" si="256"/>
        <v>0.771277719272125</v>
      </c>
    </row>
    <row r="16427" spans="1:5">
      <c r="A16427">
        <v>16508</v>
      </c>
      <c r="B16427" t="s">
        <v>16430</v>
      </c>
      <c r="C16427">
        <v>2</v>
      </c>
      <c r="D16427" s="5">
        <v>5.88351235370473</v>
      </c>
      <c r="E16427" s="1">
        <f t="shared" si="256"/>
        <v>0.769636669685755</v>
      </c>
    </row>
    <row r="16428" spans="1:5">
      <c r="A16428">
        <v>16509</v>
      </c>
      <c r="B16428" t="s">
        <v>16431</v>
      </c>
      <c r="C16428">
        <v>2</v>
      </c>
      <c r="D16428" s="5">
        <v>4.8136817992162</v>
      </c>
      <c r="E16428" s="1">
        <f t="shared" si="256"/>
        <v>0.682477378541431</v>
      </c>
    </row>
    <row r="16429" spans="1:5">
      <c r="A16429">
        <v>16510</v>
      </c>
      <c r="B16429" t="s">
        <v>16432</v>
      </c>
      <c r="C16429">
        <v>2</v>
      </c>
      <c r="D16429" s="5">
        <v>5.07434330849458</v>
      </c>
      <c r="E16429" s="1">
        <f t="shared" si="256"/>
        <v>0.705379846397939</v>
      </c>
    </row>
    <row r="16430" spans="1:5">
      <c r="A16430">
        <v>16511</v>
      </c>
      <c r="B16430" t="s">
        <v>16433</v>
      </c>
      <c r="C16430">
        <v>2</v>
      </c>
      <c r="D16430" s="5">
        <v>5.01999129628445</v>
      </c>
      <c r="E16430" s="1">
        <f t="shared" si="256"/>
        <v>0.700702964161172</v>
      </c>
    </row>
    <row r="16431" spans="1:5">
      <c r="A16431">
        <v>16512</v>
      </c>
      <c r="B16431" t="s">
        <v>16434</v>
      </c>
      <c r="C16431">
        <v>2</v>
      </c>
      <c r="D16431" s="5">
        <v>6.18210092885876</v>
      </c>
      <c r="E16431" s="1">
        <f t="shared" si="256"/>
        <v>0.791136091068376</v>
      </c>
    </row>
    <row r="16432" spans="1:5">
      <c r="A16432">
        <v>16513</v>
      </c>
      <c r="B16432" t="s">
        <v>16435</v>
      </c>
      <c r="C16432">
        <v>2</v>
      </c>
      <c r="D16432" s="5">
        <v>6.6790931920531</v>
      </c>
      <c r="E16432" s="1">
        <f t="shared" si="256"/>
        <v>0.824717503131161</v>
      </c>
    </row>
    <row r="16433" spans="1:5">
      <c r="A16433">
        <v>16514</v>
      </c>
      <c r="B16433" t="s">
        <v>16436</v>
      </c>
      <c r="C16433">
        <v>2</v>
      </c>
      <c r="D16433" s="5">
        <v>6.92406742564811</v>
      </c>
      <c r="E16433" s="1">
        <f t="shared" si="256"/>
        <v>0.840361288325878</v>
      </c>
    </row>
    <row r="16434" spans="1:5">
      <c r="A16434">
        <v>16515</v>
      </c>
      <c r="B16434" t="s">
        <v>16437</v>
      </c>
      <c r="C16434">
        <v>2</v>
      </c>
      <c r="D16434" s="5">
        <v>5.67951892838784</v>
      </c>
      <c r="E16434" s="1">
        <f t="shared" si="256"/>
        <v>0.754311551275339</v>
      </c>
    </row>
    <row r="16435" spans="1:5">
      <c r="A16435">
        <v>16516</v>
      </c>
      <c r="B16435" t="s">
        <v>16438</v>
      </c>
      <c r="C16435">
        <v>2</v>
      </c>
      <c r="D16435" s="5">
        <v>6.32018452472272</v>
      </c>
      <c r="E16435" s="1">
        <f t="shared" si="256"/>
        <v>0.800729758171464</v>
      </c>
    </row>
    <row r="16436" spans="1:5">
      <c r="A16436">
        <v>16517</v>
      </c>
      <c r="B16436" t="s">
        <v>16439</v>
      </c>
      <c r="C16436">
        <v>2</v>
      </c>
      <c r="D16436" s="5">
        <v>6.01666069878749</v>
      </c>
      <c r="E16436" s="1">
        <f t="shared" si="256"/>
        <v>0.779355520748893</v>
      </c>
    </row>
    <row r="16437" spans="1:5">
      <c r="A16437">
        <v>16518</v>
      </c>
      <c r="B16437" t="s">
        <v>16440</v>
      </c>
      <c r="C16437">
        <v>2</v>
      </c>
      <c r="D16437" s="5">
        <v>4.95891811154166</v>
      </c>
      <c r="E16437" s="1">
        <f t="shared" si="256"/>
        <v>0.695386936684087</v>
      </c>
    </row>
    <row r="16438" spans="1:5">
      <c r="A16438">
        <v>16519</v>
      </c>
      <c r="B16438" t="s">
        <v>16441</v>
      </c>
      <c r="C16438">
        <v>2</v>
      </c>
      <c r="D16438" s="5">
        <v>5.11824228975006</v>
      </c>
      <c r="E16438" s="1">
        <f t="shared" si="256"/>
        <v>0.709120840873331</v>
      </c>
    </row>
    <row r="16439" spans="1:5">
      <c r="A16439">
        <v>16520</v>
      </c>
      <c r="B16439" t="s">
        <v>16442</v>
      </c>
      <c r="C16439">
        <v>2</v>
      </c>
      <c r="D16439" s="5">
        <v>2.9493775117872</v>
      </c>
      <c r="E16439" s="1">
        <f t="shared" si="256"/>
        <v>0.469730364546692</v>
      </c>
    </row>
    <row r="16440" spans="1:5">
      <c r="A16440">
        <v>16521</v>
      </c>
      <c r="B16440" t="s">
        <v>16443</v>
      </c>
      <c r="C16440">
        <v>2</v>
      </c>
      <c r="D16440" s="5">
        <v>5.56294152673231</v>
      </c>
      <c r="E16440" s="1">
        <f t="shared" si="256"/>
        <v>0.745304495002672</v>
      </c>
    </row>
    <row r="16441" spans="1:5">
      <c r="A16441">
        <v>16522</v>
      </c>
      <c r="B16441" t="s">
        <v>16444</v>
      </c>
      <c r="C16441">
        <v>2</v>
      </c>
      <c r="D16441" s="5">
        <v>5.95573255592667</v>
      </c>
      <c r="E16441" s="1">
        <f t="shared" si="256"/>
        <v>0.77493518738553</v>
      </c>
    </row>
    <row r="16442" spans="1:5">
      <c r="A16442">
        <v>16523</v>
      </c>
      <c r="B16442" t="s">
        <v>16445</v>
      </c>
      <c r="C16442">
        <v>2</v>
      </c>
      <c r="D16442" s="5">
        <v>5.98108317014719</v>
      </c>
      <c r="E16442" s="1">
        <f t="shared" si="256"/>
        <v>0.776779841550185</v>
      </c>
    </row>
    <row r="16443" spans="1:5">
      <c r="A16443">
        <v>16524</v>
      </c>
      <c r="B16443" t="s">
        <v>16446</v>
      </c>
      <c r="C16443">
        <v>2</v>
      </c>
      <c r="D16443" s="5">
        <v>4.70708350586417</v>
      </c>
      <c r="E16443" s="1">
        <f t="shared" si="256"/>
        <v>0.672751902962287</v>
      </c>
    </row>
    <row r="16444" spans="1:5">
      <c r="A16444">
        <v>16525</v>
      </c>
      <c r="B16444" t="s">
        <v>16447</v>
      </c>
      <c r="C16444">
        <v>2</v>
      </c>
      <c r="D16444" s="5">
        <v>4.33621264012198</v>
      </c>
      <c r="E16444" s="1">
        <f t="shared" si="256"/>
        <v>0.637110571078132</v>
      </c>
    </row>
    <row r="16445" spans="1:5">
      <c r="A16445">
        <v>16526</v>
      </c>
      <c r="B16445" t="s">
        <v>16448</v>
      </c>
      <c r="C16445">
        <v>2</v>
      </c>
      <c r="D16445" s="5">
        <v>5.99276227136588</v>
      </c>
      <c r="E16445" s="1">
        <f t="shared" si="256"/>
        <v>0.777627049883741</v>
      </c>
    </row>
    <row r="16446" spans="1:5">
      <c r="A16446">
        <v>16527</v>
      </c>
      <c r="B16446" t="s">
        <v>16449</v>
      </c>
      <c r="C16446">
        <v>2</v>
      </c>
      <c r="D16446" s="5">
        <v>6.1474312531104</v>
      </c>
      <c r="E16446" s="1">
        <f t="shared" si="256"/>
        <v>0.788693680711</v>
      </c>
    </row>
    <row r="16447" spans="1:5">
      <c r="A16447">
        <v>16528</v>
      </c>
      <c r="B16447" t="s">
        <v>16450</v>
      </c>
      <c r="C16447">
        <v>2</v>
      </c>
      <c r="D16447" s="5">
        <v>6.88073422085109</v>
      </c>
      <c r="E16447" s="1">
        <f t="shared" si="256"/>
        <v>0.837634782864993</v>
      </c>
    </row>
    <row r="16448" spans="1:5">
      <c r="A16448">
        <v>16529</v>
      </c>
      <c r="B16448" t="s">
        <v>16451</v>
      </c>
      <c r="C16448">
        <v>2</v>
      </c>
      <c r="D16448" s="5">
        <v>6.99538789119173</v>
      </c>
      <c r="E16448" s="1">
        <f t="shared" si="256"/>
        <v>0.844811800934147</v>
      </c>
    </row>
    <row r="16449" spans="1:5">
      <c r="A16449">
        <v>16530</v>
      </c>
      <c r="B16449" t="s">
        <v>16452</v>
      </c>
      <c r="C16449">
        <v>2</v>
      </c>
      <c r="D16449" s="5">
        <v>5.04277803206105</v>
      </c>
      <c r="E16449" s="1">
        <f t="shared" si="256"/>
        <v>0.702669852241501</v>
      </c>
    </row>
    <row r="16450" spans="1:5">
      <c r="A16450">
        <v>16531</v>
      </c>
      <c r="B16450" t="s">
        <v>16453</v>
      </c>
      <c r="C16450">
        <v>2</v>
      </c>
      <c r="D16450" s="5">
        <v>6.00296500024492</v>
      </c>
      <c r="E16450" s="1">
        <f t="shared" si="256"/>
        <v>0.778365811247793</v>
      </c>
    </row>
    <row r="16451" spans="1:5">
      <c r="A16451">
        <v>16532</v>
      </c>
      <c r="B16451" t="s">
        <v>16454</v>
      </c>
      <c r="C16451">
        <v>2</v>
      </c>
      <c r="D16451" s="5">
        <v>5.92456129214978</v>
      </c>
      <c r="E16451" s="1">
        <f t="shared" ref="E16451:E16514" si="257">LOG10(D16451)</f>
        <v>0.772656196799852</v>
      </c>
    </row>
    <row r="16452" spans="1:5">
      <c r="A16452">
        <v>16533</v>
      </c>
      <c r="B16452" t="s">
        <v>16455</v>
      </c>
      <c r="C16452">
        <v>2</v>
      </c>
      <c r="D16452" s="5">
        <v>5.9991143309157</v>
      </c>
      <c r="E16452" s="1">
        <f t="shared" si="257"/>
        <v>0.778087138785705</v>
      </c>
    </row>
    <row r="16453" spans="1:5">
      <c r="A16453">
        <v>16534</v>
      </c>
      <c r="B16453" t="s">
        <v>16456</v>
      </c>
      <c r="C16453">
        <v>2</v>
      </c>
      <c r="D16453" s="5">
        <v>5.56216442679251</v>
      </c>
      <c r="E16453" s="1">
        <f t="shared" si="257"/>
        <v>0.745243823182071</v>
      </c>
    </row>
    <row r="16454" spans="1:5">
      <c r="A16454">
        <v>16535</v>
      </c>
      <c r="B16454" t="s">
        <v>16457</v>
      </c>
      <c r="C16454">
        <v>2</v>
      </c>
      <c r="D16454" s="5">
        <v>6.22127205849705</v>
      </c>
      <c r="E16454" s="1">
        <f t="shared" si="257"/>
        <v>0.793879193614095</v>
      </c>
    </row>
    <row r="16455" spans="1:5">
      <c r="A16455">
        <v>16536</v>
      </c>
      <c r="B16455" t="s">
        <v>16458</v>
      </c>
      <c r="C16455">
        <v>2</v>
      </c>
      <c r="D16455" s="5">
        <v>6.40706202304268</v>
      </c>
      <c r="E16455" s="1">
        <f t="shared" si="257"/>
        <v>0.80665892816461</v>
      </c>
    </row>
    <row r="16456" spans="1:5">
      <c r="A16456">
        <v>16537</v>
      </c>
      <c r="B16456" t="s">
        <v>16459</v>
      </c>
      <c r="C16456">
        <v>2</v>
      </c>
      <c r="D16456" s="5">
        <v>6.92403703323615</v>
      </c>
      <c r="E16456" s="1">
        <f t="shared" si="257"/>
        <v>0.840359382035115</v>
      </c>
    </row>
    <row r="16457" spans="1:5">
      <c r="A16457">
        <v>16538</v>
      </c>
      <c r="B16457" t="s">
        <v>16460</v>
      </c>
      <c r="C16457">
        <v>2</v>
      </c>
      <c r="D16457" s="5">
        <v>6.05937860357716</v>
      </c>
      <c r="E16457" s="1">
        <f t="shared" si="257"/>
        <v>0.782428089038442</v>
      </c>
    </row>
    <row r="16458" spans="1:5">
      <c r="A16458">
        <v>16539</v>
      </c>
      <c r="B16458" t="s">
        <v>16461</v>
      </c>
      <c r="C16458">
        <v>2</v>
      </c>
      <c r="D16458" s="5">
        <v>5.86265153643532</v>
      </c>
      <c r="E16458" s="1">
        <f t="shared" si="257"/>
        <v>0.768094081409642</v>
      </c>
    </row>
    <row r="16459" spans="1:5">
      <c r="A16459">
        <v>16540</v>
      </c>
      <c r="B16459" t="s">
        <v>16462</v>
      </c>
      <c r="C16459">
        <v>2</v>
      </c>
      <c r="D16459" s="5">
        <v>3.44959487575424</v>
      </c>
      <c r="E16459" s="1">
        <f t="shared" si="257"/>
        <v>0.537768094042695</v>
      </c>
    </row>
    <row r="16460" spans="1:5">
      <c r="A16460">
        <v>16541</v>
      </c>
      <c r="B16460" t="s">
        <v>16463</v>
      </c>
      <c r="C16460">
        <v>2</v>
      </c>
      <c r="D16460" s="5">
        <v>6.97700791454895</v>
      </c>
      <c r="E16460" s="1">
        <f t="shared" si="257"/>
        <v>0.843669215632574</v>
      </c>
    </row>
    <row r="16461" spans="1:5">
      <c r="A16461">
        <v>16542</v>
      </c>
      <c r="B16461" t="s">
        <v>16464</v>
      </c>
      <c r="C16461">
        <v>2</v>
      </c>
      <c r="D16461" s="5">
        <v>5.88203503128715</v>
      </c>
      <c r="E16461" s="1">
        <f t="shared" si="257"/>
        <v>0.769527606680639</v>
      </c>
    </row>
    <row r="16462" spans="1:5">
      <c r="A16462">
        <v>16543</v>
      </c>
      <c r="B16462" t="s">
        <v>16465</v>
      </c>
      <c r="C16462">
        <v>2</v>
      </c>
      <c r="D16462" s="5">
        <v>5.03323257041958</v>
      </c>
      <c r="E16462" s="1">
        <f t="shared" si="257"/>
        <v>0.701846998292291</v>
      </c>
    </row>
    <row r="16463" spans="1:5">
      <c r="A16463">
        <v>16544</v>
      </c>
      <c r="B16463" t="s">
        <v>16466</v>
      </c>
      <c r="C16463">
        <v>2</v>
      </c>
      <c r="D16463" s="5">
        <v>4.885043692122</v>
      </c>
      <c r="E16463" s="1">
        <f t="shared" si="257"/>
        <v>0.688868452427899</v>
      </c>
    </row>
    <row r="16464" spans="1:5">
      <c r="A16464">
        <v>16545</v>
      </c>
      <c r="B16464" t="s">
        <v>16467</v>
      </c>
      <c r="C16464">
        <v>2</v>
      </c>
      <c r="D16464" s="5">
        <v>5.04547562910957</v>
      </c>
      <c r="E16464" s="1">
        <f t="shared" si="257"/>
        <v>0.702902112765441</v>
      </c>
    </row>
    <row r="16465" spans="1:5">
      <c r="A16465">
        <v>16546</v>
      </c>
      <c r="B16465" t="s">
        <v>16468</v>
      </c>
      <c r="C16465">
        <v>2</v>
      </c>
      <c r="D16465" s="5">
        <v>6.77711143725187</v>
      </c>
      <c r="E16465" s="1">
        <f t="shared" si="257"/>
        <v>0.831044626880348</v>
      </c>
    </row>
    <row r="16466" spans="1:5">
      <c r="A16466">
        <v>16547</v>
      </c>
      <c r="B16466" t="s">
        <v>16469</v>
      </c>
      <c r="C16466">
        <v>2</v>
      </c>
      <c r="D16466" s="5">
        <v>6.00891294503662</v>
      </c>
      <c r="E16466" s="1">
        <f t="shared" si="257"/>
        <v>0.778795912157008</v>
      </c>
    </row>
    <row r="16467" spans="1:5">
      <c r="A16467">
        <v>16548</v>
      </c>
      <c r="B16467" t="s">
        <v>16470</v>
      </c>
      <c r="C16467">
        <v>2</v>
      </c>
      <c r="D16467" s="5">
        <v>5.223204268808</v>
      </c>
      <c r="E16467" s="1">
        <f t="shared" si="257"/>
        <v>0.717937010535716</v>
      </c>
    </row>
    <row r="16468" spans="1:5">
      <c r="A16468">
        <v>16549</v>
      </c>
      <c r="B16468" t="s">
        <v>16471</v>
      </c>
      <c r="C16468">
        <v>2</v>
      </c>
      <c r="D16468" s="5">
        <v>6.13248272040975</v>
      </c>
      <c r="E16468" s="1">
        <f t="shared" si="257"/>
        <v>0.787636333161951</v>
      </c>
    </row>
    <row r="16469" spans="1:5">
      <c r="A16469">
        <v>16550</v>
      </c>
      <c r="B16469" t="s">
        <v>16472</v>
      </c>
      <c r="C16469">
        <v>2</v>
      </c>
      <c r="D16469" s="5">
        <v>6.04663932819842</v>
      </c>
      <c r="E16469" s="1">
        <f t="shared" si="257"/>
        <v>0.781514064447731</v>
      </c>
    </row>
    <row r="16470" spans="1:5">
      <c r="A16470">
        <v>16551</v>
      </c>
      <c r="B16470" t="s">
        <v>16473</v>
      </c>
      <c r="C16470">
        <v>2</v>
      </c>
      <c r="D16470" s="5">
        <v>6.67905350381102</v>
      </c>
      <c r="E16470" s="1">
        <f t="shared" si="257"/>
        <v>0.824714922476086</v>
      </c>
    </row>
    <row r="16471" spans="1:5">
      <c r="A16471">
        <v>16552</v>
      </c>
      <c r="B16471" t="s">
        <v>16474</v>
      </c>
      <c r="C16471">
        <v>2</v>
      </c>
      <c r="D16471" s="5">
        <v>5.04148372746769</v>
      </c>
      <c r="E16471" s="1">
        <f t="shared" si="257"/>
        <v>0.702558369743468</v>
      </c>
    </row>
    <row r="16472" spans="1:5">
      <c r="A16472">
        <v>16553</v>
      </c>
      <c r="B16472" t="s">
        <v>16475</v>
      </c>
      <c r="C16472">
        <v>2</v>
      </c>
      <c r="D16472" s="5">
        <v>6.11752496244758</v>
      </c>
      <c r="E16472" s="1">
        <f t="shared" si="257"/>
        <v>0.786575750158052</v>
      </c>
    </row>
    <row r="16473" spans="1:5">
      <c r="A16473">
        <v>16554</v>
      </c>
      <c r="B16473" t="s">
        <v>16476</v>
      </c>
      <c r="C16473">
        <v>2</v>
      </c>
      <c r="D16473" s="5">
        <v>4.93909469901183</v>
      </c>
      <c r="E16473" s="1">
        <f t="shared" si="257"/>
        <v>0.693647353123282</v>
      </c>
    </row>
    <row r="16474" spans="1:5">
      <c r="A16474">
        <v>16555</v>
      </c>
      <c r="B16474" t="s">
        <v>16477</v>
      </c>
      <c r="C16474">
        <v>2</v>
      </c>
      <c r="D16474" s="5">
        <v>2.562186365132</v>
      </c>
      <c r="E16474" s="1">
        <f t="shared" si="257"/>
        <v>0.408610715730609</v>
      </c>
    </row>
    <row r="16475" spans="1:5">
      <c r="A16475">
        <v>16556</v>
      </c>
      <c r="B16475" t="s">
        <v>16478</v>
      </c>
      <c r="C16475">
        <v>2</v>
      </c>
      <c r="D16475" s="5">
        <v>6.03063839974227</v>
      </c>
      <c r="E16475" s="1">
        <f t="shared" si="257"/>
        <v>0.780363288725534</v>
      </c>
    </row>
    <row r="16476" spans="1:5">
      <c r="A16476">
        <v>16557</v>
      </c>
      <c r="B16476" t="s">
        <v>16479</v>
      </c>
      <c r="C16476">
        <v>2</v>
      </c>
      <c r="D16476" s="5">
        <v>5.97919842843819</v>
      </c>
      <c r="E16476" s="1">
        <f t="shared" si="257"/>
        <v>0.776642966356393</v>
      </c>
    </row>
    <row r="16477" spans="1:5">
      <c r="A16477">
        <v>16558</v>
      </c>
      <c r="B16477" t="s">
        <v>16480</v>
      </c>
      <c r="C16477">
        <v>2</v>
      </c>
      <c r="D16477" s="5">
        <v>5.14433535757723</v>
      </c>
      <c r="E16477" s="1">
        <f t="shared" si="257"/>
        <v>0.711329272357439</v>
      </c>
    </row>
    <row r="16478" spans="1:5">
      <c r="A16478">
        <v>16559</v>
      </c>
      <c r="B16478" t="s">
        <v>16481</v>
      </c>
      <c r="C16478">
        <v>2</v>
      </c>
      <c r="D16478" s="5">
        <v>4.88693926213121</v>
      </c>
      <c r="E16478" s="1">
        <f t="shared" si="257"/>
        <v>0.689036941384386</v>
      </c>
    </row>
    <row r="16479" spans="1:5">
      <c r="A16479">
        <v>16560</v>
      </c>
      <c r="B16479" t="s">
        <v>16482</v>
      </c>
      <c r="C16479">
        <v>2</v>
      </c>
      <c r="D16479" s="5">
        <v>5.08655301505291</v>
      </c>
      <c r="E16479" s="1">
        <f t="shared" si="257"/>
        <v>0.706423575330366</v>
      </c>
    </row>
    <row r="16480" spans="1:5">
      <c r="A16480">
        <v>16561</v>
      </c>
      <c r="B16480" t="s">
        <v>16483</v>
      </c>
      <c r="C16480">
        <v>2</v>
      </c>
      <c r="D16480" s="5">
        <v>5.81876751140537</v>
      </c>
      <c r="E16480" s="1">
        <f t="shared" si="257"/>
        <v>0.764831005323532</v>
      </c>
    </row>
    <row r="16481" spans="1:5">
      <c r="A16481">
        <v>16562</v>
      </c>
      <c r="B16481" t="s">
        <v>16484</v>
      </c>
      <c r="C16481">
        <v>2</v>
      </c>
      <c r="D16481" s="5">
        <v>4.52099411299306</v>
      </c>
      <c r="E16481" s="1">
        <f t="shared" si="257"/>
        <v>0.655233941518635</v>
      </c>
    </row>
    <row r="16482" spans="1:5">
      <c r="A16482">
        <v>16563</v>
      </c>
      <c r="B16482" t="s">
        <v>16485</v>
      </c>
      <c r="C16482">
        <v>2</v>
      </c>
      <c r="D16482" s="5">
        <v>5.32057180051357</v>
      </c>
      <c r="E16482" s="1">
        <f t="shared" si="257"/>
        <v>0.725958308321992</v>
      </c>
    </row>
    <row r="16483" spans="1:5">
      <c r="A16483">
        <v>16564</v>
      </c>
      <c r="B16483" t="s">
        <v>16486</v>
      </c>
      <c r="C16483">
        <v>2</v>
      </c>
      <c r="D16483" s="5">
        <v>3.4140713308016</v>
      </c>
      <c r="E16483" s="1">
        <f t="shared" si="257"/>
        <v>0.533272590665622</v>
      </c>
    </row>
    <row r="16484" spans="1:5">
      <c r="A16484">
        <v>16565</v>
      </c>
      <c r="B16484" t="s">
        <v>16487</v>
      </c>
      <c r="C16484">
        <v>2</v>
      </c>
      <c r="D16484" s="5">
        <v>2.91879153345325</v>
      </c>
      <c r="E16484" s="1">
        <f t="shared" si="257"/>
        <v>0.465203077823241</v>
      </c>
    </row>
    <row r="16485" spans="1:5">
      <c r="A16485">
        <v>16566</v>
      </c>
      <c r="B16485" t="s">
        <v>16488</v>
      </c>
      <c r="C16485">
        <v>2</v>
      </c>
      <c r="D16485" s="5">
        <v>6.26095786069714</v>
      </c>
      <c r="E16485" s="1">
        <f t="shared" si="257"/>
        <v>0.796640780781077</v>
      </c>
    </row>
    <row r="16486" spans="1:5">
      <c r="A16486">
        <v>16567</v>
      </c>
      <c r="B16486" t="s">
        <v>16489</v>
      </c>
      <c r="C16486">
        <v>2</v>
      </c>
      <c r="D16486" s="5">
        <v>5.49980495721095</v>
      </c>
      <c r="E16486" s="1">
        <f t="shared" si="257"/>
        <v>0.740347288128973</v>
      </c>
    </row>
    <row r="16487" spans="1:5">
      <c r="A16487">
        <v>16568</v>
      </c>
      <c r="B16487" t="s">
        <v>16490</v>
      </c>
      <c r="C16487">
        <v>2</v>
      </c>
      <c r="D16487" s="5">
        <v>5.73112418330518</v>
      </c>
      <c r="E16487" s="1">
        <f t="shared" si="257"/>
        <v>0.758239818951533</v>
      </c>
    </row>
    <row r="16488" spans="1:5">
      <c r="A16488">
        <v>16569</v>
      </c>
      <c r="B16488" t="s">
        <v>16491</v>
      </c>
      <c r="C16488">
        <v>2</v>
      </c>
      <c r="D16488" s="5">
        <v>6.99028368233966</v>
      </c>
      <c r="E16488" s="1">
        <f t="shared" si="257"/>
        <v>0.844494800806452</v>
      </c>
    </row>
    <row r="16489" spans="1:5">
      <c r="A16489">
        <v>16570</v>
      </c>
      <c r="B16489" t="s">
        <v>16492</v>
      </c>
      <c r="C16489">
        <v>2</v>
      </c>
      <c r="D16489" s="5">
        <v>5.5004298366039</v>
      </c>
      <c r="E16489" s="1">
        <f t="shared" si="257"/>
        <v>0.740396629198067</v>
      </c>
    </row>
    <row r="16490" spans="1:5">
      <c r="A16490">
        <v>16571</v>
      </c>
      <c r="B16490" t="s">
        <v>16493</v>
      </c>
      <c r="C16490">
        <v>2</v>
      </c>
      <c r="D16490" s="5">
        <v>6.4998258898779</v>
      </c>
      <c r="E16490" s="1">
        <f t="shared" si="257"/>
        <v>0.812901723400085</v>
      </c>
    </row>
    <row r="16491" spans="1:5">
      <c r="A16491">
        <v>16572</v>
      </c>
      <c r="B16491" t="s">
        <v>16494</v>
      </c>
      <c r="C16491">
        <v>2</v>
      </c>
      <c r="D16491" s="5">
        <v>4.97114079873544</v>
      </c>
      <c r="E16491" s="1">
        <f t="shared" si="257"/>
        <v>0.696456063933185</v>
      </c>
    </row>
    <row r="16492" spans="1:5">
      <c r="A16492">
        <v>16573</v>
      </c>
      <c r="B16492" t="s">
        <v>16495</v>
      </c>
      <c r="C16492">
        <v>2</v>
      </c>
      <c r="D16492" s="5">
        <v>5.7334538870401</v>
      </c>
      <c r="E16492" s="1">
        <f t="shared" si="257"/>
        <v>0.758416323919141</v>
      </c>
    </row>
    <row r="16493" spans="1:5">
      <c r="A16493">
        <v>16574</v>
      </c>
      <c r="B16493" t="s">
        <v>16496</v>
      </c>
      <c r="C16493">
        <v>2</v>
      </c>
      <c r="D16493" s="5">
        <v>5.00239129358841</v>
      </c>
      <c r="E16493" s="1">
        <f t="shared" si="257"/>
        <v>0.699177659805468</v>
      </c>
    </row>
    <row r="16494" spans="1:5">
      <c r="A16494">
        <v>16575</v>
      </c>
      <c r="B16494" t="s">
        <v>16497</v>
      </c>
      <c r="C16494">
        <v>2</v>
      </c>
      <c r="D16494" s="5">
        <v>6.14756865577039</v>
      </c>
      <c r="E16494" s="1">
        <f t="shared" si="257"/>
        <v>0.788703387619089</v>
      </c>
    </row>
    <row r="16495" spans="1:5">
      <c r="A16495">
        <v>16576</v>
      </c>
      <c r="B16495" t="s">
        <v>16498</v>
      </c>
      <c r="C16495">
        <v>2</v>
      </c>
      <c r="D16495" s="5">
        <v>5.16881966183638</v>
      </c>
      <c r="E16495" s="1">
        <f t="shared" si="257"/>
        <v>0.713391380061752</v>
      </c>
    </row>
    <row r="16496" spans="1:5">
      <c r="A16496">
        <v>16577</v>
      </c>
      <c r="B16496" t="s">
        <v>16499</v>
      </c>
      <c r="C16496">
        <v>2</v>
      </c>
      <c r="D16496" s="5">
        <v>5.22219609604811</v>
      </c>
      <c r="E16496" s="1">
        <f t="shared" si="257"/>
        <v>0.717853175765867</v>
      </c>
    </row>
    <row r="16497" spans="1:5">
      <c r="A16497">
        <v>16578</v>
      </c>
      <c r="B16497" t="s">
        <v>16500</v>
      </c>
      <c r="C16497">
        <v>2</v>
      </c>
      <c r="D16497" s="5">
        <v>6.43765775492699</v>
      </c>
      <c r="E16497" s="1">
        <f t="shared" si="257"/>
        <v>0.80872788457427</v>
      </c>
    </row>
    <row r="16498" spans="1:5">
      <c r="A16498">
        <v>16579</v>
      </c>
      <c r="B16498" t="s">
        <v>16501</v>
      </c>
      <c r="C16498">
        <v>2</v>
      </c>
      <c r="D16498" s="5">
        <v>6.09386042739153</v>
      </c>
      <c r="E16498" s="1">
        <f t="shared" si="257"/>
        <v>0.784892503003189</v>
      </c>
    </row>
    <row r="16499" spans="1:5">
      <c r="A16499">
        <v>16580</v>
      </c>
      <c r="B16499" t="s">
        <v>16502</v>
      </c>
      <c r="C16499">
        <v>2</v>
      </c>
      <c r="D16499" s="5">
        <v>4.15490699215865</v>
      </c>
      <c r="E16499" s="1">
        <f t="shared" si="257"/>
        <v>0.618561306521004</v>
      </c>
    </row>
    <row r="16500" spans="1:5">
      <c r="A16500">
        <v>16581</v>
      </c>
      <c r="B16500" t="s">
        <v>16503</v>
      </c>
      <c r="C16500">
        <v>2</v>
      </c>
      <c r="D16500" s="5">
        <v>4.30017507435469</v>
      </c>
      <c r="E16500" s="1">
        <f t="shared" si="257"/>
        <v>0.633486137504784</v>
      </c>
    </row>
    <row r="16501" spans="1:5">
      <c r="A16501">
        <v>16582</v>
      </c>
      <c r="B16501" t="s">
        <v>16504</v>
      </c>
      <c r="C16501">
        <v>2</v>
      </c>
      <c r="D16501" s="5">
        <v>5.56225354255924</v>
      </c>
      <c r="E16501" s="1">
        <f t="shared" si="257"/>
        <v>0.745250781296347</v>
      </c>
    </row>
    <row r="16502" spans="1:5">
      <c r="A16502">
        <v>16583</v>
      </c>
      <c r="B16502" t="s">
        <v>16505</v>
      </c>
      <c r="C16502">
        <v>2</v>
      </c>
      <c r="D16502" s="5">
        <v>6.81737605202019</v>
      </c>
      <c r="E16502" s="1">
        <f t="shared" si="257"/>
        <v>0.833617250696833</v>
      </c>
    </row>
    <row r="16503" spans="1:5">
      <c r="A16503">
        <v>16584</v>
      </c>
      <c r="B16503" t="s">
        <v>16506</v>
      </c>
      <c r="C16503">
        <v>2</v>
      </c>
      <c r="D16503" s="5">
        <v>6.21547896126039</v>
      </c>
      <c r="E16503" s="1">
        <f t="shared" si="257"/>
        <v>0.793474600752024</v>
      </c>
    </row>
    <row r="16504" spans="1:5">
      <c r="A16504">
        <v>16585</v>
      </c>
      <c r="B16504" t="s">
        <v>16507</v>
      </c>
      <c r="C16504">
        <v>2</v>
      </c>
      <c r="D16504" s="5">
        <v>4.66695280891505</v>
      </c>
      <c r="E16504" s="1">
        <f t="shared" si="257"/>
        <v>0.669033409427815</v>
      </c>
    </row>
    <row r="16505" spans="1:5">
      <c r="A16505">
        <v>16586</v>
      </c>
      <c r="B16505" t="s">
        <v>16508</v>
      </c>
      <c r="C16505">
        <v>2</v>
      </c>
      <c r="D16505" s="5">
        <v>5.02171858895111</v>
      </c>
      <c r="E16505" s="1">
        <f t="shared" si="257"/>
        <v>0.70085237172019</v>
      </c>
    </row>
    <row r="16506" spans="1:5">
      <c r="A16506">
        <v>16587</v>
      </c>
      <c r="B16506" t="s">
        <v>16509</v>
      </c>
      <c r="C16506">
        <v>2</v>
      </c>
      <c r="D16506" s="5">
        <v>4.01581139523078</v>
      </c>
      <c r="E16506" s="1">
        <f t="shared" si="257"/>
        <v>0.60377330773906</v>
      </c>
    </row>
    <row r="16507" spans="1:5">
      <c r="A16507">
        <v>16588</v>
      </c>
      <c r="B16507" t="s">
        <v>16510</v>
      </c>
      <c r="C16507">
        <v>2</v>
      </c>
      <c r="D16507" s="5">
        <v>5.08934046975209</v>
      </c>
      <c r="E16507" s="1">
        <f t="shared" si="257"/>
        <v>0.706661505537969</v>
      </c>
    </row>
    <row r="16508" spans="1:5">
      <c r="A16508">
        <v>16589</v>
      </c>
      <c r="B16508" t="s">
        <v>16511</v>
      </c>
      <c r="C16508">
        <v>2</v>
      </c>
      <c r="D16508" s="5">
        <v>5.98952611275221</v>
      </c>
      <c r="E16508" s="1">
        <f t="shared" si="257"/>
        <v>0.777392462663404</v>
      </c>
    </row>
    <row r="16509" spans="1:5">
      <c r="A16509">
        <v>16590</v>
      </c>
      <c r="B16509" t="s">
        <v>16512</v>
      </c>
      <c r="C16509">
        <v>2</v>
      </c>
      <c r="D16509" s="5">
        <v>5.32038464418932</v>
      </c>
      <c r="E16509" s="1">
        <f t="shared" si="257"/>
        <v>0.725943031319534</v>
      </c>
    </row>
    <row r="16510" spans="1:5">
      <c r="A16510">
        <v>16591</v>
      </c>
      <c r="B16510" t="s">
        <v>16513</v>
      </c>
      <c r="C16510">
        <v>2</v>
      </c>
      <c r="D16510" s="5">
        <v>5.73386528751479</v>
      </c>
      <c r="E16510" s="1">
        <f t="shared" si="257"/>
        <v>0.758447485335923</v>
      </c>
    </row>
    <row r="16511" spans="1:5">
      <c r="A16511">
        <v>16592</v>
      </c>
      <c r="B16511" t="s">
        <v>16514</v>
      </c>
      <c r="C16511">
        <v>2</v>
      </c>
      <c r="D16511" s="5">
        <v>5.99200811630571</v>
      </c>
      <c r="E16511" s="1">
        <f t="shared" si="257"/>
        <v>0.777572392953158</v>
      </c>
    </row>
    <row r="16512" spans="1:5">
      <c r="A16512">
        <v>16593</v>
      </c>
      <c r="B16512" t="s">
        <v>16515</v>
      </c>
      <c r="C16512">
        <v>2</v>
      </c>
      <c r="D16512" s="5">
        <v>4.18706871804542</v>
      </c>
      <c r="E16512" s="1">
        <f t="shared" si="257"/>
        <v>0.621910088577649</v>
      </c>
    </row>
    <row r="16513" spans="1:5">
      <c r="A16513">
        <v>16594</v>
      </c>
      <c r="B16513" t="s">
        <v>16516</v>
      </c>
      <c r="C16513">
        <v>2</v>
      </c>
      <c r="D16513" s="5">
        <v>6.9914186138724</v>
      </c>
      <c r="E16513" s="1">
        <f t="shared" si="257"/>
        <v>0.844565306456286</v>
      </c>
    </row>
    <row r="16514" spans="1:5">
      <c r="A16514">
        <v>16595</v>
      </c>
      <c r="B16514" t="s">
        <v>16517</v>
      </c>
      <c r="C16514">
        <v>2</v>
      </c>
      <c r="D16514" s="5">
        <v>6.14762644293324</v>
      </c>
      <c r="E16514" s="1">
        <f t="shared" si="257"/>
        <v>0.788707469969267</v>
      </c>
    </row>
    <row r="16515" spans="1:5">
      <c r="A16515">
        <v>16596</v>
      </c>
      <c r="B16515" t="s">
        <v>16518</v>
      </c>
      <c r="C16515">
        <v>2</v>
      </c>
      <c r="D16515" s="5">
        <v>4.52099349226044</v>
      </c>
      <c r="E16515" s="1">
        <f t="shared" ref="E16515:E16578" si="258">LOG10(D16515)</f>
        <v>0.655233881889987</v>
      </c>
    </row>
    <row r="16516" spans="1:5">
      <c r="A16516">
        <v>16597</v>
      </c>
      <c r="B16516" t="s">
        <v>16519</v>
      </c>
      <c r="C16516">
        <v>2</v>
      </c>
      <c r="D16516" s="5">
        <v>5.0047693471722</v>
      </c>
      <c r="E16516" s="1">
        <f t="shared" si="258"/>
        <v>0.699384067118316</v>
      </c>
    </row>
    <row r="16517" spans="1:5">
      <c r="A16517">
        <v>16598</v>
      </c>
      <c r="B16517" t="s">
        <v>16520</v>
      </c>
      <c r="C16517">
        <v>2</v>
      </c>
      <c r="D16517" s="5">
        <v>4.04900134807065</v>
      </c>
      <c r="E16517" s="1">
        <f t="shared" si="258"/>
        <v>0.607347921362028</v>
      </c>
    </row>
    <row r="16518" spans="1:5">
      <c r="A16518">
        <v>16599</v>
      </c>
      <c r="B16518" t="s">
        <v>16521</v>
      </c>
      <c r="C16518">
        <v>2</v>
      </c>
      <c r="D16518" s="5">
        <v>5.32054186109498</v>
      </c>
      <c r="E16518" s="1">
        <f t="shared" si="258"/>
        <v>0.725955864494269</v>
      </c>
    </row>
    <row r="16519" spans="1:5">
      <c r="A16519">
        <v>16600</v>
      </c>
      <c r="B16519" t="s">
        <v>16522</v>
      </c>
      <c r="C16519">
        <v>2</v>
      </c>
      <c r="D16519" s="5">
        <v>5.06323405731955</v>
      </c>
      <c r="E16519" s="1">
        <f t="shared" si="258"/>
        <v>0.704428003913173</v>
      </c>
    </row>
    <row r="16520" spans="1:5">
      <c r="A16520">
        <v>16601</v>
      </c>
      <c r="B16520" t="s">
        <v>16523</v>
      </c>
      <c r="C16520">
        <v>2</v>
      </c>
      <c r="D16520" s="5">
        <v>5.8187390385365</v>
      </c>
      <c r="E16520" s="1">
        <f t="shared" si="258"/>
        <v>0.764828880193071</v>
      </c>
    </row>
    <row r="16521" spans="1:5">
      <c r="A16521">
        <v>16602</v>
      </c>
      <c r="B16521" t="s">
        <v>16524</v>
      </c>
      <c r="C16521">
        <v>2</v>
      </c>
      <c r="D16521" s="5">
        <v>5.11413441458742</v>
      </c>
      <c r="E16521" s="1">
        <f t="shared" si="258"/>
        <v>0.708772138384579</v>
      </c>
    </row>
    <row r="16522" spans="1:5">
      <c r="A16522">
        <v>16603</v>
      </c>
      <c r="B16522" t="s">
        <v>16525</v>
      </c>
      <c r="C16522">
        <v>2</v>
      </c>
      <c r="D16522" s="5">
        <v>4.3365725300173</v>
      </c>
      <c r="E16522" s="1">
        <f t="shared" si="258"/>
        <v>0.63714661444659</v>
      </c>
    </row>
    <row r="16523" spans="1:5">
      <c r="A16523">
        <v>16604</v>
      </c>
      <c r="B16523" t="s">
        <v>16526</v>
      </c>
      <c r="C16523">
        <v>2</v>
      </c>
      <c r="D16523" s="5">
        <v>6.00737014187523</v>
      </c>
      <c r="E16523" s="1">
        <f t="shared" si="258"/>
        <v>0.778684391664608</v>
      </c>
    </row>
    <row r="16524" spans="1:5">
      <c r="A16524">
        <v>16605</v>
      </c>
      <c r="B16524" t="s">
        <v>16527</v>
      </c>
      <c r="C16524">
        <v>2</v>
      </c>
      <c r="D16524" s="5">
        <v>6.05965592182969</v>
      </c>
      <c r="E16524" s="1">
        <f t="shared" si="258"/>
        <v>0.78244796484399</v>
      </c>
    </row>
    <row r="16525" spans="1:5">
      <c r="A16525">
        <v>16606</v>
      </c>
      <c r="B16525" t="s">
        <v>16528</v>
      </c>
      <c r="C16525">
        <v>2</v>
      </c>
      <c r="D16525" s="5">
        <v>2.62251966490467</v>
      </c>
      <c r="E16525" s="1">
        <f t="shared" si="258"/>
        <v>0.418718753425201</v>
      </c>
    </row>
    <row r="16526" spans="1:5">
      <c r="A16526">
        <v>16607</v>
      </c>
      <c r="B16526" t="s">
        <v>16529</v>
      </c>
      <c r="C16526">
        <v>2</v>
      </c>
      <c r="D16526" s="5">
        <v>3.09286110500574</v>
      </c>
      <c r="E16526" s="1">
        <f t="shared" si="258"/>
        <v>0.490360417033889</v>
      </c>
    </row>
    <row r="16527" spans="1:5">
      <c r="A16527">
        <v>16608</v>
      </c>
      <c r="B16527" t="s">
        <v>16530</v>
      </c>
      <c r="C16527">
        <v>2</v>
      </c>
      <c r="D16527" s="5">
        <v>5.99911292157041</v>
      </c>
      <c r="E16527" s="1">
        <f t="shared" si="258"/>
        <v>0.778087036758819</v>
      </c>
    </row>
    <row r="16528" spans="1:5">
      <c r="A16528">
        <v>16609</v>
      </c>
      <c r="B16528" t="s">
        <v>16531</v>
      </c>
      <c r="C16528">
        <v>2</v>
      </c>
      <c r="D16528" s="5">
        <v>3.74838193281348</v>
      </c>
      <c r="E16528" s="1">
        <f t="shared" si="258"/>
        <v>0.573843835914387</v>
      </c>
    </row>
    <row r="16529" spans="1:5">
      <c r="A16529">
        <v>16610</v>
      </c>
      <c r="B16529" t="s">
        <v>16532</v>
      </c>
      <c r="C16529">
        <v>2</v>
      </c>
      <c r="D16529" s="5">
        <v>5.68492679214927</v>
      </c>
      <c r="E16529" s="1">
        <f t="shared" si="258"/>
        <v>0.754724876416838</v>
      </c>
    </row>
    <row r="16530" spans="1:5">
      <c r="A16530">
        <v>16611</v>
      </c>
      <c r="B16530" t="s">
        <v>16533</v>
      </c>
      <c r="C16530">
        <v>2</v>
      </c>
      <c r="D16530" s="5">
        <v>4.81782329062332</v>
      </c>
      <c r="E16530" s="1">
        <f t="shared" si="258"/>
        <v>0.682850866788395</v>
      </c>
    </row>
    <row r="16531" spans="1:5">
      <c r="A16531">
        <v>16612</v>
      </c>
      <c r="B16531" t="s">
        <v>16534</v>
      </c>
      <c r="C16531">
        <v>2</v>
      </c>
      <c r="D16531" s="5">
        <v>6.97965307109426</v>
      </c>
      <c r="E16531" s="1">
        <f t="shared" si="258"/>
        <v>0.843833836225757</v>
      </c>
    </row>
    <row r="16532" spans="1:5">
      <c r="A16532">
        <v>16613</v>
      </c>
      <c r="B16532" t="s">
        <v>16535</v>
      </c>
      <c r="C16532">
        <v>2</v>
      </c>
      <c r="D16532" s="5">
        <v>6.9992894516339</v>
      </c>
      <c r="E16532" s="1">
        <f t="shared" si="258"/>
        <v>0.84505395388605</v>
      </c>
    </row>
    <row r="16533" spans="1:5">
      <c r="A16533">
        <v>16614</v>
      </c>
      <c r="B16533" t="s">
        <v>16536</v>
      </c>
      <c r="C16533">
        <v>2</v>
      </c>
      <c r="D16533" s="5">
        <v>5.62365100815914</v>
      </c>
      <c r="E16533" s="1">
        <f t="shared" si="258"/>
        <v>0.750018361454597</v>
      </c>
    </row>
    <row r="16534" spans="1:5">
      <c r="A16534">
        <v>16615</v>
      </c>
      <c r="B16534" t="s">
        <v>16537</v>
      </c>
      <c r="C16534">
        <v>2</v>
      </c>
      <c r="D16534" s="5">
        <v>5.70226085050272</v>
      </c>
      <c r="E16534" s="1">
        <f t="shared" si="258"/>
        <v>0.756047080273118</v>
      </c>
    </row>
    <row r="16535" spans="1:5">
      <c r="A16535">
        <v>16616</v>
      </c>
      <c r="B16535" t="s">
        <v>16538</v>
      </c>
      <c r="C16535">
        <v>2</v>
      </c>
      <c r="D16535" s="5">
        <v>6.03238846928576</v>
      </c>
      <c r="E16535" s="1">
        <f t="shared" si="258"/>
        <v>0.780489301136725</v>
      </c>
    </row>
    <row r="16536" spans="1:5">
      <c r="A16536">
        <v>16617</v>
      </c>
      <c r="B16536" t="s">
        <v>16539</v>
      </c>
      <c r="C16536">
        <v>2</v>
      </c>
      <c r="D16536" s="5">
        <v>5.32349888898741</v>
      </c>
      <c r="E16536" s="1">
        <f t="shared" si="258"/>
        <v>0.726197167766158</v>
      </c>
    </row>
    <row r="16537" spans="1:5">
      <c r="A16537">
        <v>16618</v>
      </c>
      <c r="B16537" t="s">
        <v>16540</v>
      </c>
      <c r="C16537">
        <v>2</v>
      </c>
      <c r="D16537" s="5">
        <v>6.01199119784468</v>
      </c>
      <c r="E16537" s="1">
        <f t="shared" si="258"/>
        <v>0.779018336064857</v>
      </c>
    </row>
    <row r="16538" spans="1:5">
      <c r="A16538">
        <v>16619</v>
      </c>
      <c r="B16538" t="s">
        <v>16541</v>
      </c>
      <c r="C16538">
        <v>2</v>
      </c>
      <c r="D16538" s="5">
        <v>5.90506409179549</v>
      </c>
      <c r="E16538" s="1">
        <f t="shared" si="258"/>
        <v>0.771224615677232</v>
      </c>
    </row>
    <row r="16539" spans="1:5">
      <c r="A16539">
        <v>16620</v>
      </c>
      <c r="B16539" t="s">
        <v>16542</v>
      </c>
      <c r="C16539">
        <v>2</v>
      </c>
      <c r="D16539" s="5">
        <v>5.37754495114383</v>
      </c>
      <c r="E16539" s="1">
        <f t="shared" si="258"/>
        <v>0.730584049362081</v>
      </c>
    </row>
    <row r="16540" spans="1:5">
      <c r="A16540">
        <v>16621</v>
      </c>
      <c r="B16540" t="s">
        <v>16543</v>
      </c>
      <c r="C16540">
        <v>2</v>
      </c>
      <c r="D16540" s="5">
        <v>5.09451784587916</v>
      </c>
      <c r="E16540" s="1">
        <f t="shared" si="258"/>
        <v>0.70710308789443</v>
      </c>
    </row>
    <row r="16541" spans="1:5">
      <c r="A16541">
        <v>16622</v>
      </c>
      <c r="B16541" t="s">
        <v>16544</v>
      </c>
      <c r="C16541">
        <v>2</v>
      </c>
      <c r="D16541" s="5">
        <v>6.18200970832575</v>
      </c>
      <c r="E16541" s="1">
        <f t="shared" si="258"/>
        <v>0.79112968275074</v>
      </c>
    </row>
    <row r="16542" spans="1:5">
      <c r="A16542">
        <v>16624</v>
      </c>
      <c r="B16542" t="s">
        <v>16545</v>
      </c>
      <c r="C16542">
        <v>2</v>
      </c>
      <c r="D16542" s="5">
        <v>4.67585726319569</v>
      </c>
      <c r="E16542" s="1">
        <f t="shared" si="258"/>
        <v>0.669861245271533</v>
      </c>
    </row>
    <row r="16543" spans="1:5">
      <c r="A16543">
        <v>16625</v>
      </c>
      <c r="B16543" t="s">
        <v>16546</v>
      </c>
      <c r="C16543">
        <v>2</v>
      </c>
      <c r="D16543" s="5">
        <v>6.11405262973948</v>
      </c>
      <c r="E16543" s="1">
        <f t="shared" si="258"/>
        <v>0.786329172811245</v>
      </c>
    </row>
    <row r="16544" spans="1:5">
      <c r="A16544">
        <v>16626</v>
      </c>
      <c r="B16544" t="s">
        <v>16547</v>
      </c>
      <c r="C16544">
        <v>2</v>
      </c>
      <c r="D16544" s="5">
        <v>4.16752022748059</v>
      </c>
      <c r="E16544" s="1">
        <f t="shared" si="258"/>
        <v>0.619877716397316</v>
      </c>
    </row>
    <row r="16545" spans="1:5">
      <c r="A16545">
        <v>16627</v>
      </c>
      <c r="B16545" t="s">
        <v>16548</v>
      </c>
      <c r="C16545">
        <v>2</v>
      </c>
      <c r="D16545" s="5">
        <v>4.98549084670236</v>
      </c>
      <c r="E16545" s="1">
        <f t="shared" si="258"/>
        <v>0.697707923233436</v>
      </c>
    </row>
    <row r="16546" spans="1:5">
      <c r="A16546">
        <v>16628</v>
      </c>
      <c r="B16546" t="s">
        <v>16549</v>
      </c>
      <c r="C16546">
        <v>2</v>
      </c>
      <c r="D16546" s="5">
        <v>5.62393818485633</v>
      </c>
      <c r="E16546" s="1">
        <f t="shared" si="258"/>
        <v>0.750040538518999</v>
      </c>
    </row>
    <row r="16547" spans="1:5">
      <c r="A16547">
        <v>16629</v>
      </c>
      <c r="B16547" t="s">
        <v>16550</v>
      </c>
      <c r="C16547">
        <v>2</v>
      </c>
      <c r="D16547" s="5">
        <v>5.77825946958873</v>
      </c>
      <c r="E16547" s="1">
        <f t="shared" si="258"/>
        <v>0.761797039702798</v>
      </c>
    </row>
    <row r="16548" spans="1:5">
      <c r="A16548">
        <v>16630</v>
      </c>
      <c r="B16548" t="s">
        <v>16551</v>
      </c>
      <c r="C16548">
        <v>2</v>
      </c>
      <c r="D16548" s="5">
        <v>5.56381185806057</v>
      </c>
      <c r="E16548" s="1">
        <f t="shared" si="258"/>
        <v>0.745372435772273</v>
      </c>
    </row>
    <row r="16549" spans="1:5">
      <c r="A16549">
        <v>16631</v>
      </c>
      <c r="B16549" t="s">
        <v>16552</v>
      </c>
      <c r="C16549">
        <v>2</v>
      </c>
      <c r="D16549" s="5">
        <v>6.62196606474794</v>
      </c>
      <c r="E16549" s="1">
        <f t="shared" si="258"/>
        <v>0.820986950814951</v>
      </c>
    </row>
    <row r="16550" spans="1:5">
      <c r="A16550">
        <v>16632</v>
      </c>
      <c r="B16550" t="s">
        <v>16553</v>
      </c>
      <c r="C16550">
        <v>2</v>
      </c>
      <c r="D16550" s="5">
        <v>5.1819479575721</v>
      </c>
      <c r="E16550" s="1">
        <f t="shared" si="258"/>
        <v>0.714493047041787</v>
      </c>
    </row>
    <row r="16551" spans="1:5">
      <c r="A16551">
        <v>16633</v>
      </c>
      <c r="B16551" t="s">
        <v>16554</v>
      </c>
      <c r="C16551">
        <v>2</v>
      </c>
      <c r="D16551" s="5">
        <v>5.44305061097134</v>
      </c>
      <c r="E16551" s="1">
        <f t="shared" si="258"/>
        <v>0.735842372524567</v>
      </c>
    </row>
    <row r="16552" spans="1:5">
      <c r="A16552">
        <v>16634</v>
      </c>
      <c r="B16552" t="s">
        <v>16555</v>
      </c>
      <c r="C16552">
        <v>2</v>
      </c>
      <c r="D16552" s="5">
        <v>5.37693302475097</v>
      </c>
      <c r="E16552" s="1">
        <f t="shared" si="258"/>
        <v>0.73053462692491</v>
      </c>
    </row>
    <row r="16553" spans="1:5">
      <c r="A16553">
        <v>16635</v>
      </c>
      <c r="B16553" t="s">
        <v>16556</v>
      </c>
      <c r="C16553">
        <v>2</v>
      </c>
      <c r="D16553" s="5">
        <v>6.18077988088567</v>
      </c>
      <c r="E16553" s="1">
        <f t="shared" si="258"/>
        <v>0.791043277127021</v>
      </c>
    </row>
    <row r="16554" spans="1:5">
      <c r="A16554">
        <v>16636</v>
      </c>
      <c r="B16554" t="s">
        <v>16557</v>
      </c>
      <c r="C16554">
        <v>2</v>
      </c>
      <c r="D16554" s="5">
        <v>6.73093526290407</v>
      </c>
      <c r="E16554" s="1">
        <f t="shared" si="258"/>
        <v>0.828075413599572</v>
      </c>
    </row>
    <row r="16555" spans="1:5">
      <c r="A16555">
        <v>16637</v>
      </c>
      <c r="B16555" t="s">
        <v>16558</v>
      </c>
      <c r="C16555">
        <v>2</v>
      </c>
      <c r="D16555" s="5">
        <v>6.99752505976852</v>
      </c>
      <c r="E16555" s="1">
        <f t="shared" si="258"/>
        <v>0.844944462450768</v>
      </c>
    </row>
    <row r="16556" spans="1:5">
      <c r="A16556">
        <v>16638</v>
      </c>
      <c r="B16556" t="s">
        <v>16559</v>
      </c>
      <c r="C16556">
        <v>2</v>
      </c>
      <c r="D16556" s="5">
        <v>5.85286775356819</v>
      </c>
      <c r="E16556" s="1">
        <f t="shared" si="258"/>
        <v>0.76736871127556</v>
      </c>
    </row>
    <row r="16557" spans="1:5">
      <c r="A16557">
        <v>16639</v>
      </c>
      <c r="B16557" t="s">
        <v>16560</v>
      </c>
      <c r="C16557">
        <v>2</v>
      </c>
      <c r="D16557" s="5">
        <v>6.36199359339137</v>
      </c>
      <c r="E16557" s="1">
        <f t="shared" si="258"/>
        <v>0.803593227431487</v>
      </c>
    </row>
    <row r="16558" spans="1:5">
      <c r="A16558">
        <v>16640</v>
      </c>
      <c r="B16558" t="s">
        <v>16561</v>
      </c>
      <c r="C16558">
        <v>2</v>
      </c>
      <c r="D16558" s="5">
        <v>5.77731110253783</v>
      </c>
      <c r="E16558" s="1">
        <f t="shared" si="258"/>
        <v>0.761725754503096</v>
      </c>
    </row>
    <row r="16559" spans="1:5">
      <c r="A16559">
        <v>16641</v>
      </c>
      <c r="B16559" t="s">
        <v>16562</v>
      </c>
      <c r="C16559">
        <v>2</v>
      </c>
      <c r="D16559" s="5">
        <v>5.62655347739618</v>
      </c>
      <c r="E16559" s="1">
        <f t="shared" si="258"/>
        <v>0.750242450963926</v>
      </c>
    </row>
    <row r="16560" spans="1:5">
      <c r="A16560">
        <v>16642</v>
      </c>
      <c r="B16560" t="s">
        <v>16563</v>
      </c>
      <c r="C16560">
        <v>2</v>
      </c>
      <c r="D16560" s="5">
        <v>6.11890952246001</v>
      </c>
      <c r="E16560" s="1">
        <f t="shared" si="258"/>
        <v>0.786674031528588</v>
      </c>
    </row>
    <row r="16561" spans="1:5">
      <c r="A16561">
        <v>16643</v>
      </c>
      <c r="B16561" t="s">
        <v>16564</v>
      </c>
      <c r="C16561">
        <v>2</v>
      </c>
      <c r="D16561" s="5">
        <v>6.00273781628075</v>
      </c>
      <c r="E16561" s="1">
        <f t="shared" si="258"/>
        <v>0.778349374935228</v>
      </c>
    </row>
    <row r="16562" spans="1:5">
      <c r="A16562">
        <v>16644</v>
      </c>
      <c r="B16562" t="s">
        <v>16565</v>
      </c>
      <c r="C16562">
        <v>2</v>
      </c>
      <c r="D16562" s="5">
        <v>4.64251882375298</v>
      </c>
      <c r="E16562" s="1">
        <f t="shared" si="258"/>
        <v>0.666753673324144</v>
      </c>
    </row>
    <row r="16563" spans="1:5">
      <c r="A16563">
        <v>16645</v>
      </c>
      <c r="B16563" t="s">
        <v>16566</v>
      </c>
      <c r="C16563">
        <v>2</v>
      </c>
      <c r="D16563" s="5">
        <v>5.5690157838245</v>
      </c>
      <c r="E16563" s="1">
        <f t="shared" si="258"/>
        <v>0.745778448778279</v>
      </c>
    </row>
    <row r="16564" spans="1:5">
      <c r="A16564">
        <v>16646</v>
      </c>
      <c r="B16564" t="s">
        <v>16567</v>
      </c>
      <c r="C16564">
        <v>2</v>
      </c>
      <c r="D16564" s="5">
        <v>6.62164578345423</v>
      </c>
      <c r="E16564" s="1">
        <f t="shared" si="258"/>
        <v>0.820965945004733</v>
      </c>
    </row>
    <row r="16565" spans="1:5">
      <c r="A16565">
        <v>16647</v>
      </c>
      <c r="B16565" t="s">
        <v>16568</v>
      </c>
      <c r="C16565">
        <v>2</v>
      </c>
      <c r="D16565" s="5">
        <v>4.99290199062753</v>
      </c>
      <c r="E16565" s="1">
        <f t="shared" si="258"/>
        <v>0.698353041050622</v>
      </c>
    </row>
    <row r="16566" spans="1:5">
      <c r="A16566">
        <v>16648</v>
      </c>
      <c r="B16566" t="s">
        <v>16569</v>
      </c>
      <c r="C16566">
        <v>2</v>
      </c>
      <c r="D16566" s="5">
        <v>6.99329954437638</v>
      </c>
      <c r="E16566" s="1">
        <f t="shared" si="258"/>
        <v>0.844682130797599</v>
      </c>
    </row>
    <row r="16567" spans="1:5">
      <c r="A16567">
        <v>16649</v>
      </c>
      <c r="B16567" t="s">
        <v>16570</v>
      </c>
      <c r="C16567">
        <v>2</v>
      </c>
      <c r="D16567" s="5">
        <v>6.49653264754653</v>
      </c>
      <c r="E16567" s="1">
        <f t="shared" si="258"/>
        <v>0.812681625285897</v>
      </c>
    </row>
    <row r="16568" spans="1:5">
      <c r="A16568">
        <v>16650</v>
      </c>
      <c r="B16568" t="s">
        <v>16571</v>
      </c>
      <c r="C16568">
        <v>2</v>
      </c>
      <c r="D16568" s="5">
        <v>5.98108665087916</v>
      </c>
      <c r="E16568" s="1">
        <f t="shared" si="258"/>
        <v>0.776780094290735</v>
      </c>
    </row>
    <row r="16569" spans="1:5">
      <c r="A16569">
        <v>16651</v>
      </c>
      <c r="B16569" t="s">
        <v>16572</v>
      </c>
      <c r="C16569">
        <v>2</v>
      </c>
      <c r="D16569" s="5">
        <v>5.85690859137243</v>
      </c>
      <c r="E16569" s="1">
        <f t="shared" si="258"/>
        <v>0.767668446057611</v>
      </c>
    </row>
    <row r="16570" spans="1:5">
      <c r="A16570">
        <v>16652</v>
      </c>
      <c r="B16570" t="s">
        <v>16573</v>
      </c>
      <c r="C16570">
        <v>2</v>
      </c>
      <c r="D16570" s="5">
        <v>5.92629301038984</v>
      </c>
      <c r="E16570" s="1">
        <f t="shared" si="258"/>
        <v>0.77278312025398</v>
      </c>
    </row>
    <row r="16571" spans="1:5">
      <c r="A16571">
        <v>16653</v>
      </c>
      <c r="B16571" t="s">
        <v>16574</v>
      </c>
      <c r="C16571">
        <v>2</v>
      </c>
      <c r="D16571" s="5">
        <v>5.31048245475047</v>
      </c>
      <c r="E16571" s="1">
        <f t="shared" si="258"/>
        <v>0.725133978316474</v>
      </c>
    </row>
    <row r="16572" spans="1:5">
      <c r="A16572">
        <v>16654</v>
      </c>
      <c r="B16572" t="s">
        <v>16575</v>
      </c>
      <c r="C16572">
        <v>2</v>
      </c>
      <c r="D16572" s="5">
        <v>4.72773518263785</v>
      </c>
      <c r="E16572" s="1">
        <f t="shared" si="258"/>
        <v>0.674653142166757</v>
      </c>
    </row>
    <row r="16573" spans="1:5">
      <c r="A16573">
        <v>16655</v>
      </c>
      <c r="B16573" t="s">
        <v>16576</v>
      </c>
      <c r="C16573">
        <v>2</v>
      </c>
      <c r="D16573" s="5">
        <v>6.00127518008199</v>
      </c>
      <c r="E16573" s="1">
        <f t="shared" si="258"/>
        <v>0.778243541188882</v>
      </c>
    </row>
    <row r="16574" spans="1:5">
      <c r="A16574">
        <v>16656</v>
      </c>
      <c r="B16574" t="s">
        <v>16577</v>
      </c>
      <c r="C16574">
        <v>2</v>
      </c>
      <c r="D16574" s="5">
        <v>4.61505135971324</v>
      </c>
      <c r="E16574" s="1">
        <f t="shared" si="258"/>
        <v>0.664176538539815</v>
      </c>
    </row>
    <row r="16575" spans="1:5">
      <c r="A16575">
        <v>16657</v>
      </c>
      <c r="B16575" t="s">
        <v>16578</v>
      </c>
      <c r="C16575">
        <v>2</v>
      </c>
      <c r="D16575" s="5">
        <v>3.22820538003889</v>
      </c>
      <c r="E16575" s="1">
        <f t="shared" si="258"/>
        <v>0.508961156960874</v>
      </c>
    </row>
    <row r="16576" spans="1:5">
      <c r="A16576">
        <v>16658</v>
      </c>
      <c r="B16576" t="s">
        <v>16579</v>
      </c>
      <c r="C16576">
        <v>2</v>
      </c>
      <c r="D16576" s="5">
        <v>4.2661672171905</v>
      </c>
      <c r="E16576" s="1">
        <f t="shared" si="258"/>
        <v>0.630037874104468</v>
      </c>
    </row>
    <row r="16577" spans="1:5">
      <c r="A16577">
        <v>16659</v>
      </c>
      <c r="B16577" t="s">
        <v>16580</v>
      </c>
      <c r="C16577">
        <v>2</v>
      </c>
      <c r="D16577" s="5">
        <v>5.01550907648818</v>
      </c>
      <c r="E16577" s="1">
        <f t="shared" si="258"/>
        <v>0.70031502068425</v>
      </c>
    </row>
    <row r="16578" spans="1:5">
      <c r="A16578">
        <v>16660</v>
      </c>
      <c r="B16578" t="s">
        <v>16581</v>
      </c>
      <c r="C16578">
        <v>2</v>
      </c>
      <c r="D16578" s="5">
        <v>6.00653491551903</v>
      </c>
      <c r="E16578" s="1">
        <f t="shared" si="258"/>
        <v>0.778624005937155</v>
      </c>
    </row>
    <row r="16579" spans="1:5">
      <c r="A16579">
        <v>16661</v>
      </c>
      <c r="B16579" t="s">
        <v>16582</v>
      </c>
      <c r="C16579">
        <v>2</v>
      </c>
      <c r="D16579" s="5">
        <v>3.66879473856795</v>
      </c>
      <c r="E16579" s="1">
        <f t="shared" ref="E16579:E16642" si="259">LOG10(D16579)</f>
        <v>0.564523414562994</v>
      </c>
    </row>
    <row r="16580" spans="1:5">
      <c r="A16580">
        <v>16662</v>
      </c>
      <c r="B16580" t="s">
        <v>16583</v>
      </c>
      <c r="C16580">
        <v>2</v>
      </c>
      <c r="D16580" s="5">
        <v>3.04596921282743</v>
      </c>
      <c r="E16580" s="1">
        <f t="shared" si="259"/>
        <v>0.483725509385207</v>
      </c>
    </row>
    <row r="16581" spans="1:5">
      <c r="A16581">
        <v>16663</v>
      </c>
      <c r="B16581" t="s">
        <v>16584</v>
      </c>
      <c r="C16581">
        <v>2</v>
      </c>
      <c r="D16581" s="5">
        <v>5.09281363412948</v>
      </c>
      <c r="E16581" s="1">
        <f t="shared" si="259"/>
        <v>0.706957783941724</v>
      </c>
    </row>
    <row r="16582" spans="1:5">
      <c r="A16582">
        <v>16664</v>
      </c>
      <c r="B16582" t="s">
        <v>16585</v>
      </c>
      <c r="C16582">
        <v>2</v>
      </c>
      <c r="D16582" s="5">
        <v>4.9619080993656</v>
      </c>
      <c r="E16582" s="1">
        <f t="shared" si="259"/>
        <v>0.695648716343282</v>
      </c>
    </row>
    <row r="16583" spans="1:5">
      <c r="A16583">
        <v>16665</v>
      </c>
      <c r="B16583" t="s">
        <v>16586</v>
      </c>
      <c r="C16583">
        <v>2</v>
      </c>
      <c r="D16583" s="5">
        <v>4.97720876016238</v>
      </c>
      <c r="E16583" s="1">
        <f t="shared" si="259"/>
        <v>0.696985856835078</v>
      </c>
    </row>
    <row r="16584" spans="1:5">
      <c r="A16584">
        <v>16666</v>
      </c>
      <c r="B16584" t="s">
        <v>16587</v>
      </c>
      <c r="C16584">
        <v>2</v>
      </c>
      <c r="D16584" s="5">
        <v>5.73542113623409</v>
      </c>
      <c r="E16584" s="1">
        <f t="shared" si="259"/>
        <v>0.758565312460061</v>
      </c>
    </row>
    <row r="16585" spans="1:5">
      <c r="A16585">
        <v>16667</v>
      </c>
      <c r="B16585" t="s">
        <v>16588</v>
      </c>
      <c r="C16585">
        <v>2</v>
      </c>
      <c r="D16585" s="5">
        <v>6.77677359482794</v>
      </c>
      <c r="E16585" s="1">
        <f t="shared" si="259"/>
        <v>0.831022976541696</v>
      </c>
    </row>
    <row r="16586" spans="1:5">
      <c r="A16586">
        <v>16668</v>
      </c>
      <c r="B16586" t="s">
        <v>16589</v>
      </c>
      <c r="C16586">
        <v>2</v>
      </c>
      <c r="D16586" s="5">
        <v>6.99966423261495</v>
      </c>
      <c r="E16586" s="1">
        <f t="shared" si="259"/>
        <v>0.845077207811407</v>
      </c>
    </row>
    <row r="16587" spans="1:5">
      <c r="A16587">
        <v>16669</v>
      </c>
      <c r="B16587" t="s">
        <v>16590</v>
      </c>
      <c r="C16587">
        <v>2</v>
      </c>
      <c r="D16587" s="5">
        <v>5.31962465049011</v>
      </c>
      <c r="E16587" s="1">
        <f t="shared" si="259"/>
        <v>0.725880989819143</v>
      </c>
    </row>
    <row r="16588" spans="1:5">
      <c r="A16588">
        <v>16670</v>
      </c>
      <c r="B16588" t="s">
        <v>16591</v>
      </c>
      <c r="C16588">
        <v>2</v>
      </c>
      <c r="D16588" s="5">
        <v>5.82184226026588</v>
      </c>
      <c r="E16588" s="1">
        <f t="shared" si="259"/>
        <v>0.765060434283115</v>
      </c>
    </row>
    <row r="16589" spans="1:5">
      <c r="A16589">
        <v>16671</v>
      </c>
      <c r="B16589" t="s">
        <v>16592</v>
      </c>
      <c r="C16589">
        <v>2</v>
      </c>
      <c r="D16589" s="5">
        <v>5.17816068470606</v>
      </c>
      <c r="E16589" s="1">
        <f t="shared" si="259"/>
        <v>0.714175523000825</v>
      </c>
    </row>
    <row r="16590" spans="1:5">
      <c r="A16590">
        <v>16672</v>
      </c>
      <c r="B16590" t="s">
        <v>16593</v>
      </c>
      <c r="C16590">
        <v>2</v>
      </c>
      <c r="D16590" s="5">
        <v>6.85180893069422</v>
      </c>
      <c r="E16590" s="1">
        <f t="shared" si="259"/>
        <v>0.835805243741496</v>
      </c>
    </row>
    <row r="16591" spans="1:5">
      <c r="A16591">
        <v>16673</v>
      </c>
      <c r="B16591" t="s">
        <v>16594</v>
      </c>
      <c r="C16591">
        <v>2</v>
      </c>
      <c r="D16591" s="5">
        <v>6.73083024826217</v>
      </c>
      <c r="E16591" s="1">
        <f t="shared" si="259"/>
        <v>0.828068637775188</v>
      </c>
    </row>
    <row r="16592" spans="1:5">
      <c r="A16592">
        <v>16674</v>
      </c>
      <c r="B16592" t="s">
        <v>16595</v>
      </c>
      <c r="C16592">
        <v>2</v>
      </c>
      <c r="D16592" s="5">
        <v>5.95662239596026</v>
      </c>
      <c r="E16592" s="1">
        <f t="shared" si="259"/>
        <v>0.775000070042006</v>
      </c>
    </row>
    <row r="16593" spans="1:5">
      <c r="A16593">
        <v>16675</v>
      </c>
      <c r="B16593" t="s">
        <v>16596</v>
      </c>
      <c r="C16593">
        <v>2</v>
      </c>
      <c r="D16593" s="5">
        <v>2.68612477178546</v>
      </c>
      <c r="E16593" s="1">
        <f t="shared" si="259"/>
        <v>0.42912618198846</v>
      </c>
    </row>
    <row r="16594" spans="1:5">
      <c r="A16594">
        <v>16676</v>
      </c>
      <c r="B16594" t="s">
        <v>16597</v>
      </c>
      <c r="C16594">
        <v>2</v>
      </c>
      <c r="D16594" s="5">
        <v>5.32070257520156</v>
      </c>
      <c r="E16594" s="1">
        <f t="shared" si="259"/>
        <v>0.725968982743751</v>
      </c>
    </row>
    <row r="16595" spans="1:5">
      <c r="A16595">
        <v>16677</v>
      </c>
      <c r="B16595" t="s">
        <v>16598</v>
      </c>
      <c r="C16595">
        <v>2</v>
      </c>
      <c r="D16595" s="5">
        <v>5.88339715188884</v>
      </c>
      <c r="E16595" s="1">
        <f t="shared" si="259"/>
        <v>0.769628165921376</v>
      </c>
    </row>
    <row r="16596" spans="1:5">
      <c r="A16596">
        <v>16678</v>
      </c>
      <c r="B16596" t="s">
        <v>16599</v>
      </c>
      <c r="C16596">
        <v>2</v>
      </c>
      <c r="D16596" s="5">
        <v>5.62251725476962</v>
      </c>
      <c r="E16596" s="1">
        <f t="shared" si="259"/>
        <v>0.749930796902642</v>
      </c>
    </row>
    <row r="16597" spans="1:5">
      <c r="A16597">
        <v>16679</v>
      </c>
      <c r="B16597" t="s">
        <v>16600</v>
      </c>
      <c r="C16597">
        <v>2</v>
      </c>
      <c r="D16597" s="5">
        <v>5.85249941561809</v>
      </c>
      <c r="E16597" s="1">
        <f t="shared" si="259"/>
        <v>0.76734137900363</v>
      </c>
    </row>
    <row r="16598" spans="1:5">
      <c r="A16598">
        <v>16680</v>
      </c>
      <c r="B16598" t="s">
        <v>16601</v>
      </c>
      <c r="C16598">
        <v>2</v>
      </c>
      <c r="D16598" s="5">
        <v>5.31999718494419</v>
      </c>
      <c r="E16598" s="1">
        <f t="shared" si="259"/>
        <v>0.725911402489874</v>
      </c>
    </row>
    <row r="16599" spans="1:5">
      <c r="A16599">
        <v>16681</v>
      </c>
      <c r="B16599" t="s">
        <v>16602</v>
      </c>
      <c r="C16599">
        <v>2</v>
      </c>
      <c r="D16599" s="5">
        <v>4.9064452948485</v>
      </c>
      <c r="E16599" s="1">
        <f t="shared" si="259"/>
        <v>0.690766960975858</v>
      </c>
    </row>
    <row r="16600" spans="1:5">
      <c r="A16600">
        <v>16682</v>
      </c>
      <c r="B16600" t="s">
        <v>16603</v>
      </c>
      <c r="C16600">
        <v>2</v>
      </c>
      <c r="D16600" s="5">
        <v>5.07331096205125</v>
      </c>
      <c r="E16600" s="1">
        <f t="shared" si="259"/>
        <v>0.705291482653305</v>
      </c>
    </row>
    <row r="16601" spans="1:5">
      <c r="A16601">
        <v>16683</v>
      </c>
      <c r="B16601" t="s">
        <v>16604</v>
      </c>
      <c r="C16601">
        <v>2</v>
      </c>
      <c r="D16601" s="5">
        <v>6.37675840991206</v>
      </c>
      <c r="E16601" s="1">
        <f t="shared" si="259"/>
        <v>0.804599963603285</v>
      </c>
    </row>
    <row r="16602" spans="1:5">
      <c r="A16602">
        <v>16684</v>
      </c>
      <c r="B16602" t="s">
        <v>16605</v>
      </c>
      <c r="C16602">
        <v>2</v>
      </c>
      <c r="D16602" s="5">
        <v>4.90758665261406</v>
      </c>
      <c r="E16602" s="1">
        <f t="shared" si="259"/>
        <v>0.690867976620467</v>
      </c>
    </row>
    <row r="16603" spans="1:5">
      <c r="A16603">
        <v>16685</v>
      </c>
      <c r="B16603" t="s">
        <v>16606</v>
      </c>
      <c r="C16603">
        <v>2</v>
      </c>
      <c r="D16603" s="5">
        <v>6.11915332428972</v>
      </c>
      <c r="E16603" s="1">
        <f t="shared" si="259"/>
        <v>0.786691335213111</v>
      </c>
    </row>
    <row r="16604" spans="1:5">
      <c r="A16604">
        <v>16686</v>
      </c>
      <c r="B16604" t="s">
        <v>16607</v>
      </c>
      <c r="C16604">
        <v>2</v>
      </c>
      <c r="D16604" s="5">
        <v>6.11607192354731</v>
      </c>
      <c r="E16604" s="1">
        <f t="shared" si="259"/>
        <v>0.786472583969853</v>
      </c>
    </row>
    <row r="16605" spans="1:5">
      <c r="A16605">
        <v>16687</v>
      </c>
      <c r="B16605" t="s">
        <v>16608</v>
      </c>
      <c r="C16605">
        <v>2</v>
      </c>
      <c r="D16605" s="5">
        <v>6.98200306904934</v>
      </c>
      <c r="E16605" s="1">
        <f t="shared" si="259"/>
        <v>0.843980035379177</v>
      </c>
    </row>
    <row r="16606" spans="1:5">
      <c r="A16606">
        <v>16688</v>
      </c>
      <c r="B16606" t="s">
        <v>16609</v>
      </c>
      <c r="C16606">
        <v>2</v>
      </c>
      <c r="D16606" s="5">
        <v>6.00632122134704</v>
      </c>
      <c r="E16606" s="1">
        <f t="shared" si="259"/>
        <v>0.778608554790706</v>
      </c>
    </row>
    <row r="16607" spans="1:5">
      <c r="A16607">
        <v>16689</v>
      </c>
      <c r="B16607" t="s">
        <v>16610</v>
      </c>
      <c r="C16607">
        <v>2</v>
      </c>
      <c r="D16607" s="5">
        <v>5.37708554528035</v>
      </c>
      <c r="E16607" s="1">
        <f t="shared" si="259"/>
        <v>0.730546945822047</v>
      </c>
    </row>
    <row r="16608" spans="1:5">
      <c r="A16608">
        <v>16690</v>
      </c>
      <c r="B16608" t="s">
        <v>16611</v>
      </c>
      <c r="C16608">
        <v>2</v>
      </c>
      <c r="D16608" s="5">
        <v>5.98472909544441</v>
      </c>
      <c r="E16608" s="1">
        <f t="shared" si="259"/>
        <v>0.777044496427242</v>
      </c>
    </row>
    <row r="16609" spans="1:5">
      <c r="A16609">
        <v>16691</v>
      </c>
      <c r="B16609" t="s">
        <v>16612</v>
      </c>
      <c r="C16609">
        <v>2</v>
      </c>
      <c r="D16609" s="5">
        <v>5.97894592297498</v>
      </c>
      <c r="E16609" s="1">
        <f t="shared" si="259"/>
        <v>0.776624625428885</v>
      </c>
    </row>
    <row r="16610" spans="1:5">
      <c r="A16610">
        <v>16692</v>
      </c>
      <c r="B16610" t="s">
        <v>16613</v>
      </c>
      <c r="C16610">
        <v>2</v>
      </c>
      <c r="D16610" s="5">
        <v>6.14353263776829</v>
      </c>
      <c r="E16610" s="1">
        <f t="shared" si="259"/>
        <v>0.788418169823171</v>
      </c>
    </row>
    <row r="16611" spans="1:5">
      <c r="A16611">
        <v>16693</v>
      </c>
      <c r="B16611" t="s">
        <v>16614</v>
      </c>
      <c r="C16611">
        <v>2</v>
      </c>
      <c r="D16611" s="5">
        <v>6.01785994090559</v>
      </c>
      <c r="E16611" s="1">
        <f t="shared" si="259"/>
        <v>0.779442075793614</v>
      </c>
    </row>
    <row r="16612" spans="1:5">
      <c r="A16612">
        <v>16694</v>
      </c>
      <c r="B16612" t="s">
        <v>16615</v>
      </c>
      <c r="C16612">
        <v>2</v>
      </c>
      <c r="D16612" s="5">
        <v>5.0942463894497</v>
      </c>
      <c r="E16612" s="1">
        <f t="shared" si="259"/>
        <v>0.70707994631873</v>
      </c>
    </row>
    <row r="16613" spans="1:5">
      <c r="A16613">
        <v>16695</v>
      </c>
      <c r="B16613" t="s">
        <v>16616</v>
      </c>
      <c r="C16613">
        <v>2</v>
      </c>
      <c r="D16613" s="5">
        <v>5.73170212099778</v>
      </c>
      <c r="E16613" s="1">
        <f t="shared" si="259"/>
        <v>0.758283611842454</v>
      </c>
    </row>
    <row r="16614" spans="1:5">
      <c r="A16614">
        <v>16696</v>
      </c>
      <c r="B16614" t="s">
        <v>16617</v>
      </c>
      <c r="C16614">
        <v>2</v>
      </c>
      <c r="D16614" s="5">
        <v>6.67879327840686</v>
      </c>
      <c r="E16614" s="1">
        <f t="shared" si="259"/>
        <v>0.824698001417036</v>
      </c>
    </row>
    <row r="16615" spans="1:5">
      <c r="A16615">
        <v>16697</v>
      </c>
      <c r="B16615" t="s">
        <v>16618</v>
      </c>
      <c r="C16615">
        <v>2</v>
      </c>
      <c r="D16615" s="5">
        <v>5.00928488651866</v>
      </c>
      <c r="E16615" s="1">
        <f t="shared" si="259"/>
        <v>0.699775731454885</v>
      </c>
    </row>
    <row r="16616" spans="1:5">
      <c r="A16616">
        <v>16698</v>
      </c>
      <c r="B16616" t="s">
        <v>16619</v>
      </c>
      <c r="C16616">
        <v>2</v>
      </c>
      <c r="D16616" s="5">
        <v>5.14756261315688</v>
      </c>
      <c r="E16616" s="1">
        <f t="shared" si="259"/>
        <v>0.711601637928854</v>
      </c>
    </row>
    <row r="16617" spans="1:5">
      <c r="A16617">
        <v>16699</v>
      </c>
      <c r="B16617" t="s">
        <v>16620</v>
      </c>
      <c r="C16617">
        <v>2</v>
      </c>
      <c r="D16617" s="5">
        <v>6.91476135688076</v>
      </c>
      <c r="E16617" s="1">
        <f t="shared" si="259"/>
        <v>0.839777196277831</v>
      </c>
    </row>
    <row r="16618" spans="1:5">
      <c r="A16618">
        <v>16700</v>
      </c>
      <c r="B16618" t="s">
        <v>16621</v>
      </c>
      <c r="C16618">
        <v>2</v>
      </c>
      <c r="D16618" s="5">
        <v>5.14710518851564</v>
      </c>
      <c r="E16618" s="1">
        <f t="shared" si="259"/>
        <v>0.711563043774767</v>
      </c>
    </row>
    <row r="16619" spans="1:5">
      <c r="A16619">
        <v>16701</v>
      </c>
      <c r="B16619" t="s">
        <v>16622</v>
      </c>
      <c r="C16619">
        <v>2</v>
      </c>
      <c r="D16619" s="5">
        <v>5.56256512893598</v>
      </c>
      <c r="E16619" s="1">
        <f t="shared" si="259"/>
        <v>0.74527510892776</v>
      </c>
    </row>
    <row r="16620" spans="1:5">
      <c r="A16620">
        <v>16702</v>
      </c>
      <c r="B16620" t="s">
        <v>16623</v>
      </c>
      <c r="C16620">
        <v>2</v>
      </c>
      <c r="D16620" s="5">
        <v>5.97473903975249</v>
      </c>
      <c r="E16620" s="1">
        <f t="shared" si="259"/>
        <v>0.776318941240175</v>
      </c>
    </row>
    <row r="16621" spans="1:5">
      <c r="A16621">
        <v>16703</v>
      </c>
      <c r="B16621" t="s">
        <v>16624</v>
      </c>
      <c r="C16621">
        <v>2</v>
      </c>
      <c r="D16621" s="5">
        <v>5.04381957298714</v>
      </c>
      <c r="E16621" s="1">
        <f t="shared" si="259"/>
        <v>0.702759542639829</v>
      </c>
    </row>
    <row r="16622" spans="1:5">
      <c r="A16622">
        <v>16704</v>
      </c>
      <c r="B16622" t="s">
        <v>16625</v>
      </c>
      <c r="C16622">
        <v>2</v>
      </c>
      <c r="D16622" s="5">
        <v>5.37742257787959</v>
      </c>
      <c r="E16622" s="1">
        <f t="shared" si="259"/>
        <v>0.730574166294884</v>
      </c>
    </row>
    <row r="16623" spans="1:5">
      <c r="A16623">
        <v>16705</v>
      </c>
      <c r="B16623" t="s">
        <v>16626</v>
      </c>
      <c r="C16623">
        <v>2</v>
      </c>
      <c r="D16623" s="5">
        <v>4.06490169310535</v>
      </c>
      <c r="E16623" s="1">
        <f t="shared" si="259"/>
        <v>0.609050046939155</v>
      </c>
    </row>
    <row r="16624" spans="1:5">
      <c r="A16624">
        <v>16706</v>
      </c>
      <c r="B16624" t="s">
        <v>16627</v>
      </c>
      <c r="C16624">
        <v>2</v>
      </c>
      <c r="D16624" s="5">
        <v>5.26820860709774</v>
      </c>
      <c r="E16624" s="1">
        <f t="shared" si="259"/>
        <v>0.721662963540641</v>
      </c>
    </row>
    <row r="16625" spans="1:5">
      <c r="A16625">
        <v>16707</v>
      </c>
      <c r="B16625" t="s">
        <v>16628</v>
      </c>
      <c r="C16625">
        <v>2</v>
      </c>
      <c r="D16625" s="5">
        <v>3.71282683107452</v>
      </c>
      <c r="E16625" s="1">
        <f t="shared" si="259"/>
        <v>0.569704693890155</v>
      </c>
    </row>
    <row r="16626" spans="1:5">
      <c r="A16626">
        <v>16708</v>
      </c>
      <c r="B16626" t="s">
        <v>16629</v>
      </c>
      <c r="C16626">
        <v>2</v>
      </c>
      <c r="D16626" s="5">
        <v>6.09505507348287</v>
      </c>
      <c r="E16626" s="1">
        <f t="shared" si="259"/>
        <v>0.784977634154836</v>
      </c>
    </row>
    <row r="16627" spans="1:5">
      <c r="A16627">
        <v>16709</v>
      </c>
      <c r="B16627" t="s">
        <v>16630</v>
      </c>
      <c r="C16627">
        <v>2</v>
      </c>
      <c r="D16627" s="5">
        <v>4.95766010929917</v>
      </c>
      <c r="E16627" s="1">
        <f t="shared" si="259"/>
        <v>0.695276748790058</v>
      </c>
    </row>
    <row r="16628" spans="1:5">
      <c r="A16628">
        <v>16710</v>
      </c>
      <c r="B16628" t="s">
        <v>16631</v>
      </c>
      <c r="C16628">
        <v>2</v>
      </c>
      <c r="D16628" s="5">
        <v>6.49988482466007</v>
      </c>
      <c r="E16628" s="1">
        <f t="shared" si="259"/>
        <v>0.812905661187817</v>
      </c>
    </row>
    <row r="16629" spans="1:5">
      <c r="A16629">
        <v>16711</v>
      </c>
      <c r="B16629" t="s">
        <v>16632</v>
      </c>
      <c r="C16629">
        <v>2</v>
      </c>
      <c r="D16629" s="5">
        <v>5.81821930552563</v>
      </c>
      <c r="E16629" s="1">
        <f t="shared" si="259"/>
        <v>0.764790087035587</v>
      </c>
    </row>
    <row r="16630" spans="1:5">
      <c r="A16630">
        <v>16712</v>
      </c>
      <c r="B16630" t="s">
        <v>16633</v>
      </c>
      <c r="C16630">
        <v>2</v>
      </c>
      <c r="D16630" s="5">
        <v>5.32056452707746</v>
      </c>
      <c r="E16630" s="1">
        <f t="shared" si="259"/>
        <v>0.725957714623525</v>
      </c>
    </row>
    <row r="16631" spans="1:5">
      <c r="A16631">
        <v>16713</v>
      </c>
      <c r="B16631" t="s">
        <v>16634</v>
      </c>
      <c r="C16631">
        <v>2</v>
      </c>
      <c r="D16631" s="5">
        <v>3.27270236679105</v>
      </c>
      <c r="E16631" s="1">
        <f t="shared" si="259"/>
        <v>0.51490651055156</v>
      </c>
    </row>
    <row r="16632" spans="1:5">
      <c r="A16632">
        <v>16714</v>
      </c>
      <c r="B16632" t="s">
        <v>16635</v>
      </c>
      <c r="C16632">
        <v>2</v>
      </c>
      <c r="D16632" s="5">
        <v>2.73693196000214</v>
      </c>
      <c r="E16632" s="1">
        <f t="shared" si="259"/>
        <v>0.437264001004236</v>
      </c>
    </row>
    <row r="16633" spans="1:5">
      <c r="A16633">
        <v>16715</v>
      </c>
      <c r="B16633" t="s">
        <v>16636</v>
      </c>
      <c r="C16633">
        <v>2</v>
      </c>
      <c r="D16633" s="5">
        <v>4.93937029018354</v>
      </c>
      <c r="E16633" s="1">
        <f t="shared" si="259"/>
        <v>0.693671585172552</v>
      </c>
    </row>
    <row r="16634" spans="1:5">
      <c r="A16634">
        <v>16716</v>
      </c>
      <c r="B16634" t="s">
        <v>16637</v>
      </c>
      <c r="C16634">
        <v>2</v>
      </c>
      <c r="D16634" s="5">
        <v>6.04687253859532</v>
      </c>
      <c r="E16634" s="1">
        <f t="shared" si="259"/>
        <v>0.781530814253681</v>
      </c>
    </row>
    <row r="16635" spans="1:5">
      <c r="A16635">
        <v>16717</v>
      </c>
      <c r="B16635" t="s">
        <v>16638</v>
      </c>
      <c r="C16635">
        <v>2</v>
      </c>
      <c r="D16635" s="5">
        <v>4.25137462186678</v>
      </c>
      <c r="E16635" s="1">
        <f t="shared" si="259"/>
        <v>0.628529375736616</v>
      </c>
    </row>
    <row r="16636" spans="1:5">
      <c r="A16636">
        <v>16718</v>
      </c>
      <c r="B16636" t="s">
        <v>16639</v>
      </c>
      <c r="C16636">
        <v>2</v>
      </c>
      <c r="D16636" s="5">
        <v>5.8821778202003</v>
      </c>
      <c r="E16636" s="1">
        <f t="shared" si="259"/>
        <v>0.769538149236753</v>
      </c>
    </row>
    <row r="16637" spans="1:5">
      <c r="A16637">
        <v>16719</v>
      </c>
      <c r="B16637" t="s">
        <v>16640</v>
      </c>
      <c r="C16637">
        <v>2</v>
      </c>
      <c r="D16637" s="5">
        <v>4.55741711549514</v>
      </c>
      <c r="E16637" s="1">
        <f t="shared" si="259"/>
        <v>0.658718779003279</v>
      </c>
    </row>
    <row r="16638" spans="1:5">
      <c r="A16638">
        <v>16720</v>
      </c>
      <c r="B16638" t="s">
        <v>16641</v>
      </c>
      <c r="C16638">
        <v>2</v>
      </c>
      <c r="D16638" s="5">
        <v>5.98061006237172</v>
      </c>
      <c r="E16638" s="1">
        <f t="shared" si="259"/>
        <v>0.776745487200455</v>
      </c>
    </row>
    <row r="16639" spans="1:5">
      <c r="A16639">
        <v>16721</v>
      </c>
      <c r="B16639" t="s">
        <v>16642</v>
      </c>
      <c r="C16639">
        <v>2</v>
      </c>
      <c r="D16639" s="5">
        <v>3.95182336254715</v>
      </c>
      <c r="E16639" s="1">
        <f t="shared" si="259"/>
        <v>0.596797524380802</v>
      </c>
    </row>
    <row r="16640" spans="1:5">
      <c r="A16640">
        <v>16722</v>
      </c>
      <c r="B16640" t="s">
        <v>16643</v>
      </c>
      <c r="C16640">
        <v>2</v>
      </c>
      <c r="D16640" s="5">
        <v>4.88251530413922</v>
      </c>
      <c r="E16640" s="1">
        <f t="shared" si="259"/>
        <v>0.688643613248739</v>
      </c>
    </row>
    <row r="16641" spans="1:5">
      <c r="A16641">
        <v>16723</v>
      </c>
      <c r="B16641" t="s">
        <v>16644</v>
      </c>
      <c r="C16641">
        <v>2</v>
      </c>
      <c r="D16641" s="5">
        <v>4.81524884488537</v>
      </c>
      <c r="E16641" s="1">
        <f t="shared" si="259"/>
        <v>0.682618735732208</v>
      </c>
    </row>
    <row r="16642" spans="1:5">
      <c r="A16642">
        <v>16724</v>
      </c>
      <c r="B16642" t="s">
        <v>16645</v>
      </c>
      <c r="C16642">
        <v>2</v>
      </c>
      <c r="D16642" s="5">
        <v>5.99308226350255</v>
      </c>
      <c r="E16642" s="1">
        <f t="shared" si="259"/>
        <v>0.777650239041391</v>
      </c>
    </row>
    <row r="16643" spans="1:5">
      <c r="A16643">
        <v>16725</v>
      </c>
      <c r="B16643" t="s">
        <v>16646</v>
      </c>
      <c r="C16643">
        <v>2</v>
      </c>
      <c r="D16643" s="5">
        <v>4.4701101622883</v>
      </c>
      <c r="E16643" s="1">
        <f t="shared" ref="E16643:E16706" si="260">LOG10(D16643)</f>
        <v>0.650318226103836</v>
      </c>
    </row>
    <row r="16644" spans="1:5">
      <c r="A16644">
        <v>16726</v>
      </c>
      <c r="B16644" t="s">
        <v>16647</v>
      </c>
      <c r="C16644">
        <v>2</v>
      </c>
      <c r="D16644" s="5">
        <v>5.62215117699995</v>
      </c>
      <c r="E16644" s="1">
        <f t="shared" si="260"/>
        <v>0.749902519402717</v>
      </c>
    </row>
    <row r="16645" spans="1:5">
      <c r="A16645">
        <v>16727</v>
      </c>
      <c r="B16645" t="s">
        <v>16648</v>
      </c>
      <c r="C16645">
        <v>2</v>
      </c>
      <c r="D16645" s="5">
        <v>4.55271846981969</v>
      </c>
      <c r="E16645" s="1">
        <f t="shared" si="260"/>
        <v>0.65827079531498</v>
      </c>
    </row>
    <row r="16646" spans="1:5">
      <c r="A16646">
        <v>16728</v>
      </c>
      <c r="B16646" t="s">
        <v>16649</v>
      </c>
      <c r="C16646">
        <v>2</v>
      </c>
      <c r="D16646" s="5">
        <v>3.82162594527878</v>
      </c>
      <c r="E16646" s="1">
        <f t="shared" si="260"/>
        <v>0.582248176740117</v>
      </c>
    </row>
    <row r="16647" spans="1:5">
      <c r="A16647">
        <v>16729</v>
      </c>
      <c r="B16647" t="s">
        <v>16650</v>
      </c>
      <c r="C16647">
        <v>2</v>
      </c>
      <c r="D16647" s="5">
        <v>4.99293922424861</v>
      </c>
      <c r="E16647" s="1">
        <f t="shared" si="260"/>
        <v>0.698356279707402</v>
      </c>
    </row>
    <row r="16648" spans="1:5">
      <c r="A16648">
        <v>16730</v>
      </c>
      <c r="B16648" t="s">
        <v>16651</v>
      </c>
      <c r="C16648">
        <v>2</v>
      </c>
      <c r="D16648" s="5">
        <v>5.43762357937293</v>
      </c>
      <c r="E16648" s="1">
        <f t="shared" si="260"/>
        <v>0.735409140165888</v>
      </c>
    </row>
    <row r="16649" spans="1:5">
      <c r="A16649">
        <v>16731</v>
      </c>
      <c r="B16649" t="s">
        <v>16652</v>
      </c>
      <c r="C16649">
        <v>2</v>
      </c>
      <c r="D16649" s="5">
        <v>6.05859014352368</v>
      </c>
      <c r="E16649" s="1">
        <f t="shared" si="260"/>
        <v>0.782371573980835</v>
      </c>
    </row>
    <row r="16650" spans="1:5">
      <c r="A16650">
        <v>16732</v>
      </c>
      <c r="B16650" t="s">
        <v>16653</v>
      </c>
      <c r="C16650">
        <v>2</v>
      </c>
      <c r="D16650" s="5">
        <v>5.96644920982218</v>
      </c>
      <c r="E16650" s="1">
        <f t="shared" si="260"/>
        <v>0.77571594798728</v>
      </c>
    </row>
    <row r="16651" spans="1:5">
      <c r="A16651">
        <v>16733</v>
      </c>
      <c r="B16651" t="s">
        <v>16654</v>
      </c>
      <c r="C16651">
        <v>2</v>
      </c>
      <c r="D16651" s="5">
        <v>6.26771162019847</v>
      </c>
      <c r="E16651" s="1">
        <f t="shared" si="260"/>
        <v>0.79710900620152</v>
      </c>
    </row>
    <row r="16652" spans="1:5">
      <c r="A16652">
        <v>16734</v>
      </c>
      <c r="B16652" t="s">
        <v>16655</v>
      </c>
      <c r="C16652">
        <v>2</v>
      </c>
      <c r="D16652" s="5">
        <v>6.08051868488108</v>
      </c>
      <c r="E16652" s="1">
        <f t="shared" si="260"/>
        <v>0.783940627360514</v>
      </c>
    </row>
    <row r="16653" spans="1:5">
      <c r="A16653">
        <v>16735</v>
      </c>
      <c r="B16653" t="s">
        <v>16656</v>
      </c>
      <c r="C16653">
        <v>2</v>
      </c>
      <c r="D16653" s="5">
        <v>6.81736432765433</v>
      </c>
      <c r="E16653" s="1">
        <f t="shared" si="260"/>
        <v>0.833616503806573</v>
      </c>
    </row>
    <row r="16654" spans="1:5">
      <c r="A16654">
        <v>16736</v>
      </c>
      <c r="B16654" t="s">
        <v>16657</v>
      </c>
      <c r="C16654">
        <v>2</v>
      </c>
      <c r="D16654" s="5">
        <v>2.07249108488273</v>
      </c>
      <c r="E16654" s="1">
        <f t="shared" si="260"/>
        <v>0.316492671046406</v>
      </c>
    </row>
    <row r="16655" spans="1:5">
      <c r="A16655">
        <v>16737</v>
      </c>
      <c r="B16655" t="s">
        <v>16658</v>
      </c>
      <c r="C16655">
        <v>2</v>
      </c>
      <c r="D16655" s="5">
        <v>6.3192930178187</v>
      </c>
      <c r="E16655" s="1">
        <f t="shared" si="260"/>
        <v>0.800668493530053</v>
      </c>
    </row>
    <row r="16656" spans="1:5">
      <c r="A16656">
        <v>16738</v>
      </c>
      <c r="B16656" t="s">
        <v>16659</v>
      </c>
      <c r="C16656">
        <v>2</v>
      </c>
      <c r="D16656" s="5">
        <v>5.8826092543539</v>
      </c>
      <c r="E16656" s="1">
        <f t="shared" si="260"/>
        <v>0.769570001827218</v>
      </c>
    </row>
    <row r="16657" spans="1:5">
      <c r="A16657">
        <v>16739</v>
      </c>
      <c r="B16657" t="s">
        <v>16660</v>
      </c>
      <c r="C16657">
        <v>2</v>
      </c>
      <c r="D16657" s="5">
        <v>6.56206744222985</v>
      </c>
      <c r="E16657" s="1">
        <f t="shared" si="260"/>
        <v>0.817040689573003</v>
      </c>
    </row>
    <row r="16658" spans="1:5">
      <c r="A16658">
        <v>16740</v>
      </c>
      <c r="B16658" t="s">
        <v>16661</v>
      </c>
      <c r="C16658">
        <v>2</v>
      </c>
      <c r="D16658" s="5">
        <v>5.94506553415675</v>
      </c>
      <c r="E16658" s="1">
        <f t="shared" si="260"/>
        <v>0.774156646333312</v>
      </c>
    </row>
    <row r="16659" spans="1:5">
      <c r="A16659">
        <v>16741</v>
      </c>
      <c r="B16659" t="s">
        <v>16662</v>
      </c>
      <c r="C16659">
        <v>2</v>
      </c>
      <c r="D16659" s="5">
        <v>3.14678608341192</v>
      </c>
      <c r="E16659" s="1">
        <f t="shared" si="260"/>
        <v>0.497867220844121</v>
      </c>
    </row>
    <row r="16660" spans="1:5">
      <c r="A16660">
        <v>16742</v>
      </c>
      <c r="B16660" t="s">
        <v>16663</v>
      </c>
      <c r="C16660">
        <v>2</v>
      </c>
      <c r="D16660" s="5">
        <v>6.99937278264472</v>
      </c>
      <c r="E16660" s="1">
        <f t="shared" si="260"/>
        <v>0.845059124408427</v>
      </c>
    </row>
    <row r="16661" spans="1:5">
      <c r="A16661">
        <v>16743</v>
      </c>
      <c r="B16661" t="s">
        <v>16664</v>
      </c>
      <c r="C16661">
        <v>2</v>
      </c>
      <c r="D16661" s="5">
        <v>6.97966039897587</v>
      </c>
      <c r="E16661" s="1">
        <f t="shared" si="260"/>
        <v>0.843834292187801</v>
      </c>
    </row>
    <row r="16662" spans="1:5">
      <c r="A16662">
        <v>16744</v>
      </c>
      <c r="B16662" t="s">
        <v>16665</v>
      </c>
      <c r="C16662">
        <v>2</v>
      </c>
      <c r="D16662" s="5">
        <v>4.45371115417865</v>
      </c>
      <c r="E16662" s="1">
        <f t="shared" si="260"/>
        <v>0.648722047405228</v>
      </c>
    </row>
    <row r="16663" spans="1:5">
      <c r="A16663">
        <v>16745</v>
      </c>
      <c r="B16663" t="s">
        <v>16666</v>
      </c>
      <c r="C16663">
        <v>2</v>
      </c>
      <c r="D16663" s="5">
        <v>4.92494241969758</v>
      </c>
      <c r="E16663" s="1">
        <f t="shared" si="260"/>
        <v>0.692401157279561</v>
      </c>
    </row>
    <row r="16664" spans="1:5">
      <c r="A16664">
        <v>16746</v>
      </c>
      <c r="B16664" t="s">
        <v>16667</v>
      </c>
      <c r="C16664">
        <v>2</v>
      </c>
      <c r="D16664" s="5">
        <v>6.99142192220374</v>
      </c>
      <c r="E16664" s="1">
        <f t="shared" si="260"/>
        <v>0.844565511963892</v>
      </c>
    </row>
    <row r="16665" spans="1:5">
      <c r="A16665">
        <v>16747</v>
      </c>
      <c r="B16665" t="s">
        <v>16668</v>
      </c>
      <c r="C16665">
        <v>2</v>
      </c>
      <c r="D16665" s="5">
        <v>6.56206652358903</v>
      </c>
      <c r="E16665" s="1">
        <f t="shared" si="260"/>
        <v>0.817040628774989</v>
      </c>
    </row>
    <row r="16666" spans="1:5">
      <c r="A16666">
        <v>16748</v>
      </c>
      <c r="B16666" t="s">
        <v>16669</v>
      </c>
      <c r="C16666">
        <v>2</v>
      </c>
      <c r="D16666" s="5">
        <v>6.96261876861804</v>
      </c>
      <c r="E16666" s="1">
        <f t="shared" si="260"/>
        <v>0.842772616456903</v>
      </c>
    </row>
    <row r="16667" spans="1:5">
      <c r="A16667">
        <v>16749</v>
      </c>
      <c r="B16667" t="s">
        <v>16670</v>
      </c>
      <c r="C16667">
        <v>2</v>
      </c>
      <c r="D16667" s="5">
        <v>6.22238116232463</v>
      </c>
      <c r="E16667" s="1">
        <f t="shared" si="260"/>
        <v>0.793956611019563</v>
      </c>
    </row>
    <row r="16668" spans="1:5">
      <c r="A16668">
        <v>16750</v>
      </c>
      <c r="B16668" t="s">
        <v>16671</v>
      </c>
      <c r="C16668">
        <v>2</v>
      </c>
      <c r="D16668" s="5">
        <v>5.92544977870617</v>
      </c>
      <c r="E16668" s="1">
        <f t="shared" si="260"/>
        <v>0.772721321601357</v>
      </c>
    </row>
    <row r="16669" spans="1:5">
      <c r="A16669">
        <v>16751</v>
      </c>
      <c r="B16669" t="s">
        <v>16672</v>
      </c>
      <c r="C16669">
        <v>2</v>
      </c>
      <c r="D16669" s="5">
        <v>6.67891512362342</v>
      </c>
      <c r="E16669" s="1">
        <f t="shared" si="260"/>
        <v>0.824705924438501</v>
      </c>
    </row>
    <row r="16670" spans="1:5">
      <c r="A16670">
        <v>16752</v>
      </c>
      <c r="B16670" t="s">
        <v>16673</v>
      </c>
      <c r="C16670">
        <v>2</v>
      </c>
      <c r="D16670" s="5">
        <v>6.04371165391503</v>
      </c>
      <c r="E16670" s="1">
        <f t="shared" si="260"/>
        <v>0.781303735928266</v>
      </c>
    </row>
    <row r="16671" spans="1:5">
      <c r="A16671">
        <v>16753</v>
      </c>
      <c r="B16671" t="s">
        <v>16674</v>
      </c>
      <c r="C16671">
        <v>2</v>
      </c>
      <c r="D16671" s="5">
        <v>6.90463412357237</v>
      </c>
      <c r="E16671" s="1">
        <f t="shared" si="260"/>
        <v>0.839140670268233</v>
      </c>
    </row>
    <row r="16672" spans="1:5">
      <c r="A16672">
        <v>16754</v>
      </c>
      <c r="B16672" t="s">
        <v>16675</v>
      </c>
      <c r="C16672">
        <v>2</v>
      </c>
      <c r="D16672" s="5">
        <v>5.07174047490731</v>
      </c>
      <c r="E16672" s="1">
        <f t="shared" si="260"/>
        <v>0.705157022239733</v>
      </c>
    </row>
    <row r="16673" spans="1:5">
      <c r="A16673">
        <v>16755</v>
      </c>
      <c r="B16673" t="s">
        <v>16676</v>
      </c>
      <c r="C16673">
        <v>2</v>
      </c>
      <c r="D16673" s="5">
        <v>5.21923818478717</v>
      </c>
      <c r="E16673" s="1">
        <f t="shared" si="260"/>
        <v>0.717607116740182</v>
      </c>
    </row>
    <row r="16674" spans="1:5">
      <c r="A16674">
        <v>16756</v>
      </c>
      <c r="B16674" t="s">
        <v>16677</v>
      </c>
      <c r="C16674">
        <v>2</v>
      </c>
      <c r="D16674" s="5">
        <v>6.0407447943655</v>
      </c>
      <c r="E16674" s="1">
        <f t="shared" si="260"/>
        <v>0.781090488313474</v>
      </c>
    </row>
    <row r="16675" spans="1:5">
      <c r="A16675">
        <v>16757</v>
      </c>
      <c r="B16675" t="s">
        <v>16678</v>
      </c>
      <c r="C16675">
        <v>2</v>
      </c>
      <c r="D16675" s="5">
        <v>6.07523459567869</v>
      </c>
      <c r="E16675" s="1">
        <f t="shared" si="260"/>
        <v>0.78356305291094</v>
      </c>
    </row>
    <row r="16676" spans="1:5">
      <c r="A16676">
        <v>16758</v>
      </c>
      <c r="B16676" t="s">
        <v>16679</v>
      </c>
      <c r="C16676">
        <v>2</v>
      </c>
      <c r="D16676" s="5">
        <v>5.05721403243024</v>
      </c>
      <c r="E16676" s="1">
        <f t="shared" si="260"/>
        <v>0.703911334319984</v>
      </c>
    </row>
    <row r="16677" spans="1:5">
      <c r="A16677">
        <v>16759</v>
      </c>
      <c r="B16677" t="s">
        <v>16680</v>
      </c>
      <c r="C16677">
        <v>2</v>
      </c>
      <c r="D16677" s="5">
        <v>4.61012713686575</v>
      </c>
      <c r="E16677" s="1">
        <f t="shared" si="260"/>
        <v>0.66371290241305</v>
      </c>
    </row>
    <row r="16678" spans="1:5">
      <c r="A16678">
        <v>16760</v>
      </c>
      <c r="B16678" t="s">
        <v>16681</v>
      </c>
      <c r="C16678">
        <v>2</v>
      </c>
      <c r="D16678" s="5">
        <v>5.01205177276257</v>
      </c>
      <c r="E16678" s="1">
        <f t="shared" si="260"/>
        <v>0.700015548457182</v>
      </c>
    </row>
    <row r="16679" spans="1:5">
      <c r="A16679">
        <v>16761</v>
      </c>
      <c r="B16679" t="s">
        <v>16682</v>
      </c>
      <c r="C16679">
        <v>2</v>
      </c>
      <c r="D16679" s="5">
        <v>5.95777899848643</v>
      </c>
      <c r="E16679" s="1">
        <f t="shared" si="260"/>
        <v>0.775084389191549</v>
      </c>
    </row>
    <row r="16680" spans="1:5">
      <c r="A16680">
        <v>16762</v>
      </c>
      <c r="B16680" t="s">
        <v>16683</v>
      </c>
      <c r="C16680">
        <v>2</v>
      </c>
      <c r="D16680" s="5">
        <v>4.53373935514721</v>
      </c>
      <c r="E16680" s="1">
        <f t="shared" si="260"/>
        <v>0.656456548901421</v>
      </c>
    </row>
    <row r="16681" spans="1:5">
      <c r="A16681">
        <v>16763</v>
      </c>
      <c r="B16681" t="s">
        <v>16684</v>
      </c>
      <c r="C16681">
        <v>2</v>
      </c>
      <c r="D16681" s="5">
        <v>4.60707029033752</v>
      </c>
      <c r="E16681" s="1">
        <f t="shared" si="260"/>
        <v>0.663424838359222</v>
      </c>
    </row>
    <row r="16682" spans="1:5">
      <c r="A16682">
        <v>16764</v>
      </c>
      <c r="B16682" t="s">
        <v>16685</v>
      </c>
      <c r="C16682">
        <v>2</v>
      </c>
      <c r="D16682" s="5">
        <v>5.90777426051609</v>
      </c>
      <c r="E16682" s="1">
        <f t="shared" si="260"/>
        <v>0.771423892312691</v>
      </c>
    </row>
    <row r="16683" spans="1:5">
      <c r="A16683">
        <v>16765</v>
      </c>
      <c r="B16683" t="s">
        <v>16686</v>
      </c>
      <c r="C16683">
        <v>2</v>
      </c>
      <c r="D16683" s="5">
        <v>6.93990563645372</v>
      </c>
      <c r="E16683" s="1">
        <f t="shared" si="260"/>
        <v>0.841353565289717</v>
      </c>
    </row>
    <row r="16684" spans="1:5">
      <c r="A16684">
        <v>16766</v>
      </c>
      <c r="B16684" t="s">
        <v>16687</v>
      </c>
      <c r="C16684">
        <v>2</v>
      </c>
      <c r="D16684" s="5">
        <v>5.09362730160071</v>
      </c>
      <c r="E16684" s="1">
        <f t="shared" si="260"/>
        <v>0.707027164659845</v>
      </c>
    </row>
    <row r="16685" spans="1:5">
      <c r="A16685">
        <v>16767</v>
      </c>
      <c r="B16685" t="s">
        <v>16688</v>
      </c>
      <c r="C16685">
        <v>2</v>
      </c>
      <c r="D16685" s="5">
        <v>5.00695601541523</v>
      </c>
      <c r="E16685" s="1">
        <f t="shared" si="260"/>
        <v>0.699573776270817</v>
      </c>
    </row>
    <row r="16686" spans="1:5">
      <c r="A16686">
        <v>16768</v>
      </c>
      <c r="B16686" t="s">
        <v>16689</v>
      </c>
      <c r="C16686">
        <v>2</v>
      </c>
      <c r="D16686" s="5">
        <v>4.98842962243009</v>
      </c>
      <c r="E16686" s="1">
        <f t="shared" si="260"/>
        <v>0.697963849500943</v>
      </c>
    </row>
    <row r="16687" spans="1:5">
      <c r="A16687">
        <v>16769</v>
      </c>
      <c r="B16687" t="s">
        <v>16690</v>
      </c>
      <c r="C16687">
        <v>2</v>
      </c>
      <c r="D16687" s="5">
        <v>6.98408790981398</v>
      </c>
      <c r="E16687" s="1">
        <f t="shared" si="260"/>
        <v>0.84410969726493</v>
      </c>
    </row>
    <row r="16688" spans="1:5">
      <c r="A16688">
        <v>16770</v>
      </c>
      <c r="B16688" t="s">
        <v>16691</v>
      </c>
      <c r="C16688">
        <v>2</v>
      </c>
      <c r="D16688" s="5">
        <v>3.38684186056683</v>
      </c>
      <c r="E16688" s="1">
        <f t="shared" si="260"/>
        <v>0.529794918910186</v>
      </c>
    </row>
    <row r="16689" spans="1:5">
      <c r="A16689">
        <v>16771</v>
      </c>
      <c r="B16689" t="s">
        <v>16692</v>
      </c>
      <c r="C16689">
        <v>2</v>
      </c>
      <c r="D16689" s="5">
        <v>2.94834127763657</v>
      </c>
      <c r="E16689" s="1">
        <f t="shared" si="260"/>
        <v>0.469577752733793</v>
      </c>
    </row>
    <row r="16690" spans="1:5">
      <c r="A16690">
        <v>16772</v>
      </c>
      <c r="B16690" t="s">
        <v>16693</v>
      </c>
      <c r="C16690">
        <v>2</v>
      </c>
      <c r="D16690" s="5">
        <v>2.03600218080254</v>
      </c>
      <c r="E16690" s="1">
        <f t="shared" si="260"/>
        <v>0.308778238846451</v>
      </c>
    </row>
    <row r="16691" spans="1:5">
      <c r="A16691">
        <v>16773</v>
      </c>
      <c r="B16691" t="s">
        <v>16694</v>
      </c>
      <c r="C16691">
        <v>2</v>
      </c>
      <c r="D16691" s="5">
        <v>5.77754212003044</v>
      </c>
      <c r="E16691" s="1">
        <f t="shared" si="260"/>
        <v>0.761743120300886</v>
      </c>
    </row>
    <row r="16692" spans="1:5">
      <c r="A16692">
        <v>16774</v>
      </c>
      <c r="B16692" t="s">
        <v>16695</v>
      </c>
      <c r="C16692">
        <v>2</v>
      </c>
      <c r="D16692" s="5">
        <v>5.14604844337164</v>
      </c>
      <c r="E16692" s="1">
        <f t="shared" si="260"/>
        <v>0.711473870212836</v>
      </c>
    </row>
    <row r="16693" spans="1:5">
      <c r="A16693">
        <v>16775</v>
      </c>
      <c r="B16693" t="s">
        <v>16696</v>
      </c>
      <c r="C16693">
        <v>2</v>
      </c>
      <c r="D16693" s="5">
        <v>4.8821458770126</v>
      </c>
      <c r="E16693" s="1">
        <f t="shared" si="260"/>
        <v>0.688610751860176</v>
      </c>
    </row>
    <row r="16694" spans="1:5">
      <c r="A16694">
        <v>16776</v>
      </c>
      <c r="B16694" t="s">
        <v>16697</v>
      </c>
      <c r="C16694">
        <v>2</v>
      </c>
      <c r="D16694" s="5">
        <v>5.02971360413247</v>
      </c>
      <c r="E16694" s="1">
        <f t="shared" si="260"/>
        <v>0.701543256688931</v>
      </c>
    </row>
    <row r="16695" spans="1:5">
      <c r="A16695">
        <v>16777</v>
      </c>
      <c r="B16695" t="s">
        <v>16698</v>
      </c>
      <c r="C16695">
        <v>2</v>
      </c>
      <c r="D16695" s="5">
        <v>5.88207390481526</v>
      </c>
      <c r="E16695" s="1">
        <f t="shared" si="260"/>
        <v>0.769530476861261</v>
      </c>
    </row>
    <row r="16696" spans="1:5">
      <c r="A16696">
        <v>16778</v>
      </c>
      <c r="B16696" t="s">
        <v>16699</v>
      </c>
      <c r="C16696">
        <v>2</v>
      </c>
      <c r="D16696" s="5">
        <v>6.99829824469387</v>
      </c>
      <c r="E16696" s="1">
        <f t="shared" si="260"/>
        <v>0.844992446758602</v>
      </c>
    </row>
    <row r="16697" spans="1:5">
      <c r="A16697">
        <v>16779</v>
      </c>
      <c r="B16697" t="s">
        <v>16700</v>
      </c>
      <c r="C16697">
        <v>2</v>
      </c>
      <c r="D16697" s="5">
        <v>5.04065913763239</v>
      </c>
      <c r="E16697" s="1">
        <f t="shared" si="260"/>
        <v>0.702487330318438</v>
      </c>
    </row>
    <row r="16698" spans="1:5">
      <c r="A16698">
        <v>16780</v>
      </c>
      <c r="B16698" t="s">
        <v>16701</v>
      </c>
      <c r="C16698">
        <v>2</v>
      </c>
      <c r="D16698" s="5">
        <v>6.9859310166698</v>
      </c>
      <c r="E16698" s="1">
        <f t="shared" si="260"/>
        <v>0.844224292835043</v>
      </c>
    </row>
    <row r="16699" spans="1:5">
      <c r="A16699">
        <v>16781</v>
      </c>
      <c r="B16699" t="s">
        <v>16702</v>
      </c>
      <c r="C16699">
        <v>2</v>
      </c>
      <c r="D16699" s="5">
        <v>3.24130385725307</v>
      </c>
      <c r="E16699" s="1">
        <f t="shared" si="260"/>
        <v>0.510719746040731</v>
      </c>
    </row>
    <row r="16700" spans="1:5">
      <c r="A16700">
        <v>16782</v>
      </c>
      <c r="B16700" t="s">
        <v>16703</v>
      </c>
      <c r="C16700">
        <v>2</v>
      </c>
      <c r="D16700" s="5">
        <v>5.67929199032339</v>
      </c>
      <c r="E16700" s="1">
        <f t="shared" si="260"/>
        <v>0.754294197707287</v>
      </c>
    </row>
    <row r="16701" spans="1:5">
      <c r="A16701">
        <v>16783</v>
      </c>
      <c r="B16701" t="s">
        <v>16704</v>
      </c>
      <c r="C16701">
        <v>2</v>
      </c>
      <c r="D16701" s="5">
        <v>5.09430565355538</v>
      </c>
      <c r="E16701" s="1">
        <f t="shared" si="260"/>
        <v>0.707084998670421</v>
      </c>
    </row>
    <row r="16702" spans="1:5">
      <c r="A16702">
        <v>16784</v>
      </c>
      <c r="B16702" t="s">
        <v>16705</v>
      </c>
      <c r="C16702">
        <v>2</v>
      </c>
      <c r="D16702" s="5">
        <v>5.499793167494</v>
      </c>
      <c r="E16702" s="1">
        <f t="shared" si="260"/>
        <v>0.740346357147867</v>
      </c>
    </row>
    <row r="16703" spans="1:5">
      <c r="A16703">
        <v>16785</v>
      </c>
      <c r="B16703" t="s">
        <v>16706</v>
      </c>
      <c r="C16703">
        <v>2</v>
      </c>
      <c r="D16703" s="5">
        <v>5.99726021348903</v>
      </c>
      <c r="E16703" s="1">
        <f t="shared" si="260"/>
        <v>0.77795289273151</v>
      </c>
    </row>
    <row r="16704" spans="1:5">
      <c r="A16704">
        <v>16786</v>
      </c>
      <c r="B16704" t="s">
        <v>16707</v>
      </c>
      <c r="C16704">
        <v>2</v>
      </c>
      <c r="D16704" s="5">
        <v>3.51335779056137</v>
      </c>
      <c r="E16704" s="1">
        <f t="shared" si="260"/>
        <v>0.545722379383301</v>
      </c>
    </row>
    <row r="16705" spans="1:5">
      <c r="A16705">
        <v>16787</v>
      </c>
      <c r="B16705" t="s">
        <v>16708</v>
      </c>
      <c r="C16705">
        <v>2</v>
      </c>
      <c r="D16705" s="5">
        <v>4.8183123975642</v>
      </c>
      <c r="E16705" s="1">
        <f t="shared" si="260"/>
        <v>0.682894954263404</v>
      </c>
    </row>
    <row r="16706" spans="1:5">
      <c r="A16706">
        <v>16788</v>
      </c>
      <c r="B16706" t="s">
        <v>16709</v>
      </c>
      <c r="C16706">
        <v>2</v>
      </c>
      <c r="D16706" s="5">
        <v>2.81788674501582</v>
      </c>
      <c r="E16706" s="1">
        <f t="shared" si="260"/>
        <v>0.449923534194525</v>
      </c>
    </row>
    <row r="16707" spans="1:5">
      <c r="A16707">
        <v>16789</v>
      </c>
      <c r="B16707" t="s">
        <v>16710</v>
      </c>
      <c r="C16707">
        <v>2</v>
      </c>
      <c r="D16707" s="5">
        <v>4.99980341408115</v>
      </c>
      <c r="E16707" s="1">
        <f t="shared" ref="E16707:E16770" si="261">LOG10(D16707)</f>
        <v>0.69895292876438</v>
      </c>
    </row>
    <row r="16708" spans="1:5">
      <c r="A16708">
        <v>16790</v>
      </c>
      <c r="B16708" t="s">
        <v>16711</v>
      </c>
      <c r="C16708">
        <v>2</v>
      </c>
      <c r="D16708" s="5">
        <v>3.14952977605991</v>
      </c>
      <c r="E16708" s="1">
        <f t="shared" si="261"/>
        <v>0.498245718581235</v>
      </c>
    </row>
    <row r="16709" spans="1:5">
      <c r="A16709">
        <v>16791</v>
      </c>
      <c r="B16709" t="s">
        <v>16712</v>
      </c>
      <c r="C16709">
        <v>2</v>
      </c>
      <c r="D16709" s="5">
        <v>5.03450173363503</v>
      </c>
      <c r="E16709" s="1">
        <f t="shared" si="261"/>
        <v>0.70195649474251</v>
      </c>
    </row>
    <row r="16710" spans="1:5">
      <c r="A16710">
        <v>16792</v>
      </c>
      <c r="B16710" t="s">
        <v>16713</v>
      </c>
      <c r="C16710">
        <v>2</v>
      </c>
      <c r="D16710" s="5">
        <v>3.11536045346643</v>
      </c>
      <c r="E16710" s="1">
        <f t="shared" si="261"/>
        <v>0.493508302646854</v>
      </c>
    </row>
    <row r="16711" spans="1:5">
      <c r="A16711">
        <v>16793</v>
      </c>
      <c r="B16711" t="s">
        <v>16714</v>
      </c>
      <c r="C16711">
        <v>2</v>
      </c>
      <c r="D16711" s="5">
        <v>5.97621225830384</v>
      </c>
      <c r="E16711" s="1">
        <f t="shared" si="261"/>
        <v>0.776426014003635</v>
      </c>
    </row>
    <row r="16712" spans="1:5">
      <c r="A16712">
        <v>16794</v>
      </c>
      <c r="B16712" t="s">
        <v>16715</v>
      </c>
      <c r="C16712">
        <v>2</v>
      </c>
      <c r="D16712" s="5">
        <v>5.68034266253254</v>
      </c>
      <c r="E16712" s="1">
        <f t="shared" si="261"/>
        <v>0.754374534999456</v>
      </c>
    </row>
    <row r="16713" spans="1:5">
      <c r="A16713">
        <v>16795</v>
      </c>
      <c r="B16713" t="s">
        <v>16716</v>
      </c>
      <c r="C16713">
        <v>2</v>
      </c>
      <c r="D16713" s="5">
        <v>5.07302050333587</v>
      </c>
      <c r="E16713" s="1">
        <f t="shared" si="261"/>
        <v>0.705266617584038</v>
      </c>
    </row>
    <row r="16714" spans="1:5">
      <c r="A16714">
        <v>16796</v>
      </c>
      <c r="B16714" t="s">
        <v>16717</v>
      </c>
      <c r="C16714">
        <v>2</v>
      </c>
      <c r="D16714" s="5">
        <v>5.26352424165916</v>
      </c>
      <c r="E16714" s="1">
        <f t="shared" si="261"/>
        <v>0.721276627460042</v>
      </c>
    </row>
    <row r="16715" spans="1:5">
      <c r="A16715">
        <v>16797</v>
      </c>
      <c r="B16715" t="s">
        <v>16718</v>
      </c>
      <c r="C16715">
        <v>2</v>
      </c>
      <c r="D16715" s="5">
        <v>4.91710942776956</v>
      </c>
      <c r="E16715" s="1">
        <f t="shared" si="261"/>
        <v>0.691709873400528</v>
      </c>
    </row>
    <row r="16716" spans="1:5">
      <c r="A16716">
        <v>16798</v>
      </c>
      <c r="B16716" t="s">
        <v>16719</v>
      </c>
      <c r="C16716">
        <v>2</v>
      </c>
      <c r="D16716" s="5">
        <v>6.05905686953357</v>
      </c>
      <c r="E16716" s="1">
        <f t="shared" si="261"/>
        <v>0.782405028748174</v>
      </c>
    </row>
    <row r="16717" spans="1:5">
      <c r="A16717">
        <v>16799</v>
      </c>
      <c r="B16717" t="s">
        <v>16720</v>
      </c>
      <c r="C16717">
        <v>2</v>
      </c>
      <c r="D16717" s="5">
        <v>5.85634262266767</v>
      </c>
      <c r="E16717" s="1">
        <f t="shared" si="261"/>
        <v>0.767626476995203</v>
      </c>
    </row>
    <row r="16718" spans="1:5">
      <c r="A16718">
        <v>16800</v>
      </c>
      <c r="B16718" t="s">
        <v>16721</v>
      </c>
      <c r="C16718">
        <v>2</v>
      </c>
      <c r="D16718" s="5">
        <v>5.01835185254827</v>
      </c>
      <c r="E16718" s="1">
        <f t="shared" si="261"/>
        <v>0.700561107808229</v>
      </c>
    </row>
    <row r="16719" spans="1:5">
      <c r="A16719">
        <v>16801</v>
      </c>
      <c r="B16719" t="s">
        <v>16722</v>
      </c>
      <c r="C16719">
        <v>2</v>
      </c>
      <c r="D16719" s="5">
        <v>5.88238527350774</v>
      </c>
      <c r="E16719" s="1">
        <f t="shared" si="261"/>
        <v>0.769553465713186</v>
      </c>
    </row>
    <row r="16720" spans="1:5">
      <c r="A16720">
        <v>16802</v>
      </c>
      <c r="B16720" t="s">
        <v>16723</v>
      </c>
      <c r="C16720">
        <v>2</v>
      </c>
      <c r="D16720" s="5">
        <v>5.9999786885433</v>
      </c>
      <c r="E16720" s="1">
        <f t="shared" si="261"/>
        <v>0.77814970780623</v>
      </c>
    </row>
    <row r="16721" spans="1:5">
      <c r="A16721">
        <v>16803</v>
      </c>
      <c r="B16721" t="s">
        <v>16724</v>
      </c>
      <c r="C16721">
        <v>2</v>
      </c>
      <c r="D16721" s="5">
        <v>6.43605608646962</v>
      </c>
      <c r="E16721" s="1">
        <f t="shared" si="261"/>
        <v>0.808619820066229</v>
      </c>
    </row>
    <row r="16722" spans="1:5">
      <c r="A16722">
        <v>16804</v>
      </c>
      <c r="B16722" t="s">
        <v>16725</v>
      </c>
      <c r="C16722">
        <v>2</v>
      </c>
      <c r="D16722" s="5">
        <v>6.99781552460473</v>
      </c>
      <c r="E16722" s="1">
        <f t="shared" si="261"/>
        <v>0.844962489489812</v>
      </c>
    </row>
    <row r="16723" spans="1:5">
      <c r="A16723">
        <v>16805</v>
      </c>
      <c r="B16723" t="s">
        <v>16726</v>
      </c>
      <c r="C16723">
        <v>2</v>
      </c>
      <c r="D16723" s="5">
        <v>6.26854155805051</v>
      </c>
      <c r="E16723" s="1">
        <f t="shared" si="261"/>
        <v>0.797166509416375</v>
      </c>
    </row>
    <row r="16724" spans="1:5">
      <c r="A16724">
        <v>16806</v>
      </c>
      <c r="B16724" t="s">
        <v>16727</v>
      </c>
      <c r="C16724">
        <v>2</v>
      </c>
      <c r="D16724" s="5">
        <v>4.61799226310981</v>
      </c>
      <c r="E16724" s="1">
        <f t="shared" si="261"/>
        <v>0.664453200973637</v>
      </c>
    </row>
    <row r="16725" spans="1:5">
      <c r="A16725">
        <v>16807</v>
      </c>
      <c r="B16725" t="s">
        <v>16728</v>
      </c>
      <c r="C16725">
        <v>2</v>
      </c>
      <c r="D16725" s="5">
        <v>5.26809733905773</v>
      </c>
      <c r="E16725" s="1">
        <f t="shared" si="261"/>
        <v>0.721653790857912</v>
      </c>
    </row>
    <row r="16726" spans="1:5">
      <c r="A16726">
        <v>16808</v>
      </c>
      <c r="B16726" t="s">
        <v>16729</v>
      </c>
      <c r="C16726">
        <v>2</v>
      </c>
      <c r="D16726" s="5">
        <v>2.500025300222</v>
      </c>
      <c r="E16726" s="1">
        <f t="shared" si="261"/>
        <v>0.397944403748521</v>
      </c>
    </row>
    <row r="16727" spans="1:5">
      <c r="A16727">
        <v>16809</v>
      </c>
      <c r="B16727" t="s">
        <v>16730</v>
      </c>
      <c r="C16727">
        <v>2</v>
      </c>
      <c r="D16727" s="5">
        <v>4.06466370257031</v>
      </c>
      <c r="E16727" s="1">
        <f t="shared" si="261"/>
        <v>0.609024619263477</v>
      </c>
    </row>
    <row r="16728" spans="1:5">
      <c r="A16728">
        <v>16810</v>
      </c>
      <c r="B16728" t="s">
        <v>16731</v>
      </c>
      <c r="C16728">
        <v>2</v>
      </c>
      <c r="D16728" s="5">
        <v>3.59276229158279</v>
      </c>
      <c r="E16728" s="1">
        <f t="shared" si="261"/>
        <v>0.555428483870663</v>
      </c>
    </row>
    <row r="16729" spans="1:5">
      <c r="A16729">
        <v>16811</v>
      </c>
      <c r="B16729" t="s">
        <v>16732</v>
      </c>
      <c r="C16729">
        <v>2</v>
      </c>
      <c r="D16729" s="5">
        <v>6.37675502629756</v>
      </c>
      <c r="E16729" s="1">
        <f t="shared" si="261"/>
        <v>0.80459973315932</v>
      </c>
    </row>
    <row r="16730" spans="1:5">
      <c r="A16730">
        <v>16812</v>
      </c>
      <c r="B16730" t="s">
        <v>16733</v>
      </c>
      <c r="C16730">
        <v>2</v>
      </c>
      <c r="D16730" s="5">
        <v>6.73079994006111</v>
      </c>
      <c r="E16730" s="1">
        <f t="shared" si="261"/>
        <v>0.828066682189677</v>
      </c>
    </row>
    <row r="16731" spans="1:5">
      <c r="A16731">
        <v>16813</v>
      </c>
      <c r="B16731" t="s">
        <v>16734</v>
      </c>
      <c r="C16731">
        <v>2</v>
      </c>
      <c r="D16731" s="5">
        <v>2.37754497299362</v>
      </c>
      <c r="E16731" s="1">
        <f t="shared" si="261"/>
        <v>0.376128740683368</v>
      </c>
    </row>
    <row r="16732" spans="1:5">
      <c r="A16732">
        <v>16814</v>
      </c>
      <c r="B16732" t="s">
        <v>16735</v>
      </c>
      <c r="C16732">
        <v>2</v>
      </c>
      <c r="D16732" s="5">
        <v>4.81331420271417</v>
      </c>
      <c r="E16732" s="1">
        <f t="shared" si="261"/>
        <v>0.682444212404779</v>
      </c>
    </row>
    <row r="16733" spans="1:5">
      <c r="A16733">
        <v>16815</v>
      </c>
      <c r="B16733" t="s">
        <v>16736</v>
      </c>
      <c r="C16733">
        <v>2</v>
      </c>
      <c r="D16733" s="5">
        <v>6.00374570329395</v>
      </c>
      <c r="E16733" s="1">
        <f t="shared" si="261"/>
        <v>0.77842228883521</v>
      </c>
    </row>
    <row r="16734" spans="1:5">
      <c r="A16734">
        <v>16816</v>
      </c>
      <c r="B16734" t="s">
        <v>16737</v>
      </c>
      <c r="C16734">
        <v>2</v>
      </c>
      <c r="D16734" s="5">
        <v>6.02761037095948</v>
      </c>
      <c r="E16734" s="1">
        <f t="shared" si="261"/>
        <v>0.780145171444316</v>
      </c>
    </row>
    <row r="16735" spans="1:5">
      <c r="A16735">
        <v>16817</v>
      </c>
      <c r="B16735" t="s">
        <v>16738</v>
      </c>
      <c r="C16735">
        <v>2</v>
      </c>
      <c r="D16735" s="5">
        <v>6.99752422882854</v>
      </c>
      <c r="E16735" s="1">
        <f t="shared" si="261"/>
        <v>0.844944410879296</v>
      </c>
    </row>
    <row r="16736" spans="1:5">
      <c r="A16736">
        <v>16818</v>
      </c>
      <c r="B16736" t="s">
        <v>16739</v>
      </c>
      <c r="C16736">
        <v>2</v>
      </c>
      <c r="D16736" s="5">
        <v>3.1081787171426</v>
      </c>
      <c r="E16736" s="1">
        <f t="shared" si="261"/>
        <v>0.49250598234168</v>
      </c>
    </row>
    <row r="16737" spans="1:5">
      <c r="A16737">
        <v>16819</v>
      </c>
      <c r="B16737" t="s">
        <v>16740</v>
      </c>
      <c r="C16737">
        <v>2</v>
      </c>
      <c r="D16737" s="5">
        <v>5.17532702122986</v>
      </c>
      <c r="E16737" s="1">
        <f t="shared" si="261"/>
        <v>0.713937797419462</v>
      </c>
    </row>
    <row r="16738" spans="1:5">
      <c r="A16738">
        <v>16820</v>
      </c>
      <c r="B16738" t="s">
        <v>16741</v>
      </c>
      <c r="C16738">
        <v>2</v>
      </c>
      <c r="D16738" s="5">
        <v>6.9995096351498</v>
      </c>
      <c r="E16738" s="1">
        <f t="shared" si="261"/>
        <v>0.845067615698806</v>
      </c>
    </row>
    <row r="16739" spans="1:5">
      <c r="A16739">
        <v>16821</v>
      </c>
      <c r="B16739" t="s">
        <v>16742</v>
      </c>
      <c r="C16739">
        <v>2</v>
      </c>
      <c r="D16739" s="5">
        <v>4.93292675887861</v>
      </c>
      <c r="E16739" s="1">
        <f t="shared" si="261"/>
        <v>0.693104667367472</v>
      </c>
    </row>
    <row r="16740" spans="1:5">
      <c r="A16740">
        <v>16822</v>
      </c>
      <c r="B16740" t="s">
        <v>16743</v>
      </c>
      <c r="C16740">
        <v>2</v>
      </c>
      <c r="D16740" s="5">
        <v>5.2652030415221</v>
      </c>
      <c r="E16740" s="1">
        <f t="shared" si="261"/>
        <v>0.721415123501066</v>
      </c>
    </row>
    <row r="16741" spans="1:5">
      <c r="A16741">
        <v>16823</v>
      </c>
      <c r="B16741" t="s">
        <v>16744</v>
      </c>
      <c r="C16741">
        <v>2</v>
      </c>
      <c r="D16741" s="5">
        <v>3.04469826919027</v>
      </c>
      <c r="E16741" s="1">
        <f t="shared" si="261"/>
        <v>0.483544260345403</v>
      </c>
    </row>
    <row r="16742" spans="1:5">
      <c r="A16742">
        <v>16824</v>
      </c>
      <c r="B16742" t="s">
        <v>16745</v>
      </c>
      <c r="C16742">
        <v>2</v>
      </c>
      <c r="D16742" s="5">
        <v>5.09358568085779</v>
      </c>
      <c r="E16742" s="1">
        <f t="shared" si="261"/>
        <v>0.707023615964237</v>
      </c>
    </row>
    <row r="16743" spans="1:5">
      <c r="A16743">
        <v>16825</v>
      </c>
      <c r="B16743" t="s">
        <v>16746</v>
      </c>
      <c r="C16743">
        <v>2</v>
      </c>
      <c r="D16743" s="5">
        <v>6.88052049968874</v>
      </c>
      <c r="E16743" s="1">
        <f t="shared" si="261"/>
        <v>0.83762129311811</v>
      </c>
    </row>
    <row r="16744" spans="1:5">
      <c r="A16744">
        <v>16826</v>
      </c>
      <c r="B16744" t="s">
        <v>16747</v>
      </c>
      <c r="C16744">
        <v>2</v>
      </c>
      <c r="D16744" s="5">
        <v>5.43771925953648</v>
      </c>
      <c r="E16744" s="1">
        <f t="shared" si="261"/>
        <v>0.735416781923517</v>
      </c>
    </row>
    <row r="16745" spans="1:5">
      <c r="A16745">
        <v>16827</v>
      </c>
      <c r="B16745" t="s">
        <v>16748</v>
      </c>
      <c r="C16745">
        <v>2</v>
      </c>
      <c r="D16745" s="5">
        <v>3.59439031596194</v>
      </c>
      <c r="E16745" s="1">
        <f t="shared" si="261"/>
        <v>0.555625235506525</v>
      </c>
    </row>
    <row r="16746" spans="1:5">
      <c r="A16746">
        <v>16828</v>
      </c>
      <c r="B16746" t="s">
        <v>16749</v>
      </c>
      <c r="C16746">
        <v>2</v>
      </c>
      <c r="D16746" s="5">
        <v>2.88169213529207</v>
      </c>
      <c r="E16746" s="1">
        <f t="shared" si="261"/>
        <v>0.459647581236582</v>
      </c>
    </row>
    <row r="16747" spans="1:5">
      <c r="A16747">
        <v>16829</v>
      </c>
      <c r="B16747" t="s">
        <v>16750</v>
      </c>
      <c r="C16747">
        <v>2</v>
      </c>
      <c r="D16747" s="5">
        <v>6.99682159389412</v>
      </c>
      <c r="E16747" s="1">
        <f t="shared" si="261"/>
        <v>0.844900800341307</v>
      </c>
    </row>
    <row r="16748" spans="1:5">
      <c r="A16748">
        <v>16830</v>
      </c>
      <c r="B16748" t="s">
        <v>16751</v>
      </c>
      <c r="C16748">
        <v>2</v>
      </c>
      <c r="D16748" s="5">
        <v>4.93650347199837</v>
      </c>
      <c r="E16748" s="1">
        <f t="shared" si="261"/>
        <v>0.69341944680315</v>
      </c>
    </row>
    <row r="16749" spans="1:5">
      <c r="A16749">
        <v>16831</v>
      </c>
      <c r="B16749" t="s">
        <v>16752</v>
      </c>
      <c r="C16749">
        <v>2</v>
      </c>
      <c r="D16749" s="5">
        <v>6.99937194876749</v>
      </c>
      <c r="E16749" s="1">
        <f t="shared" si="261"/>
        <v>0.84505907266832</v>
      </c>
    </row>
    <row r="16750" spans="1:5">
      <c r="A16750">
        <v>16832</v>
      </c>
      <c r="B16750" t="s">
        <v>16753</v>
      </c>
      <c r="C16750">
        <v>2</v>
      </c>
      <c r="D16750" s="5">
        <v>5.1468794555877</v>
      </c>
      <c r="E16750" s="1">
        <f t="shared" si="261"/>
        <v>0.711543996813188</v>
      </c>
    </row>
    <row r="16751" spans="1:5">
      <c r="A16751">
        <v>16833</v>
      </c>
      <c r="B16751" t="s">
        <v>16754</v>
      </c>
      <c r="C16751">
        <v>2</v>
      </c>
      <c r="D16751" s="5">
        <v>3.8215382191413</v>
      </c>
      <c r="E16751" s="1">
        <f t="shared" si="261"/>
        <v>0.582238207314731</v>
      </c>
    </row>
    <row r="16752" spans="1:5">
      <c r="A16752">
        <v>16834</v>
      </c>
      <c r="B16752" t="s">
        <v>16755</v>
      </c>
      <c r="C16752">
        <v>2</v>
      </c>
      <c r="D16752" s="5">
        <v>5.73424640852617</v>
      </c>
      <c r="E16752" s="1">
        <f t="shared" si="261"/>
        <v>0.75847635124805</v>
      </c>
    </row>
    <row r="16753" spans="1:5">
      <c r="A16753">
        <v>16835</v>
      </c>
      <c r="B16753" t="s">
        <v>16756</v>
      </c>
      <c r="C16753">
        <v>2</v>
      </c>
      <c r="D16753" s="5">
        <v>5.02927283872867</v>
      </c>
      <c r="E16753" s="1">
        <f t="shared" si="261"/>
        <v>0.70150519679415</v>
      </c>
    </row>
    <row r="16754" spans="1:5">
      <c r="A16754">
        <v>16836</v>
      </c>
      <c r="B16754" t="s">
        <v>16757</v>
      </c>
      <c r="C16754">
        <v>2</v>
      </c>
      <c r="D16754" s="5">
        <v>4.66979004034219</v>
      </c>
      <c r="E16754" s="1">
        <f t="shared" si="261"/>
        <v>0.669297354576678</v>
      </c>
    </row>
    <row r="16755" spans="1:5">
      <c r="A16755">
        <v>16837</v>
      </c>
      <c r="B16755" t="s">
        <v>16758</v>
      </c>
      <c r="C16755">
        <v>2</v>
      </c>
      <c r="D16755" s="5">
        <v>4.88078542182589</v>
      </c>
      <c r="E16755" s="1">
        <f t="shared" si="261"/>
        <v>0.68848971481378</v>
      </c>
    </row>
    <row r="16756" spans="1:5">
      <c r="A16756">
        <v>16838</v>
      </c>
      <c r="B16756" t="s">
        <v>16759</v>
      </c>
      <c r="C16756">
        <v>2</v>
      </c>
      <c r="D16756" s="5">
        <v>4.46797182226287</v>
      </c>
      <c r="E16756" s="1">
        <f t="shared" si="261"/>
        <v>0.650110425528098</v>
      </c>
    </row>
    <row r="16757" spans="1:5">
      <c r="A16757">
        <v>16839</v>
      </c>
      <c r="B16757" t="s">
        <v>16760</v>
      </c>
      <c r="C16757">
        <v>2</v>
      </c>
      <c r="D16757" s="5">
        <v>3.3258559110944</v>
      </c>
      <c r="E16757" s="1">
        <f t="shared" si="261"/>
        <v>0.521903429979073</v>
      </c>
    </row>
    <row r="16758" spans="1:5">
      <c r="A16758">
        <v>16840</v>
      </c>
      <c r="B16758" t="s">
        <v>16761</v>
      </c>
      <c r="C16758">
        <v>2</v>
      </c>
      <c r="D16758" s="5">
        <v>5.85623711862363</v>
      </c>
      <c r="E16758" s="1">
        <f t="shared" si="261"/>
        <v>0.767618652958969</v>
      </c>
    </row>
    <row r="16759" spans="1:5">
      <c r="A16759">
        <v>16841</v>
      </c>
      <c r="B16759" t="s">
        <v>16762</v>
      </c>
      <c r="C16759">
        <v>2</v>
      </c>
      <c r="D16759" s="5">
        <v>5.95372618011709</v>
      </c>
      <c r="E16759" s="1">
        <f t="shared" si="261"/>
        <v>0.774788856982061</v>
      </c>
    </row>
    <row r="16760" spans="1:5">
      <c r="A16760">
        <v>16842</v>
      </c>
      <c r="B16760" t="s">
        <v>16763</v>
      </c>
      <c r="C16760">
        <v>2</v>
      </c>
      <c r="D16760" s="5">
        <v>6.43767778975811</v>
      </c>
      <c r="E16760" s="1">
        <f t="shared" si="261"/>
        <v>0.808729236153275</v>
      </c>
    </row>
    <row r="16761" spans="1:5">
      <c r="A16761">
        <v>16843</v>
      </c>
      <c r="B16761" t="s">
        <v>16764</v>
      </c>
      <c r="C16761">
        <v>2</v>
      </c>
      <c r="D16761" s="5">
        <v>4.99980087314953</v>
      </c>
      <c r="E16761" s="1">
        <f t="shared" si="261"/>
        <v>0.698952708053129</v>
      </c>
    </row>
    <row r="16762" spans="1:5">
      <c r="A16762">
        <v>16844</v>
      </c>
      <c r="B16762" t="s">
        <v>16765</v>
      </c>
      <c r="C16762">
        <v>2</v>
      </c>
      <c r="D16762" s="5">
        <v>5.99058396072219</v>
      </c>
      <c r="E16762" s="1">
        <f t="shared" si="261"/>
        <v>0.777469159377279</v>
      </c>
    </row>
    <row r="16763" spans="1:5">
      <c r="A16763">
        <v>16845</v>
      </c>
      <c r="B16763" t="s">
        <v>16766</v>
      </c>
      <c r="C16763">
        <v>2</v>
      </c>
      <c r="D16763" s="5">
        <v>6.43761159604368</v>
      </c>
      <c r="E16763" s="1">
        <f t="shared" si="261"/>
        <v>0.808724770612493</v>
      </c>
    </row>
    <row r="16764" spans="1:5">
      <c r="A16764">
        <v>16846</v>
      </c>
      <c r="B16764" t="s">
        <v>16767</v>
      </c>
      <c r="C16764">
        <v>2</v>
      </c>
      <c r="D16764" s="5">
        <v>3.49038003778768</v>
      </c>
      <c r="E16764" s="1">
        <f t="shared" si="261"/>
        <v>0.542872716165032</v>
      </c>
    </row>
    <row r="16765" spans="1:5">
      <c r="A16765">
        <v>16847</v>
      </c>
      <c r="B16765" t="s">
        <v>16768</v>
      </c>
      <c r="C16765">
        <v>2</v>
      </c>
      <c r="D16765" s="5">
        <v>6.8806273952001</v>
      </c>
      <c r="E16765" s="1">
        <f t="shared" si="261"/>
        <v>0.837628040248667</v>
      </c>
    </row>
    <row r="16766" spans="1:5">
      <c r="A16766">
        <v>16848</v>
      </c>
      <c r="B16766" t="s">
        <v>16769</v>
      </c>
      <c r="C16766">
        <v>2</v>
      </c>
      <c r="D16766" s="5">
        <v>6.05953438459857</v>
      </c>
      <c r="E16766" s="1">
        <f t="shared" si="261"/>
        <v>0.782439254204502</v>
      </c>
    </row>
    <row r="16767" spans="1:5">
      <c r="A16767">
        <v>16849</v>
      </c>
      <c r="B16767" t="s">
        <v>16770</v>
      </c>
      <c r="C16767">
        <v>2</v>
      </c>
      <c r="D16767" s="5">
        <v>4.212130967316</v>
      </c>
      <c r="E16767" s="1">
        <f t="shared" si="261"/>
        <v>0.624501866193027</v>
      </c>
    </row>
    <row r="16768" spans="1:5">
      <c r="A16768">
        <v>16850</v>
      </c>
      <c r="B16768" t="s">
        <v>16771</v>
      </c>
      <c r="C16768">
        <v>2</v>
      </c>
      <c r="D16768" s="5">
        <v>4.7749531745902</v>
      </c>
      <c r="E16768" s="1">
        <f t="shared" si="261"/>
        <v>0.678969117047137</v>
      </c>
    </row>
    <row r="16769" spans="1:5">
      <c r="A16769">
        <v>16851</v>
      </c>
      <c r="B16769" t="s">
        <v>16772</v>
      </c>
      <c r="C16769">
        <v>2</v>
      </c>
      <c r="D16769" s="5">
        <v>4.61680055772146</v>
      </c>
      <c r="E16769" s="1">
        <f t="shared" si="261"/>
        <v>0.664341113764507</v>
      </c>
    </row>
    <row r="16770" spans="1:5">
      <c r="A16770">
        <v>16852</v>
      </c>
      <c r="B16770" t="s">
        <v>16773</v>
      </c>
      <c r="C16770">
        <v>2</v>
      </c>
      <c r="D16770" s="5">
        <v>4.71611244915424</v>
      </c>
      <c r="E16770" s="1">
        <f t="shared" si="261"/>
        <v>0.67358415169552</v>
      </c>
    </row>
    <row r="16771" spans="1:5">
      <c r="A16771">
        <v>16853</v>
      </c>
      <c r="B16771" t="s">
        <v>16774</v>
      </c>
      <c r="C16771">
        <v>2</v>
      </c>
      <c r="D16771" s="5">
        <v>3.85248177822059</v>
      </c>
      <c r="E16771" s="1">
        <f t="shared" ref="E16771:E16834" si="262">LOG10(D16771)</f>
        <v>0.585740593234204</v>
      </c>
    </row>
    <row r="16772" spans="1:5">
      <c r="A16772">
        <v>16854</v>
      </c>
      <c r="B16772" t="s">
        <v>16775</v>
      </c>
      <c r="C16772">
        <v>2</v>
      </c>
      <c r="D16772" s="5">
        <v>3.03499805268813</v>
      </c>
      <c r="E16772" s="1">
        <f t="shared" si="262"/>
        <v>0.482158416759853</v>
      </c>
    </row>
    <row r="16773" spans="1:5">
      <c r="A16773">
        <v>16855</v>
      </c>
      <c r="B16773" t="s">
        <v>16776</v>
      </c>
      <c r="C16773">
        <v>2</v>
      </c>
      <c r="D16773" s="5">
        <v>4.73095306364572</v>
      </c>
      <c r="E16773" s="1">
        <f t="shared" si="262"/>
        <v>0.674948639382156</v>
      </c>
    </row>
    <row r="16774" spans="1:5">
      <c r="A16774">
        <v>16856</v>
      </c>
      <c r="B16774" t="s">
        <v>16777</v>
      </c>
      <c r="C16774">
        <v>2</v>
      </c>
      <c r="D16774" s="5">
        <v>5.81769328738501</v>
      </c>
      <c r="E16774" s="1">
        <f t="shared" si="262"/>
        <v>0.764750821223957</v>
      </c>
    </row>
    <row r="16775" spans="1:5">
      <c r="A16775">
        <v>16857</v>
      </c>
      <c r="B16775" t="s">
        <v>16778</v>
      </c>
      <c r="C16775">
        <v>2</v>
      </c>
      <c r="D16775" s="5">
        <v>6.97700383766359</v>
      </c>
      <c r="E16775" s="1">
        <f t="shared" si="262"/>
        <v>0.843668961860563</v>
      </c>
    </row>
    <row r="16776" spans="1:5">
      <c r="A16776">
        <v>16858</v>
      </c>
      <c r="B16776" t="s">
        <v>16779</v>
      </c>
      <c r="C16776">
        <v>2</v>
      </c>
      <c r="D16776" s="5">
        <v>5.05005156905035</v>
      </c>
      <c r="E16776" s="1">
        <f t="shared" si="262"/>
        <v>0.703295812977999</v>
      </c>
    </row>
    <row r="16777" spans="1:5">
      <c r="A16777">
        <v>16859</v>
      </c>
      <c r="B16777" t="s">
        <v>16780</v>
      </c>
      <c r="C16777">
        <v>2</v>
      </c>
      <c r="D16777" s="5">
        <v>6.96264513227804</v>
      </c>
      <c r="E16777" s="1">
        <f t="shared" si="262"/>
        <v>0.842774260891384</v>
      </c>
    </row>
    <row r="16778" spans="1:5">
      <c r="A16778">
        <v>16860</v>
      </c>
      <c r="B16778" t="s">
        <v>16781</v>
      </c>
      <c r="C16778">
        <v>2</v>
      </c>
      <c r="D16778" s="5">
        <v>5.62296516395268</v>
      </c>
      <c r="E16778" s="1">
        <f t="shared" si="262"/>
        <v>0.749965392926087</v>
      </c>
    </row>
    <row r="16779" spans="1:5">
      <c r="A16779">
        <v>16861</v>
      </c>
      <c r="B16779" t="s">
        <v>16782</v>
      </c>
      <c r="C16779">
        <v>2</v>
      </c>
      <c r="D16779" s="5">
        <v>6.37640153567681</v>
      </c>
      <c r="E16779" s="1">
        <f t="shared" si="262"/>
        <v>0.804575657703915</v>
      </c>
    </row>
    <row r="16780" spans="1:5">
      <c r="A16780">
        <v>16862</v>
      </c>
      <c r="B16780" t="s">
        <v>16783</v>
      </c>
      <c r="C16780">
        <v>2</v>
      </c>
      <c r="D16780" s="5">
        <v>6.01688205661469</v>
      </c>
      <c r="E16780" s="1">
        <f t="shared" si="262"/>
        <v>0.779371498501221</v>
      </c>
    </row>
    <row r="16781" spans="1:5">
      <c r="A16781">
        <v>16863</v>
      </c>
      <c r="B16781" t="s">
        <v>16784</v>
      </c>
      <c r="C16781">
        <v>2</v>
      </c>
      <c r="D16781" s="5">
        <v>6.99979508915464</v>
      </c>
      <c r="E16781" s="1">
        <f t="shared" si="262"/>
        <v>0.845085326735404</v>
      </c>
    </row>
    <row r="16782" spans="1:5">
      <c r="A16782">
        <v>16864</v>
      </c>
      <c r="B16782" t="s">
        <v>16785</v>
      </c>
      <c r="C16782">
        <v>2</v>
      </c>
      <c r="D16782" s="5">
        <v>5.88471272899994</v>
      </c>
      <c r="E16782" s="1">
        <f t="shared" si="262"/>
        <v>0.769725266966154</v>
      </c>
    </row>
    <row r="16783" spans="1:5">
      <c r="A16783">
        <v>16865</v>
      </c>
      <c r="B16783" t="s">
        <v>16786</v>
      </c>
      <c r="C16783">
        <v>2</v>
      </c>
      <c r="D16783" s="5">
        <v>6.99241321782364</v>
      </c>
      <c r="E16783" s="1">
        <f t="shared" si="262"/>
        <v>0.844627085089443</v>
      </c>
    </row>
    <row r="16784" spans="1:5">
      <c r="A16784">
        <v>16866</v>
      </c>
      <c r="B16784" t="s">
        <v>16787</v>
      </c>
      <c r="C16784">
        <v>2</v>
      </c>
      <c r="D16784" s="5">
        <v>6.04421951620789</v>
      </c>
      <c r="E16784" s="1">
        <f t="shared" si="262"/>
        <v>0.781340228821613</v>
      </c>
    </row>
    <row r="16785" spans="1:5">
      <c r="A16785">
        <v>16867</v>
      </c>
      <c r="B16785" t="s">
        <v>16788</v>
      </c>
      <c r="C16785">
        <v>2</v>
      </c>
      <c r="D16785" s="5">
        <v>6.9975225641558</v>
      </c>
      <c r="E16785" s="1">
        <f t="shared" si="262"/>
        <v>0.844944307563002</v>
      </c>
    </row>
    <row r="16786" spans="1:5">
      <c r="A16786">
        <v>16868</v>
      </c>
      <c r="B16786" t="s">
        <v>16789</v>
      </c>
      <c r="C16786">
        <v>2</v>
      </c>
      <c r="D16786" s="5">
        <v>6.43239029249648</v>
      </c>
      <c r="E16786" s="1">
        <f t="shared" si="262"/>
        <v>0.808372387844731</v>
      </c>
    </row>
    <row r="16787" spans="1:5">
      <c r="A16787">
        <v>16870</v>
      </c>
      <c r="B16787" t="s">
        <v>16790</v>
      </c>
      <c r="C16787">
        <v>2</v>
      </c>
      <c r="D16787" s="5">
        <v>6.67813667325356</v>
      </c>
      <c r="E16787" s="1">
        <f t="shared" si="262"/>
        <v>0.82465530298317</v>
      </c>
    </row>
    <row r="16788" spans="1:5">
      <c r="A16788">
        <v>16871</v>
      </c>
      <c r="B16788" t="s">
        <v>16791</v>
      </c>
      <c r="C16788">
        <v>2</v>
      </c>
      <c r="D16788" s="5">
        <v>5.92977240872069</v>
      </c>
      <c r="E16788" s="1">
        <f t="shared" si="262"/>
        <v>0.773038024977494</v>
      </c>
    </row>
    <row r="16789" spans="1:5">
      <c r="A16789">
        <v>16872</v>
      </c>
      <c r="B16789" t="s">
        <v>16792</v>
      </c>
      <c r="C16789">
        <v>2</v>
      </c>
      <c r="D16789" s="5">
        <v>4.5433203663252</v>
      </c>
      <c r="E16789" s="1">
        <f t="shared" si="262"/>
        <v>0.657373361604788</v>
      </c>
    </row>
    <row r="16790" spans="1:5">
      <c r="A16790">
        <v>16873</v>
      </c>
      <c r="B16790" t="s">
        <v>16793</v>
      </c>
      <c r="C16790">
        <v>2</v>
      </c>
      <c r="D16790" s="5">
        <v>4.06474352650814</v>
      </c>
      <c r="E16790" s="1">
        <f t="shared" si="262"/>
        <v>0.609033148076156</v>
      </c>
    </row>
    <row r="16791" spans="1:5">
      <c r="A16791">
        <v>16874</v>
      </c>
      <c r="B16791" t="s">
        <v>16794</v>
      </c>
      <c r="C16791">
        <v>2</v>
      </c>
      <c r="D16791" s="5">
        <v>3.39144402696616</v>
      </c>
      <c r="E16791" s="1">
        <f t="shared" si="262"/>
        <v>0.530384653781896</v>
      </c>
    </row>
    <row r="16792" spans="1:5">
      <c r="A16792">
        <v>16875</v>
      </c>
      <c r="B16792" t="s">
        <v>16795</v>
      </c>
      <c r="C16792">
        <v>2</v>
      </c>
      <c r="D16792" s="5">
        <v>4.33641801366983</v>
      </c>
      <c r="E16792" s="1">
        <f t="shared" si="262"/>
        <v>0.63713113983106</v>
      </c>
    </row>
    <row r="16793" spans="1:5">
      <c r="A16793">
        <v>16876</v>
      </c>
      <c r="B16793" t="s">
        <v>16796</v>
      </c>
      <c r="C16793">
        <v>2</v>
      </c>
      <c r="D16793" s="5">
        <v>6.01938428698069</v>
      </c>
      <c r="E16793" s="1">
        <f t="shared" si="262"/>
        <v>0.779552070254128</v>
      </c>
    </row>
    <row r="16794" spans="1:5">
      <c r="A16794">
        <v>16877</v>
      </c>
      <c r="B16794" t="s">
        <v>16797</v>
      </c>
      <c r="C16794">
        <v>2</v>
      </c>
      <c r="D16794" s="5">
        <v>5.22173133665942</v>
      </c>
      <c r="E16794" s="1">
        <f t="shared" si="262"/>
        <v>0.717814523172893</v>
      </c>
    </row>
    <row r="16795" spans="1:5">
      <c r="A16795">
        <v>16878</v>
      </c>
      <c r="B16795" t="s">
        <v>16798</v>
      </c>
      <c r="C16795">
        <v>2</v>
      </c>
      <c r="D16795" s="5">
        <v>4.8155427213735</v>
      </c>
      <c r="E16795" s="1">
        <f t="shared" si="262"/>
        <v>0.682645240082618</v>
      </c>
    </row>
    <row r="16796" spans="1:5">
      <c r="A16796">
        <v>16879</v>
      </c>
      <c r="B16796" t="s">
        <v>16799</v>
      </c>
      <c r="C16796">
        <v>2</v>
      </c>
      <c r="D16796" s="5">
        <v>5.49975130528095</v>
      </c>
      <c r="E16796" s="1">
        <f t="shared" si="262"/>
        <v>0.740343051460404</v>
      </c>
    </row>
    <row r="16797" spans="1:5">
      <c r="A16797">
        <v>16880</v>
      </c>
      <c r="B16797" t="s">
        <v>16800</v>
      </c>
      <c r="C16797">
        <v>2</v>
      </c>
      <c r="D16797" s="5">
        <v>2.4376301836873</v>
      </c>
      <c r="E16797" s="1">
        <f t="shared" si="262"/>
        <v>0.386967818851506</v>
      </c>
    </row>
    <row r="16798" spans="1:5">
      <c r="A16798">
        <v>16881</v>
      </c>
      <c r="B16798" t="s">
        <v>16801</v>
      </c>
      <c r="C16798">
        <v>2</v>
      </c>
      <c r="D16798" s="5">
        <v>6.73085715656413</v>
      </c>
      <c r="E16798" s="1">
        <f t="shared" si="262"/>
        <v>0.82807037398057</v>
      </c>
    </row>
    <row r="16799" spans="1:5">
      <c r="A16799">
        <v>16882</v>
      </c>
      <c r="B16799" t="s">
        <v>16802</v>
      </c>
      <c r="C16799">
        <v>2</v>
      </c>
      <c r="D16799" s="5">
        <v>6.04912282374036</v>
      </c>
      <c r="E16799" s="1">
        <f t="shared" si="262"/>
        <v>0.781692402680792</v>
      </c>
    </row>
    <row r="16800" spans="1:5">
      <c r="A16800">
        <v>16883</v>
      </c>
      <c r="B16800" t="s">
        <v>16803</v>
      </c>
      <c r="C16800">
        <v>2</v>
      </c>
      <c r="D16800" s="5">
        <v>5.43774060239659</v>
      </c>
      <c r="E16800" s="1">
        <f t="shared" si="262"/>
        <v>0.735418486511</v>
      </c>
    </row>
    <row r="16801" spans="1:5">
      <c r="A16801">
        <v>16884</v>
      </c>
      <c r="B16801" t="s">
        <v>16804</v>
      </c>
      <c r="C16801">
        <v>2</v>
      </c>
      <c r="D16801" s="5">
        <v>5.82243202370012</v>
      </c>
      <c r="E16801" s="1">
        <f t="shared" si="262"/>
        <v>0.765104426892546</v>
      </c>
    </row>
    <row r="16802" spans="1:5">
      <c r="A16802">
        <v>16885</v>
      </c>
      <c r="B16802" t="s">
        <v>16805</v>
      </c>
      <c r="C16802">
        <v>2</v>
      </c>
      <c r="D16802" s="5">
        <v>5.73150860376569</v>
      </c>
      <c r="E16802" s="1">
        <f t="shared" si="262"/>
        <v>0.758268948679039</v>
      </c>
    </row>
    <row r="16803" spans="1:5">
      <c r="A16803">
        <v>16886</v>
      </c>
      <c r="B16803" t="s">
        <v>16806</v>
      </c>
      <c r="C16803">
        <v>2</v>
      </c>
      <c r="D16803" s="5">
        <v>5.98223419590129</v>
      </c>
      <c r="E16803" s="1">
        <f t="shared" si="262"/>
        <v>0.7768634110351</v>
      </c>
    </row>
    <row r="16804" spans="1:5">
      <c r="A16804">
        <v>16887</v>
      </c>
      <c r="B16804" t="s">
        <v>16807</v>
      </c>
      <c r="C16804">
        <v>2</v>
      </c>
      <c r="D16804" s="5">
        <v>6.99241818400659</v>
      </c>
      <c r="E16804" s="1">
        <f t="shared" si="262"/>
        <v>0.8446273935359</v>
      </c>
    </row>
    <row r="16805" spans="1:5">
      <c r="A16805">
        <v>16888</v>
      </c>
      <c r="B16805" t="s">
        <v>16808</v>
      </c>
      <c r="C16805">
        <v>2</v>
      </c>
      <c r="D16805" s="5">
        <v>6.93987218682017</v>
      </c>
      <c r="E16805" s="1">
        <f t="shared" si="262"/>
        <v>0.841351472029802</v>
      </c>
    </row>
    <row r="16806" spans="1:5">
      <c r="A16806">
        <v>16889</v>
      </c>
      <c r="B16806" t="s">
        <v>16809</v>
      </c>
      <c r="C16806">
        <v>2</v>
      </c>
      <c r="D16806" s="5">
        <v>3.07354361594841</v>
      </c>
      <c r="E16806" s="1">
        <f t="shared" si="262"/>
        <v>0.487639380473409</v>
      </c>
    </row>
    <row r="16807" spans="1:5">
      <c r="A16807">
        <v>16890</v>
      </c>
      <c r="B16807" t="s">
        <v>16810</v>
      </c>
      <c r="C16807">
        <v>2</v>
      </c>
      <c r="D16807" s="5">
        <v>6.13595359628434</v>
      </c>
      <c r="E16807" s="1">
        <f t="shared" si="262"/>
        <v>0.787882066561222</v>
      </c>
    </row>
    <row r="16808" spans="1:5">
      <c r="A16808">
        <v>16891</v>
      </c>
      <c r="B16808" t="s">
        <v>16811</v>
      </c>
      <c r="C16808">
        <v>2</v>
      </c>
      <c r="D16808" s="5">
        <v>5.87164257574183</v>
      </c>
      <c r="E16808" s="1">
        <f t="shared" si="262"/>
        <v>0.768759610922404</v>
      </c>
    </row>
    <row r="16809" spans="1:5">
      <c r="A16809">
        <v>16892</v>
      </c>
      <c r="B16809" t="s">
        <v>16812</v>
      </c>
      <c r="C16809">
        <v>2</v>
      </c>
      <c r="D16809" s="5">
        <v>5.92466998672592</v>
      </c>
      <c r="E16809" s="1">
        <f t="shared" si="262"/>
        <v>0.772664164482062</v>
      </c>
    </row>
    <row r="16810" spans="1:5">
      <c r="A16810">
        <v>16893</v>
      </c>
      <c r="B16810" t="s">
        <v>16813</v>
      </c>
      <c r="C16810">
        <v>2</v>
      </c>
      <c r="D16810" s="5">
        <v>4.70694329886155</v>
      </c>
      <c r="E16810" s="1">
        <f t="shared" si="262"/>
        <v>0.672738966706883</v>
      </c>
    </row>
    <row r="16811" spans="1:5">
      <c r="A16811">
        <v>16894</v>
      </c>
      <c r="B16811" t="s">
        <v>16814</v>
      </c>
      <c r="C16811">
        <v>2</v>
      </c>
      <c r="D16811" s="5">
        <v>5.01038544017444</v>
      </c>
      <c r="E16811" s="1">
        <f t="shared" si="262"/>
        <v>0.699871136666051</v>
      </c>
    </row>
    <row r="16812" spans="1:5">
      <c r="A16812">
        <v>16895</v>
      </c>
      <c r="B16812" t="s">
        <v>16815</v>
      </c>
      <c r="C16812">
        <v>2</v>
      </c>
      <c r="D16812" s="5">
        <v>6.90461553829479</v>
      </c>
      <c r="E16812" s="1">
        <f t="shared" si="262"/>
        <v>0.839139501271554</v>
      </c>
    </row>
    <row r="16813" spans="1:5">
      <c r="A16813">
        <v>16896</v>
      </c>
      <c r="B16813" t="s">
        <v>16816</v>
      </c>
      <c r="C16813">
        <v>2</v>
      </c>
      <c r="D16813" s="5">
        <v>3.23146207254255</v>
      </c>
      <c r="E16813" s="1">
        <f t="shared" si="262"/>
        <v>0.509399063002883</v>
      </c>
    </row>
    <row r="16814" spans="1:5">
      <c r="A16814">
        <v>16897</v>
      </c>
      <c r="B16814" t="s">
        <v>16817</v>
      </c>
      <c r="C16814">
        <v>2</v>
      </c>
      <c r="D16814" s="5">
        <v>3.2249518746424</v>
      </c>
      <c r="E16814" s="1">
        <f t="shared" si="262"/>
        <v>0.508523238123785</v>
      </c>
    </row>
    <row r="16815" spans="1:5">
      <c r="A16815">
        <v>16898</v>
      </c>
      <c r="B16815" t="s">
        <v>16818</v>
      </c>
      <c r="C16815">
        <v>2</v>
      </c>
      <c r="D16815" s="5">
        <v>5.05552211817443</v>
      </c>
      <c r="E16815" s="1">
        <f t="shared" si="262"/>
        <v>0.703766014790025</v>
      </c>
    </row>
    <row r="16816" spans="1:5">
      <c r="A16816">
        <v>16899</v>
      </c>
      <c r="B16816" t="s">
        <v>16819</v>
      </c>
      <c r="C16816">
        <v>2</v>
      </c>
      <c r="D16816" s="5">
        <v>5.04613333707372</v>
      </c>
      <c r="E16816" s="1">
        <f t="shared" si="262"/>
        <v>0.702958721962428</v>
      </c>
    </row>
    <row r="16817" spans="1:5">
      <c r="A16817">
        <v>16900</v>
      </c>
      <c r="B16817" t="s">
        <v>16820</v>
      </c>
      <c r="C16817">
        <v>2</v>
      </c>
      <c r="D16817" s="5">
        <v>5.07183777604924</v>
      </c>
      <c r="E16817" s="1">
        <f t="shared" si="262"/>
        <v>0.705165354082398</v>
      </c>
    </row>
    <row r="16818" spans="1:5">
      <c r="A16818">
        <v>16901</v>
      </c>
      <c r="B16818" t="s">
        <v>16821</v>
      </c>
      <c r="C16818">
        <v>2</v>
      </c>
      <c r="D16818" s="5">
        <v>6.98754720588238</v>
      </c>
      <c r="E16818" s="1">
        <f t="shared" si="262"/>
        <v>0.844324754874441</v>
      </c>
    </row>
    <row r="16819" spans="1:5">
      <c r="A16819">
        <v>16902</v>
      </c>
      <c r="B16819" t="s">
        <v>16822</v>
      </c>
      <c r="C16819">
        <v>2</v>
      </c>
      <c r="D16819" s="5">
        <v>5.68399434290118</v>
      </c>
      <c r="E16819" s="1">
        <f t="shared" si="262"/>
        <v>0.75465363701616</v>
      </c>
    </row>
    <row r="16820" spans="1:5">
      <c r="A16820">
        <v>16903</v>
      </c>
      <c r="B16820" t="s">
        <v>16823</v>
      </c>
      <c r="C16820">
        <v>2</v>
      </c>
      <c r="D16820" s="5">
        <v>6.95249743405067</v>
      </c>
      <c r="E16820" s="1">
        <f t="shared" si="262"/>
        <v>0.842140837251718</v>
      </c>
    </row>
    <row r="16821" spans="1:5">
      <c r="A16821">
        <v>16904</v>
      </c>
      <c r="B16821" t="s">
        <v>16824</v>
      </c>
      <c r="C16821">
        <v>2</v>
      </c>
      <c r="D16821" s="5">
        <v>5.26885185117577</v>
      </c>
      <c r="E16821" s="1">
        <f t="shared" si="262"/>
        <v>0.721715987314217</v>
      </c>
    </row>
    <row r="16822" spans="1:5">
      <c r="A16822">
        <v>16905</v>
      </c>
      <c r="B16822" t="s">
        <v>16825</v>
      </c>
      <c r="C16822">
        <v>2</v>
      </c>
      <c r="D16822" s="5">
        <v>6.93988780957236</v>
      </c>
      <c r="E16822" s="1">
        <f t="shared" si="262"/>
        <v>0.841352449694411</v>
      </c>
    </row>
    <row r="16823" spans="1:5">
      <c r="A16823">
        <v>16906</v>
      </c>
      <c r="B16823" t="s">
        <v>16826</v>
      </c>
      <c r="C16823">
        <v>2</v>
      </c>
      <c r="D16823" s="5">
        <v>6.03645496708286</v>
      </c>
      <c r="E16823" s="1">
        <f t="shared" si="262"/>
        <v>0.780781965074259</v>
      </c>
    </row>
    <row r="16824" spans="1:5">
      <c r="A16824">
        <v>16907</v>
      </c>
      <c r="B16824" t="s">
        <v>16827</v>
      </c>
      <c r="C16824">
        <v>2</v>
      </c>
      <c r="D16824" s="5">
        <v>5.31958198951775</v>
      </c>
      <c r="E16824" s="1">
        <f t="shared" si="262"/>
        <v>0.725877506960784</v>
      </c>
    </row>
    <row r="16825" spans="1:5">
      <c r="A16825">
        <v>16908</v>
      </c>
      <c r="B16825" t="s">
        <v>16828</v>
      </c>
      <c r="C16825">
        <v>2</v>
      </c>
      <c r="D16825" s="5">
        <v>3.47647118381082</v>
      </c>
      <c r="E16825" s="1">
        <f t="shared" si="262"/>
        <v>0.54113863390463</v>
      </c>
    </row>
    <row r="16826" spans="1:5">
      <c r="A16826">
        <v>16909</v>
      </c>
      <c r="B16826" t="s">
        <v>16829</v>
      </c>
      <c r="C16826">
        <v>2</v>
      </c>
      <c r="D16826" s="5">
        <v>5.50344092136295</v>
      </c>
      <c r="E16826" s="1">
        <f t="shared" si="262"/>
        <v>0.740634308748618</v>
      </c>
    </row>
    <row r="16827" spans="1:5">
      <c r="A16827">
        <v>16910</v>
      </c>
      <c r="B16827" t="s">
        <v>16830</v>
      </c>
      <c r="C16827">
        <v>2</v>
      </c>
      <c r="D16827" s="5">
        <v>6.3171607437254</v>
      </c>
      <c r="E16827" s="1">
        <f t="shared" si="262"/>
        <v>0.800521927903511</v>
      </c>
    </row>
    <row r="16828" spans="1:5">
      <c r="A16828">
        <v>16911</v>
      </c>
      <c r="B16828" t="s">
        <v>16831</v>
      </c>
      <c r="C16828">
        <v>2</v>
      </c>
      <c r="D16828" s="5">
        <v>4.92859752863471</v>
      </c>
      <c r="E16828" s="1">
        <f t="shared" si="262"/>
        <v>0.692723354931021</v>
      </c>
    </row>
    <row r="16829" spans="1:5">
      <c r="A16829">
        <v>16912</v>
      </c>
      <c r="B16829" t="s">
        <v>16832</v>
      </c>
      <c r="C16829">
        <v>2</v>
      </c>
      <c r="D16829" s="5">
        <v>5.62281437740954</v>
      </c>
      <c r="E16829" s="1">
        <f t="shared" si="262"/>
        <v>0.749953746643427</v>
      </c>
    </row>
    <row r="16830" spans="1:5">
      <c r="A16830">
        <v>16914</v>
      </c>
      <c r="B16830" t="s">
        <v>16833</v>
      </c>
      <c r="C16830">
        <v>2</v>
      </c>
      <c r="D16830" s="5">
        <v>5.03751743226524</v>
      </c>
      <c r="E16830" s="1">
        <f t="shared" si="262"/>
        <v>0.702216562022318</v>
      </c>
    </row>
    <row r="16831" spans="1:5">
      <c r="A16831">
        <v>16915</v>
      </c>
      <c r="B16831" t="s">
        <v>16834</v>
      </c>
      <c r="C16831">
        <v>2</v>
      </c>
      <c r="D16831" s="5">
        <v>4.98387839463735</v>
      </c>
      <c r="E16831" s="1">
        <f t="shared" si="262"/>
        <v>0.697567437105714</v>
      </c>
    </row>
    <row r="16832" spans="1:5">
      <c r="A16832">
        <v>16916</v>
      </c>
      <c r="B16832" t="s">
        <v>16835</v>
      </c>
      <c r="C16832">
        <v>2</v>
      </c>
      <c r="D16832" s="5">
        <v>5.08951650649815</v>
      </c>
      <c r="E16832" s="1">
        <f t="shared" si="262"/>
        <v>0.706676527222154</v>
      </c>
    </row>
    <row r="16833" spans="1:5">
      <c r="A16833">
        <v>16917</v>
      </c>
      <c r="B16833" t="s">
        <v>16836</v>
      </c>
      <c r="C16833">
        <v>2</v>
      </c>
      <c r="D16833" s="5">
        <v>6.22238116232463</v>
      </c>
      <c r="E16833" s="1">
        <f t="shared" si="262"/>
        <v>0.793956611019563</v>
      </c>
    </row>
    <row r="16834" spans="1:5">
      <c r="A16834">
        <v>16918</v>
      </c>
      <c r="B16834" t="s">
        <v>16837</v>
      </c>
      <c r="C16834">
        <v>2</v>
      </c>
      <c r="D16834" s="5">
        <v>3.61161471173447</v>
      </c>
      <c r="E16834" s="1">
        <f t="shared" si="262"/>
        <v>0.557701413431978</v>
      </c>
    </row>
    <row r="16835" spans="1:5">
      <c r="A16835">
        <v>16919</v>
      </c>
      <c r="B16835" t="s">
        <v>16838</v>
      </c>
      <c r="C16835">
        <v>2</v>
      </c>
      <c r="D16835" s="5">
        <v>6.26858832383051</v>
      </c>
      <c r="E16835" s="1">
        <f t="shared" ref="E16835:E16898" si="263">LOG10(D16835)</f>
        <v>0.797169749411555</v>
      </c>
    </row>
    <row r="16836" spans="1:5">
      <c r="A16836">
        <v>16920</v>
      </c>
      <c r="B16836" t="s">
        <v>16839</v>
      </c>
      <c r="C16836">
        <v>2</v>
      </c>
      <c r="D16836" s="5">
        <v>3.65183831970094</v>
      </c>
      <c r="E16836" s="1">
        <f t="shared" si="263"/>
        <v>0.562511541475605</v>
      </c>
    </row>
    <row r="16837" spans="1:5">
      <c r="A16837">
        <v>16921</v>
      </c>
      <c r="B16837" t="s">
        <v>16840</v>
      </c>
      <c r="C16837">
        <v>2</v>
      </c>
      <c r="D16837" s="5">
        <v>6.67897400548257</v>
      </c>
      <c r="E16837" s="1">
        <f t="shared" si="263"/>
        <v>0.824709753197112</v>
      </c>
    </row>
    <row r="16838" spans="1:5">
      <c r="A16838">
        <v>16922</v>
      </c>
      <c r="B16838" t="s">
        <v>16841</v>
      </c>
      <c r="C16838">
        <v>2</v>
      </c>
      <c r="D16838" s="5">
        <v>6.17301820994349</v>
      </c>
      <c r="E16838" s="1">
        <f t="shared" si="263"/>
        <v>0.790497558105342</v>
      </c>
    </row>
    <row r="16839" spans="1:5">
      <c r="A16839">
        <v>16923</v>
      </c>
      <c r="B16839" t="s">
        <v>16842</v>
      </c>
      <c r="C16839">
        <v>2</v>
      </c>
      <c r="D16839" s="5">
        <v>6.99027955638404</v>
      </c>
      <c r="E16839" s="1">
        <f t="shared" si="263"/>
        <v>0.844494544467744</v>
      </c>
    </row>
    <row r="16840" spans="1:5">
      <c r="A16840">
        <v>16924</v>
      </c>
      <c r="B16840" t="s">
        <v>16843</v>
      </c>
      <c r="C16840">
        <v>2</v>
      </c>
      <c r="D16840" s="5">
        <v>6.96264434385198</v>
      </c>
      <c r="E16840" s="1">
        <f t="shared" si="263"/>
        <v>0.842774211713363</v>
      </c>
    </row>
    <row r="16841" spans="1:5">
      <c r="A16841">
        <v>16925</v>
      </c>
      <c r="B16841" t="s">
        <v>16844</v>
      </c>
      <c r="C16841">
        <v>2</v>
      </c>
      <c r="D16841" s="5">
        <v>5.99995391462228</v>
      </c>
      <c r="E16841" s="1">
        <f t="shared" si="263"/>
        <v>0.778147914599959</v>
      </c>
    </row>
    <row r="16842" spans="1:5">
      <c r="A16842">
        <v>16926</v>
      </c>
      <c r="B16842" t="s">
        <v>16845</v>
      </c>
      <c r="C16842">
        <v>2</v>
      </c>
      <c r="D16842" s="5">
        <v>5.14687835631303</v>
      </c>
      <c r="E16842" s="1">
        <f t="shared" si="263"/>
        <v>0.711543904056212</v>
      </c>
    </row>
    <row r="16843" spans="1:5">
      <c r="A16843">
        <v>16927</v>
      </c>
      <c r="B16843" t="s">
        <v>16846</v>
      </c>
      <c r="C16843">
        <v>2</v>
      </c>
      <c r="D16843" s="5">
        <v>5.263265289412</v>
      </c>
      <c r="E16843" s="1">
        <f t="shared" si="263"/>
        <v>0.721255260730573</v>
      </c>
    </row>
    <row r="16844" spans="1:5">
      <c r="A16844">
        <v>16928</v>
      </c>
      <c r="B16844" t="s">
        <v>16847</v>
      </c>
      <c r="C16844">
        <v>2</v>
      </c>
      <c r="D16844" s="5">
        <v>6.43742893234861</v>
      </c>
      <c r="E16844" s="1">
        <f t="shared" si="263"/>
        <v>0.808712447570147</v>
      </c>
    </row>
    <row r="16845" spans="1:5">
      <c r="A16845">
        <v>16929</v>
      </c>
      <c r="B16845" t="s">
        <v>16848</v>
      </c>
      <c r="C16845">
        <v>2</v>
      </c>
      <c r="D16845" s="5">
        <v>6.99973636210919</v>
      </c>
      <c r="E16845" s="1">
        <f t="shared" si="263"/>
        <v>0.845081683066061</v>
      </c>
    </row>
    <row r="16846" spans="1:5">
      <c r="A16846">
        <v>16930</v>
      </c>
      <c r="B16846" t="s">
        <v>16849</v>
      </c>
      <c r="C16846">
        <v>2</v>
      </c>
      <c r="D16846" s="5">
        <v>6.43724958007384</v>
      </c>
      <c r="E16846" s="1">
        <f t="shared" si="263"/>
        <v>0.808700347585953</v>
      </c>
    </row>
    <row r="16847" spans="1:5">
      <c r="A16847">
        <v>16931</v>
      </c>
      <c r="B16847" t="s">
        <v>16850</v>
      </c>
      <c r="C16847">
        <v>2</v>
      </c>
      <c r="D16847" s="5">
        <v>5.65155564373015</v>
      </c>
      <c r="E16847" s="1">
        <f t="shared" si="263"/>
        <v>0.75216800790716</v>
      </c>
    </row>
    <row r="16848" spans="1:5">
      <c r="A16848">
        <v>16932</v>
      </c>
      <c r="B16848" t="s">
        <v>16851</v>
      </c>
      <c r="C16848">
        <v>2</v>
      </c>
      <c r="D16848" s="5">
        <v>4.94547137632121</v>
      </c>
      <c r="E16848" s="1">
        <f t="shared" si="263"/>
        <v>0.694207692571956</v>
      </c>
    </row>
    <row r="16849" spans="1:5">
      <c r="A16849">
        <v>16933</v>
      </c>
      <c r="B16849" t="s">
        <v>16852</v>
      </c>
      <c r="C16849">
        <v>2</v>
      </c>
      <c r="D16849" s="5">
        <v>6.99981935811188</v>
      </c>
      <c r="E16849" s="1">
        <f t="shared" si="263"/>
        <v>0.845086832473187</v>
      </c>
    </row>
    <row r="16850" spans="1:5">
      <c r="A16850">
        <v>16934</v>
      </c>
      <c r="B16850" t="s">
        <v>16853</v>
      </c>
      <c r="C16850">
        <v>2</v>
      </c>
      <c r="D16850" s="5">
        <v>3.07125960886812</v>
      </c>
      <c r="E16850" s="1">
        <f t="shared" si="263"/>
        <v>0.487316528241698</v>
      </c>
    </row>
    <row r="16851" spans="1:5">
      <c r="A16851">
        <v>16935</v>
      </c>
      <c r="B16851" t="s">
        <v>16854</v>
      </c>
      <c r="C16851">
        <v>2</v>
      </c>
      <c r="D16851" s="5">
        <v>5.99998742004195</v>
      </c>
      <c r="E16851" s="1">
        <f t="shared" si="263"/>
        <v>0.778150339814962</v>
      </c>
    </row>
    <row r="16852" spans="1:5">
      <c r="A16852">
        <v>16936</v>
      </c>
      <c r="B16852" t="s">
        <v>16855</v>
      </c>
      <c r="C16852">
        <v>2</v>
      </c>
      <c r="D16852" s="5">
        <v>5.77893704059379</v>
      </c>
      <c r="E16852" s="1">
        <f t="shared" si="263"/>
        <v>0.76184796301256</v>
      </c>
    </row>
    <row r="16853" spans="1:5">
      <c r="A16853">
        <v>16937</v>
      </c>
      <c r="B16853" t="s">
        <v>16856</v>
      </c>
      <c r="C16853">
        <v>2</v>
      </c>
      <c r="D16853" s="5">
        <v>5.98991626222859</v>
      </c>
      <c r="E16853" s="1">
        <f t="shared" si="263"/>
        <v>0.777420751086098</v>
      </c>
    </row>
    <row r="16854" spans="1:5">
      <c r="A16854">
        <v>16938</v>
      </c>
      <c r="B16854" t="s">
        <v>16857</v>
      </c>
      <c r="C16854">
        <v>2</v>
      </c>
      <c r="D16854" s="5">
        <v>6.181819265136</v>
      </c>
      <c r="E16854" s="1">
        <f t="shared" si="263"/>
        <v>0.791116303654894</v>
      </c>
    </row>
    <row r="16855" spans="1:5">
      <c r="A16855">
        <v>16939</v>
      </c>
      <c r="B16855" t="s">
        <v>16858</v>
      </c>
      <c r="C16855">
        <v>2</v>
      </c>
      <c r="D16855" s="5">
        <v>5.56414503565801</v>
      </c>
      <c r="E16855" s="1">
        <f t="shared" si="263"/>
        <v>0.745398441838524</v>
      </c>
    </row>
    <row r="16856" spans="1:5">
      <c r="A16856">
        <v>16940</v>
      </c>
      <c r="B16856" t="s">
        <v>16859</v>
      </c>
      <c r="C16856">
        <v>2</v>
      </c>
      <c r="D16856" s="5">
        <v>5.97854664944041</v>
      </c>
      <c r="E16856" s="1">
        <f t="shared" si="263"/>
        <v>0.776595622309402</v>
      </c>
    </row>
    <row r="16857" spans="1:5">
      <c r="A16857">
        <v>16941</v>
      </c>
      <c r="B16857" t="s">
        <v>16860</v>
      </c>
      <c r="C16857">
        <v>2</v>
      </c>
      <c r="D16857" s="5">
        <v>5.32060129699394</v>
      </c>
      <c r="E16857" s="1">
        <f t="shared" si="263"/>
        <v>0.7259607159811</v>
      </c>
    </row>
    <row r="16858" spans="1:5">
      <c r="A16858">
        <v>16942</v>
      </c>
      <c r="B16858" t="s">
        <v>16861</v>
      </c>
      <c r="C16858">
        <v>2</v>
      </c>
      <c r="D16858" s="5">
        <v>4.95729375268844</v>
      </c>
      <c r="E16858" s="1">
        <f t="shared" si="263"/>
        <v>0.695244654509694</v>
      </c>
    </row>
    <row r="16859" spans="1:5">
      <c r="A16859">
        <v>16943</v>
      </c>
      <c r="B16859" t="s">
        <v>16862</v>
      </c>
      <c r="C16859">
        <v>2</v>
      </c>
      <c r="D16859" s="5">
        <v>4.41916740132327</v>
      </c>
      <c r="E16859" s="1">
        <f t="shared" si="263"/>
        <v>0.645340453269455</v>
      </c>
    </row>
    <row r="16860" spans="1:5">
      <c r="A16860">
        <v>16944</v>
      </c>
      <c r="B16860" t="s">
        <v>16863</v>
      </c>
      <c r="C16860">
        <v>2</v>
      </c>
      <c r="D16860" s="5">
        <v>3.09233048907542</v>
      </c>
      <c r="E16860" s="1">
        <f t="shared" si="263"/>
        <v>0.490285902423433</v>
      </c>
    </row>
    <row r="16861" spans="1:5">
      <c r="A16861">
        <v>16945</v>
      </c>
      <c r="B16861" t="s">
        <v>16864</v>
      </c>
      <c r="C16861">
        <v>2</v>
      </c>
      <c r="D16861" s="5">
        <v>5.85911558377485</v>
      </c>
      <c r="E16861" s="1">
        <f t="shared" si="263"/>
        <v>0.767832065493519</v>
      </c>
    </row>
    <row r="16862" spans="1:5">
      <c r="A16862">
        <v>16946</v>
      </c>
      <c r="B16862" t="s">
        <v>16865</v>
      </c>
      <c r="C16862">
        <v>2</v>
      </c>
      <c r="D16862" s="5">
        <v>5.77978780512365</v>
      </c>
      <c r="E16862" s="1">
        <f t="shared" si="263"/>
        <v>0.761911894345179</v>
      </c>
    </row>
    <row r="16863" spans="1:5">
      <c r="A16863">
        <v>16947</v>
      </c>
      <c r="B16863" t="s">
        <v>16866</v>
      </c>
      <c r="C16863">
        <v>2</v>
      </c>
      <c r="D16863" s="5">
        <v>5.94191628889905</v>
      </c>
      <c r="E16863" s="1">
        <f t="shared" si="263"/>
        <v>0.773926529068906</v>
      </c>
    </row>
    <row r="16864" spans="1:5">
      <c r="A16864">
        <v>16948</v>
      </c>
      <c r="B16864" t="s">
        <v>16867</v>
      </c>
      <c r="C16864">
        <v>2</v>
      </c>
      <c r="D16864" s="5">
        <v>6.81740059461815</v>
      </c>
      <c r="E16864" s="1">
        <f t="shared" si="263"/>
        <v>0.833618814156968</v>
      </c>
    </row>
    <row r="16865" spans="1:5">
      <c r="A16865">
        <v>16949</v>
      </c>
      <c r="B16865" t="s">
        <v>16868</v>
      </c>
      <c r="C16865">
        <v>2</v>
      </c>
      <c r="D16865" s="5">
        <v>5.20577690846774</v>
      </c>
      <c r="E16865" s="1">
        <f t="shared" si="263"/>
        <v>0.716485552651929</v>
      </c>
    </row>
    <row r="16866" spans="1:5">
      <c r="A16866">
        <v>16950</v>
      </c>
      <c r="B16866" t="s">
        <v>16869</v>
      </c>
      <c r="C16866">
        <v>2</v>
      </c>
      <c r="D16866" s="5">
        <v>3.54588601417001</v>
      </c>
      <c r="E16866" s="1">
        <f t="shared" si="263"/>
        <v>0.549724770686039</v>
      </c>
    </row>
    <row r="16867" spans="1:5">
      <c r="A16867">
        <v>16951</v>
      </c>
      <c r="B16867" t="s">
        <v>16870</v>
      </c>
      <c r="C16867">
        <v>2</v>
      </c>
      <c r="D16867" s="5">
        <v>6.97964899836788</v>
      </c>
      <c r="E16867" s="1">
        <f t="shared" si="263"/>
        <v>0.843833582808705</v>
      </c>
    </row>
    <row r="16868" spans="1:5">
      <c r="A16868">
        <v>16952</v>
      </c>
      <c r="B16868" t="s">
        <v>16871</v>
      </c>
      <c r="C16868">
        <v>2</v>
      </c>
      <c r="D16868" s="5">
        <v>4.31097009285883</v>
      </c>
      <c r="E16868" s="1">
        <f t="shared" si="263"/>
        <v>0.634575009967914</v>
      </c>
    </row>
    <row r="16869" spans="1:5">
      <c r="A16869">
        <v>16953</v>
      </c>
      <c r="B16869" t="s">
        <v>16872</v>
      </c>
      <c r="C16869">
        <v>2</v>
      </c>
      <c r="D16869" s="5">
        <v>6.10961588523857</v>
      </c>
      <c r="E16869" s="1">
        <f t="shared" si="263"/>
        <v>0.786013906778529</v>
      </c>
    </row>
    <row r="16870" spans="1:5">
      <c r="A16870">
        <v>16954</v>
      </c>
      <c r="B16870" t="s">
        <v>16873</v>
      </c>
      <c r="C16870">
        <v>2</v>
      </c>
      <c r="D16870" s="5">
        <v>4.94259426606376</v>
      </c>
      <c r="E16870" s="1">
        <f t="shared" si="263"/>
        <v>0.693954961008658</v>
      </c>
    </row>
    <row r="16871" spans="1:5">
      <c r="A16871">
        <v>16955</v>
      </c>
      <c r="B16871" t="s">
        <v>16874</v>
      </c>
      <c r="C16871">
        <v>2</v>
      </c>
      <c r="D16871" s="5">
        <v>3.98031364705341</v>
      </c>
      <c r="E16871" s="1">
        <f t="shared" si="263"/>
        <v>0.599917295645942</v>
      </c>
    </row>
    <row r="16872" spans="1:5">
      <c r="A16872">
        <v>16956</v>
      </c>
      <c r="B16872" t="s">
        <v>16875</v>
      </c>
      <c r="C16872">
        <v>2</v>
      </c>
      <c r="D16872" s="5">
        <v>4.15447669911281</v>
      </c>
      <c r="E16872" s="1">
        <f t="shared" si="263"/>
        <v>0.618516327518344</v>
      </c>
    </row>
    <row r="16873" spans="1:5">
      <c r="A16873">
        <v>16957</v>
      </c>
      <c r="B16873" t="s">
        <v>16876</v>
      </c>
      <c r="C16873">
        <v>2</v>
      </c>
      <c r="D16873" s="5">
        <v>3.40690571527589</v>
      </c>
      <c r="E16873" s="1">
        <f t="shared" si="263"/>
        <v>0.532360114811786</v>
      </c>
    </row>
    <row r="16874" spans="1:5">
      <c r="A16874">
        <v>16958</v>
      </c>
      <c r="B16874" t="s">
        <v>16877</v>
      </c>
      <c r="C16874">
        <v>2</v>
      </c>
      <c r="D16874" s="5">
        <v>2.98447486465177</v>
      </c>
      <c r="E16874" s="1">
        <f t="shared" si="263"/>
        <v>0.474867925600283</v>
      </c>
    </row>
    <row r="16875" spans="1:5">
      <c r="A16875">
        <v>16959</v>
      </c>
      <c r="B16875" t="s">
        <v>16878</v>
      </c>
      <c r="C16875">
        <v>2</v>
      </c>
      <c r="D16875" s="5">
        <v>5.88656117108385</v>
      </c>
      <c r="E16875" s="1">
        <f t="shared" si="263"/>
        <v>0.769861661414295</v>
      </c>
    </row>
    <row r="16876" spans="1:5">
      <c r="A16876">
        <v>16960</v>
      </c>
      <c r="B16876" t="s">
        <v>16879</v>
      </c>
      <c r="C16876">
        <v>2</v>
      </c>
      <c r="D16876" s="5">
        <v>4.99667381549479</v>
      </c>
      <c r="E16876" s="1">
        <f t="shared" si="263"/>
        <v>0.698680999481729</v>
      </c>
    </row>
    <row r="16877" spans="1:5">
      <c r="A16877">
        <v>16961</v>
      </c>
      <c r="B16877" t="s">
        <v>16880</v>
      </c>
      <c r="C16877">
        <v>2</v>
      </c>
      <c r="D16877" s="5">
        <v>5.18154353114992</v>
      </c>
      <c r="E16877" s="1">
        <f t="shared" si="263"/>
        <v>0.714459151097786</v>
      </c>
    </row>
    <row r="16878" spans="1:5">
      <c r="A16878">
        <v>16962</v>
      </c>
      <c r="B16878" t="s">
        <v>16881</v>
      </c>
      <c r="C16878">
        <v>2</v>
      </c>
      <c r="D16878" s="5">
        <v>3.05728724902393</v>
      </c>
      <c r="E16878" s="1">
        <f t="shared" si="263"/>
        <v>0.485336245008501</v>
      </c>
    </row>
    <row r="16879" spans="1:5">
      <c r="A16879">
        <v>16963</v>
      </c>
      <c r="B16879" t="s">
        <v>16882</v>
      </c>
      <c r="C16879">
        <v>2</v>
      </c>
      <c r="D16879" s="5">
        <v>5.43847050832326</v>
      </c>
      <c r="E16879" s="1">
        <f t="shared" si="263"/>
        <v>0.7354767777879</v>
      </c>
    </row>
    <row r="16880" spans="1:5">
      <c r="A16880">
        <v>16964</v>
      </c>
      <c r="B16880" t="s">
        <v>16883</v>
      </c>
      <c r="C16880">
        <v>2</v>
      </c>
      <c r="D16880" s="5">
        <v>6.08443379363342</v>
      </c>
      <c r="E16880" s="1">
        <f t="shared" si="263"/>
        <v>0.784220169790112</v>
      </c>
    </row>
    <row r="16881" spans="1:5">
      <c r="A16881">
        <v>16965</v>
      </c>
      <c r="B16881" t="s">
        <v>16884</v>
      </c>
      <c r="C16881">
        <v>2</v>
      </c>
      <c r="D16881" s="5">
        <v>5.26444415096634</v>
      </c>
      <c r="E16881" s="1">
        <f t="shared" si="263"/>
        <v>0.721352522736714</v>
      </c>
    </row>
    <row r="16882" spans="1:5">
      <c r="A16882">
        <v>16966</v>
      </c>
      <c r="B16882" t="s">
        <v>16885</v>
      </c>
      <c r="C16882">
        <v>2</v>
      </c>
      <c r="D16882" s="5">
        <v>6.26842819056434</v>
      </c>
      <c r="E16882" s="1">
        <f t="shared" si="263"/>
        <v>0.797158655066455</v>
      </c>
    </row>
    <row r="16883" spans="1:5">
      <c r="A16883">
        <v>16967</v>
      </c>
      <c r="B16883" t="s">
        <v>16886</v>
      </c>
      <c r="C16883">
        <v>2</v>
      </c>
      <c r="D16883" s="5">
        <v>5.95228592454971</v>
      </c>
      <c r="E16883" s="1">
        <f t="shared" si="263"/>
        <v>0.774683784848253</v>
      </c>
    </row>
    <row r="16884" spans="1:5">
      <c r="A16884">
        <v>16968</v>
      </c>
      <c r="B16884" t="s">
        <v>16887</v>
      </c>
      <c r="C16884">
        <v>2</v>
      </c>
      <c r="D16884" s="5">
        <v>3.85283324236896</v>
      </c>
      <c r="E16884" s="1">
        <f t="shared" si="263"/>
        <v>0.585780212364615</v>
      </c>
    </row>
    <row r="16885" spans="1:5">
      <c r="A16885">
        <v>16969</v>
      </c>
      <c r="B16885" t="s">
        <v>16888</v>
      </c>
      <c r="C16885">
        <v>2</v>
      </c>
      <c r="D16885" s="5">
        <v>4.95707717359</v>
      </c>
      <c r="E16885" s="1">
        <f t="shared" si="263"/>
        <v>0.695225680213077</v>
      </c>
    </row>
    <row r="16886" spans="1:5">
      <c r="A16886">
        <v>16970</v>
      </c>
      <c r="B16886" t="s">
        <v>16889</v>
      </c>
      <c r="C16886">
        <v>2</v>
      </c>
      <c r="D16886" s="5">
        <v>3.76116006653886</v>
      </c>
      <c r="E16886" s="1">
        <f t="shared" si="263"/>
        <v>0.575321816415039</v>
      </c>
    </row>
    <row r="16887" spans="1:5">
      <c r="A16887">
        <v>16971</v>
      </c>
      <c r="B16887" t="s">
        <v>16890</v>
      </c>
      <c r="C16887">
        <v>2</v>
      </c>
      <c r="D16887" s="5">
        <v>5.43817290249942</v>
      </c>
      <c r="E16887" s="1">
        <f t="shared" si="263"/>
        <v>0.735453011527993</v>
      </c>
    </row>
    <row r="16888" spans="1:5">
      <c r="A16888">
        <v>16972</v>
      </c>
      <c r="B16888" t="s">
        <v>16891</v>
      </c>
      <c r="C16888">
        <v>2</v>
      </c>
      <c r="D16888" s="5">
        <v>5.92561054678695</v>
      </c>
      <c r="E16888" s="1">
        <f t="shared" si="263"/>
        <v>0.772733104629784</v>
      </c>
    </row>
    <row r="16889" spans="1:5">
      <c r="A16889">
        <v>16973</v>
      </c>
      <c r="B16889" t="s">
        <v>16892</v>
      </c>
      <c r="C16889">
        <v>2</v>
      </c>
      <c r="D16889" s="5">
        <v>5.78005515924476</v>
      </c>
      <c r="E16889" s="1">
        <f t="shared" si="263"/>
        <v>0.761931982925948</v>
      </c>
    </row>
    <row r="16890" spans="1:5">
      <c r="A16890">
        <v>16974</v>
      </c>
      <c r="B16890" t="s">
        <v>16893</v>
      </c>
      <c r="C16890">
        <v>2</v>
      </c>
      <c r="D16890" s="5">
        <v>3.18080385087976</v>
      </c>
      <c r="E16890" s="1">
        <f t="shared" si="263"/>
        <v>0.502536888501556</v>
      </c>
    </row>
    <row r="16891" spans="1:5">
      <c r="A16891">
        <v>16975</v>
      </c>
      <c r="B16891" t="s">
        <v>16894</v>
      </c>
      <c r="C16891">
        <v>2</v>
      </c>
      <c r="D16891" s="5">
        <v>5.93263651792102</v>
      </c>
      <c r="E16891" s="1">
        <f t="shared" si="263"/>
        <v>0.773247740702713</v>
      </c>
    </row>
    <row r="16892" spans="1:5">
      <c r="A16892">
        <v>16976</v>
      </c>
      <c r="B16892" t="s">
        <v>16895</v>
      </c>
      <c r="C16892">
        <v>2</v>
      </c>
      <c r="D16892" s="5">
        <v>5.37632198485484</v>
      </c>
      <c r="E16892" s="1">
        <f t="shared" si="263"/>
        <v>0.730485270473275</v>
      </c>
    </row>
    <row r="16893" spans="1:5">
      <c r="A16893">
        <v>16977</v>
      </c>
      <c r="B16893" t="s">
        <v>16896</v>
      </c>
      <c r="C16893">
        <v>2</v>
      </c>
      <c r="D16893" s="5">
        <v>5.82564059223894</v>
      </c>
      <c r="E16893" s="1">
        <f t="shared" si="263"/>
        <v>0.76534368770288</v>
      </c>
    </row>
    <row r="16894" spans="1:5">
      <c r="A16894">
        <v>16978</v>
      </c>
      <c r="B16894" t="s">
        <v>16897</v>
      </c>
      <c r="C16894">
        <v>2</v>
      </c>
      <c r="D16894" s="5">
        <v>5.01190208570196</v>
      </c>
      <c r="E16894" s="1">
        <f t="shared" si="263"/>
        <v>0.700002577873845</v>
      </c>
    </row>
    <row r="16895" spans="1:5">
      <c r="A16895">
        <v>16979</v>
      </c>
      <c r="B16895" t="s">
        <v>16898</v>
      </c>
      <c r="C16895">
        <v>2</v>
      </c>
      <c r="D16895" s="5">
        <v>5.73249852604936</v>
      </c>
      <c r="E16895" s="1">
        <f t="shared" si="263"/>
        <v>0.758343951735389</v>
      </c>
    </row>
    <row r="16896" spans="1:5">
      <c r="A16896">
        <v>16980</v>
      </c>
      <c r="B16896" t="s">
        <v>16899</v>
      </c>
      <c r="C16896">
        <v>2</v>
      </c>
      <c r="D16896" s="5">
        <v>4.95482650764132</v>
      </c>
      <c r="E16896" s="1">
        <f t="shared" si="263"/>
        <v>0.695028452344374</v>
      </c>
    </row>
    <row r="16897" spans="1:5">
      <c r="A16897">
        <v>16981</v>
      </c>
      <c r="B16897" t="s">
        <v>16900</v>
      </c>
      <c r="C16897">
        <v>2</v>
      </c>
      <c r="D16897" s="5">
        <v>6.04463052130512</v>
      </c>
      <c r="E16897" s="1">
        <f t="shared" si="263"/>
        <v>0.781369759710866</v>
      </c>
    </row>
    <row r="16898" spans="1:5">
      <c r="A16898">
        <v>16982</v>
      </c>
      <c r="B16898" t="s">
        <v>16901</v>
      </c>
      <c r="C16898">
        <v>2</v>
      </c>
      <c r="D16898" s="5">
        <v>3.76725286447362</v>
      </c>
      <c r="E16898" s="1">
        <f t="shared" si="263"/>
        <v>0.57602477177213</v>
      </c>
    </row>
    <row r="16899" spans="1:5">
      <c r="A16899">
        <v>16983</v>
      </c>
      <c r="B16899" t="s">
        <v>16902</v>
      </c>
      <c r="C16899">
        <v>2</v>
      </c>
      <c r="D16899" s="5">
        <v>5.95448363578085</v>
      </c>
      <c r="E16899" s="1">
        <f t="shared" ref="E16899:E16962" si="264">LOG10(D16899)</f>
        <v>0.774844106061576</v>
      </c>
    </row>
    <row r="16900" spans="1:5">
      <c r="A16900">
        <v>16984</v>
      </c>
      <c r="B16900" t="s">
        <v>16903</v>
      </c>
      <c r="C16900">
        <v>2</v>
      </c>
      <c r="D16900" s="5">
        <v>5.18183449775019</v>
      </c>
      <c r="E16900" s="1">
        <f t="shared" si="264"/>
        <v>0.714483537970212</v>
      </c>
    </row>
    <row r="16901" spans="1:5">
      <c r="A16901">
        <v>16985</v>
      </c>
      <c r="B16901" t="s">
        <v>16904</v>
      </c>
      <c r="C16901">
        <v>2</v>
      </c>
      <c r="D16901" s="5">
        <v>5.26853471115558</v>
      </c>
      <c r="E16901" s="1">
        <f t="shared" si="264"/>
        <v>0.721689845697416</v>
      </c>
    </row>
    <row r="16902" spans="1:5">
      <c r="A16902">
        <v>16986</v>
      </c>
      <c r="B16902" t="s">
        <v>16905</v>
      </c>
      <c r="C16902">
        <v>2</v>
      </c>
      <c r="D16902" s="5">
        <v>6.5616900873246</v>
      </c>
      <c r="E16902" s="1">
        <f t="shared" si="264"/>
        <v>0.817015714537805</v>
      </c>
    </row>
    <row r="16903" spans="1:5">
      <c r="A16903">
        <v>16987</v>
      </c>
      <c r="B16903" t="s">
        <v>16906</v>
      </c>
      <c r="C16903">
        <v>2</v>
      </c>
      <c r="D16903" s="5">
        <v>5.94070782036249</v>
      </c>
      <c r="E16903" s="1">
        <f t="shared" si="264"/>
        <v>0.773838193156912</v>
      </c>
    </row>
    <row r="16904" spans="1:5">
      <c r="A16904">
        <v>16988</v>
      </c>
      <c r="B16904" t="s">
        <v>16907</v>
      </c>
      <c r="C16904">
        <v>2</v>
      </c>
      <c r="D16904" s="5">
        <v>6.01605906611838</v>
      </c>
      <c r="E16904" s="1">
        <f t="shared" si="264"/>
        <v>0.77931209154026</v>
      </c>
    </row>
    <row r="16905" spans="1:5">
      <c r="A16905">
        <v>16989</v>
      </c>
      <c r="B16905" t="s">
        <v>16908</v>
      </c>
      <c r="C16905">
        <v>2</v>
      </c>
      <c r="D16905" s="5">
        <v>5.77841771332283</v>
      </c>
      <c r="E16905" s="1">
        <f t="shared" si="264"/>
        <v>0.761808933152694</v>
      </c>
    </row>
    <row r="16906" spans="1:5">
      <c r="A16906">
        <v>16990</v>
      </c>
      <c r="B16906" t="s">
        <v>16909</v>
      </c>
      <c r="C16906">
        <v>2</v>
      </c>
      <c r="D16906" s="5">
        <v>5.88221727603076</v>
      </c>
      <c r="E16906" s="1">
        <f t="shared" si="264"/>
        <v>0.769541062340114</v>
      </c>
    </row>
    <row r="16907" spans="1:5">
      <c r="A16907">
        <v>16991</v>
      </c>
      <c r="B16907" t="s">
        <v>16910</v>
      </c>
      <c r="C16907">
        <v>2</v>
      </c>
      <c r="D16907" s="5">
        <v>5.99077844402011</v>
      </c>
      <c r="E16907" s="1">
        <f t="shared" si="264"/>
        <v>0.777483258445526</v>
      </c>
    </row>
    <row r="16908" spans="1:5">
      <c r="A16908">
        <v>16992</v>
      </c>
      <c r="B16908" t="s">
        <v>16911</v>
      </c>
      <c r="C16908">
        <v>2</v>
      </c>
      <c r="D16908" s="5">
        <v>6.05816544706263</v>
      </c>
      <c r="E16908" s="1">
        <f t="shared" si="264"/>
        <v>0.78234112963817</v>
      </c>
    </row>
    <row r="16909" spans="1:5">
      <c r="A16909">
        <v>16993</v>
      </c>
      <c r="B16909" t="s">
        <v>16912</v>
      </c>
      <c r="C16909">
        <v>2</v>
      </c>
      <c r="D16909" s="5">
        <v>6.622186057359</v>
      </c>
      <c r="E16909" s="1">
        <f t="shared" si="264"/>
        <v>0.821001378552744</v>
      </c>
    </row>
    <row r="16910" spans="1:5">
      <c r="A16910">
        <v>16994</v>
      </c>
      <c r="B16910" t="s">
        <v>16913</v>
      </c>
      <c r="C16910">
        <v>2</v>
      </c>
      <c r="D16910" s="5">
        <v>6.08340937476215</v>
      </c>
      <c r="E16910" s="1">
        <f t="shared" si="264"/>
        <v>0.784147042702946</v>
      </c>
    </row>
    <row r="16911" spans="1:5">
      <c r="A16911">
        <v>16995</v>
      </c>
      <c r="B16911" t="s">
        <v>16914</v>
      </c>
      <c r="C16911">
        <v>2</v>
      </c>
      <c r="D16911" s="5">
        <v>5.49973799266282</v>
      </c>
      <c r="E16911" s="1">
        <f t="shared" si="264"/>
        <v>0.740342000212217</v>
      </c>
    </row>
    <row r="16912" spans="1:5">
      <c r="A16912">
        <v>16996</v>
      </c>
      <c r="B16912" t="s">
        <v>16915</v>
      </c>
      <c r="C16912">
        <v>2</v>
      </c>
      <c r="D16912" s="5">
        <v>5.32029283281037</v>
      </c>
      <c r="E16912" s="1">
        <f t="shared" si="264"/>
        <v>0.725935536838973</v>
      </c>
    </row>
    <row r="16913" spans="1:5">
      <c r="A16913">
        <v>16997</v>
      </c>
      <c r="B16913" t="s">
        <v>16916</v>
      </c>
      <c r="C16913">
        <v>2</v>
      </c>
      <c r="D16913" s="5">
        <v>6.18003452588401</v>
      </c>
      <c r="E16913" s="1">
        <f t="shared" si="264"/>
        <v>0.790990901360503</v>
      </c>
    </row>
    <row r="16914" spans="1:5">
      <c r="A16914">
        <v>16999</v>
      </c>
      <c r="B16914" t="s">
        <v>16917</v>
      </c>
      <c r="C16914">
        <v>2</v>
      </c>
      <c r="D16914" s="5">
        <v>5.17927697035356</v>
      </c>
      <c r="E16914" s="1">
        <f t="shared" si="264"/>
        <v>0.714269136250541</v>
      </c>
    </row>
    <row r="16915" spans="1:5">
      <c r="A16915">
        <v>17000</v>
      </c>
      <c r="B16915" t="s">
        <v>16918</v>
      </c>
      <c r="C16915">
        <v>2</v>
      </c>
      <c r="D16915" s="5">
        <v>5.14597018871963</v>
      </c>
      <c r="E16915" s="1">
        <f t="shared" si="264"/>
        <v>0.711467265956709</v>
      </c>
    </row>
    <row r="16916" spans="1:5">
      <c r="A16916">
        <v>17001</v>
      </c>
      <c r="B16916" t="s">
        <v>16919</v>
      </c>
      <c r="C16916">
        <v>2</v>
      </c>
      <c r="D16916" s="5">
        <v>6.97068084839698</v>
      </c>
      <c r="E16916" s="1">
        <f t="shared" si="264"/>
        <v>0.84327519908236</v>
      </c>
    </row>
    <row r="16917" spans="1:5">
      <c r="A16917">
        <v>17002</v>
      </c>
      <c r="B16917" t="s">
        <v>16920</v>
      </c>
      <c r="C16917">
        <v>2</v>
      </c>
      <c r="D16917" s="5">
        <v>6.99477844849554</v>
      </c>
      <c r="E16917" s="1">
        <f t="shared" si="264"/>
        <v>0.844773963271072</v>
      </c>
    </row>
    <row r="16918" spans="1:5">
      <c r="A16918">
        <v>17003</v>
      </c>
      <c r="B16918" t="s">
        <v>16921</v>
      </c>
      <c r="C16918">
        <v>2</v>
      </c>
      <c r="D16918" s="5">
        <v>5.68028070793407</v>
      </c>
      <c r="E16918" s="1">
        <f t="shared" si="264"/>
        <v>0.75436979819244</v>
      </c>
    </row>
    <row r="16919" spans="1:5">
      <c r="A16919">
        <v>17004</v>
      </c>
      <c r="B16919" t="s">
        <v>16922</v>
      </c>
      <c r="C16919">
        <v>2</v>
      </c>
      <c r="D16919" s="5">
        <v>6.97700464489837</v>
      </c>
      <c r="E16919" s="1">
        <f t="shared" si="264"/>
        <v>0.843669012108148</v>
      </c>
    </row>
    <row r="16920" spans="1:5">
      <c r="A16920">
        <v>17005</v>
      </c>
      <c r="B16920" t="s">
        <v>16923</v>
      </c>
      <c r="C16920">
        <v>2</v>
      </c>
      <c r="D16920" s="5">
        <v>3.1792897894661</v>
      </c>
      <c r="E16920" s="1">
        <f t="shared" si="264"/>
        <v>0.502330115278764</v>
      </c>
    </row>
    <row r="16921" spans="1:5">
      <c r="A16921">
        <v>17006</v>
      </c>
      <c r="B16921" t="s">
        <v>16924</v>
      </c>
      <c r="C16921">
        <v>2</v>
      </c>
      <c r="D16921" s="5">
        <v>6.90445246464342</v>
      </c>
      <c r="E16921" s="1">
        <f t="shared" si="264"/>
        <v>0.839129243955576</v>
      </c>
    </row>
    <row r="16922" spans="1:5">
      <c r="A16922">
        <v>17007</v>
      </c>
      <c r="B16922" t="s">
        <v>16925</v>
      </c>
      <c r="C16922">
        <v>2</v>
      </c>
      <c r="D16922" s="5">
        <v>5.67933939872027</v>
      </c>
      <c r="E16922" s="1">
        <f t="shared" si="264"/>
        <v>0.754297823004113</v>
      </c>
    </row>
    <row r="16923" spans="1:5">
      <c r="A16923">
        <v>17008</v>
      </c>
      <c r="B16923" t="s">
        <v>16926</v>
      </c>
      <c r="C16923">
        <v>2</v>
      </c>
      <c r="D16923" s="5">
        <v>5.98840668143479</v>
      </c>
      <c r="E16923" s="1">
        <f t="shared" si="264"/>
        <v>0.777311286244435</v>
      </c>
    </row>
    <row r="16924" spans="1:5">
      <c r="A16924">
        <v>17009</v>
      </c>
      <c r="B16924" t="s">
        <v>16927</v>
      </c>
      <c r="C16924">
        <v>2</v>
      </c>
      <c r="D16924" s="5">
        <v>6.03661767263969</v>
      </c>
      <c r="E16924" s="1">
        <f t="shared" si="264"/>
        <v>0.7807936708144</v>
      </c>
    </row>
    <row r="16925" spans="1:5">
      <c r="A16925">
        <v>17010</v>
      </c>
      <c r="B16925" t="s">
        <v>16928</v>
      </c>
      <c r="C16925">
        <v>2</v>
      </c>
      <c r="D16925" s="5">
        <v>4.99996557752289</v>
      </c>
      <c r="E16925" s="1">
        <f t="shared" si="264"/>
        <v>0.698967014427354</v>
      </c>
    </row>
    <row r="16926" spans="1:5">
      <c r="A16926">
        <v>17011</v>
      </c>
      <c r="B16926" t="s">
        <v>16929</v>
      </c>
      <c r="C16926">
        <v>2</v>
      </c>
      <c r="D16926" s="5">
        <v>6.23382215209236</v>
      </c>
      <c r="E16926" s="1">
        <f t="shared" si="264"/>
        <v>0.794754407907667</v>
      </c>
    </row>
    <row r="16927" spans="1:5">
      <c r="A16927">
        <v>17012</v>
      </c>
      <c r="B16927" t="s">
        <v>16930</v>
      </c>
      <c r="C16927">
        <v>2</v>
      </c>
      <c r="D16927" s="5">
        <v>6.99142023782177</v>
      </c>
      <c r="E16927" s="1">
        <f t="shared" si="264"/>
        <v>0.844565407333119</v>
      </c>
    </row>
    <row r="16928" spans="1:5">
      <c r="A16928">
        <v>17013</v>
      </c>
      <c r="B16928" t="s">
        <v>16931</v>
      </c>
      <c r="C16928">
        <v>2</v>
      </c>
      <c r="D16928" s="5">
        <v>6.26858832383051</v>
      </c>
      <c r="E16928" s="1">
        <f t="shared" si="264"/>
        <v>0.797169749411555</v>
      </c>
    </row>
    <row r="16929" spans="1:5">
      <c r="A16929">
        <v>17014</v>
      </c>
      <c r="B16929" t="s">
        <v>16932</v>
      </c>
      <c r="C16929">
        <v>2</v>
      </c>
      <c r="D16929" s="5">
        <v>5.90547223033208</v>
      </c>
      <c r="E16929" s="1">
        <f t="shared" si="264"/>
        <v>0.771254631640865</v>
      </c>
    </row>
    <row r="16930" spans="1:5">
      <c r="A16930">
        <v>17015</v>
      </c>
      <c r="B16930" t="s">
        <v>16933</v>
      </c>
      <c r="C16930">
        <v>2</v>
      </c>
      <c r="D16930" s="5">
        <v>6.49953071914425</v>
      </c>
      <c r="E16930" s="1">
        <f t="shared" si="264"/>
        <v>0.81288200072846</v>
      </c>
    </row>
    <row r="16931" spans="1:5">
      <c r="A16931">
        <v>17016</v>
      </c>
      <c r="B16931" t="s">
        <v>16934</v>
      </c>
      <c r="C16931">
        <v>2</v>
      </c>
      <c r="D16931" s="5">
        <v>4.30471292629436</v>
      </c>
      <c r="E16931" s="1">
        <f t="shared" si="264"/>
        <v>0.633944194423047</v>
      </c>
    </row>
    <row r="16932" spans="1:5">
      <c r="A16932">
        <v>17017</v>
      </c>
      <c r="B16932" t="s">
        <v>16935</v>
      </c>
      <c r="C16932">
        <v>2</v>
      </c>
      <c r="D16932" s="5">
        <v>5.97948277895105</v>
      </c>
      <c r="E16932" s="1">
        <f t="shared" si="264"/>
        <v>0.776663619446235</v>
      </c>
    </row>
    <row r="16933" spans="1:5">
      <c r="A16933">
        <v>17018</v>
      </c>
      <c r="B16933" t="s">
        <v>16936</v>
      </c>
      <c r="C16933">
        <v>2</v>
      </c>
      <c r="D16933" s="5">
        <v>5.01194362076239</v>
      </c>
      <c r="E16933" s="1">
        <f t="shared" si="264"/>
        <v>0.70000617698103</v>
      </c>
    </row>
    <row r="16934" spans="1:5">
      <c r="A16934">
        <v>17019</v>
      </c>
      <c r="B16934" t="s">
        <v>16937</v>
      </c>
      <c r="C16934">
        <v>2</v>
      </c>
      <c r="D16934" s="5">
        <v>6.00078022668269</v>
      </c>
      <c r="E16934" s="1">
        <f t="shared" si="264"/>
        <v>0.778207721402528</v>
      </c>
    </row>
    <row r="16935" spans="1:5">
      <c r="A16935">
        <v>17020</v>
      </c>
      <c r="B16935" t="s">
        <v>16938</v>
      </c>
      <c r="C16935">
        <v>2</v>
      </c>
      <c r="D16935" s="5">
        <v>6.08571423072772</v>
      </c>
      <c r="E16935" s="1">
        <f t="shared" si="264"/>
        <v>0.784311555164459</v>
      </c>
    </row>
    <row r="16936" spans="1:5">
      <c r="A16936">
        <v>17021</v>
      </c>
      <c r="B16936" t="s">
        <v>16939</v>
      </c>
      <c r="C16936">
        <v>2</v>
      </c>
      <c r="D16936" s="5">
        <v>4.72476427652766</v>
      </c>
      <c r="E16936" s="1">
        <f t="shared" si="264"/>
        <v>0.674380145976074</v>
      </c>
    </row>
    <row r="16937" spans="1:5">
      <c r="A16937">
        <v>17022</v>
      </c>
      <c r="B16937" t="s">
        <v>16940</v>
      </c>
      <c r="C16937">
        <v>2</v>
      </c>
      <c r="D16937" s="5">
        <v>4.43178541803106</v>
      </c>
      <c r="E16937" s="1">
        <f t="shared" si="264"/>
        <v>0.646578724188535</v>
      </c>
    </row>
    <row r="16938" spans="1:5">
      <c r="A16938">
        <v>17023</v>
      </c>
      <c r="B16938" t="s">
        <v>16941</v>
      </c>
      <c r="C16938">
        <v>2</v>
      </c>
      <c r="D16938" s="5">
        <v>5.88302779415277</v>
      </c>
      <c r="E16938" s="1">
        <f t="shared" si="264"/>
        <v>0.76960090020092</v>
      </c>
    </row>
    <row r="16939" spans="1:5">
      <c r="A16939">
        <v>17024</v>
      </c>
      <c r="B16939" t="s">
        <v>16942</v>
      </c>
      <c r="C16939">
        <v>2</v>
      </c>
      <c r="D16939" s="5">
        <v>6.62202356034544</v>
      </c>
      <c r="E16939" s="1">
        <f t="shared" si="264"/>
        <v>0.820990721585155</v>
      </c>
    </row>
    <row r="16940" spans="1:5">
      <c r="A16940">
        <v>17025</v>
      </c>
      <c r="B16940" t="s">
        <v>16943</v>
      </c>
      <c r="C16940">
        <v>2</v>
      </c>
      <c r="D16940" s="5">
        <v>6.3774565905718</v>
      </c>
      <c r="E16940" s="1">
        <f t="shared" si="264"/>
        <v>0.804647511180018</v>
      </c>
    </row>
    <row r="16941" spans="1:5">
      <c r="A16941">
        <v>17026</v>
      </c>
      <c r="B16941" t="s">
        <v>16944</v>
      </c>
      <c r="C16941">
        <v>2</v>
      </c>
      <c r="D16941" s="5">
        <v>6.99951046900255</v>
      </c>
      <c r="E16941" s="1">
        <f t="shared" si="264"/>
        <v>0.845067667436377</v>
      </c>
    </row>
    <row r="16942" spans="1:5">
      <c r="A16942">
        <v>17027</v>
      </c>
      <c r="B16942" t="s">
        <v>16945</v>
      </c>
      <c r="C16942">
        <v>2</v>
      </c>
      <c r="D16942" s="5">
        <v>6.32032384992213</v>
      </c>
      <c r="E16942" s="1">
        <f t="shared" si="264"/>
        <v>0.800739331863202</v>
      </c>
    </row>
    <row r="16943" spans="1:5">
      <c r="A16943">
        <v>17028</v>
      </c>
      <c r="B16943" t="s">
        <v>16946</v>
      </c>
      <c r="C16943">
        <v>2</v>
      </c>
      <c r="D16943" s="5">
        <v>4.99995688479212</v>
      </c>
      <c r="E16943" s="1">
        <f t="shared" si="264"/>
        <v>0.698966259380499</v>
      </c>
    </row>
    <row r="16944" spans="1:5">
      <c r="A16944">
        <v>17029</v>
      </c>
      <c r="B16944" t="s">
        <v>16947</v>
      </c>
      <c r="C16944">
        <v>2</v>
      </c>
      <c r="D16944" s="5">
        <v>4.72486252404406</v>
      </c>
      <c r="E16944" s="1">
        <f t="shared" si="264"/>
        <v>0.674389176672234</v>
      </c>
    </row>
    <row r="16945" spans="1:5">
      <c r="A16945">
        <v>17030</v>
      </c>
      <c r="B16945" t="s">
        <v>16948</v>
      </c>
      <c r="C16945">
        <v>2</v>
      </c>
      <c r="D16945" s="5">
        <v>4.19660704928041</v>
      </c>
      <c r="E16945" s="1">
        <f t="shared" si="264"/>
        <v>0.622898305804614</v>
      </c>
    </row>
    <row r="16946" spans="1:5">
      <c r="A16946">
        <v>17031</v>
      </c>
      <c r="B16946" t="s">
        <v>16949</v>
      </c>
      <c r="C16946">
        <v>2</v>
      </c>
      <c r="D16946" s="5">
        <v>6.92409032062288</v>
      </c>
      <c r="E16946" s="1">
        <f t="shared" si="264"/>
        <v>0.840362724352443</v>
      </c>
    </row>
    <row r="16947" spans="1:5">
      <c r="A16947">
        <v>17032</v>
      </c>
      <c r="B16947" t="s">
        <v>16950</v>
      </c>
      <c r="C16947">
        <v>2</v>
      </c>
      <c r="D16947" s="5">
        <v>6.00303538279025</v>
      </c>
      <c r="E16947" s="1">
        <f t="shared" si="264"/>
        <v>0.778370903160184</v>
      </c>
    </row>
    <row r="16948" spans="1:5">
      <c r="A16948">
        <v>17033</v>
      </c>
      <c r="B16948" t="s">
        <v>16951</v>
      </c>
      <c r="C16948">
        <v>2</v>
      </c>
      <c r="D16948" s="5">
        <v>6.0094063452573</v>
      </c>
      <c r="E16948" s="1">
        <f t="shared" si="264"/>
        <v>0.778831571218505</v>
      </c>
    </row>
    <row r="16949" spans="1:5">
      <c r="A16949">
        <v>17034</v>
      </c>
      <c r="B16949" t="s">
        <v>16952</v>
      </c>
      <c r="C16949">
        <v>2</v>
      </c>
      <c r="D16949" s="5">
        <v>5.18120086740506</v>
      </c>
      <c r="E16949" s="1">
        <f t="shared" si="264"/>
        <v>0.714430429560735</v>
      </c>
    </row>
    <row r="16950" spans="1:5">
      <c r="A16950">
        <v>17035</v>
      </c>
      <c r="B16950" t="s">
        <v>16953</v>
      </c>
      <c r="C16950">
        <v>2</v>
      </c>
      <c r="D16950" s="5">
        <v>2.56223103734142</v>
      </c>
      <c r="E16950" s="1">
        <f t="shared" si="264"/>
        <v>0.408618287671973</v>
      </c>
    </row>
    <row r="16951" spans="1:5">
      <c r="A16951">
        <v>17036</v>
      </c>
      <c r="B16951" t="s">
        <v>16954</v>
      </c>
      <c r="C16951">
        <v>2</v>
      </c>
      <c r="D16951" s="5">
        <v>4.57575329125571</v>
      </c>
      <c r="E16951" s="1">
        <f t="shared" si="264"/>
        <v>0.660462600764283</v>
      </c>
    </row>
    <row r="16952" spans="1:5">
      <c r="A16952">
        <v>17037</v>
      </c>
      <c r="B16952" t="s">
        <v>16955</v>
      </c>
      <c r="C16952">
        <v>2</v>
      </c>
      <c r="D16952" s="5">
        <v>3.95806885801124</v>
      </c>
      <c r="E16952" s="1">
        <f t="shared" si="264"/>
        <v>0.597483345300946</v>
      </c>
    </row>
    <row r="16953" spans="1:5">
      <c r="A16953">
        <v>17038</v>
      </c>
      <c r="B16953" t="s">
        <v>16956</v>
      </c>
      <c r="C16953">
        <v>2</v>
      </c>
      <c r="D16953" s="5">
        <v>6.97966039897587</v>
      </c>
      <c r="E16953" s="1">
        <f t="shared" si="264"/>
        <v>0.843834292187801</v>
      </c>
    </row>
    <row r="16954" spans="1:5">
      <c r="A16954">
        <v>17039</v>
      </c>
      <c r="B16954" t="s">
        <v>16957</v>
      </c>
      <c r="C16954">
        <v>2</v>
      </c>
      <c r="D16954" s="5">
        <v>6.13253830540613</v>
      </c>
      <c r="E16954" s="1">
        <f t="shared" si="264"/>
        <v>0.787640269601547</v>
      </c>
    </row>
    <row r="16955" spans="1:5">
      <c r="A16955">
        <v>17040</v>
      </c>
      <c r="B16955" t="s">
        <v>16958</v>
      </c>
      <c r="C16955">
        <v>2</v>
      </c>
      <c r="D16955" s="5">
        <v>6.99241652715808</v>
      </c>
      <c r="E16955" s="1">
        <f t="shared" si="264"/>
        <v>0.84462729063012</v>
      </c>
    </row>
    <row r="16956" spans="1:5">
      <c r="A16956">
        <v>17041</v>
      </c>
      <c r="B16956" t="s">
        <v>16959</v>
      </c>
      <c r="C16956">
        <v>2</v>
      </c>
      <c r="D16956" s="5">
        <v>5.37770580407544</v>
      </c>
      <c r="E16956" s="1">
        <f t="shared" si="264"/>
        <v>0.730597039768756</v>
      </c>
    </row>
    <row r="16957" spans="1:5">
      <c r="A16957">
        <v>17042</v>
      </c>
      <c r="B16957" t="s">
        <v>16960</v>
      </c>
      <c r="C16957">
        <v>2</v>
      </c>
      <c r="D16957" s="5">
        <v>5.07061625719931</v>
      </c>
      <c r="E16957" s="1">
        <f t="shared" si="264"/>
        <v>0.705060744508247</v>
      </c>
    </row>
    <row r="16958" spans="1:5">
      <c r="A16958">
        <v>17043</v>
      </c>
      <c r="B16958" t="s">
        <v>16961</v>
      </c>
      <c r="C16958">
        <v>2</v>
      </c>
      <c r="D16958" s="5">
        <v>4.90504308513079</v>
      </c>
      <c r="E16958" s="1">
        <f t="shared" si="264"/>
        <v>0.690642826507481</v>
      </c>
    </row>
    <row r="16959" spans="1:5">
      <c r="A16959">
        <v>17044</v>
      </c>
      <c r="B16959" t="s">
        <v>16962</v>
      </c>
      <c r="C16959">
        <v>2</v>
      </c>
      <c r="D16959" s="5">
        <v>6.11818390592833</v>
      </c>
      <c r="E16959" s="1">
        <f t="shared" si="264"/>
        <v>0.786622527262824</v>
      </c>
    </row>
    <row r="16960" spans="1:5">
      <c r="A16960">
        <v>17045</v>
      </c>
      <c r="B16960" t="s">
        <v>16963</v>
      </c>
      <c r="C16960">
        <v>2</v>
      </c>
      <c r="D16960" s="5">
        <v>5.37777795489583</v>
      </c>
      <c r="E16960" s="1">
        <f t="shared" si="264"/>
        <v>0.730602866508652</v>
      </c>
    </row>
    <row r="16961" spans="1:5">
      <c r="A16961">
        <v>17046</v>
      </c>
      <c r="B16961" t="s">
        <v>16964</v>
      </c>
      <c r="C16961">
        <v>2</v>
      </c>
      <c r="D16961" s="5">
        <v>6.13726750457445</v>
      </c>
      <c r="E16961" s="1">
        <f t="shared" si="264"/>
        <v>0.787975053254383</v>
      </c>
    </row>
    <row r="16962" spans="1:5">
      <c r="A16962">
        <v>17047</v>
      </c>
      <c r="B16962" t="s">
        <v>16965</v>
      </c>
      <c r="C16962">
        <v>2</v>
      </c>
      <c r="D16962" s="5">
        <v>6.14657689273735</v>
      </c>
      <c r="E16962" s="1">
        <f t="shared" si="264"/>
        <v>0.788633318949113</v>
      </c>
    </row>
    <row r="16963" spans="1:5">
      <c r="A16963">
        <v>17048</v>
      </c>
      <c r="B16963" t="s">
        <v>16966</v>
      </c>
      <c r="C16963">
        <v>2</v>
      </c>
      <c r="D16963" s="5">
        <v>5.26540074208685</v>
      </c>
      <c r="E16963" s="1">
        <f t="shared" ref="E16963:E17026" si="265">LOG10(D16963)</f>
        <v>0.721431430308561</v>
      </c>
    </row>
    <row r="16964" spans="1:5">
      <c r="A16964">
        <v>17049</v>
      </c>
      <c r="B16964" t="s">
        <v>16967</v>
      </c>
      <c r="C16964">
        <v>2</v>
      </c>
      <c r="D16964" s="5">
        <v>4.60707322185278</v>
      </c>
      <c r="E16964" s="1">
        <f t="shared" si="265"/>
        <v>0.663425114704148</v>
      </c>
    </row>
    <row r="16965" spans="1:5">
      <c r="A16965">
        <v>17050</v>
      </c>
      <c r="B16965" t="s">
        <v>16968</v>
      </c>
      <c r="C16965">
        <v>2</v>
      </c>
      <c r="D16965" s="5">
        <v>5.43084173724189</v>
      </c>
      <c r="E16965" s="1">
        <f t="shared" si="265"/>
        <v>0.734867146993693</v>
      </c>
    </row>
    <row r="16966" spans="1:5">
      <c r="A16966">
        <v>17051</v>
      </c>
      <c r="B16966" t="s">
        <v>16969</v>
      </c>
      <c r="C16966">
        <v>2</v>
      </c>
      <c r="D16966" s="5">
        <v>4.39951141198698</v>
      </c>
      <c r="E16966" s="1">
        <f t="shared" si="265"/>
        <v>0.643404448563463</v>
      </c>
    </row>
    <row r="16967" spans="1:5">
      <c r="A16967">
        <v>17052</v>
      </c>
      <c r="B16967" t="s">
        <v>16970</v>
      </c>
      <c r="C16967">
        <v>2</v>
      </c>
      <c r="D16967" s="5">
        <v>5.07736476092384</v>
      </c>
      <c r="E16967" s="1">
        <f t="shared" si="265"/>
        <v>0.705638364500929</v>
      </c>
    </row>
    <row r="16968" spans="1:5">
      <c r="A16968">
        <v>17053</v>
      </c>
      <c r="B16968" t="s">
        <v>16971</v>
      </c>
      <c r="C16968">
        <v>2</v>
      </c>
      <c r="D16968" s="5">
        <v>6.07954066795832</v>
      </c>
      <c r="E16968" s="1">
        <f t="shared" si="265"/>
        <v>0.783870767939379</v>
      </c>
    </row>
    <row r="16969" spans="1:5">
      <c r="A16969">
        <v>17054</v>
      </c>
      <c r="B16969" t="s">
        <v>16972</v>
      </c>
      <c r="C16969">
        <v>2</v>
      </c>
      <c r="D16969" s="5">
        <v>4.53763467565228</v>
      </c>
      <c r="E16969" s="1">
        <f t="shared" si="265"/>
        <v>0.656829527966958</v>
      </c>
    </row>
    <row r="16970" spans="1:5">
      <c r="A16970">
        <v>17055</v>
      </c>
      <c r="B16970" t="s">
        <v>16973</v>
      </c>
      <c r="C16970">
        <v>2</v>
      </c>
      <c r="D16970" s="5">
        <v>5.6228542006097</v>
      </c>
      <c r="E16970" s="1">
        <f t="shared" si="265"/>
        <v>0.749956822493646</v>
      </c>
    </row>
    <row r="16971" spans="1:5">
      <c r="A16971">
        <v>17056</v>
      </c>
      <c r="B16971" t="s">
        <v>16974</v>
      </c>
      <c r="C16971">
        <v>2</v>
      </c>
      <c r="D16971" s="5">
        <v>5.907380585358</v>
      </c>
      <c r="E16971" s="1">
        <f t="shared" si="265"/>
        <v>0.771394951354894</v>
      </c>
    </row>
    <row r="16972" spans="1:5">
      <c r="A16972">
        <v>17057</v>
      </c>
      <c r="B16972" t="s">
        <v>16975</v>
      </c>
      <c r="C16972">
        <v>2</v>
      </c>
      <c r="D16972" s="5">
        <v>6.49813666789946</v>
      </c>
      <c r="E16972" s="1">
        <f t="shared" si="265"/>
        <v>0.81278884112568</v>
      </c>
    </row>
    <row r="16973" spans="1:5">
      <c r="A16973">
        <v>17058</v>
      </c>
      <c r="B16973" t="s">
        <v>16976</v>
      </c>
      <c r="C16973">
        <v>2</v>
      </c>
      <c r="D16973" s="5">
        <v>6.00127661220069</v>
      </c>
      <c r="E16973" s="1">
        <f t="shared" si="265"/>
        <v>0.778243644827051</v>
      </c>
    </row>
    <row r="16974" spans="1:5">
      <c r="A16974">
        <v>17059</v>
      </c>
      <c r="B16974" t="s">
        <v>16977</v>
      </c>
      <c r="C16974">
        <v>2</v>
      </c>
      <c r="D16974" s="5">
        <v>3.20162211719146</v>
      </c>
      <c r="E16974" s="1">
        <f t="shared" si="265"/>
        <v>0.505370071461123</v>
      </c>
    </row>
    <row r="16975" spans="1:5">
      <c r="A16975">
        <v>17060</v>
      </c>
      <c r="B16975" t="s">
        <v>16978</v>
      </c>
      <c r="C16975">
        <v>2</v>
      </c>
      <c r="D16975" s="5">
        <v>6.02174109129277</v>
      </c>
      <c r="E16975" s="1">
        <f t="shared" si="265"/>
        <v>0.779722078802097</v>
      </c>
    </row>
    <row r="16976" spans="1:5">
      <c r="A16976">
        <v>17061</v>
      </c>
      <c r="B16976" t="s">
        <v>16979</v>
      </c>
      <c r="C16976">
        <v>2</v>
      </c>
      <c r="D16976" s="5">
        <v>4.91077667558488</v>
      </c>
      <c r="E16976" s="1">
        <f t="shared" si="265"/>
        <v>0.691150184433686</v>
      </c>
    </row>
    <row r="16977" spans="1:5">
      <c r="A16977">
        <v>17062</v>
      </c>
      <c r="B16977" t="s">
        <v>16980</v>
      </c>
      <c r="C16977">
        <v>2</v>
      </c>
      <c r="D16977" s="5">
        <v>3.1124257691182</v>
      </c>
      <c r="E16977" s="1">
        <f t="shared" si="265"/>
        <v>0.493099002369886</v>
      </c>
    </row>
    <row r="16978" spans="1:5">
      <c r="A16978">
        <v>17063</v>
      </c>
      <c r="B16978" t="s">
        <v>16981</v>
      </c>
      <c r="C16978">
        <v>2</v>
      </c>
      <c r="D16978" s="5">
        <v>5.90736479306129</v>
      </c>
      <c r="E16978" s="1">
        <f t="shared" si="265"/>
        <v>0.771393790346832</v>
      </c>
    </row>
    <row r="16979" spans="1:5">
      <c r="A16979">
        <v>17064</v>
      </c>
      <c r="B16979" t="s">
        <v>16982</v>
      </c>
      <c r="C16979">
        <v>2</v>
      </c>
      <c r="D16979" s="5">
        <v>4.602637648507</v>
      </c>
      <c r="E16979" s="1">
        <f t="shared" si="265"/>
        <v>0.663006785572167</v>
      </c>
    </row>
    <row r="16980" spans="1:5">
      <c r="A16980">
        <v>17065</v>
      </c>
      <c r="B16980" t="s">
        <v>16983</v>
      </c>
      <c r="C16980">
        <v>2</v>
      </c>
      <c r="D16980" s="5">
        <v>4.61541322602141</v>
      </c>
      <c r="E16980" s="1">
        <f t="shared" si="265"/>
        <v>0.664210590247494</v>
      </c>
    </row>
    <row r="16981" spans="1:5">
      <c r="A16981">
        <v>17066</v>
      </c>
      <c r="B16981" t="s">
        <v>16984</v>
      </c>
      <c r="C16981">
        <v>2</v>
      </c>
      <c r="D16981" s="5">
        <v>5.31988547443994</v>
      </c>
      <c r="E16981" s="1">
        <f t="shared" si="265"/>
        <v>0.72590228298036</v>
      </c>
    </row>
    <row r="16982" spans="1:5">
      <c r="A16982">
        <v>17067</v>
      </c>
      <c r="B16982" t="s">
        <v>16985</v>
      </c>
      <c r="C16982">
        <v>2</v>
      </c>
      <c r="D16982" s="5">
        <v>4.98996651009218</v>
      </c>
      <c r="E16982" s="1">
        <f t="shared" si="265"/>
        <v>0.698097630887724</v>
      </c>
    </row>
    <row r="16983" spans="1:5">
      <c r="A16983">
        <v>17068</v>
      </c>
      <c r="B16983" t="s">
        <v>16986</v>
      </c>
      <c r="C16983">
        <v>2</v>
      </c>
      <c r="D16983" s="5">
        <v>6.93984192435706</v>
      </c>
      <c r="E16983" s="1">
        <f t="shared" si="265"/>
        <v>0.84134957821259</v>
      </c>
    </row>
    <row r="16984" spans="1:5">
      <c r="A16984">
        <v>17069</v>
      </c>
      <c r="B16984" t="s">
        <v>16987</v>
      </c>
      <c r="C16984">
        <v>2</v>
      </c>
      <c r="D16984" s="5">
        <v>3.76680577891749</v>
      </c>
      <c r="E16984" s="1">
        <f t="shared" si="265"/>
        <v>0.575973228029406</v>
      </c>
    </row>
    <row r="16985" spans="1:5">
      <c r="A16985">
        <v>17070</v>
      </c>
      <c r="B16985" t="s">
        <v>16988</v>
      </c>
      <c r="C16985">
        <v>2</v>
      </c>
      <c r="D16985" s="5">
        <v>6.08476488032617</v>
      </c>
      <c r="E16985" s="1">
        <f t="shared" si="265"/>
        <v>0.784243801440409</v>
      </c>
    </row>
    <row r="16986" spans="1:5">
      <c r="A16986">
        <v>17071</v>
      </c>
      <c r="B16986" t="s">
        <v>16989</v>
      </c>
      <c r="C16986">
        <v>2</v>
      </c>
      <c r="D16986" s="5">
        <v>3.90857839686584</v>
      </c>
      <c r="E16986" s="1">
        <f t="shared" si="265"/>
        <v>0.592018827303697</v>
      </c>
    </row>
    <row r="16987" spans="1:5">
      <c r="A16987">
        <v>17072</v>
      </c>
      <c r="B16987" t="s">
        <v>16990</v>
      </c>
      <c r="C16987">
        <v>2</v>
      </c>
      <c r="D16987" s="5">
        <v>6.5620044420786</v>
      </c>
      <c r="E16987" s="1">
        <f t="shared" si="265"/>
        <v>0.817036520041125</v>
      </c>
    </row>
    <row r="16988" spans="1:5">
      <c r="A16988">
        <v>17073</v>
      </c>
      <c r="B16988" t="s">
        <v>16991</v>
      </c>
      <c r="C16988">
        <v>2</v>
      </c>
      <c r="D16988" s="5">
        <v>5.14696666988052</v>
      </c>
      <c r="E16988" s="1">
        <f t="shared" si="265"/>
        <v>0.711551355906311</v>
      </c>
    </row>
    <row r="16989" spans="1:5">
      <c r="A16989">
        <v>17074</v>
      </c>
      <c r="B16989" t="s">
        <v>16992</v>
      </c>
      <c r="C16989">
        <v>2</v>
      </c>
      <c r="D16989" s="5">
        <v>6.04625820220877</v>
      </c>
      <c r="E16989" s="1">
        <f t="shared" si="265"/>
        <v>0.781486689550383</v>
      </c>
    </row>
    <row r="16990" spans="1:5">
      <c r="A16990">
        <v>17075</v>
      </c>
      <c r="B16990" t="s">
        <v>16993</v>
      </c>
      <c r="C16990">
        <v>2</v>
      </c>
      <c r="D16990" s="5">
        <v>5.98458991964302</v>
      </c>
      <c r="E16990" s="1">
        <f t="shared" si="265"/>
        <v>0.777034396724412</v>
      </c>
    </row>
    <row r="16991" spans="1:5">
      <c r="A16991">
        <v>17076</v>
      </c>
      <c r="B16991" t="s">
        <v>16994</v>
      </c>
      <c r="C16991">
        <v>2</v>
      </c>
      <c r="D16991" s="5">
        <v>6.67903008124143</v>
      </c>
      <c r="E16991" s="1">
        <f t="shared" si="265"/>
        <v>0.824713399459306</v>
      </c>
    </row>
    <row r="16992" spans="1:5">
      <c r="A16992">
        <v>17077</v>
      </c>
      <c r="B16992" t="s">
        <v>16995</v>
      </c>
      <c r="C16992">
        <v>2</v>
      </c>
      <c r="D16992" s="5">
        <v>5.85199236295114</v>
      </c>
      <c r="E16992" s="1">
        <f t="shared" si="265"/>
        <v>0.767303750684589</v>
      </c>
    </row>
    <row r="16993" spans="1:5">
      <c r="A16993">
        <v>17078</v>
      </c>
      <c r="B16993" t="s">
        <v>16996</v>
      </c>
      <c r="C16993">
        <v>2</v>
      </c>
      <c r="D16993" s="5">
        <v>5.03510659123398</v>
      </c>
      <c r="E16993" s="1">
        <f t="shared" si="265"/>
        <v>0.702008668830996</v>
      </c>
    </row>
    <row r="16994" spans="1:5">
      <c r="A16994">
        <v>17079</v>
      </c>
      <c r="B16994" t="s">
        <v>16997</v>
      </c>
      <c r="C16994">
        <v>2</v>
      </c>
      <c r="D16994" s="5">
        <v>4.31109095961954</v>
      </c>
      <c r="E16994" s="1">
        <f t="shared" si="265"/>
        <v>0.634587186120903</v>
      </c>
    </row>
    <row r="16995" spans="1:5">
      <c r="A16995">
        <v>17080</v>
      </c>
      <c r="B16995" t="s">
        <v>16998</v>
      </c>
      <c r="C16995">
        <v>2</v>
      </c>
      <c r="D16995" s="5">
        <v>3.11598553027923</v>
      </c>
      <c r="E16995" s="1">
        <f t="shared" si="265"/>
        <v>0.493595432269309</v>
      </c>
    </row>
    <row r="16996" spans="1:5">
      <c r="A16996">
        <v>17081</v>
      </c>
      <c r="B16996" t="s">
        <v>16999</v>
      </c>
      <c r="C16996">
        <v>2</v>
      </c>
      <c r="D16996" s="5">
        <v>5.49922252544187</v>
      </c>
      <c r="E16996" s="1">
        <f t="shared" si="265"/>
        <v>0.740301293716461</v>
      </c>
    </row>
    <row r="16997" spans="1:5">
      <c r="A16997">
        <v>17082</v>
      </c>
      <c r="B16997" t="s">
        <v>17000</v>
      </c>
      <c r="C16997">
        <v>2</v>
      </c>
      <c r="D16997" s="5">
        <v>5.37779910772285</v>
      </c>
      <c r="E16997" s="1">
        <f t="shared" si="265"/>
        <v>0.73060457474913</v>
      </c>
    </row>
    <row r="16998" spans="1:5">
      <c r="A16998">
        <v>17083</v>
      </c>
      <c r="B16998" t="s">
        <v>17001</v>
      </c>
      <c r="C16998">
        <v>2</v>
      </c>
      <c r="D16998" s="5">
        <v>4.72501425172479</v>
      </c>
      <c r="E16998" s="1">
        <f t="shared" si="265"/>
        <v>0.674403122778848</v>
      </c>
    </row>
    <row r="16999" spans="1:5">
      <c r="A16999">
        <v>17084</v>
      </c>
      <c r="B16999" t="s">
        <v>17002</v>
      </c>
      <c r="C16999">
        <v>2</v>
      </c>
      <c r="D16999" s="5">
        <v>2.62240667323839</v>
      </c>
      <c r="E16999" s="1">
        <f t="shared" si="265"/>
        <v>0.418700041377019</v>
      </c>
    </row>
    <row r="17000" spans="1:5">
      <c r="A17000">
        <v>17085</v>
      </c>
      <c r="B17000" t="s">
        <v>17003</v>
      </c>
      <c r="C17000">
        <v>2</v>
      </c>
      <c r="D17000" s="5">
        <v>4.85547594730163</v>
      </c>
      <c r="E17000" s="1">
        <f t="shared" si="265"/>
        <v>0.686231807087633</v>
      </c>
    </row>
    <row r="17001" spans="1:5">
      <c r="A17001">
        <v>17086</v>
      </c>
      <c r="B17001" t="s">
        <v>17004</v>
      </c>
      <c r="C17001">
        <v>2</v>
      </c>
      <c r="D17001" s="5">
        <v>5.04493287392159</v>
      </c>
      <c r="E17001" s="1">
        <f t="shared" si="265"/>
        <v>0.702855392043813</v>
      </c>
    </row>
    <row r="17002" spans="1:5">
      <c r="A17002">
        <v>17087</v>
      </c>
      <c r="B17002" t="s">
        <v>17005</v>
      </c>
      <c r="C17002">
        <v>2</v>
      </c>
      <c r="D17002" s="5">
        <v>6.56179761079005</v>
      </c>
      <c r="E17002" s="1">
        <f t="shared" si="265"/>
        <v>0.817022831067922</v>
      </c>
    </row>
    <row r="17003" spans="1:5">
      <c r="A17003">
        <v>17088</v>
      </c>
      <c r="B17003" t="s">
        <v>17006</v>
      </c>
      <c r="C17003">
        <v>2</v>
      </c>
      <c r="D17003" s="5">
        <v>5.96672875370608</v>
      </c>
      <c r="E17003" s="1">
        <f t="shared" si="265"/>
        <v>0.775736295352688</v>
      </c>
    </row>
    <row r="17004" spans="1:5">
      <c r="A17004">
        <v>17089</v>
      </c>
      <c r="B17004" t="s">
        <v>17007</v>
      </c>
      <c r="C17004">
        <v>2</v>
      </c>
      <c r="D17004" s="5">
        <v>2.82557204301077</v>
      </c>
      <c r="E17004" s="1">
        <f t="shared" si="265"/>
        <v>0.451106384889328</v>
      </c>
    </row>
    <row r="17005" spans="1:5">
      <c r="A17005">
        <v>17090</v>
      </c>
      <c r="B17005" t="s">
        <v>17008</v>
      </c>
      <c r="C17005">
        <v>2</v>
      </c>
      <c r="D17005" s="5">
        <v>5.26705352979937</v>
      </c>
      <c r="E17005" s="1">
        <f t="shared" si="265"/>
        <v>0.72156773217528</v>
      </c>
    </row>
    <row r="17006" spans="1:5">
      <c r="A17006">
        <v>17091</v>
      </c>
      <c r="B17006" t="s">
        <v>17009</v>
      </c>
      <c r="C17006">
        <v>2</v>
      </c>
      <c r="D17006" s="5">
        <v>4.72936467338152</v>
      </c>
      <c r="E17006" s="1">
        <f t="shared" si="265"/>
        <v>0.674802803026019</v>
      </c>
    </row>
    <row r="17007" spans="1:5">
      <c r="A17007">
        <v>17092</v>
      </c>
      <c r="B17007" t="s">
        <v>17010</v>
      </c>
      <c r="C17007">
        <v>2</v>
      </c>
      <c r="D17007" s="5">
        <v>4.41878989449347</v>
      </c>
      <c r="E17007" s="1">
        <f t="shared" si="265"/>
        <v>0.645303352132241</v>
      </c>
    </row>
    <row r="17008" spans="1:5">
      <c r="A17008">
        <v>17093</v>
      </c>
      <c r="B17008" t="s">
        <v>17011</v>
      </c>
      <c r="C17008">
        <v>2</v>
      </c>
      <c r="D17008" s="5">
        <v>5.02987401117191</v>
      </c>
      <c r="E17008" s="1">
        <f t="shared" si="265"/>
        <v>0.701557106937024</v>
      </c>
    </row>
    <row r="17009" spans="1:5">
      <c r="A17009">
        <v>17094</v>
      </c>
      <c r="B17009" t="s">
        <v>17012</v>
      </c>
      <c r="C17009">
        <v>2</v>
      </c>
      <c r="D17009" s="5">
        <v>4.71289909895608</v>
      </c>
      <c r="E17009" s="1">
        <f t="shared" si="265"/>
        <v>0.673288141810202</v>
      </c>
    </row>
    <row r="17010" spans="1:5">
      <c r="A17010">
        <v>17095</v>
      </c>
      <c r="B17010" t="s">
        <v>17013</v>
      </c>
      <c r="C17010">
        <v>2</v>
      </c>
      <c r="D17010" s="5">
        <v>5.8825840107574</v>
      </c>
      <c r="E17010" s="1">
        <f t="shared" si="265"/>
        <v>0.769568138168132</v>
      </c>
    </row>
    <row r="17011" spans="1:5">
      <c r="A17011">
        <v>17096</v>
      </c>
      <c r="B17011" t="s">
        <v>17014</v>
      </c>
      <c r="C17011">
        <v>2</v>
      </c>
      <c r="D17011" s="5">
        <v>5.43987119310495</v>
      </c>
      <c r="E17011" s="1">
        <f t="shared" si="265"/>
        <v>0.735588616465454</v>
      </c>
    </row>
    <row r="17012" spans="1:5">
      <c r="A17012">
        <v>17097</v>
      </c>
      <c r="B17012" t="s">
        <v>17015</v>
      </c>
      <c r="C17012">
        <v>2</v>
      </c>
      <c r="D17012" s="5">
        <v>4.77608747515119</v>
      </c>
      <c r="E17012" s="1">
        <f t="shared" si="265"/>
        <v>0.679072272398441</v>
      </c>
    </row>
    <row r="17013" spans="1:5">
      <c r="A17013">
        <v>17098</v>
      </c>
      <c r="B17013" t="s">
        <v>17016</v>
      </c>
      <c r="C17013">
        <v>2</v>
      </c>
      <c r="D17013" s="5">
        <v>5.98978870651439</v>
      </c>
      <c r="E17013" s="1">
        <f t="shared" si="265"/>
        <v>0.777411502654194</v>
      </c>
    </row>
    <row r="17014" spans="1:5">
      <c r="A17014">
        <v>17099</v>
      </c>
      <c r="B17014" t="s">
        <v>17017</v>
      </c>
      <c r="C17014">
        <v>2</v>
      </c>
      <c r="D17014" s="5">
        <v>6.00485199291254</v>
      </c>
      <c r="E17014" s="1">
        <f t="shared" si="265"/>
        <v>0.778502307416939</v>
      </c>
    </row>
    <row r="17015" spans="1:5">
      <c r="A17015">
        <v>17100</v>
      </c>
      <c r="B17015" t="s">
        <v>17018</v>
      </c>
      <c r="C17015">
        <v>2</v>
      </c>
      <c r="D17015" s="5">
        <v>6.43302906610305</v>
      </c>
      <c r="E17015" s="1">
        <f t="shared" si="265"/>
        <v>0.808415513660534</v>
      </c>
    </row>
    <row r="17016" spans="1:5">
      <c r="A17016">
        <v>17101</v>
      </c>
      <c r="B17016" t="s">
        <v>17019</v>
      </c>
      <c r="C17016">
        <v>2</v>
      </c>
      <c r="D17016" s="5">
        <v>5.95389336014864</v>
      </c>
      <c r="E17016" s="1">
        <f t="shared" si="265"/>
        <v>0.774801051756163</v>
      </c>
    </row>
    <row r="17017" spans="1:5">
      <c r="A17017">
        <v>17102</v>
      </c>
      <c r="B17017" t="s">
        <v>17020</v>
      </c>
      <c r="C17017">
        <v>2</v>
      </c>
      <c r="D17017" s="5">
        <v>5.73431100771603</v>
      </c>
      <c r="E17017" s="1">
        <f t="shared" si="265"/>
        <v>0.758481243767776</v>
      </c>
    </row>
    <row r="17018" spans="1:5">
      <c r="A17018">
        <v>17103</v>
      </c>
      <c r="B17018" t="s">
        <v>17021</v>
      </c>
      <c r="C17018">
        <v>2</v>
      </c>
      <c r="D17018" s="5">
        <v>6.04625749076094</v>
      </c>
      <c r="E17018" s="1">
        <f t="shared" si="265"/>
        <v>0.781486638448052</v>
      </c>
    </row>
    <row r="17019" spans="1:5">
      <c r="A17019">
        <v>17104</v>
      </c>
      <c r="B17019" t="s">
        <v>17022</v>
      </c>
      <c r="C17019">
        <v>2</v>
      </c>
      <c r="D17019" s="5">
        <v>4.88300396978136</v>
      </c>
      <c r="E17019" s="1">
        <f t="shared" si="265"/>
        <v>0.68868707735671</v>
      </c>
    </row>
    <row r="17020" spans="1:5">
      <c r="A17020">
        <v>17105</v>
      </c>
      <c r="B17020" t="s">
        <v>17023</v>
      </c>
      <c r="C17020">
        <v>2</v>
      </c>
      <c r="D17020" s="5">
        <v>5.04069897356369</v>
      </c>
      <c r="E17020" s="1">
        <f t="shared" si="265"/>
        <v>0.702490762499887</v>
      </c>
    </row>
    <row r="17021" spans="1:5">
      <c r="A17021">
        <v>17106</v>
      </c>
      <c r="B17021" t="s">
        <v>17024</v>
      </c>
      <c r="C17021">
        <v>2</v>
      </c>
      <c r="D17021" s="5">
        <v>6.99849346428939</v>
      </c>
      <c r="E17021" s="1">
        <f t="shared" si="265"/>
        <v>0.845004561362414</v>
      </c>
    </row>
    <row r="17022" spans="1:5">
      <c r="A17022">
        <v>17107</v>
      </c>
      <c r="B17022" t="s">
        <v>17025</v>
      </c>
      <c r="C17022">
        <v>2</v>
      </c>
      <c r="D17022" s="5">
        <v>3.21210700413147</v>
      </c>
      <c r="E17022" s="1">
        <f t="shared" si="265"/>
        <v>0.506790004393003</v>
      </c>
    </row>
    <row r="17023" spans="1:5">
      <c r="A17023">
        <v>17108</v>
      </c>
      <c r="B17023" t="s">
        <v>17026</v>
      </c>
      <c r="C17023">
        <v>2</v>
      </c>
      <c r="D17023" s="5">
        <v>3.17529607273894</v>
      </c>
      <c r="E17023" s="1">
        <f t="shared" si="265"/>
        <v>0.501784226245911</v>
      </c>
    </row>
    <row r="17024" spans="1:5">
      <c r="A17024">
        <v>17109</v>
      </c>
      <c r="B17024" t="s">
        <v>17027</v>
      </c>
      <c r="C17024">
        <v>2</v>
      </c>
      <c r="D17024" s="5">
        <v>4.07799771201513</v>
      </c>
      <c r="E17024" s="1">
        <f t="shared" si="265"/>
        <v>0.610446977778688</v>
      </c>
    </row>
    <row r="17025" spans="1:5">
      <c r="A17025">
        <v>17110</v>
      </c>
      <c r="B17025" t="s">
        <v>17028</v>
      </c>
      <c r="C17025">
        <v>2</v>
      </c>
      <c r="D17025" s="5">
        <v>6.37675840991206</v>
      </c>
      <c r="E17025" s="1">
        <f t="shared" si="265"/>
        <v>0.804599963603285</v>
      </c>
    </row>
    <row r="17026" spans="1:5">
      <c r="A17026">
        <v>17111</v>
      </c>
      <c r="B17026" t="s">
        <v>17029</v>
      </c>
      <c r="C17026">
        <v>2</v>
      </c>
      <c r="D17026" s="5">
        <v>6.04659247696098</v>
      </c>
      <c r="E17026" s="1">
        <f t="shared" si="265"/>
        <v>0.781510699386312</v>
      </c>
    </row>
    <row r="17027" spans="1:5">
      <c r="A17027">
        <v>17112</v>
      </c>
      <c r="B17027" t="s">
        <v>17030</v>
      </c>
      <c r="C17027">
        <v>2</v>
      </c>
      <c r="D17027" s="5">
        <v>5.99278764574134</v>
      </c>
      <c r="E17027" s="1">
        <f t="shared" ref="E17027:E17090" si="266">LOG10(D17027)</f>
        <v>0.777628888756604</v>
      </c>
    </row>
    <row r="17028" spans="1:5">
      <c r="A17028">
        <v>17113</v>
      </c>
      <c r="B17028" t="s">
        <v>17031</v>
      </c>
      <c r="C17028">
        <v>2</v>
      </c>
      <c r="D17028" s="5">
        <v>5.32072297772657</v>
      </c>
      <c r="E17028" s="1">
        <f t="shared" si="266"/>
        <v>0.725970648066501</v>
      </c>
    </row>
    <row r="17029" spans="1:5">
      <c r="A17029">
        <v>17114</v>
      </c>
      <c r="B17029" t="s">
        <v>17032</v>
      </c>
      <c r="C17029">
        <v>2</v>
      </c>
      <c r="D17029" s="5">
        <v>4.8875268479845</v>
      </c>
      <c r="E17029" s="1">
        <f t="shared" si="266"/>
        <v>0.689089156061109</v>
      </c>
    </row>
    <row r="17030" spans="1:5">
      <c r="A17030">
        <v>17115</v>
      </c>
      <c r="B17030" t="s">
        <v>17033</v>
      </c>
      <c r="C17030">
        <v>2</v>
      </c>
      <c r="D17030" s="5">
        <v>5.0262670519567</v>
      </c>
      <c r="E17030" s="1">
        <f t="shared" si="266"/>
        <v>0.701245559487369</v>
      </c>
    </row>
    <row r="17031" spans="1:5">
      <c r="A17031">
        <v>17116</v>
      </c>
      <c r="B17031" t="s">
        <v>17034</v>
      </c>
      <c r="C17031">
        <v>2</v>
      </c>
      <c r="D17031" s="5">
        <v>5.31937548686828</v>
      </c>
      <c r="E17031" s="1">
        <f t="shared" si="266"/>
        <v>0.72586064760941</v>
      </c>
    </row>
    <row r="17032" spans="1:5">
      <c r="A17032">
        <v>17117</v>
      </c>
      <c r="B17032" t="s">
        <v>17035</v>
      </c>
      <c r="C17032">
        <v>2</v>
      </c>
      <c r="D17032" s="5">
        <v>5.05541043714447</v>
      </c>
      <c r="E17032" s="1">
        <f t="shared" si="266"/>
        <v>0.703756420728392</v>
      </c>
    </row>
    <row r="17033" spans="1:5">
      <c r="A17033">
        <v>17118</v>
      </c>
      <c r="B17033" t="s">
        <v>17036</v>
      </c>
      <c r="C17033">
        <v>2</v>
      </c>
      <c r="D17033" s="5">
        <v>4.77770235189471</v>
      </c>
      <c r="E17033" s="1">
        <f t="shared" si="266"/>
        <v>0.679219089960485</v>
      </c>
    </row>
    <row r="17034" spans="1:5">
      <c r="A17034">
        <v>17119</v>
      </c>
      <c r="B17034" t="s">
        <v>17037</v>
      </c>
      <c r="C17034">
        <v>2</v>
      </c>
      <c r="D17034" s="5">
        <v>5.73665446327347</v>
      </c>
      <c r="E17034" s="1">
        <f t="shared" si="266"/>
        <v>0.758658691748753</v>
      </c>
    </row>
    <row r="17035" spans="1:5">
      <c r="A17035">
        <v>17120</v>
      </c>
      <c r="B17035" t="s">
        <v>17038</v>
      </c>
      <c r="C17035">
        <v>2</v>
      </c>
      <c r="D17035" s="5">
        <v>5.05977021101124</v>
      </c>
      <c r="E17035" s="1">
        <f t="shared" si="266"/>
        <v>0.704130793844562</v>
      </c>
    </row>
    <row r="17036" spans="1:5">
      <c r="A17036">
        <v>17121</v>
      </c>
      <c r="B17036" t="s">
        <v>17039</v>
      </c>
      <c r="C17036">
        <v>2</v>
      </c>
      <c r="D17036" s="5">
        <v>3.23881387759624</v>
      </c>
      <c r="E17036" s="1">
        <f t="shared" si="266"/>
        <v>0.510385991463274</v>
      </c>
    </row>
    <row r="17037" spans="1:5">
      <c r="A17037">
        <v>17122</v>
      </c>
      <c r="B17037" t="s">
        <v>17040</v>
      </c>
      <c r="C17037">
        <v>2</v>
      </c>
      <c r="D17037" s="5">
        <v>4.49367303179608</v>
      </c>
      <c r="E17037" s="1">
        <f t="shared" si="266"/>
        <v>0.652601469139472</v>
      </c>
    </row>
    <row r="17038" spans="1:5">
      <c r="A17038">
        <v>17123</v>
      </c>
      <c r="B17038" t="s">
        <v>17041</v>
      </c>
      <c r="C17038">
        <v>2</v>
      </c>
      <c r="D17038" s="5">
        <v>5.37543222444451</v>
      </c>
      <c r="E17038" s="1">
        <f t="shared" si="266"/>
        <v>0.730413390474945</v>
      </c>
    </row>
    <row r="17039" spans="1:5">
      <c r="A17039">
        <v>17124</v>
      </c>
      <c r="B17039" t="s">
        <v>17042</v>
      </c>
      <c r="C17039">
        <v>2</v>
      </c>
      <c r="D17039" s="5">
        <v>5.11663633055004</v>
      </c>
      <c r="E17039" s="1">
        <f t="shared" si="266"/>
        <v>0.708984550204857</v>
      </c>
    </row>
    <row r="17040" spans="1:5">
      <c r="A17040">
        <v>17125</v>
      </c>
      <c r="B17040" t="s">
        <v>17043</v>
      </c>
      <c r="C17040">
        <v>2</v>
      </c>
      <c r="D17040" s="5">
        <v>5.22212385956753</v>
      </c>
      <c r="E17040" s="1">
        <f t="shared" si="266"/>
        <v>0.717847168308217</v>
      </c>
    </row>
    <row r="17041" spans="1:5">
      <c r="A17041">
        <v>17126</v>
      </c>
      <c r="B17041" t="s">
        <v>17044</v>
      </c>
      <c r="C17041">
        <v>2</v>
      </c>
      <c r="D17041" s="5">
        <v>5.32062012531006</v>
      </c>
      <c r="E17041" s="1">
        <f t="shared" si="266"/>
        <v>0.725962252841103</v>
      </c>
    </row>
    <row r="17042" spans="1:5">
      <c r="A17042">
        <v>17127</v>
      </c>
      <c r="B17042" t="s">
        <v>17045</v>
      </c>
      <c r="C17042">
        <v>2</v>
      </c>
      <c r="D17042" s="5">
        <v>4.98549084670236</v>
      </c>
      <c r="E17042" s="1">
        <f t="shared" si="266"/>
        <v>0.697707923233436</v>
      </c>
    </row>
    <row r="17043" spans="1:5">
      <c r="A17043">
        <v>17128</v>
      </c>
      <c r="B17043" t="s">
        <v>17046</v>
      </c>
      <c r="C17043">
        <v>2</v>
      </c>
      <c r="D17043" s="5">
        <v>5.988591819579</v>
      </c>
      <c r="E17043" s="1">
        <f t="shared" si="266"/>
        <v>0.77732471272594</v>
      </c>
    </row>
    <row r="17044" spans="1:5">
      <c r="A17044">
        <v>17129</v>
      </c>
      <c r="B17044" t="s">
        <v>17047</v>
      </c>
      <c r="C17044">
        <v>2</v>
      </c>
      <c r="D17044" s="5">
        <v>6.29314600899617</v>
      </c>
      <c r="E17044" s="1">
        <f t="shared" si="266"/>
        <v>0.798867808049048</v>
      </c>
    </row>
    <row r="17045" spans="1:5">
      <c r="A17045">
        <v>17130</v>
      </c>
      <c r="B17045" t="s">
        <v>17048</v>
      </c>
      <c r="C17045">
        <v>2</v>
      </c>
      <c r="D17045" s="5">
        <v>6.43742893234861</v>
      </c>
      <c r="E17045" s="1">
        <f t="shared" si="266"/>
        <v>0.808712447570147</v>
      </c>
    </row>
    <row r="17046" spans="1:5">
      <c r="A17046">
        <v>17131</v>
      </c>
      <c r="B17046" t="s">
        <v>17049</v>
      </c>
      <c r="C17046">
        <v>2</v>
      </c>
      <c r="D17046" s="5">
        <v>5.91516483256319</v>
      </c>
      <c r="E17046" s="1">
        <f t="shared" si="266"/>
        <v>0.771966851225185</v>
      </c>
    </row>
    <row r="17047" spans="1:5">
      <c r="A17047">
        <v>17132</v>
      </c>
      <c r="B17047" t="s">
        <v>17050</v>
      </c>
      <c r="C17047">
        <v>2</v>
      </c>
      <c r="D17047" s="5">
        <v>3.03352454009167</v>
      </c>
      <c r="E17047" s="1">
        <f t="shared" si="266"/>
        <v>0.481947512576025</v>
      </c>
    </row>
    <row r="17048" spans="1:5">
      <c r="A17048">
        <v>17133</v>
      </c>
      <c r="B17048" t="s">
        <v>17051</v>
      </c>
      <c r="C17048">
        <v>2</v>
      </c>
      <c r="D17048" s="5">
        <v>2.95919706665001</v>
      </c>
      <c r="E17048" s="1">
        <f t="shared" si="266"/>
        <v>0.47117388780641</v>
      </c>
    </row>
    <row r="17049" spans="1:5">
      <c r="A17049">
        <v>17134</v>
      </c>
      <c r="B17049" t="s">
        <v>17052</v>
      </c>
      <c r="C17049">
        <v>2</v>
      </c>
      <c r="D17049" s="5">
        <v>5.81818138826103</v>
      </c>
      <c r="E17049" s="1">
        <f t="shared" si="266"/>
        <v>0.764787256734497</v>
      </c>
    </row>
    <row r="17050" spans="1:5">
      <c r="A17050">
        <v>17135</v>
      </c>
      <c r="B17050" t="s">
        <v>17053</v>
      </c>
      <c r="C17050">
        <v>2</v>
      </c>
      <c r="D17050" s="5">
        <v>5.50123471341334</v>
      </c>
      <c r="E17050" s="1">
        <f t="shared" si="266"/>
        <v>0.740460174774463</v>
      </c>
    </row>
    <row r="17051" spans="1:5">
      <c r="A17051">
        <v>17136</v>
      </c>
      <c r="B17051" t="s">
        <v>17054</v>
      </c>
      <c r="C17051">
        <v>2</v>
      </c>
      <c r="D17051" s="5">
        <v>4.93179770143828</v>
      </c>
      <c r="E17051" s="1">
        <f t="shared" si="266"/>
        <v>0.69300525386227</v>
      </c>
    </row>
    <row r="17052" spans="1:5">
      <c r="A17052">
        <v>17137</v>
      </c>
      <c r="B17052" t="s">
        <v>17055</v>
      </c>
      <c r="C17052">
        <v>2</v>
      </c>
      <c r="D17052" s="5">
        <v>6.62153742447755</v>
      </c>
      <c r="E17052" s="1">
        <f t="shared" si="266"/>
        <v>0.820958837996561</v>
      </c>
    </row>
    <row r="17053" spans="1:5">
      <c r="A17053">
        <v>17138</v>
      </c>
      <c r="B17053" t="s">
        <v>17056</v>
      </c>
      <c r="C17053">
        <v>2</v>
      </c>
      <c r="D17053" s="5">
        <v>5.06718484601803</v>
      </c>
      <c r="E17053" s="1">
        <f t="shared" si="266"/>
        <v>0.704766747223647</v>
      </c>
    </row>
    <row r="17054" spans="1:5">
      <c r="A17054">
        <v>17139</v>
      </c>
      <c r="B17054" t="s">
        <v>17057</v>
      </c>
      <c r="C17054">
        <v>2</v>
      </c>
      <c r="D17054" s="5">
        <v>5.14624799952845</v>
      </c>
      <c r="E17054" s="1">
        <f t="shared" si="266"/>
        <v>0.711490711184765</v>
      </c>
    </row>
    <row r="17055" spans="1:5">
      <c r="A17055">
        <v>17140</v>
      </c>
      <c r="B17055" t="s">
        <v>17058</v>
      </c>
      <c r="C17055">
        <v>2</v>
      </c>
      <c r="D17055" s="5">
        <v>5.99058467704618</v>
      </c>
      <c r="E17055" s="1">
        <f t="shared" si="266"/>
        <v>0.777469211308032</v>
      </c>
    </row>
    <row r="17056" spans="1:5">
      <c r="A17056">
        <v>17141</v>
      </c>
      <c r="B17056" t="s">
        <v>17059</v>
      </c>
      <c r="C17056">
        <v>2</v>
      </c>
      <c r="D17056" s="5">
        <v>6.67897214458367</v>
      </c>
      <c r="E17056" s="1">
        <f t="shared" si="266"/>
        <v>0.824709632193761</v>
      </c>
    </row>
    <row r="17057" spans="1:5">
      <c r="A17057">
        <v>17142</v>
      </c>
      <c r="B17057" t="s">
        <v>17060</v>
      </c>
      <c r="C17057">
        <v>2</v>
      </c>
      <c r="D17057" s="5">
        <v>4.91108034763184</v>
      </c>
      <c r="E17057" s="1">
        <f t="shared" si="266"/>
        <v>0.691177039455916</v>
      </c>
    </row>
    <row r="17058" spans="1:5">
      <c r="A17058">
        <v>17143</v>
      </c>
      <c r="B17058" t="s">
        <v>17061</v>
      </c>
      <c r="C17058">
        <v>2</v>
      </c>
      <c r="D17058" s="5">
        <v>6.73091993858372</v>
      </c>
      <c r="E17058" s="1">
        <f t="shared" si="266"/>
        <v>0.828074424840197</v>
      </c>
    </row>
    <row r="17059" spans="1:5">
      <c r="A17059">
        <v>17144</v>
      </c>
      <c r="B17059" t="s">
        <v>17062</v>
      </c>
      <c r="C17059">
        <v>2</v>
      </c>
      <c r="D17059" s="5">
        <v>4.99956700510513</v>
      </c>
      <c r="E17059" s="1">
        <f t="shared" si="266"/>
        <v>0.698932393248748</v>
      </c>
    </row>
    <row r="17060" spans="1:5">
      <c r="A17060">
        <v>17145</v>
      </c>
      <c r="B17060" t="s">
        <v>17063</v>
      </c>
      <c r="C17060">
        <v>2</v>
      </c>
      <c r="D17060" s="5">
        <v>6.201345127528</v>
      </c>
      <c r="E17060" s="1">
        <f t="shared" si="266"/>
        <v>0.792485902095218</v>
      </c>
    </row>
    <row r="17061" spans="1:5">
      <c r="A17061">
        <v>17146</v>
      </c>
      <c r="B17061" t="s">
        <v>17064</v>
      </c>
      <c r="C17061">
        <v>2</v>
      </c>
      <c r="D17061" s="5">
        <v>4.77726378856158</v>
      </c>
      <c r="E17061" s="1">
        <f t="shared" si="266"/>
        <v>0.679179222600857</v>
      </c>
    </row>
    <row r="17062" spans="1:5">
      <c r="A17062">
        <v>17147</v>
      </c>
      <c r="B17062" t="s">
        <v>17065</v>
      </c>
      <c r="C17062">
        <v>2</v>
      </c>
      <c r="D17062" s="5">
        <v>5.04737930034586</v>
      </c>
      <c r="E17062" s="1">
        <f t="shared" si="266"/>
        <v>0.703065942311959</v>
      </c>
    </row>
    <row r="17063" spans="1:5">
      <c r="A17063">
        <v>17148</v>
      </c>
      <c r="B17063" t="s">
        <v>17066</v>
      </c>
      <c r="C17063">
        <v>2</v>
      </c>
      <c r="D17063" s="5">
        <v>3.08499133445988</v>
      </c>
      <c r="E17063" s="1">
        <f t="shared" si="266"/>
        <v>0.489253948466005</v>
      </c>
    </row>
    <row r="17064" spans="1:5">
      <c r="A17064">
        <v>17149</v>
      </c>
      <c r="B17064" t="s">
        <v>17067</v>
      </c>
      <c r="C17064">
        <v>2</v>
      </c>
      <c r="D17064" s="5">
        <v>5.11798983258992</v>
      </c>
      <c r="E17064" s="1">
        <f t="shared" si="266"/>
        <v>0.709099418781632</v>
      </c>
    </row>
    <row r="17065" spans="1:5">
      <c r="A17065">
        <v>17150</v>
      </c>
      <c r="B17065" t="s">
        <v>17068</v>
      </c>
      <c r="C17065">
        <v>2</v>
      </c>
      <c r="D17065" s="5">
        <v>4.55418594964668</v>
      </c>
      <c r="E17065" s="1">
        <f t="shared" si="266"/>
        <v>0.658410759097914</v>
      </c>
    </row>
    <row r="17066" spans="1:5">
      <c r="A17066">
        <v>17151</v>
      </c>
      <c r="B17066" t="s">
        <v>17069</v>
      </c>
      <c r="C17066">
        <v>2</v>
      </c>
      <c r="D17066" s="5">
        <v>2.37734517119651</v>
      </c>
      <c r="E17066" s="1">
        <f t="shared" si="266"/>
        <v>0.376092242335192</v>
      </c>
    </row>
    <row r="17067" spans="1:5">
      <c r="A17067">
        <v>17152</v>
      </c>
      <c r="B17067" t="s">
        <v>17070</v>
      </c>
      <c r="C17067">
        <v>2</v>
      </c>
      <c r="D17067" s="5">
        <v>3.3250478110363</v>
      </c>
      <c r="E17067" s="1">
        <f t="shared" si="266"/>
        <v>0.52179789442708</v>
      </c>
    </row>
    <row r="17068" spans="1:5">
      <c r="A17068">
        <v>17153</v>
      </c>
      <c r="B17068" t="s">
        <v>17071</v>
      </c>
      <c r="C17068">
        <v>2</v>
      </c>
      <c r="D17068" s="5">
        <v>5.56234041022986</v>
      </c>
      <c r="E17068" s="1">
        <f t="shared" si="266"/>
        <v>0.745257563773113</v>
      </c>
    </row>
    <row r="17069" spans="1:5">
      <c r="A17069">
        <v>17154</v>
      </c>
      <c r="B17069" t="s">
        <v>17072</v>
      </c>
      <c r="C17069">
        <v>2</v>
      </c>
      <c r="D17069" s="5">
        <v>6.00307326483879</v>
      </c>
      <c r="E17069" s="1">
        <f t="shared" si="266"/>
        <v>0.778373643759179</v>
      </c>
    </row>
    <row r="17070" spans="1:5">
      <c r="A17070">
        <v>17155</v>
      </c>
      <c r="B17070" t="s">
        <v>17073</v>
      </c>
      <c r="C17070">
        <v>2</v>
      </c>
      <c r="D17070" s="5">
        <v>5.68146469106526</v>
      </c>
      <c r="E17070" s="1">
        <f t="shared" si="266"/>
        <v>0.754460311986641</v>
      </c>
    </row>
    <row r="17071" spans="1:5">
      <c r="A17071">
        <v>17156</v>
      </c>
      <c r="B17071" t="s">
        <v>17074</v>
      </c>
      <c r="C17071">
        <v>2</v>
      </c>
      <c r="D17071" s="5">
        <v>4.93573152990566</v>
      </c>
      <c r="E17071" s="1">
        <f t="shared" si="266"/>
        <v>0.693351529013139</v>
      </c>
    </row>
    <row r="17072" spans="1:5">
      <c r="A17072">
        <v>17157</v>
      </c>
      <c r="B17072" t="s">
        <v>17075</v>
      </c>
      <c r="C17072">
        <v>2</v>
      </c>
      <c r="D17072" s="5">
        <v>6.88077030903984</v>
      </c>
      <c r="E17072" s="1">
        <f t="shared" si="266"/>
        <v>0.837637060653908</v>
      </c>
    </row>
    <row r="17073" spans="1:5">
      <c r="A17073">
        <v>17158</v>
      </c>
      <c r="B17073" t="s">
        <v>17076</v>
      </c>
      <c r="C17073">
        <v>2</v>
      </c>
      <c r="D17073" s="5">
        <v>5.56251956349697</v>
      </c>
      <c r="E17073" s="1">
        <f t="shared" si="266"/>
        <v>0.745271551414397</v>
      </c>
    </row>
    <row r="17074" spans="1:5">
      <c r="A17074">
        <v>17159</v>
      </c>
      <c r="B17074" t="s">
        <v>17077</v>
      </c>
      <c r="C17074">
        <v>2</v>
      </c>
      <c r="D17074" s="5">
        <v>5.43796715933427</v>
      </c>
      <c r="E17074" s="1">
        <f t="shared" si="266"/>
        <v>0.735436580492567</v>
      </c>
    </row>
    <row r="17075" spans="1:5">
      <c r="A17075">
        <v>17160</v>
      </c>
      <c r="B17075" t="s">
        <v>17078</v>
      </c>
      <c r="C17075">
        <v>2</v>
      </c>
      <c r="D17075" s="5">
        <v>6.14530612797682</v>
      </c>
      <c r="E17075" s="1">
        <f t="shared" si="266"/>
        <v>0.788543522109307</v>
      </c>
    </row>
    <row r="17076" spans="1:5">
      <c r="A17076">
        <v>17161</v>
      </c>
      <c r="B17076" t="s">
        <v>17079</v>
      </c>
      <c r="C17076">
        <v>2</v>
      </c>
      <c r="D17076" s="5">
        <v>5.99996786007681</v>
      </c>
      <c r="E17076" s="1">
        <f t="shared" si="266"/>
        <v>0.778148924012198</v>
      </c>
    </row>
    <row r="17077" spans="1:5">
      <c r="A17077">
        <v>17162</v>
      </c>
      <c r="B17077" t="s">
        <v>17080</v>
      </c>
      <c r="C17077">
        <v>2</v>
      </c>
      <c r="D17077" s="5">
        <v>6.06234666127498</v>
      </c>
      <c r="E17077" s="1">
        <f t="shared" si="266"/>
        <v>0.782640766867337</v>
      </c>
    </row>
    <row r="17078" spans="1:5">
      <c r="A17078">
        <v>17163</v>
      </c>
      <c r="B17078" t="s">
        <v>17081</v>
      </c>
      <c r="C17078">
        <v>2</v>
      </c>
      <c r="D17078" s="5">
        <v>4.33629472994652</v>
      </c>
      <c r="E17078" s="1">
        <f t="shared" si="266"/>
        <v>0.637118792727604</v>
      </c>
    </row>
    <row r="17079" spans="1:5">
      <c r="A17079">
        <v>17164</v>
      </c>
      <c r="B17079" t="s">
        <v>17082</v>
      </c>
      <c r="C17079">
        <v>2</v>
      </c>
      <c r="D17079" s="5">
        <v>6.01440008843374</v>
      </c>
      <c r="E17079" s="1">
        <f t="shared" si="266"/>
        <v>0.779192314755459</v>
      </c>
    </row>
    <row r="17080" spans="1:5">
      <c r="A17080">
        <v>17165</v>
      </c>
      <c r="B17080" t="s">
        <v>17083</v>
      </c>
      <c r="C17080">
        <v>2</v>
      </c>
      <c r="D17080" s="5">
        <v>6.77705616200831</v>
      </c>
      <c r="E17080" s="1">
        <f t="shared" si="266"/>
        <v>0.831041084688164</v>
      </c>
    </row>
    <row r="17081" spans="1:5">
      <c r="A17081">
        <v>17166</v>
      </c>
      <c r="B17081" t="s">
        <v>17084</v>
      </c>
      <c r="C17081">
        <v>2</v>
      </c>
      <c r="D17081" s="5">
        <v>5.37696320181816</v>
      </c>
      <c r="E17081" s="1">
        <f t="shared" si="266"/>
        <v>0.73053706431755</v>
      </c>
    </row>
    <row r="17082" spans="1:5">
      <c r="A17082">
        <v>17167</v>
      </c>
      <c r="B17082" t="s">
        <v>17085</v>
      </c>
      <c r="C17082">
        <v>2</v>
      </c>
      <c r="D17082" s="5">
        <v>6.08137380502252</v>
      </c>
      <c r="E17082" s="1">
        <f t="shared" si="266"/>
        <v>0.784001699099096</v>
      </c>
    </row>
    <row r="17083" spans="1:5">
      <c r="A17083">
        <v>17168</v>
      </c>
      <c r="B17083" t="s">
        <v>17086</v>
      </c>
      <c r="C17083">
        <v>2</v>
      </c>
      <c r="D17083" s="5">
        <v>3.02088181643256</v>
      </c>
      <c r="E17083" s="1">
        <f t="shared" si="266"/>
        <v>0.480133735046475</v>
      </c>
    </row>
    <row r="17084" spans="1:5">
      <c r="A17084">
        <v>17169</v>
      </c>
      <c r="B17084" t="s">
        <v>17087</v>
      </c>
      <c r="C17084">
        <v>2</v>
      </c>
      <c r="D17084" s="5">
        <v>2.77853089352288</v>
      </c>
      <c r="E17084" s="1">
        <f t="shared" si="266"/>
        <v>0.443815229918204</v>
      </c>
    </row>
    <row r="17085" spans="1:5">
      <c r="A17085">
        <v>17170</v>
      </c>
      <c r="B17085" t="s">
        <v>17088</v>
      </c>
      <c r="C17085">
        <v>2</v>
      </c>
      <c r="D17085" s="5">
        <v>2.93245748848723</v>
      </c>
      <c r="E17085" s="1">
        <f t="shared" si="266"/>
        <v>0.467231724913999</v>
      </c>
    </row>
    <row r="17086" spans="1:5">
      <c r="A17086">
        <v>17171</v>
      </c>
      <c r="B17086" t="s">
        <v>17089</v>
      </c>
      <c r="C17086">
        <v>2</v>
      </c>
      <c r="D17086" s="5">
        <v>4.9863914936319</v>
      </c>
      <c r="E17086" s="1">
        <f t="shared" si="266"/>
        <v>0.697786373014401</v>
      </c>
    </row>
    <row r="17087" spans="1:5">
      <c r="A17087">
        <v>17172</v>
      </c>
      <c r="B17087" t="s">
        <v>17090</v>
      </c>
      <c r="C17087">
        <v>2</v>
      </c>
      <c r="D17087" s="5">
        <v>5.02612961281749</v>
      </c>
      <c r="E17087" s="1">
        <f t="shared" si="266"/>
        <v>0.701233683899537</v>
      </c>
    </row>
    <row r="17088" spans="1:5">
      <c r="A17088">
        <v>17173</v>
      </c>
      <c r="B17088" t="s">
        <v>17091</v>
      </c>
      <c r="C17088">
        <v>2</v>
      </c>
      <c r="D17088" s="5">
        <v>5.07503135865514</v>
      </c>
      <c r="E17088" s="1">
        <f t="shared" si="266"/>
        <v>0.705438730102258</v>
      </c>
    </row>
    <row r="17089" spans="1:5">
      <c r="A17089">
        <v>17174</v>
      </c>
      <c r="B17089" t="s">
        <v>17092</v>
      </c>
      <c r="C17089">
        <v>2</v>
      </c>
      <c r="D17089" s="5">
        <v>5.07412652764331</v>
      </c>
      <c r="E17089" s="1">
        <f t="shared" si="266"/>
        <v>0.705361292521537</v>
      </c>
    </row>
    <row r="17090" spans="1:5">
      <c r="A17090">
        <v>17175</v>
      </c>
      <c r="B17090" t="s">
        <v>17093</v>
      </c>
      <c r="C17090">
        <v>2</v>
      </c>
      <c r="D17090" s="5">
        <v>3.00676745284353</v>
      </c>
      <c r="E17090" s="1">
        <f t="shared" si="266"/>
        <v>0.478099840520792</v>
      </c>
    </row>
    <row r="17091" spans="1:5">
      <c r="A17091">
        <v>17176</v>
      </c>
      <c r="B17091" t="s">
        <v>17094</v>
      </c>
      <c r="C17091">
        <v>2</v>
      </c>
      <c r="D17091" s="5">
        <v>4.31068255862373</v>
      </c>
      <c r="E17091" s="1">
        <f t="shared" ref="E17091:E17154" si="267">LOG10(D17091)</f>
        <v>0.634546042312464</v>
      </c>
    </row>
    <row r="17092" spans="1:5">
      <c r="A17092">
        <v>17177</v>
      </c>
      <c r="B17092" t="s">
        <v>17095</v>
      </c>
      <c r="C17092">
        <v>2</v>
      </c>
      <c r="D17092" s="5">
        <v>4.42826757328108</v>
      </c>
      <c r="E17092" s="1">
        <f t="shared" si="267"/>
        <v>0.646233854774122</v>
      </c>
    </row>
    <row r="17093" spans="1:5">
      <c r="A17093">
        <v>17178</v>
      </c>
      <c r="B17093" t="s">
        <v>17096</v>
      </c>
      <c r="C17093">
        <v>2</v>
      </c>
      <c r="D17093" s="5">
        <v>3.51423512028315</v>
      </c>
      <c r="E17093" s="1">
        <f t="shared" si="267"/>
        <v>0.545830814650907</v>
      </c>
    </row>
    <row r="17094" spans="1:5">
      <c r="A17094">
        <v>17179</v>
      </c>
      <c r="B17094" t="s">
        <v>17097</v>
      </c>
      <c r="C17094">
        <v>2</v>
      </c>
      <c r="D17094" s="5">
        <v>3.07412969228305</v>
      </c>
      <c r="E17094" s="1">
        <f t="shared" si="267"/>
        <v>0.487722185692919</v>
      </c>
    </row>
    <row r="17095" spans="1:5">
      <c r="A17095">
        <v>17180</v>
      </c>
      <c r="B17095" t="s">
        <v>17098</v>
      </c>
      <c r="C17095">
        <v>2</v>
      </c>
      <c r="D17095" s="5">
        <v>2.85458800327598</v>
      </c>
      <c r="E17095" s="1">
        <f t="shared" si="267"/>
        <v>0.455543436289283</v>
      </c>
    </row>
    <row r="17096" spans="1:5">
      <c r="A17096">
        <v>17181</v>
      </c>
      <c r="B17096" t="s">
        <v>17099</v>
      </c>
      <c r="C17096">
        <v>2</v>
      </c>
      <c r="D17096" s="5">
        <v>5.67994231849418</v>
      </c>
      <c r="E17096" s="1">
        <f t="shared" si="267"/>
        <v>0.75434392534361</v>
      </c>
    </row>
    <row r="17097" spans="1:5">
      <c r="A17097">
        <v>17182</v>
      </c>
      <c r="B17097" t="s">
        <v>17100</v>
      </c>
      <c r="C17097">
        <v>2</v>
      </c>
      <c r="D17097" s="5">
        <v>6.2651605206161</v>
      </c>
      <c r="E17097" s="1">
        <f t="shared" si="267"/>
        <v>0.796932202596686</v>
      </c>
    </row>
    <row r="17098" spans="1:5">
      <c r="A17098">
        <v>17183</v>
      </c>
      <c r="B17098" t="s">
        <v>17101</v>
      </c>
      <c r="C17098">
        <v>2</v>
      </c>
      <c r="D17098" s="5">
        <v>3.09520436259789</v>
      </c>
      <c r="E17098" s="1">
        <f t="shared" si="267"/>
        <v>0.490689328838691</v>
      </c>
    </row>
    <row r="17099" spans="1:5">
      <c r="A17099">
        <v>17184</v>
      </c>
      <c r="B17099" t="s">
        <v>17102</v>
      </c>
      <c r="C17099">
        <v>2</v>
      </c>
      <c r="D17099" s="5">
        <v>5.81887668206862</v>
      </c>
      <c r="E17099" s="1">
        <f t="shared" si="267"/>
        <v>0.764839153401588</v>
      </c>
    </row>
    <row r="17100" spans="1:5">
      <c r="A17100">
        <v>17185</v>
      </c>
      <c r="B17100" t="s">
        <v>17103</v>
      </c>
      <c r="C17100">
        <v>2</v>
      </c>
      <c r="D17100" s="5">
        <v>4.04193835417333</v>
      </c>
      <c r="E17100" s="1">
        <f t="shared" si="267"/>
        <v>0.6065896855656</v>
      </c>
    </row>
    <row r="17101" spans="1:5">
      <c r="A17101">
        <v>17186</v>
      </c>
      <c r="B17101" t="s">
        <v>17104</v>
      </c>
      <c r="C17101">
        <v>2</v>
      </c>
      <c r="D17101" s="5">
        <v>6.17848697821507</v>
      </c>
      <c r="E17101" s="1">
        <f t="shared" si="267"/>
        <v>0.790882135693607</v>
      </c>
    </row>
    <row r="17102" spans="1:5">
      <c r="A17102">
        <v>17187</v>
      </c>
      <c r="B17102" t="s">
        <v>17105</v>
      </c>
      <c r="C17102">
        <v>2</v>
      </c>
      <c r="D17102" s="5">
        <v>4.81937920952707</v>
      </c>
      <c r="E17102" s="1">
        <f t="shared" si="267"/>
        <v>0.682991099807271</v>
      </c>
    </row>
    <row r="17103" spans="1:5">
      <c r="A17103">
        <v>17188</v>
      </c>
      <c r="B17103" t="s">
        <v>17106</v>
      </c>
      <c r="C17103">
        <v>2</v>
      </c>
      <c r="D17103" s="5">
        <v>5.99737484043645</v>
      </c>
      <c r="E17103" s="1">
        <f t="shared" si="267"/>
        <v>0.777961193417695</v>
      </c>
    </row>
    <row r="17104" spans="1:5">
      <c r="A17104">
        <v>17189</v>
      </c>
      <c r="B17104" t="s">
        <v>17107</v>
      </c>
      <c r="C17104">
        <v>2</v>
      </c>
      <c r="D17104" s="5">
        <v>5.1188599611171</v>
      </c>
      <c r="E17104" s="1">
        <f t="shared" si="267"/>
        <v>0.709173248529343</v>
      </c>
    </row>
    <row r="17105" spans="1:5">
      <c r="A17105">
        <v>17190</v>
      </c>
      <c r="B17105" t="s">
        <v>17108</v>
      </c>
      <c r="C17105">
        <v>2</v>
      </c>
      <c r="D17105" s="5">
        <v>4.1478246171312</v>
      </c>
      <c r="E17105" s="1">
        <f t="shared" si="267"/>
        <v>0.617820384789708</v>
      </c>
    </row>
    <row r="17106" spans="1:5">
      <c r="A17106">
        <v>17191</v>
      </c>
      <c r="B17106" t="s">
        <v>17109</v>
      </c>
      <c r="C17106">
        <v>2</v>
      </c>
      <c r="D17106" s="5">
        <v>5.99998279822116</v>
      </c>
      <c r="E17106" s="1">
        <f t="shared" si="267"/>
        <v>0.778150005275587</v>
      </c>
    </row>
    <row r="17107" spans="1:5">
      <c r="A17107">
        <v>17192</v>
      </c>
      <c r="B17107" t="s">
        <v>17110</v>
      </c>
      <c r="C17107">
        <v>2</v>
      </c>
      <c r="D17107" s="5">
        <v>6.00263702399304</v>
      </c>
      <c r="E17107" s="1">
        <f t="shared" si="267"/>
        <v>0.778342082612422</v>
      </c>
    </row>
    <row r="17108" spans="1:5">
      <c r="A17108">
        <v>17193</v>
      </c>
      <c r="B17108" t="s">
        <v>17111</v>
      </c>
      <c r="C17108">
        <v>2</v>
      </c>
      <c r="D17108" s="5">
        <v>6.81747979138256</v>
      </c>
      <c r="E17108" s="1">
        <f t="shared" si="267"/>
        <v>0.833623859264339</v>
      </c>
    </row>
    <row r="17109" spans="1:5">
      <c r="A17109">
        <v>17194</v>
      </c>
      <c r="B17109" t="s">
        <v>17112</v>
      </c>
      <c r="C17109">
        <v>2</v>
      </c>
      <c r="D17109" s="5">
        <v>4.99186476999262</v>
      </c>
      <c r="E17109" s="1">
        <f t="shared" si="267"/>
        <v>0.698262811762212</v>
      </c>
    </row>
    <row r="17110" spans="1:5">
      <c r="A17110">
        <v>17195</v>
      </c>
      <c r="B17110" t="s">
        <v>17113</v>
      </c>
      <c r="C17110">
        <v>2</v>
      </c>
      <c r="D17110" s="5">
        <v>5.02167765785857</v>
      </c>
      <c r="E17110" s="1">
        <f t="shared" si="267"/>
        <v>0.700848831852363</v>
      </c>
    </row>
    <row r="17111" spans="1:5">
      <c r="A17111">
        <v>17196</v>
      </c>
      <c r="B17111" t="s">
        <v>17114</v>
      </c>
      <c r="C17111">
        <v>2</v>
      </c>
      <c r="D17111" s="5">
        <v>4.81575872370176</v>
      </c>
      <c r="E17111" s="1">
        <f t="shared" si="267"/>
        <v>0.682664720029288</v>
      </c>
    </row>
    <row r="17112" spans="1:5">
      <c r="A17112">
        <v>17197</v>
      </c>
      <c r="B17112" t="s">
        <v>17115</v>
      </c>
      <c r="C17112">
        <v>2</v>
      </c>
      <c r="D17112" s="5">
        <v>6.95253218995677</v>
      </c>
      <c r="E17112" s="1">
        <f t="shared" si="267"/>
        <v>0.842143008307608</v>
      </c>
    </row>
    <row r="17113" spans="1:5">
      <c r="A17113">
        <v>17198</v>
      </c>
      <c r="B17113" t="s">
        <v>17116</v>
      </c>
      <c r="C17113">
        <v>2</v>
      </c>
      <c r="D17113" s="5">
        <v>3.04610617623794</v>
      </c>
      <c r="E17113" s="1">
        <f t="shared" si="267"/>
        <v>0.483745037197855</v>
      </c>
    </row>
    <row r="17114" spans="1:5">
      <c r="A17114">
        <v>17199</v>
      </c>
      <c r="B17114" t="s">
        <v>17117</v>
      </c>
      <c r="C17114">
        <v>2</v>
      </c>
      <c r="D17114" s="5">
        <v>2.96513915684901</v>
      </c>
      <c r="E17114" s="1">
        <f t="shared" si="267"/>
        <v>0.472045080038725</v>
      </c>
    </row>
    <row r="17115" spans="1:5">
      <c r="A17115">
        <v>17200</v>
      </c>
      <c r="B17115" t="s">
        <v>17118</v>
      </c>
      <c r="C17115">
        <v>2</v>
      </c>
      <c r="D17115" s="5">
        <v>2.56202748020922</v>
      </c>
      <c r="E17115" s="1">
        <f t="shared" si="267"/>
        <v>0.40858378365973</v>
      </c>
    </row>
    <row r="17116" spans="1:5">
      <c r="A17116">
        <v>17201</v>
      </c>
      <c r="B17116" t="s">
        <v>17119</v>
      </c>
      <c r="C17116">
        <v>2</v>
      </c>
      <c r="D17116" s="5">
        <v>3.9744888957351</v>
      </c>
      <c r="E17116" s="1">
        <f t="shared" si="267"/>
        <v>0.599281287952603</v>
      </c>
    </row>
    <row r="17117" spans="1:5">
      <c r="A17117">
        <v>17202</v>
      </c>
      <c r="B17117" t="s">
        <v>17120</v>
      </c>
      <c r="C17117">
        <v>2</v>
      </c>
      <c r="D17117" s="5">
        <v>3.50200895313782</v>
      </c>
      <c r="E17117" s="1">
        <f t="shared" si="267"/>
        <v>0.544317252053932</v>
      </c>
    </row>
    <row r="17118" spans="1:5">
      <c r="A17118">
        <v>17203</v>
      </c>
      <c r="B17118" t="s">
        <v>17121</v>
      </c>
      <c r="C17118">
        <v>2</v>
      </c>
      <c r="D17118" s="5">
        <v>5.73847304237516</v>
      </c>
      <c r="E17118" s="1">
        <f t="shared" si="267"/>
        <v>0.758796345796604</v>
      </c>
    </row>
    <row r="17119" spans="1:5">
      <c r="A17119">
        <v>17204</v>
      </c>
      <c r="B17119" t="s">
        <v>17122</v>
      </c>
      <c r="C17119">
        <v>2</v>
      </c>
      <c r="D17119" s="5">
        <v>6.36378873850772</v>
      </c>
      <c r="E17119" s="1">
        <f t="shared" si="267"/>
        <v>0.803715753749018</v>
      </c>
    </row>
    <row r="17120" spans="1:5">
      <c r="A17120">
        <v>17205</v>
      </c>
      <c r="B17120" t="s">
        <v>17123</v>
      </c>
      <c r="C17120">
        <v>2</v>
      </c>
      <c r="D17120" s="5">
        <v>4.88154716911499</v>
      </c>
      <c r="E17120" s="1">
        <f t="shared" si="267"/>
        <v>0.688557490141418</v>
      </c>
    </row>
    <row r="17121" spans="1:5">
      <c r="A17121">
        <v>17206</v>
      </c>
      <c r="B17121" t="s">
        <v>17124</v>
      </c>
      <c r="C17121">
        <v>2</v>
      </c>
      <c r="D17121" s="5">
        <v>5.92467781019922</v>
      </c>
      <c r="E17121" s="1">
        <f t="shared" si="267"/>
        <v>0.772664737963631</v>
      </c>
    </row>
    <row r="17122" spans="1:5">
      <c r="A17122">
        <v>17207</v>
      </c>
      <c r="B17122" t="s">
        <v>17125</v>
      </c>
      <c r="C17122">
        <v>2</v>
      </c>
      <c r="D17122" s="5">
        <v>3.85046512447641</v>
      </c>
      <c r="E17122" s="1">
        <f t="shared" si="267"/>
        <v>0.585513194129919</v>
      </c>
    </row>
    <row r="17123" spans="1:5">
      <c r="A17123">
        <v>17208</v>
      </c>
      <c r="B17123" t="s">
        <v>17126</v>
      </c>
      <c r="C17123">
        <v>2</v>
      </c>
      <c r="D17123" s="5">
        <v>6.99849846767537</v>
      </c>
      <c r="E17123" s="1">
        <f t="shared" si="267"/>
        <v>0.845004871849544</v>
      </c>
    </row>
    <row r="17124" spans="1:5">
      <c r="A17124">
        <v>17209</v>
      </c>
      <c r="B17124" t="s">
        <v>17127</v>
      </c>
      <c r="C17124">
        <v>2</v>
      </c>
      <c r="D17124" s="5">
        <v>2.99601253527651</v>
      </c>
      <c r="E17124" s="1">
        <f t="shared" si="267"/>
        <v>0.476543626113553</v>
      </c>
    </row>
    <row r="17125" spans="1:5">
      <c r="A17125">
        <v>17210</v>
      </c>
      <c r="B17125" t="s">
        <v>17128</v>
      </c>
      <c r="C17125">
        <v>2</v>
      </c>
      <c r="D17125" s="5">
        <v>6.17848631314036</v>
      </c>
      <c r="E17125" s="1">
        <f t="shared" si="267"/>
        <v>0.790882088944574</v>
      </c>
    </row>
    <row r="17126" spans="1:5">
      <c r="A17126">
        <v>17211</v>
      </c>
      <c r="B17126" t="s">
        <v>17129</v>
      </c>
      <c r="C17126">
        <v>2</v>
      </c>
      <c r="D17126" s="5">
        <v>6.62182451837389</v>
      </c>
      <c r="E17126" s="1">
        <f t="shared" si="267"/>
        <v>0.820977667549892</v>
      </c>
    </row>
    <row r="17127" spans="1:5">
      <c r="A17127">
        <v>17212</v>
      </c>
      <c r="B17127" t="s">
        <v>17130</v>
      </c>
      <c r="C17127">
        <v>2</v>
      </c>
      <c r="D17127" s="5">
        <v>5.0310780185475</v>
      </c>
      <c r="E17127" s="1">
        <f t="shared" si="267"/>
        <v>0.701661052122398</v>
      </c>
    </row>
    <row r="17128" spans="1:5">
      <c r="A17128">
        <v>17213</v>
      </c>
      <c r="B17128" t="s">
        <v>17131</v>
      </c>
      <c r="C17128">
        <v>2</v>
      </c>
      <c r="D17128" s="5">
        <v>6.02451425278017</v>
      </c>
      <c r="E17128" s="1">
        <f t="shared" si="267"/>
        <v>0.779922036169475</v>
      </c>
    </row>
    <row r="17129" spans="1:5">
      <c r="A17129">
        <v>17214</v>
      </c>
      <c r="B17129" t="s">
        <v>17132</v>
      </c>
      <c r="C17129">
        <v>2</v>
      </c>
      <c r="D17129" s="5">
        <v>6.73015810107867</v>
      </c>
      <c r="E17129" s="1">
        <f t="shared" si="267"/>
        <v>0.828025266544862</v>
      </c>
    </row>
    <row r="17130" spans="1:5">
      <c r="A17130">
        <v>17215</v>
      </c>
      <c r="B17130" t="s">
        <v>17133</v>
      </c>
      <c r="C17130">
        <v>2</v>
      </c>
      <c r="D17130" s="5">
        <v>6.49971318337414</v>
      </c>
      <c r="E17130" s="1">
        <f t="shared" si="267"/>
        <v>0.81289419270036</v>
      </c>
    </row>
    <row r="17131" spans="1:5">
      <c r="A17131">
        <v>17216</v>
      </c>
      <c r="B17131" t="s">
        <v>17134</v>
      </c>
      <c r="C17131">
        <v>2</v>
      </c>
      <c r="D17131" s="5">
        <v>5.75727709497533</v>
      </c>
      <c r="E17131" s="1">
        <f t="shared" si="267"/>
        <v>0.760217132342528</v>
      </c>
    </row>
    <row r="17132" spans="1:5">
      <c r="A17132">
        <v>17217</v>
      </c>
      <c r="B17132" t="s">
        <v>17135</v>
      </c>
      <c r="C17132">
        <v>2</v>
      </c>
      <c r="D17132" s="5">
        <v>5.99999884971253</v>
      </c>
      <c r="E17132" s="1">
        <f t="shared" si="267"/>
        <v>0.778151167123052</v>
      </c>
    </row>
    <row r="17133" spans="1:5">
      <c r="A17133">
        <v>17218</v>
      </c>
      <c r="B17133" t="s">
        <v>17136</v>
      </c>
      <c r="C17133">
        <v>2</v>
      </c>
      <c r="D17133" s="5">
        <v>5.86559933106644</v>
      </c>
      <c r="E17133" s="1">
        <f t="shared" si="267"/>
        <v>0.768312393753657</v>
      </c>
    </row>
    <row r="17134" spans="1:5">
      <c r="A17134">
        <v>17219</v>
      </c>
      <c r="B17134" t="s">
        <v>17137</v>
      </c>
      <c r="C17134">
        <v>2</v>
      </c>
      <c r="D17134" s="5">
        <v>6.22932694424452</v>
      </c>
      <c r="E17134" s="1">
        <f t="shared" si="267"/>
        <v>0.794441125280156</v>
      </c>
    </row>
    <row r="17135" spans="1:5">
      <c r="A17135">
        <v>17220</v>
      </c>
      <c r="B17135" t="s">
        <v>17138</v>
      </c>
      <c r="C17135">
        <v>2</v>
      </c>
      <c r="D17135" s="5">
        <v>5.95845197524683</v>
      </c>
      <c r="E17135" s="1">
        <f t="shared" si="267"/>
        <v>0.775133443308484</v>
      </c>
    </row>
    <row r="17136" spans="1:5">
      <c r="A17136">
        <v>17221</v>
      </c>
      <c r="B17136" t="s">
        <v>17139</v>
      </c>
      <c r="C17136">
        <v>2</v>
      </c>
      <c r="D17136" s="5">
        <v>4.29346997566345</v>
      </c>
      <c r="E17136" s="1">
        <f t="shared" si="267"/>
        <v>0.63280843021383</v>
      </c>
    </row>
    <row r="17137" spans="1:5">
      <c r="A17137">
        <v>17222</v>
      </c>
      <c r="B17137" t="s">
        <v>17140</v>
      </c>
      <c r="C17137">
        <v>2</v>
      </c>
      <c r="D17137" s="5">
        <v>6.9914186138724</v>
      </c>
      <c r="E17137" s="1">
        <f t="shared" si="267"/>
        <v>0.844565306456286</v>
      </c>
    </row>
    <row r="17138" spans="1:5">
      <c r="A17138">
        <v>17223</v>
      </c>
      <c r="B17138" t="s">
        <v>17141</v>
      </c>
      <c r="C17138">
        <v>2</v>
      </c>
      <c r="D17138" s="5">
        <v>5.1820091460049</v>
      </c>
      <c r="E17138" s="1">
        <f t="shared" si="267"/>
        <v>0.714498175160025</v>
      </c>
    </row>
    <row r="17139" spans="1:5">
      <c r="A17139">
        <v>17224</v>
      </c>
      <c r="B17139" t="s">
        <v>17142</v>
      </c>
      <c r="C17139">
        <v>2</v>
      </c>
      <c r="D17139" s="5">
        <v>6.99956680371438</v>
      </c>
      <c r="E17139" s="1">
        <f t="shared" si="267"/>
        <v>0.845071162788822</v>
      </c>
    </row>
    <row r="17140" spans="1:5">
      <c r="A17140">
        <v>17225</v>
      </c>
      <c r="B17140" t="s">
        <v>17143</v>
      </c>
      <c r="C17140">
        <v>2</v>
      </c>
      <c r="D17140" s="5">
        <v>3.82146324988762</v>
      </c>
      <c r="E17140" s="1">
        <f t="shared" si="267"/>
        <v>0.582229687433289</v>
      </c>
    </row>
    <row r="17141" spans="1:5">
      <c r="A17141">
        <v>17226</v>
      </c>
      <c r="B17141" t="s">
        <v>17144</v>
      </c>
      <c r="C17141">
        <v>2</v>
      </c>
      <c r="D17141" s="5">
        <v>4.38846224430485</v>
      </c>
      <c r="E17141" s="1">
        <f t="shared" si="267"/>
        <v>0.642312366299628</v>
      </c>
    </row>
    <row r="17142" spans="1:5">
      <c r="A17142">
        <v>17227</v>
      </c>
      <c r="B17142" t="s">
        <v>17145</v>
      </c>
      <c r="C17142">
        <v>2</v>
      </c>
      <c r="D17142" s="5">
        <v>6.02462960833671</v>
      </c>
      <c r="E17142" s="1">
        <f t="shared" si="267"/>
        <v>0.779930351827789</v>
      </c>
    </row>
    <row r="17143" spans="1:5">
      <c r="A17143">
        <v>17228</v>
      </c>
      <c r="B17143" t="s">
        <v>17146</v>
      </c>
      <c r="C17143">
        <v>2</v>
      </c>
      <c r="D17143" s="5">
        <v>6.17848089751329</v>
      </c>
      <c r="E17143" s="1">
        <f t="shared" si="267"/>
        <v>0.790881708272373</v>
      </c>
    </row>
    <row r="17144" spans="1:5">
      <c r="A17144">
        <v>17229</v>
      </c>
      <c r="B17144" t="s">
        <v>17147</v>
      </c>
      <c r="C17144">
        <v>2</v>
      </c>
      <c r="D17144" s="5">
        <v>6.29076712457529</v>
      </c>
      <c r="E17144" s="1">
        <f t="shared" si="267"/>
        <v>0.798703608506598</v>
      </c>
    </row>
    <row r="17145" spans="1:5">
      <c r="A17145">
        <v>17230</v>
      </c>
      <c r="B17145" t="s">
        <v>17148</v>
      </c>
      <c r="C17145">
        <v>2</v>
      </c>
      <c r="D17145" s="5">
        <v>4.51726614207235</v>
      </c>
      <c r="E17145" s="1">
        <f t="shared" si="267"/>
        <v>0.654875678480023</v>
      </c>
    </row>
    <row r="17146" spans="1:5">
      <c r="A17146">
        <v>17231</v>
      </c>
      <c r="B17146" t="s">
        <v>17149</v>
      </c>
      <c r="C17146">
        <v>2</v>
      </c>
      <c r="D17146" s="5">
        <v>3.02532690495535</v>
      </c>
      <c r="E17146" s="1">
        <f t="shared" si="267"/>
        <v>0.480772309681848</v>
      </c>
    </row>
    <row r="17147" spans="1:5">
      <c r="A17147">
        <v>17232</v>
      </c>
      <c r="B17147" t="s">
        <v>17150</v>
      </c>
      <c r="C17147">
        <v>2</v>
      </c>
      <c r="D17147" s="5">
        <v>5.37733664559634</v>
      </c>
      <c r="E17147" s="1">
        <f t="shared" si="267"/>
        <v>0.730567226127158</v>
      </c>
    </row>
    <row r="17148" spans="1:5">
      <c r="A17148">
        <v>17233</v>
      </c>
      <c r="B17148" t="s">
        <v>17151</v>
      </c>
      <c r="C17148">
        <v>2</v>
      </c>
      <c r="D17148" s="5">
        <v>2.9723775692383</v>
      </c>
      <c r="E17148" s="1">
        <f t="shared" si="267"/>
        <v>0.473103975284253</v>
      </c>
    </row>
    <row r="17149" spans="1:5">
      <c r="A17149">
        <v>17234</v>
      </c>
      <c r="B17149" t="s">
        <v>17152</v>
      </c>
      <c r="C17149">
        <v>2</v>
      </c>
      <c r="D17149" s="5">
        <v>5.96546339749819</v>
      </c>
      <c r="E17149" s="1">
        <f t="shared" si="267"/>
        <v>0.775644185334038</v>
      </c>
    </row>
    <row r="17150" spans="1:5">
      <c r="A17150">
        <v>17235</v>
      </c>
      <c r="B17150" t="s">
        <v>17153</v>
      </c>
      <c r="C17150">
        <v>2</v>
      </c>
      <c r="D17150" s="5">
        <v>6.880740731657</v>
      </c>
      <c r="E17150" s="1">
        <f t="shared" si="267"/>
        <v>0.837635193810344</v>
      </c>
    </row>
    <row r="17151" spans="1:5">
      <c r="A17151">
        <v>17236</v>
      </c>
      <c r="B17151" t="s">
        <v>17154</v>
      </c>
      <c r="C17151">
        <v>2</v>
      </c>
      <c r="D17151" s="5">
        <v>6.07339441911405</v>
      </c>
      <c r="E17151" s="1">
        <f t="shared" si="267"/>
        <v>0.783431486043125</v>
      </c>
    </row>
    <row r="17152" spans="1:5">
      <c r="A17152">
        <v>17237</v>
      </c>
      <c r="B17152" t="s">
        <v>17155</v>
      </c>
      <c r="C17152">
        <v>2</v>
      </c>
      <c r="D17152" s="5">
        <v>4.81864661154291</v>
      </c>
      <c r="E17152" s="1">
        <f t="shared" si="267"/>
        <v>0.682925077310861</v>
      </c>
    </row>
    <row r="17153" spans="1:5">
      <c r="A17153">
        <v>17238</v>
      </c>
      <c r="B17153" t="s">
        <v>17156</v>
      </c>
      <c r="C17153">
        <v>2</v>
      </c>
      <c r="D17153" s="5">
        <v>3.14084266703279</v>
      </c>
      <c r="E17153" s="1">
        <f t="shared" si="267"/>
        <v>0.497046182004733</v>
      </c>
    </row>
    <row r="17154" spans="1:5">
      <c r="A17154">
        <v>17239</v>
      </c>
      <c r="B17154" t="s">
        <v>17157</v>
      </c>
      <c r="C17154">
        <v>2</v>
      </c>
      <c r="D17154" s="5">
        <v>6.73085653470452</v>
      </c>
      <c r="E17154" s="1">
        <f t="shared" si="267"/>
        <v>0.828070333856377</v>
      </c>
    </row>
    <row r="17155" spans="1:5">
      <c r="A17155">
        <v>17240</v>
      </c>
      <c r="B17155" t="s">
        <v>17158</v>
      </c>
      <c r="C17155">
        <v>2</v>
      </c>
      <c r="D17155" s="5">
        <v>6.97064370563741</v>
      </c>
      <c r="E17155" s="1">
        <f t="shared" ref="E17155:E17218" si="268">LOG10(D17155)</f>
        <v>0.84327288497003</v>
      </c>
    </row>
    <row r="17156" spans="1:5">
      <c r="A17156">
        <v>17241</v>
      </c>
      <c r="B17156" t="s">
        <v>17159</v>
      </c>
      <c r="C17156">
        <v>2</v>
      </c>
      <c r="D17156" s="5">
        <v>6.37700350517051</v>
      </c>
      <c r="E17156" s="1">
        <f t="shared" si="268"/>
        <v>0.804616655700724</v>
      </c>
    </row>
    <row r="17157" spans="1:5">
      <c r="A17157">
        <v>17242</v>
      </c>
      <c r="B17157" t="s">
        <v>17160</v>
      </c>
      <c r="C17157">
        <v>2</v>
      </c>
      <c r="D17157" s="5">
        <v>6.00183673266782</v>
      </c>
      <c r="E17157" s="1">
        <f t="shared" si="268"/>
        <v>0.778284177182493</v>
      </c>
    </row>
    <row r="17158" spans="1:5">
      <c r="A17158">
        <v>17243</v>
      </c>
      <c r="B17158" t="s">
        <v>17161</v>
      </c>
      <c r="C17158">
        <v>2</v>
      </c>
      <c r="D17158" s="5">
        <v>3.18452729685509</v>
      </c>
      <c r="E17158" s="1">
        <f t="shared" si="268"/>
        <v>0.503044975885436</v>
      </c>
    </row>
    <row r="17159" spans="1:5">
      <c r="A17159">
        <v>17244</v>
      </c>
      <c r="B17159" t="s">
        <v>17162</v>
      </c>
      <c r="C17159">
        <v>2</v>
      </c>
      <c r="D17159" s="5">
        <v>3.00408431076489</v>
      </c>
      <c r="E17159" s="1">
        <f t="shared" si="268"/>
        <v>0.477712117142429</v>
      </c>
    </row>
    <row r="17160" spans="1:5">
      <c r="A17160">
        <v>17245</v>
      </c>
      <c r="B17160" t="s">
        <v>17163</v>
      </c>
      <c r="C17160">
        <v>2</v>
      </c>
      <c r="D17160" s="5">
        <v>5.14536361874697</v>
      </c>
      <c r="E17160" s="1">
        <f t="shared" si="268"/>
        <v>0.711416071427944</v>
      </c>
    </row>
    <row r="17161" spans="1:5">
      <c r="A17161">
        <v>17246</v>
      </c>
      <c r="B17161" t="s">
        <v>17164</v>
      </c>
      <c r="C17161">
        <v>2</v>
      </c>
      <c r="D17161" s="5">
        <v>3.89400618110555</v>
      </c>
      <c r="E17161" s="1">
        <f t="shared" si="268"/>
        <v>0.590396636556869</v>
      </c>
    </row>
    <row r="17162" spans="1:5">
      <c r="A17162">
        <v>17247</v>
      </c>
      <c r="B17162" t="s">
        <v>17165</v>
      </c>
      <c r="C17162">
        <v>2</v>
      </c>
      <c r="D17162" s="5">
        <v>5.99171658247846</v>
      </c>
      <c r="E17162" s="1">
        <f t="shared" si="268"/>
        <v>0.777551262372196</v>
      </c>
    </row>
    <row r="17163" spans="1:5">
      <c r="A17163">
        <v>17248</v>
      </c>
      <c r="B17163" t="s">
        <v>17166</v>
      </c>
      <c r="C17163">
        <v>2</v>
      </c>
      <c r="D17163" s="5">
        <v>6.85171851660388</v>
      </c>
      <c r="E17163" s="1">
        <f t="shared" si="268"/>
        <v>0.835799512904575</v>
      </c>
    </row>
    <row r="17164" spans="1:5">
      <c r="A17164">
        <v>17249</v>
      </c>
      <c r="B17164" t="s">
        <v>17167</v>
      </c>
      <c r="C17164">
        <v>2</v>
      </c>
      <c r="D17164" s="5">
        <v>6.47765594271813</v>
      </c>
      <c r="E17164" s="1">
        <f t="shared" si="268"/>
        <v>0.811417876964194</v>
      </c>
    </row>
    <row r="17165" spans="1:5">
      <c r="A17165">
        <v>17250</v>
      </c>
      <c r="B17165" t="s">
        <v>17168</v>
      </c>
      <c r="C17165">
        <v>2</v>
      </c>
      <c r="D17165" s="5">
        <v>5.8520157524044</v>
      </c>
      <c r="E17165" s="1">
        <f t="shared" si="268"/>
        <v>0.767305486484903</v>
      </c>
    </row>
    <row r="17166" spans="1:5">
      <c r="A17166">
        <v>17251</v>
      </c>
      <c r="B17166" t="s">
        <v>17169</v>
      </c>
      <c r="C17166">
        <v>2</v>
      </c>
      <c r="D17166" s="5">
        <v>4.88131234401535</v>
      </c>
      <c r="E17166" s="1">
        <f t="shared" si="268"/>
        <v>0.688536598056498</v>
      </c>
    </row>
    <row r="17167" spans="1:5">
      <c r="A17167">
        <v>17252</v>
      </c>
      <c r="B17167" t="s">
        <v>17170</v>
      </c>
      <c r="C17167">
        <v>2</v>
      </c>
      <c r="D17167" s="5">
        <v>5.99000213812773</v>
      </c>
      <c r="E17167" s="1">
        <f t="shared" si="268"/>
        <v>0.777426977410498</v>
      </c>
    </row>
    <row r="17168" spans="1:5">
      <c r="A17168">
        <v>17253</v>
      </c>
      <c r="B17168" t="s">
        <v>17171</v>
      </c>
      <c r="C17168">
        <v>2</v>
      </c>
      <c r="D17168" s="5">
        <v>3.74859649728046</v>
      </c>
      <c r="E17168" s="1">
        <f t="shared" si="268"/>
        <v>0.573868695039944</v>
      </c>
    </row>
    <row r="17169" spans="1:5">
      <c r="A17169">
        <v>17254</v>
      </c>
      <c r="B17169" t="s">
        <v>17172</v>
      </c>
      <c r="C17169">
        <v>2</v>
      </c>
      <c r="D17169" s="5">
        <v>5.4999791725904</v>
      </c>
      <c r="E17169" s="1">
        <f t="shared" si="268"/>
        <v>0.740361044904028</v>
      </c>
    </row>
    <row r="17170" spans="1:5">
      <c r="A17170">
        <v>17255</v>
      </c>
      <c r="B17170" t="s">
        <v>17173</v>
      </c>
      <c r="C17170">
        <v>2</v>
      </c>
      <c r="D17170" s="5">
        <v>6.49977690705715</v>
      </c>
      <c r="E17170" s="1">
        <f t="shared" si="268"/>
        <v>0.812898450535661</v>
      </c>
    </row>
    <row r="17171" spans="1:5">
      <c r="A17171">
        <v>17256</v>
      </c>
      <c r="B17171" t="s">
        <v>17174</v>
      </c>
      <c r="C17171">
        <v>2</v>
      </c>
      <c r="D17171" s="5">
        <v>5.62290921533996</v>
      </c>
      <c r="E17171" s="1">
        <f t="shared" si="268"/>
        <v>0.749961071666049</v>
      </c>
    </row>
    <row r="17172" spans="1:5">
      <c r="A17172">
        <v>17257</v>
      </c>
      <c r="B17172" t="s">
        <v>17175</v>
      </c>
      <c r="C17172">
        <v>2</v>
      </c>
      <c r="D17172" s="5">
        <v>4.88544904188991</v>
      </c>
      <c r="E17172" s="1">
        <f t="shared" si="268"/>
        <v>0.688904487697018</v>
      </c>
    </row>
    <row r="17173" spans="1:5">
      <c r="A17173">
        <v>17258</v>
      </c>
      <c r="B17173" t="s">
        <v>17176</v>
      </c>
      <c r="C17173">
        <v>2</v>
      </c>
      <c r="D17173" s="5">
        <v>3.00904295433155</v>
      </c>
      <c r="E17173" s="1">
        <f t="shared" si="268"/>
        <v>0.478428387373186</v>
      </c>
    </row>
    <row r="17174" spans="1:5">
      <c r="A17174">
        <v>17259</v>
      </c>
      <c r="B17174" t="s">
        <v>17177</v>
      </c>
      <c r="C17174">
        <v>2</v>
      </c>
      <c r="D17174" s="5">
        <v>5.99360301690379</v>
      </c>
      <c r="E17174" s="1">
        <f t="shared" si="268"/>
        <v>0.777687974299044</v>
      </c>
    </row>
    <row r="17175" spans="1:5">
      <c r="A17175">
        <v>17260</v>
      </c>
      <c r="B17175" t="s">
        <v>17178</v>
      </c>
      <c r="C17175">
        <v>2</v>
      </c>
      <c r="D17175" s="5">
        <v>5.0900802194516</v>
      </c>
      <c r="E17175" s="1">
        <f t="shared" si="268"/>
        <v>0.706724626853584</v>
      </c>
    </row>
    <row r="17176" spans="1:5">
      <c r="A17176">
        <v>17261</v>
      </c>
      <c r="B17176" t="s">
        <v>17179</v>
      </c>
      <c r="C17176">
        <v>2</v>
      </c>
      <c r="D17176" s="5">
        <v>4.07291252922548</v>
      </c>
      <c r="E17176" s="1">
        <f t="shared" si="268"/>
        <v>0.609905083181353</v>
      </c>
    </row>
    <row r="17177" spans="1:5">
      <c r="A17177">
        <v>17262</v>
      </c>
      <c r="B17177" t="s">
        <v>17180</v>
      </c>
      <c r="C17177">
        <v>2</v>
      </c>
      <c r="D17177" s="5">
        <v>3.1842508773468</v>
      </c>
      <c r="E17177" s="1">
        <f t="shared" si="268"/>
        <v>0.503007277141993</v>
      </c>
    </row>
    <row r="17178" spans="1:5">
      <c r="A17178">
        <v>17263</v>
      </c>
      <c r="B17178" t="s">
        <v>17181</v>
      </c>
      <c r="C17178">
        <v>2</v>
      </c>
      <c r="D17178" s="5">
        <v>6.0135226105192</v>
      </c>
      <c r="E17178" s="1">
        <f t="shared" si="268"/>
        <v>0.779128948232994</v>
      </c>
    </row>
    <row r="17179" spans="1:5">
      <c r="A17179">
        <v>17264</v>
      </c>
      <c r="B17179" t="s">
        <v>17182</v>
      </c>
      <c r="C17179">
        <v>2</v>
      </c>
      <c r="D17179" s="5">
        <v>6.01343335315141</v>
      </c>
      <c r="E17179" s="1">
        <f t="shared" si="268"/>
        <v>0.779122502049535</v>
      </c>
    </row>
    <row r="17180" spans="1:5">
      <c r="A17180">
        <v>17265</v>
      </c>
      <c r="B17180" t="s">
        <v>17183</v>
      </c>
      <c r="C17180">
        <v>2</v>
      </c>
      <c r="D17180" s="5">
        <v>5.78642677594985</v>
      </c>
      <c r="E17180" s="1">
        <f t="shared" si="268"/>
        <v>0.76241046173588</v>
      </c>
    </row>
    <row r="17181" spans="1:5">
      <c r="A17181">
        <v>17266</v>
      </c>
      <c r="B17181" t="s">
        <v>17184</v>
      </c>
      <c r="C17181">
        <v>2</v>
      </c>
      <c r="D17181" s="5">
        <v>5.11838594170145</v>
      </c>
      <c r="E17181" s="1">
        <f t="shared" si="268"/>
        <v>0.709133029896591</v>
      </c>
    </row>
    <row r="17182" spans="1:5">
      <c r="A17182">
        <v>17267</v>
      </c>
      <c r="B17182" t="s">
        <v>17185</v>
      </c>
      <c r="C17182">
        <v>2</v>
      </c>
      <c r="D17182" s="5">
        <v>5.14432978858945</v>
      </c>
      <c r="E17182" s="1">
        <f t="shared" si="268"/>
        <v>0.711328802212745</v>
      </c>
    </row>
    <row r="17183" spans="1:5">
      <c r="A17183">
        <v>17268</v>
      </c>
      <c r="B17183" t="s">
        <v>17186</v>
      </c>
      <c r="C17183">
        <v>2</v>
      </c>
      <c r="D17183" s="5">
        <v>5.21722100677892</v>
      </c>
      <c r="E17183" s="1">
        <f t="shared" si="268"/>
        <v>0.717439234267242</v>
      </c>
    </row>
    <row r="17184" spans="1:5">
      <c r="A17184">
        <v>17269</v>
      </c>
      <c r="B17184" t="s">
        <v>17187</v>
      </c>
      <c r="C17184">
        <v>2</v>
      </c>
      <c r="D17184" s="5">
        <v>6.67873921965587</v>
      </c>
      <c r="E17184" s="1">
        <f t="shared" si="268"/>
        <v>0.824694486184375</v>
      </c>
    </row>
    <row r="17185" spans="1:5">
      <c r="A17185">
        <v>17270</v>
      </c>
      <c r="B17185" t="s">
        <v>17188</v>
      </c>
      <c r="C17185">
        <v>2</v>
      </c>
      <c r="D17185" s="5">
        <v>5.56235578019441</v>
      </c>
      <c r="E17185" s="1">
        <f t="shared" si="268"/>
        <v>0.745258763822206</v>
      </c>
    </row>
    <row r="17186" spans="1:5">
      <c r="A17186">
        <v>17271</v>
      </c>
      <c r="B17186" t="s">
        <v>17189</v>
      </c>
      <c r="C17186">
        <v>2</v>
      </c>
      <c r="D17186" s="5">
        <v>6.99956596981394</v>
      </c>
      <c r="E17186" s="1">
        <f t="shared" si="268"/>
        <v>0.845071111048709</v>
      </c>
    </row>
    <row r="17187" spans="1:5">
      <c r="A17187">
        <v>17272</v>
      </c>
      <c r="B17187" t="s">
        <v>17190</v>
      </c>
      <c r="C17187">
        <v>2</v>
      </c>
      <c r="D17187" s="5">
        <v>6.97687302023021</v>
      </c>
      <c r="E17187" s="1">
        <f t="shared" si="268"/>
        <v>0.843660818849121</v>
      </c>
    </row>
    <row r="17188" spans="1:5">
      <c r="A17188">
        <v>17273</v>
      </c>
      <c r="B17188" t="s">
        <v>17191</v>
      </c>
      <c r="C17188">
        <v>2</v>
      </c>
      <c r="D17188" s="5">
        <v>5.01797552367524</v>
      </c>
      <c r="E17188" s="1">
        <f t="shared" si="268"/>
        <v>0.700528538612967</v>
      </c>
    </row>
    <row r="17189" spans="1:5">
      <c r="A17189">
        <v>17274</v>
      </c>
      <c r="B17189" t="s">
        <v>17192</v>
      </c>
      <c r="C17189">
        <v>2</v>
      </c>
      <c r="D17189" s="5">
        <v>4.49624520027885</v>
      </c>
      <c r="E17189" s="1">
        <f t="shared" si="268"/>
        <v>0.652849987219445</v>
      </c>
    </row>
    <row r="17190" spans="1:5">
      <c r="A17190">
        <v>17275</v>
      </c>
      <c r="B17190" t="s">
        <v>17193</v>
      </c>
      <c r="C17190">
        <v>2</v>
      </c>
      <c r="D17190" s="5">
        <v>4.97894633676229</v>
      </c>
      <c r="E17190" s="1">
        <f t="shared" si="268"/>
        <v>0.697137445461318</v>
      </c>
    </row>
    <row r="17191" spans="1:5">
      <c r="A17191">
        <v>17276</v>
      </c>
      <c r="B17191" t="s">
        <v>17194</v>
      </c>
      <c r="C17191">
        <v>2</v>
      </c>
      <c r="D17191" s="5">
        <v>5.11868834763724</v>
      </c>
      <c r="E17191" s="1">
        <f t="shared" si="268"/>
        <v>0.709158688248876</v>
      </c>
    </row>
    <row r="17192" spans="1:5">
      <c r="A17192">
        <v>17277</v>
      </c>
      <c r="B17192" t="s">
        <v>17195</v>
      </c>
      <c r="C17192">
        <v>2</v>
      </c>
      <c r="D17192" s="5">
        <v>4.95355785921855</v>
      </c>
      <c r="E17192" s="1">
        <f t="shared" si="268"/>
        <v>0.694917240063523</v>
      </c>
    </row>
    <row r="17193" spans="1:5">
      <c r="A17193">
        <v>17278</v>
      </c>
      <c r="B17193" t="s">
        <v>17196</v>
      </c>
      <c r="C17193">
        <v>2</v>
      </c>
      <c r="D17193" s="5">
        <v>5.09071610077649</v>
      </c>
      <c r="E17193" s="1">
        <f t="shared" si="268"/>
        <v>0.706778877963658</v>
      </c>
    </row>
    <row r="17194" spans="1:5">
      <c r="A17194">
        <v>17279</v>
      </c>
      <c r="B17194" t="s">
        <v>17197</v>
      </c>
      <c r="C17194">
        <v>2</v>
      </c>
      <c r="D17194" s="5">
        <v>4.9482323048615</v>
      </c>
      <c r="E17194" s="1">
        <f t="shared" si="268"/>
        <v>0.694450080276246</v>
      </c>
    </row>
    <row r="17195" spans="1:5">
      <c r="A17195">
        <v>17280</v>
      </c>
      <c r="B17195" t="s">
        <v>17198</v>
      </c>
      <c r="C17195">
        <v>2</v>
      </c>
      <c r="D17195" s="5">
        <v>5.85533350348135</v>
      </c>
      <c r="E17195" s="1">
        <f t="shared" si="268"/>
        <v>0.767551636316454</v>
      </c>
    </row>
    <row r="17196" spans="1:5">
      <c r="A17196">
        <v>17281</v>
      </c>
      <c r="B17196" t="s">
        <v>17199</v>
      </c>
      <c r="C17196">
        <v>2</v>
      </c>
      <c r="D17196" s="5">
        <v>5.26838567887508</v>
      </c>
      <c r="E17196" s="1">
        <f t="shared" si="268"/>
        <v>0.721677560533506</v>
      </c>
    </row>
    <row r="17197" spans="1:5">
      <c r="A17197">
        <v>17282</v>
      </c>
      <c r="B17197" t="s">
        <v>17200</v>
      </c>
      <c r="C17197">
        <v>2</v>
      </c>
      <c r="D17197" s="5">
        <v>5.0792571978304</v>
      </c>
      <c r="E17197" s="1">
        <f t="shared" si="268"/>
        <v>0.705800204710935</v>
      </c>
    </row>
    <row r="17198" spans="1:5">
      <c r="A17198">
        <v>17283</v>
      </c>
      <c r="B17198" t="s">
        <v>17201</v>
      </c>
      <c r="C17198">
        <v>2</v>
      </c>
      <c r="D17198" s="5">
        <v>5.62446901889669</v>
      </c>
      <c r="E17198" s="1">
        <f t="shared" si="268"/>
        <v>0.750081528908221</v>
      </c>
    </row>
    <row r="17199" spans="1:5">
      <c r="A17199">
        <v>17284</v>
      </c>
      <c r="B17199" t="s">
        <v>17202</v>
      </c>
      <c r="C17199">
        <v>2</v>
      </c>
      <c r="D17199" s="5">
        <v>5.04944327478412</v>
      </c>
      <c r="E17199" s="1">
        <f t="shared" si="268"/>
        <v>0.703243497719146</v>
      </c>
    </row>
    <row r="17200" spans="1:5">
      <c r="A17200">
        <v>17285</v>
      </c>
      <c r="B17200" t="s">
        <v>17203</v>
      </c>
      <c r="C17200">
        <v>2</v>
      </c>
      <c r="D17200" s="5">
        <v>4.99984647097795</v>
      </c>
      <c r="E17200" s="1">
        <f t="shared" si="268"/>
        <v>0.69895666876986</v>
      </c>
    </row>
    <row r="17201" spans="1:5">
      <c r="A17201">
        <v>17286</v>
      </c>
      <c r="B17201" t="s">
        <v>17204</v>
      </c>
      <c r="C17201">
        <v>2</v>
      </c>
      <c r="D17201" s="5">
        <v>5.19937684828535</v>
      </c>
      <c r="E17201" s="1">
        <f t="shared" si="268"/>
        <v>0.715951296025537</v>
      </c>
    </row>
    <row r="17202" spans="1:5">
      <c r="A17202">
        <v>17287</v>
      </c>
      <c r="B17202" t="s">
        <v>17205</v>
      </c>
      <c r="C17202">
        <v>2</v>
      </c>
      <c r="D17202" s="5">
        <v>4.71245357312657</v>
      </c>
      <c r="E17202" s="1">
        <f t="shared" si="268"/>
        <v>0.673247084585889</v>
      </c>
    </row>
    <row r="17203" spans="1:5">
      <c r="A17203">
        <v>17289</v>
      </c>
      <c r="B17203" t="s">
        <v>17206</v>
      </c>
      <c r="C17203">
        <v>2</v>
      </c>
      <c r="D17203" s="5">
        <v>5.7467863156664</v>
      </c>
      <c r="E17203" s="1">
        <f t="shared" si="268"/>
        <v>0.759425048942942</v>
      </c>
    </row>
    <row r="17204" spans="1:5">
      <c r="A17204">
        <v>17290</v>
      </c>
      <c r="B17204" t="s">
        <v>17207</v>
      </c>
      <c r="C17204">
        <v>2</v>
      </c>
      <c r="D17204" s="5">
        <v>3.18215358453995</v>
      </c>
      <c r="E17204" s="1">
        <f t="shared" si="268"/>
        <v>0.502721136752594</v>
      </c>
    </row>
    <row r="17205" spans="1:5">
      <c r="A17205">
        <v>17291</v>
      </c>
      <c r="B17205" t="s">
        <v>17208</v>
      </c>
      <c r="C17205">
        <v>2</v>
      </c>
      <c r="D17205" s="5">
        <v>4.81735067351616</v>
      </c>
      <c r="E17205" s="1">
        <f t="shared" si="268"/>
        <v>0.68280826143376</v>
      </c>
    </row>
    <row r="17206" spans="1:5">
      <c r="A17206">
        <v>17292</v>
      </c>
      <c r="B17206" t="s">
        <v>17209</v>
      </c>
      <c r="C17206">
        <v>2</v>
      </c>
      <c r="D17206" s="5">
        <v>6.77386825286801</v>
      </c>
      <c r="E17206" s="1">
        <f t="shared" si="268"/>
        <v>0.830836745658354</v>
      </c>
    </row>
    <row r="17207" spans="1:5">
      <c r="A17207">
        <v>17293</v>
      </c>
      <c r="B17207" t="s">
        <v>17210</v>
      </c>
      <c r="C17207">
        <v>2</v>
      </c>
      <c r="D17207" s="5">
        <v>6.9857464378229</v>
      </c>
      <c r="E17207" s="1">
        <f t="shared" si="268"/>
        <v>0.844212817967411</v>
      </c>
    </row>
    <row r="17208" spans="1:5">
      <c r="A17208">
        <v>17294</v>
      </c>
      <c r="B17208" t="s">
        <v>17211</v>
      </c>
      <c r="C17208">
        <v>2</v>
      </c>
      <c r="D17208" s="5">
        <v>5.05646991055358</v>
      </c>
      <c r="E17208" s="1">
        <f t="shared" si="268"/>
        <v>0.70384742723582</v>
      </c>
    </row>
    <row r="17209" spans="1:5">
      <c r="A17209">
        <v>17295</v>
      </c>
      <c r="B17209" t="s">
        <v>17212</v>
      </c>
      <c r="C17209">
        <v>2</v>
      </c>
      <c r="D17209" s="5">
        <v>4.99994627296201</v>
      </c>
      <c r="E17209" s="1">
        <f t="shared" si="268"/>
        <v>0.69896533763972</v>
      </c>
    </row>
    <row r="17210" spans="1:5">
      <c r="A17210">
        <v>17296</v>
      </c>
      <c r="B17210" t="s">
        <v>17213</v>
      </c>
      <c r="C17210">
        <v>2</v>
      </c>
      <c r="D17210" s="5">
        <v>3.19246554801617</v>
      </c>
      <c r="E17210" s="1">
        <f t="shared" si="268"/>
        <v>0.504126219204928</v>
      </c>
    </row>
    <row r="17211" spans="1:5">
      <c r="A17211">
        <v>17297</v>
      </c>
      <c r="B17211" t="s">
        <v>17214</v>
      </c>
      <c r="C17211">
        <v>2</v>
      </c>
      <c r="D17211" s="5">
        <v>3.39528836816404</v>
      </c>
      <c r="E17211" s="1">
        <f t="shared" si="268"/>
        <v>0.530876665622104</v>
      </c>
    </row>
    <row r="17212" spans="1:5">
      <c r="A17212">
        <v>17298</v>
      </c>
      <c r="B17212" t="s">
        <v>17215</v>
      </c>
      <c r="C17212">
        <v>2</v>
      </c>
      <c r="D17212" s="5">
        <v>3.18613878676196</v>
      </c>
      <c r="E17212" s="1">
        <f t="shared" si="268"/>
        <v>0.503264689548007</v>
      </c>
    </row>
    <row r="17213" spans="1:5">
      <c r="A17213">
        <v>17299</v>
      </c>
      <c r="B17213" t="s">
        <v>17216</v>
      </c>
      <c r="C17213">
        <v>2</v>
      </c>
      <c r="D17213" s="5">
        <v>4.28262215639446</v>
      </c>
      <c r="E17213" s="1">
        <f t="shared" si="268"/>
        <v>0.631709759516455</v>
      </c>
    </row>
    <row r="17214" spans="1:5">
      <c r="A17214">
        <v>17300</v>
      </c>
      <c r="B17214" t="s">
        <v>17217</v>
      </c>
      <c r="C17214">
        <v>2</v>
      </c>
      <c r="D17214" s="5">
        <v>3.04633273229308</v>
      </c>
      <c r="E17214" s="1">
        <f t="shared" si="268"/>
        <v>0.483777336920876</v>
      </c>
    </row>
    <row r="17215" spans="1:5">
      <c r="A17215">
        <v>17301</v>
      </c>
      <c r="B17215" t="s">
        <v>17218</v>
      </c>
      <c r="C17215">
        <v>2</v>
      </c>
      <c r="D17215" s="5">
        <v>5.00545970226324</v>
      </c>
      <c r="E17215" s="1">
        <f t="shared" si="268"/>
        <v>0.699443969325466</v>
      </c>
    </row>
    <row r="17216" spans="1:5">
      <c r="A17216">
        <v>17302</v>
      </c>
      <c r="B17216" t="s">
        <v>17219</v>
      </c>
      <c r="C17216">
        <v>2</v>
      </c>
      <c r="D17216" s="5">
        <v>5.77749912163001</v>
      </c>
      <c r="E17216" s="1">
        <f t="shared" si="268"/>
        <v>0.761739888124099</v>
      </c>
    </row>
    <row r="17217" spans="1:5">
      <c r="A17217">
        <v>17303</v>
      </c>
      <c r="B17217" t="s">
        <v>17220</v>
      </c>
      <c r="C17217">
        <v>2</v>
      </c>
      <c r="D17217" s="5">
        <v>4.71996705510507</v>
      </c>
      <c r="E17217" s="1">
        <f t="shared" si="268"/>
        <v>0.6739389673129</v>
      </c>
    </row>
    <row r="17218" spans="1:5">
      <c r="A17218">
        <v>17304</v>
      </c>
      <c r="B17218" t="s">
        <v>17221</v>
      </c>
      <c r="C17218">
        <v>2</v>
      </c>
      <c r="D17218" s="5">
        <v>4.08871950057815</v>
      </c>
      <c r="E17218" s="1">
        <f t="shared" si="268"/>
        <v>0.61158731756593</v>
      </c>
    </row>
    <row r="17219" spans="1:5">
      <c r="A17219">
        <v>17305</v>
      </c>
      <c r="B17219" t="s">
        <v>17222</v>
      </c>
      <c r="C17219">
        <v>2</v>
      </c>
      <c r="D17219" s="5">
        <v>5.67923497481176</v>
      </c>
      <c r="E17219" s="1">
        <f t="shared" ref="E17219:E17282" si="269">LOG10(D17219)</f>
        <v>0.754289837719031</v>
      </c>
    </row>
    <row r="17220" spans="1:5">
      <c r="A17220">
        <v>17306</v>
      </c>
      <c r="B17220" t="s">
        <v>17223</v>
      </c>
      <c r="C17220">
        <v>2</v>
      </c>
      <c r="D17220" s="5">
        <v>4.93754043740466</v>
      </c>
      <c r="E17220" s="1">
        <f t="shared" si="269"/>
        <v>0.693510665428399</v>
      </c>
    </row>
    <row r="17221" spans="1:5">
      <c r="A17221">
        <v>17307</v>
      </c>
      <c r="B17221" t="s">
        <v>17224</v>
      </c>
      <c r="C17221">
        <v>2</v>
      </c>
      <c r="D17221" s="5">
        <v>6.49980279021142</v>
      </c>
      <c r="E17221" s="1">
        <f t="shared" si="269"/>
        <v>0.81290017996251</v>
      </c>
    </row>
    <row r="17222" spans="1:5">
      <c r="A17222">
        <v>17308</v>
      </c>
      <c r="B17222" t="s">
        <v>17225</v>
      </c>
      <c r="C17222">
        <v>2</v>
      </c>
      <c r="D17222" s="5">
        <v>3.22631895509819</v>
      </c>
      <c r="E17222" s="1">
        <f t="shared" si="269"/>
        <v>0.508707299690203</v>
      </c>
    </row>
    <row r="17223" spans="1:5">
      <c r="A17223">
        <v>17309</v>
      </c>
      <c r="B17223" t="s">
        <v>17226</v>
      </c>
      <c r="C17223">
        <v>2</v>
      </c>
      <c r="D17223" s="5">
        <v>5.9803826375759</v>
      </c>
      <c r="E17223" s="1">
        <f t="shared" si="269"/>
        <v>0.77672897196023</v>
      </c>
    </row>
    <row r="17224" spans="1:5">
      <c r="A17224">
        <v>17310</v>
      </c>
      <c r="B17224" t="s">
        <v>17227</v>
      </c>
      <c r="C17224">
        <v>2</v>
      </c>
      <c r="D17224" s="5">
        <v>5.85834996475541</v>
      </c>
      <c r="E17224" s="1">
        <f t="shared" si="269"/>
        <v>0.767775311903849</v>
      </c>
    </row>
    <row r="17225" spans="1:5">
      <c r="A17225">
        <v>17311</v>
      </c>
      <c r="B17225" t="s">
        <v>17228</v>
      </c>
      <c r="C17225">
        <v>2</v>
      </c>
      <c r="D17225" s="5">
        <v>4.59312626124667</v>
      </c>
      <c r="E17225" s="1">
        <f t="shared" si="269"/>
        <v>0.662108383978564</v>
      </c>
    </row>
    <row r="17226" spans="1:5">
      <c r="A17226">
        <v>17312</v>
      </c>
      <c r="B17226" t="s">
        <v>17229</v>
      </c>
      <c r="C17226">
        <v>2</v>
      </c>
      <c r="D17226" s="5">
        <v>5.50222698780827</v>
      </c>
      <c r="E17226" s="1">
        <f t="shared" si="269"/>
        <v>0.740538502723816</v>
      </c>
    </row>
    <row r="17227" spans="1:5">
      <c r="A17227">
        <v>17313</v>
      </c>
      <c r="B17227" t="s">
        <v>17230</v>
      </c>
      <c r="C17227">
        <v>2</v>
      </c>
      <c r="D17227" s="5">
        <v>6.03325910063072</v>
      </c>
      <c r="E17227" s="1">
        <f t="shared" si="269"/>
        <v>0.780551976660331</v>
      </c>
    </row>
    <row r="17228" spans="1:5">
      <c r="A17228">
        <v>17314</v>
      </c>
      <c r="B17228" t="s">
        <v>17231</v>
      </c>
      <c r="C17228">
        <v>2</v>
      </c>
      <c r="D17228" s="5">
        <v>6.97699165532812</v>
      </c>
      <c r="E17228" s="1">
        <f t="shared" si="269"/>
        <v>0.843668203551436</v>
      </c>
    </row>
    <row r="17229" spans="1:5">
      <c r="A17229">
        <v>17315</v>
      </c>
      <c r="B17229" t="s">
        <v>17232</v>
      </c>
      <c r="C17229">
        <v>2</v>
      </c>
      <c r="D17229" s="5">
        <v>6.98755709906279</v>
      </c>
      <c r="E17229" s="1">
        <f t="shared" si="269"/>
        <v>0.844325369761252</v>
      </c>
    </row>
    <row r="17230" spans="1:5">
      <c r="A17230">
        <v>17316</v>
      </c>
      <c r="B17230" t="s">
        <v>17233</v>
      </c>
      <c r="C17230">
        <v>2</v>
      </c>
      <c r="D17230" s="5">
        <v>6.02524365029626</v>
      </c>
      <c r="E17230" s="1">
        <f t="shared" si="269"/>
        <v>0.779974613709917</v>
      </c>
    </row>
    <row r="17231" spans="1:5">
      <c r="A17231">
        <v>17317</v>
      </c>
      <c r="B17231" t="s">
        <v>17234</v>
      </c>
      <c r="C17231">
        <v>2</v>
      </c>
      <c r="D17231" s="5">
        <v>4.67661746455234</v>
      </c>
      <c r="E17231" s="1">
        <f t="shared" si="269"/>
        <v>0.669931847174167</v>
      </c>
    </row>
    <row r="17232" spans="1:5">
      <c r="A17232">
        <v>17318</v>
      </c>
      <c r="B17232" t="s">
        <v>17235</v>
      </c>
      <c r="C17232">
        <v>2</v>
      </c>
      <c r="D17232" s="5">
        <v>5.98297829907908</v>
      </c>
      <c r="E17232" s="1">
        <f t="shared" si="269"/>
        <v>0.776917427611009</v>
      </c>
    </row>
    <row r="17233" spans="1:5">
      <c r="A17233">
        <v>17319</v>
      </c>
      <c r="B17233" t="s">
        <v>17236</v>
      </c>
      <c r="C17233">
        <v>2</v>
      </c>
      <c r="D17233" s="5">
        <v>5.00534811828869</v>
      </c>
      <c r="E17233" s="1">
        <f t="shared" si="269"/>
        <v>0.699434287728279</v>
      </c>
    </row>
    <row r="17234" spans="1:5">
      <c r="A17234">
        <v>17320</v>
      </c>
      <c r="B17234" t="s">
        <v>17237</v>
      </c>
      <c r="C17234">
        <v>2</v>
      </c>
      <c r="D17234" s="5">
        <v>3.89077560674071</v>
      </c>
      <c r="E17234" s="1">
        <f t="shared" si="269"/>
        <v>0.590036184398079</v>
      </c>
    </row>
    <row r="17235" spans="1:5">
      <c r="A17235">
        <v>17321</v>
      </c>
      <c r="B17235" t="s">
        <v>17238</v>
      </c>
      <c r="C17235">
        <v>2</v>
      </c>
      <c r="D17235" s="5">
        <v>4.99345972189942</v>
      </c>
      <c r="E17235" s="1">
        <f t="shared" si="269"/>
        <v>0.698401551132871</v>
      </c>
    </row>
    <row r="17236" spans="1:5">
      <c r="A17236">
        <v>17322</v>
      </c>
      <c r="B17236" t="s">
        <v>17239</v>
      </c>
      <c r="C17236">
        <v>2</v>
      </c>
      <c r="D17236" s="5">
        <v>5.05643310168563</v>
      </c>
      <c r="E17236" s="1">
        <f t="shared" si="269"/>
        <v>0.703844265752274</v>
      </c>
    </row>
    <row r="17237" spans="1:5">
      <c r="A17237">
        <v>17323</v>
      </c>
      <c r="B17237" t="s">
        <v>17240</v>
      </c>
      <c r="C17237">
        <v>2</v>
      </c>
      <c r="D17237" s="5">
        <v>5.02932513745099</v>
      </c>
      <c r="E17237" s="1">
        <f t="shared" si="269"/>
        <v>0.701509712939754</v>
      </c>
    </row>
    <row r="17238" spans="1:5">
      <c r="A17238">
        <v>17324</v>
      </c>
      <c r="B17238" t="s">
        <v>17241</v>
      </c>
      <c r="C17238">
        <v>2</v>
      </c>
      <c r="D17238" s="5">
        <v>3.05656611281508</v>
      </c>
      <c r="E17238" s="1">
        <f t="shared" si="269"/>
        <v>0.485233793916163</v>
      </c>
    </row>
    <row r="17239" spans="1:5">
      <c r="A17239">
        <v>17325</v>
      </c>
      <c r="B17239" t="s">
        <v>17242</v>
      </c>
      <c r="C17239">
        <v>2</v>
      </c>
      <c r="D17239" s="5">
        <v>5.99658720267457</v>
      </c>
      <c r="E17239" s="1">
        <f t="shared" si="269"/>
        <v>0.777904153594993</v>
      </c>
    </row>
    <row r="17240" spans="1:5">
      <c r="A17240">
        <v>17326</v>
      </c>
      <c r="B17240" t="s">
        <v>17243</v>
      </c>
      <c r="C17240">
        <v>2</v>
      </c>
      <c r="D17240" s="5">
        <v>3.22623889023836</v>
      </c>
      <c r="E17240" s="1">
        <f t="shared" si="269"/>
        <v>0.508696522033449</v>
      </c>
    </row>
    <row r="17241" spans="1:5">
      <c r="A17241">
        <v>17327</v>
      </c>
      <c r="B17241" t="s">
        <v>17244</v>
      </c>
      <c r="C17241">
        <v>2</v>
      </c>
      <c r="D17241" s="5">
        <v>6.95789156230395</v>
      </c>
      <c r="E17241" s="1">
        <f t="shared" si="269"/>
        <v>0.842477656049972</v>
      </c>
    </row>
    <row r="17242" spans="1:5">
      <c r="A17242">
        <v>17328</v>
      </c>
      <c r="B17242" t="s">
        <v>17245</v>
      </c>
      <c r="C17242">
        <v>2</v>
      </c>
      <c r="D17242" s="5">
        <v>4.66585975813196</v>
      </c>
      <c r="E17242" s="1">
        <f t="shared" si="269"/>
        <v>0.668931681053374</v>
      </c>
    </row>
    <row r="17243" spans="1:5">
      <c r="A17243">
        <v>17329</v>
      </c>
      <c r="B17243" t="s">
        <v>17246</v>
      </c>
      <c r="C17243">
        <v>2</v>
      </c>
      <c r="D17243" s="5">
        <v>6.30809592110241</v>
      </c>
      <c r="E17243" s="1">
        <f t="shared" si="269"/>
        <v>0.79989828860245</v>
      </c>
    </row>
    <row r="17244" spans="1:5">
      <c r="A17244">
        <v>17330</v>
      </c>
      <c r="B17244" t="s">
        <v>17247</v>
      </c>
      <c r="C17244">
        <v>2</v>
      </c>
      <c r="D17244" s="5">
        <v>6.00799795767033</v>
      </c>
      <c r="E17244" s="1">
        <f t="shared" si="269"/>
        <v>0.778729776364179</v>
      </c>
    </row>
    <row r="17245" spans="1:5">
      <c r="A17245">
        <v>17331</v>
      </c>
      <c r="B17245" t="s">
        <v>17248</v>
      </c>
      <c r="C17245">
        <v>2</v>
      </c>
      <c r="D17245" s="5">
        <v>6.95254087485117</v>
      </c>
      <c r="E17245" s="1">
        <f t="shared" si="269"/>
        <v>0.842143550814892</v>
      </c>
    </row>
    <row r="17246" spans="1:5">
      <c r="A17246">
        <v>17332</v>
      </c>
      <c r="B17246" t="s">
        <v>17249</v>
      </c>
      <c r="C17246">
        <v>2</v>
      </c>
      <c r="D17246" s="5">
        <v>5.74090287388445</v>
      </c>
      <c r="E17246" s="1">
        <f t="shared" si="269"/>
        <v>0.758980199420685</v>
      </c>
    </row>
    <row r="17247" spans="1:5">
      <c r="A17247">
        <v>17333</v>
      </c>
      <c r="B17247" t="s">
        <v>17250</v>
      </c>
      <c r="C17247">
        <v>2</v>
      </c>
      <c r="D17247" s="5">
        <v>6.85185827114595</v>
      </c>
      <c r="E17247" s="1">
        <f t="shared" si="269"/>
        <v>0.835808371121285</v>
      </c>
    </row>
    <row r="17248" spans="1:5">
      <c r="A17248">
        <v>17334</v>
      </c>
      <c r="B17248" t="s">
        <v>17251</v>
      </c>
      <c r="C17248">
        <v>2</v>
      </c>
      <c r="D17248" s="5">
        <v>3.53195213283676</v>
      </c>
      <c r="E17248" s="1">
        <f t="shared" si="269"/>
        <v>0.548014809122482</v>
      </c>
    </row>
    <row r="17249" spans="1:5">
      <c r="A17249">
        <v>17335</v>
      </c>
      <c r="B17249" t="s">
        <v>17252</v>
      </c>
      <c r="C17249">
        <v>2</v>
      </c>
      <c r="D17249" s="5">
        <v>4.99817641287124</v>
      </c>
      <c r="E17249" s="1">
        <f t="shared" si="269"/>
        <v>0.69881158067887</v>
      </c>
    </row>
    <row r="17250" spans="1:5">
      <c r="A17250">
        <v>17336</v>
      </c>
      <c r="B17250" t="s">
        <v>17253</v>
      </c>
      <c r="C17250">
        <v>2</v>
      </c>
      <c r="D17250" s="5">
        <v>6.77587086186205</v>
      </c>
      <c r="E17250" s="1">
        <f t="shared" si="269"/>
        <v>0.830965120387121</v>
      </c>
    </row>
    <row r="17251" spans="1:5">
      <c r="A17251">
        <v>17338</v>
      </c>
      <c r="B17251" t="s">
        <v>17254</v>
      </c>
      <c r="C17251">
        <v>2</v>
      </c>
      <c r="D17251" s="5">
        <v>3.94246463952862</v>
      </c>
      <c r="E17251" s="1">
        <f t="shared" si="269"/>
        <v>0.595767806775458</v>
      </c>
    </row>
    <row r="17252" spans="1:5">
      <c r="A17252">
        <v>17339</v>
      </c>
      <c r="B17252" t="s">
        <v>17255</v>
      </c>
      <c r="C17252">
        <v>2</v>
      </c>
      <c r="D17252" s="5">
        <v>5.8914348922638</v>
      </c>
      <c r="E17252" s="1">
        <f t="shared" si="269"/>
        <v>0.770221082545736</v>
      </c>
    </row>
    <row r="17253" spans="1:5">
      <c r="A17253">
        <v>17340</v>
      </c>
      <c r="B17253" t="s">
        <v>17256</v>
      </c>
      <c r="C17253">
        <v>2</v>
      </c>
      <c r="D17253" s="5">
        <v>6.9626538917788</v>
      </c>
      <c r="E17253" s="1">
        <f t="shared" si="269"/>
        <v>0.842774807264261</v>
      </c>
    </row>
    <row r="17254" spans="1:5">
      <c r="A17254">
        <v>17341</v>
      </c>
      <c r="B17254" t="s">
        <v>17257</v>
      </c>
      <c r="C17254">
        <v>2</v>
      </c>
      <c r="D17254" s="5">
        <v>4.91249667276869</v>
      </c>
      <c r="E17254" s="1">
        <f t="shared" si="269"/>
        <v>0.691302269236168</v>
      </c>
    </row>
    <row r="17255" spans="1:5">
      <c r="A17255">
        <v>17342</v>
      </c>
      <c r="B17255" t="s">
        <v>17258</v>
      </c>
      <c r="C17255">
        <v>2</v>
      </c>
      <c r="D17255" s="5">
        <v>5.91848758601614</v>
      </c>
      <c r="E17255" s="1">
        <f t="shared" si="269"/>
        <v>0.772210741019515</v>
      </c>
    </row>
    <row r="17256" spans="1:5">
      <c r="A17256">
        <v>17343</v>
      </c>
      <c r="B17256" t="s">
        <v>17259</v>
      </c>
      <c r="C17256">
        <v>2</v>
      </c>
      <c r="D17256" s="5">
        <v>6.94655988083541</v>
      </c>
      <c r="E17256" s="1">
        <f t="shared" si="269"/>
        <v>0.841769783777251</v>
      </c>
    </row>
    <row r="17257" spans="1:5">
      <c r="A17257">
        <v>17344</v>
      </c>
      <c r="B17257" t="s">
        <v>17260</v>
      </c>
      <c r="C17257">
        <v>2</v>
      </c>
      <c r="D17257" s="5">
        <v>3.55823883338524</v>
      </c>
      <c r="E17257" s="1">
        <f t="shared" si="269"/>
        <v>0.551235095108273</v>
      </c>
    </row>
    <row r="17258" spans="1:5">
      <c r="A17258">
        <v>17345</v>
      </c>
      <c r="B17258" t="s">
        <v>17261</v>
      </c>
      <c r="C17258">
        <v>2</v>
      </c>
      <c r="D17258" s="5">
        <v>6.97057412139704</v>
      </c>
      <c r="E17258" s="1">
        <f t="shared" si="269"/>
        <v>0.843268549616836</v>
      </c>
    </row>
    <row r="17259" spans="1:5">
      <c r="A17259">
        <v>17346</v>
      </c>
      <c r="B17259" t="s">
        <v>17262</v>
      </c>
      <c r="C17259">
        <v>2</v>
      </c>
      <c r="D17259" s="5">
        <v>4.90574720570626</v>
      </c>
      <c r="E17259" s="1">
        <f t="shared" si="269"/>
        <v>0.690705165151358</v>
      </c>
    </row>
    <row r="17260" spans="1:5">
      <c r="A17260">
        <v>17347</v>
      </c>
      <c r="B17260" t="s">
        <v>17263</v>
      </c>
      <c r="C17260">
        <v>2</v>
      </c>
      <c r="D17260" s="5">
        <v>2.31732398199076</v>
      </c>
      <c r="E17260" s="1">
        <f t="shared" si="269"/>
        <v>0.364986756170025</v>
      </c>
    </row>
    <row r="17261" spans="1:5">
      <c r="A17261">
        <v>17348</v>
      </c>
      <c r="B17261" t="s">
        <v>17264</v>
      </c>
      <c r="C17261">
        <v>2</v>
      </c>
      <c r="D17261" s="5">
        <v>4.4813935813194</v>
      </c>
      <c r="E17261" s="1">
        <f t="shared" si="269"/>
        <v>0.651413087784712</v>
      </c>
    </row>
    <row r="17262" spans="1:5">
      <c r="A17262">
        <v>17349</v>
      </c>
      <c r="B17262" t="s">
        <v>17265</v>
      </c>
      <c r="C17262">
        <v>2</v>
      </c>
      <c r="D17262" s="5">
        <v>6.43644580971131</v>
      </c>
      <c r="E17262" s="1">
        <f t="shared" si="269"/>
        <v>0.808646117153579</v>
      </c>
    </row>
    <row r="17263" spans="1:5">
      <c r="A17263">
        <v>17350</v>
      </c>
      <c r="B17263" t="s">
        <v>17266</v>
      </c>
      <c r="C17263">
        <v>2</v>
      </c>
      <c r="D17263" s="5">
        <v>6.96261795997898</v>
      </c>
      <c r="E17263" s="1">
        <f t="shared" si="269"/>
        <v>0.842772566017906</v>
      </c>
    </row>
    <row r="17264" spans="1:5">
      <c r="A17264">
        <v>17351</v>
      </c>
      <c r="B17264" t="s">
        <v>17267</v>
      </c>
      <c r="C17264">
        <v>2</v>
      </c>
      <c r="D17264" s="5">
        <v>5.9651330277399</v>
      </c>
      <c r="E17264" s="1">
        <f t="shared" si="269"/>
        <v>0.775620133265234</v>
      </c>
    </row>
    <row r="17265" spans="1:5">
      <c r="A17265">
        <v>17352</v>
      </c>
      <c r="B17265" t="s">
        <v>17268</v>
      </c>
      <c r="C17265">
        <v>2</v>
      </c>
      <c r="D17265" s="5">
        <v>5.18147788616014</v>
      </c>
      <c r="E17265" s="1">
        <f t="shared" si="269"/>
        <v>0.714453648984902</v>
      </c>
    </row>
    <row r="17266" spans="1:5">
      <c r="A17266">
        <v>17353</v>
      </c>
      <c r="B17266" t="s">
        <v>17269</v>
      </c>
      <c r="C17266">
        <v>2</v>
      </c>
      <c r="D17266" s="5">
        <v>6.56206416102352</v>
      </c>
      <c r="E17266" s="1">
        <f t="shared" si="269"/>
        <v>0.817040472414284</v>
      </c>
    </row>
    <row r="17267" spans="1:5">
      <c r="A17267">
        <v>17354</v>
      </c>
      <c r="B17267" t="s">
        <v>17270</v>
      </c>
      <c r="C17267">
        <v>2</v>
      </c>
      <c r="D17267" s="5">
        <v>6.37741945456141</v>
      </c>
      <c r="E17267" s="1">
        <f t="shared" si="269"/>
        <v>0.804644982270394</v>
      </c>
    </row>
    <row r="17268" spans="1:5">
      <c r="A17268">
        <v>17355</v>
      </c>
      <c r="B17268" t="s">
        <v>17271</v>
      </c>
      <c r="C17268">
        <v>2</v>
      </c>
      <c r="D17268" s="5">
        <v>4.81710104531641</v>
      </c>
      <c r="E17268" s="1">
        <f t="shared" si="269"/>
        <v>0.682785756333757</v>
      </c>
    </row>
    <row r="17269" spans="1:5">
      <c r="A17269">
        <v>17356</v>
      </c>
      <c r="B17269" t="s">
        <v>17272</v>
      </c>
      <c r="C17269">
        <v>2</v>
      </c>
      <c r="D17269" s="5">
        <v>4.9814425256989</v>
      </c>
      <c r="E17269" s="1">
        <f t="shared" si="269"/>
        <v>0.697355123931229</v>
      </c>
    </row>
    <row r="17270" spans="1:5">
      <c r="A17270">
        <v>17357</v>
      </c>
      <c r="B17270" t="s">
        <v>17273</v>
      </c>
      <c r="C17270">
        <v>2</v>
      </c>
      <c r="D17270" s="5">
        <v>5.88313650813495</v>
      </c>
      <c r="E17270" s="1">
        <f t="shared" si="269"/>
        <v>0.769608925566086</v>
      </c>
    </row>
    <row r="17271" spans="1:5">
      <c r="A17271">
        <v>17358</v>
      </c>
      <c r="B17271" t="s">
        <v>17274</v>
      </c>
      <c r="C17271">
        <v>2</v>
      </c>
      <c r="D17271" s="5">
        <v>6.02073693202408</v>
      </c>
      <c r="E17271" s="1">
        <f t="shared" si="269"/>
        <v>0.779649651710345</v>
      </c>
    </row>
    <row r="17272" spans="1:5">
      <c r="A17272">
        <v>17359</v>
      </c>
      <c r="B17272" t="s">
        <v>17275</v>
      </c>
      <c r="C17272">
        <v>2</v>
      </c>
      <c r="D17272" s="5">
        <v>5.97171748335223</v>
      </c>
      <c r="E17272" s="1">
        <f t="shared" si="269"/>
        <v>0.776099253452949</v>
      </c>
    </row>
    <row r="17273" spans="1:5">
      <c r="A17273">
        <v>17360</v>
      </c>
      <c r="B17273" t="s">
        <v>17276</v>
      </c>
      <c r="C17273">
        <v>2</v>
      </c>
      <c r="D17273" s="5">
        <v>5.98061006237172</v>
      </c>
      <c r="E17273" s="1">
        <f t="shared" si="269"/>
        <v>0.776745487200455</v>
      </c>
    </row>
    <row r="17274" spans="1:5">
      <c r="A17274">
        <v>17361</v>
      </c>
      <c r="B17274" t="s">
        <v>17277</v>
      </c>
      <c r="C17274">
        <v>2</v>
      </c>
      <c r="D17274" s="5">
        <v>3.02696414267733</v>
      </c>
      <c r="E17274" s="1">
        <f t="shared" si="269"/>
        <v>0.481007276348179</v>
      </c>
    </row>
    <row r="17275" spans="1:5">
      <c r="A17275">
        <v>17362</v>
      </c>
      <c r="B17275" t="s">
        <v>17278</v>
      </c>
      <c r="C17275">
        <v>2</v>
      </c>
      <c r="D17275" s="5">
        <v>2.99514256832451</v>
      </c>
      <c r="E17275" s="1">
        <f t="shared" si="269"/>
        <v>0.476417499567732</v>
      </c>
    </row>
    <row r="17276" spans="1:5">
      <c r="A17276">
        <v>17363</v>
      </c>
      <c r="B17276" t="s">
        <v>17279</v>
      </c>
      <c r="C17276">
        <v>2</v>
      </c>
      <c r="D17276" s="5">
        <v>5.73214065841931</v>
      </c>
      <c r="E17276" s="1">
        <f t="shared" si="269"/>
        <v>0.758316838812857</v>
      </c>
    </row>
    <row r="17277" spans="1:5">
      <c r="A17277">
        <v>17364</v>
      </c>
      <c r="B17277" t="s">
        <v>17280</v>
      </c>
      <c r="C17277">
        <v>2</v>
      </c>
      <c r="D17277" s="5">
        <v>4.1790391695962</v>
      </c>
      <c r="E17277" s="1">
        <f t="shared" si="269"/>
        <v>0.621076441748978</v>
      </c>
    </row>
    <row r="17278" spans="1:5">
      <c r="A17278">
        <v>17365</v>
      </c>
      <c r="B17278" t="s">
        <v>17281</v>
      </c>
      <c r="C17278">
        <v>2</v>
      </c>
      <c r="D17278" s="5">
        <v>4.07292518712394</v>
      </c>
      <c r="E17278" s="1">
        <f t="shared" si="269"/>
        <v>0.609906432890405</v>
      </c>
    </row>
    <row r="17279" spans="1:5">
      <c r="A17279">
        <v>17366</v>
      </c>
      <c r="B17279" t="s">
        <v>17282</v>
      </c>
      <c r="C17279">
        <v>2</v>
      </c>
      <c r="D17279" s="5">
        <v>6.0949216881269</v>
      </c>
      <c r="E17279" s="1">
        <f t="shared" si="269"/>
        <v>0.784968129866977</v>
      </c>
    </row>
    <row r="17280" spans="1:5">
      <c r="A17280">
        <v>17367</v>
      </c>
      <c r="B17280" t="s">
        <v>17283</v>
      </c>
      <c r="C17280">
        <v>2</v>
      </c>
      <c r="D17280" s="5">
        <v>6.11887111388916</v>
      </c>
      <c r="E17280" s="1">
        <f t="shared" si="269"/>
        <v>0.786671305441093</v>
      </c>
    </row>
    <row r="17281" spans="1:5">
      <c r="A17281">
        <v>17368</v>
      </c>
      <c r="B17281" t="s">
        <v>17284</v>
      </c>
      <c r="C17281">
        <v>2</v>
      </c>
      <c r="D17281" s="5">
        <v>5.88125367533538</v>
      </c>
      <c r="E17281" s="1">
        <f t="shared" si="269"/>
        <v>0.769469912172374</v>
      </c>
    </row>
    <row r="17282" spans="1:5">
      <c r="A17282">
        <v>17369</v>
      </c>
      <c r="B17282" t="s">
        <v>17285</v>
      </c>
      <c r="C17282">
        <v>2</v>
      </c>
      <c r="D17282" s="5">
        <v>6.18213927329969</v>
      </c>
      <c r="E17282" s="1">
        <f t="shared" si="269"/>
        <v>0.79113878476873</v>
      </c>
    </row>
    <row r="17283" spans="1:5">
      <c r="A17283">
        <v>17370</v>
      </c>
      <c r="B17283" t="s">
        <v>17286</v>
      </c>
      <c r="C17283">
        <v>2</v>
      </c>
      <c r="D17283" s="5">
        <v>6.81742064624815</v>
      </c>
      <c r="E17283" s="1">
        <f t="shared" ref="E17283:E17346" si="270">LOG10(D17283)</f>
        <v>0.833620091520581</v>
      </c>
    </row>
    <row r="17284" spans="1:5">
      <c r="A17284">
        <v>17371</v>
      </c>
      <c r="B17284" t="s">
        <v>17287</v>
      </c>
      <c r="C17284">
        <v>2</v>
      </c>
      <c r="D17284" s="5">
        <v>6.67884073047736</v>
      </c>
      <c r="E17284" s="1">
        <f t="shared" si="270"/>
        <v>0.824701087019225</v>
      </c>
    </row>
    <row r="17285" spans="1:5">
      <c r="A17285">
        <v>17372</v>
      </c>
      <c r="B17285" t="s">
        <v>17288</v>
      </c>
      <c r="C17285">
        <v>2</v>
      </c>
      <c r="D17285" s="5">
        <v>5.9855985805961</v>
      </c>
      <c r="E17285" s="1">
        <f t="shared" si="270"/>
        <v>0.777107587867068</v>
      </c>
    </row>
    <row r="17286" spans="1:5">
      <c r="A17286">
        <v>17373</v>
      </c>
      <c r="B17286" t="s">
        <v>17289</v>
      </c>
      <c r="C17286">
        <v>2</v>
      </c>
      <c r="D17286" s="5">
        <v>6.02105047345399</v>
      </c>
      <c r="E17286" s="1">
        <f t="shared" si="270"/>
        <v>0.779672267840045</v>
      </c>
    </row>
    <row r="17287" spans="1:5">
      <c r="A17287">
        <v>17374</v>
      </c>
      <c r="B17287" t="s">
        <v>17290</v>
      </c>
      <c r="C17287">
        <v>2</v>
      </c>
      <c r="D17287" s="5">
        <v>4.94482509539705</v>
      </c>
      <c r="E17287" s="1">
        <f t="shared" si="270"/>
        <v>0.69415093466984</v>
      </c>
    </row>
    <row r="17288" spans="1:5">
      <c r="A17288">
        <v>17375</v>
      </c>
      <c r="B17288" t="s">
        <v>17291</v>
      </c>
      <c r="C17288">
        <v>2</v>
      </c>
      <c r="D17288" s="5">
        <v>4.99800741035366</v>
      </c>
      <c r="E17288" s="1">
        <f t="shared" si="270"/>
        <v>0.69879689570266</v>
      </c>
    </row>
    <row r="17289" spans="1:5">
      <c r="A17289">
        <v>17376</v>
      </c>
      <c r="B17289" t="s">
        <v>17292</v>
      </c>
      <c r="C17289">
        <v>2</v>
      </c>
      <c r="D17289" s="5">
        <v>6.21548052299613</v>
      </c>
      <c r="E17289" s="1">
        <f t="shared" si="270"/>
        <v>0.793474709875252</v>
      </c>
    </row>
    <row r="17290" spans="1:5">
      <c r="A17290">
        <v>17377</v>
      </c>
      <c r="B17290" t="s">
        <v>17293</v>
      </c>
      <c r="C17290">
        <v>2</v>
      </c>
      <c r="D17290" s="5">
        <v>5.97384677059686</v>
      </c>
      <c r="E17290" s="1">
        <f t="shared" si="270"/>
        <v>0.776254078740539</v>
      </c>
    </row>
    <row r="17291" spans="1:5">
      <c r="A17291">
        <v>17378</v>
      </c>
      <c r="B17291" t="s">
        <v>17294</v>
      </c>
      <c r="C17291">
        <v>2</v>
      </c>
      <c r="D17291" s="5">
        <v>4.96794103639068</v>
      </c>
      <c r="E17291" s="1">
        <f t="shared" si="270"/>
        <v>0.696176432635085</v>
      </c>
    </row>
    <row r="17292" spans="1:5">
      <c r="A17292">
        <v>17379</v>
      </c>
      <c r="B17292" t="s">
        <v>17295</v>
      </c>
      <c r="C17292">
        <v>2</v>
      </c>
      <c r="D17292" s="5">
        <v>4.88311602995395</v>
      </c>
      <c r="E17292" s="1">
        <f t="shared" si="270"/>
        <v>0.688697043876597</v>
      </c>
    </row>
    <row r="17293" spans="1:5">
      <c r="A17293">
        <v>17380</v>
      </c>
      <c r="B17293" t="s">
        <v>17296</v>
      </c>
      <c r="C17293">
        <v>2</v>
      </c>
      <c r="D17293" s="5">
        <v>6.62111692762688</v>
      </c>
      <c r="E17293" s="1">
        <f t="shared" si="270"/>
        <v>0.820931257504447</v>
      </c>
    </row>
    <row r="17294" spans="1:5">
      <c r="A17294">
        <v>17381</v>
      </c>
      <c r="B17294" t="s">
        <v>17297</v>
      </c>
      <c r="C17294">
        <v>2</v>
      </c>
      <c r="D17294" s="5">
        <v>5.77784831904839</v>
      </c>
      <c r="E17294" s="1">
        <f t="shared" si="270"/>
        <v>0.761766136493129</v>
      </c>
    </row>
    <row r="17295" spans="1:5">
      <c r="A17295">
        <v>17382</v>
      </c>
      <c r="B17295" t="s">
        <v>17298</v>
      </c>
      <c r="C17295">
        <v>2</v>
      </c>
      <c r="D17295" s="5">
        <v>5.43781360154049</v>
      </c>
      <c r="E17295" s="1">
        <f t="shared" si="270"/>
        <v>0.735424316673727</v>
      </c>
    </row>
    <row r="17296" spans="1:5">
      <c r="A17296">
        <v>17383</v>
      </c>
      <c r="B17296" t="s">
        <v>17299</v>
      </c>
      <c r="C17296">
        <v>2</v>
      </c>
      <c r="D17296" s="5">
        <v>4.77689462927315</v>
      </c>
      <c r="E17296" s="1">
        <f t="shared" si="270"/>
        <v>0.67914566154085</v>
      </c>
    </row>
    <row r="17297" spans="1:5">
      <c r="A17297">
        <v>17384</v>
      </c>
      <c r="B17297" t="s">
        <v>17300</v>
      </c>
      <c r="C17297">
        <v>2</v>
      </c>
      <c r="D17297" s="5">
        <v>4.72877189337637</v>
      </c>
      <c r="E17297" s="1">
        <f t="shared" si="270"/>
        <v>0.67474836501199</v>
      </c>
    </row>
    <row r="17298" spans="1:5">
      <c r="A17298">
        <v>17385</v>
      </c>
      <c r="B17298" t="s">
        <v>17301</v>
      </c>
      <c r="C17298">
        <v>2</v>
      </c>
      <c r="D17298" s="5">
        <v>2.99114694586749</v>
      </c>
      <c r="E17298" s="1">
        <f t="shared" si="270"/>
        <v>0.475837749110147</v>
      </c>
    </row>
    <row r="17299" spans="1:5">
      <c r="A17299">
        <v>17386</v>
      </c>
      <c r="B17299" t="s">
        <v>17302</v>
      </c>
      <c r="C17299">
        <v>2</v>
      </c>
      <c r="D17299" s="5">
        <v>6.56174716277142</v>
      </c>
      <c r="E17299" s="1">
        <f t="shared" si="270"/>
        <v>0.817019492138312</v>
      </c>
    </row>
    <row r="17300" spans="1:5">
      <c r="A17300">
        <v>17387</v>
      </c>
      <c r="B17300" t="s">
        <v>17303</v>
      </c>
      <c r="C17300">
        <v>2</v>
      </c>
      <c r="D17300" s="5">
        <v>2.84170904280016</v>
      </c>
      <c r="E17300" s="1">
        <f t="shared" si="270"/>
        <v>0.45357960927932</v>
      </c>
    </row>
    <row r="17301" spans="1:5">
      <c r="A17301">
        <v>17388</v>
      </c>
      <c r="B17301" t="s">
        <v>17304</v>
      </c>
      <c r="C17301">
        <v>2</v>
      </c>
      <c r="D17301" s="5">
        <v>4.77633267853968</v>
      </c>
      <c r="E17301" s="1">
        <f t="shared" si="270"/>
        <v>0.679094568419109</v>
      </c>
    </row>
    <row r="17302" spans="1:5">
      <c r="A17302">
        <v>17389</v>
      </c>
      <c r="B17302" t="s">
        <v>17305</v>
      </c>
      <c r="C17302">
        <v>2</v>
      </c>
      <c r="D17302" s="5">
        <v>6.0094063452573</v>
      </c>
      <c r="E17302" s="1">
        <f t="shared" si="270"/>
        <v>0.778831571218505</v>
      </c>
    </row>
    <row r="17303" spans="1:5">
      <c r="A17303">
        <v>17390</v>
      </c>
      <c r="B17303" t="s">
        <v>17306</v>
      </c>
      <c r="C17303">
        <v>2</v>
      </c>
      <c r="D17303" s="5">
        <v>5.22167301368498</v>
      </c>
      <c r="E17303" s="1">
        <f t="shared" si="270"/>
        <v>0.717809672389543</v>
      </c>
    </row>
    <row r="17304" spans="1:5">
      <c r="A17304">
        <v>17391</v>
      </c>
      <c r="B17304" t="s">
        <v>17307</v>
      </c>
      <c r="C17304">
        <v>2</v>
      </c>
      <c r="D17304" s="5">
        <v>3.7900918817163</v>
      </c>
      <c r="E17304" s="1">
        <f t="shared" si="270"/>
        <v>0.578649738527093</v>
      </c>
    </row>
    <row r="17305" spans="1:5">
      <c r="A17305">
        <v>17392</v>
      </c>
      <c r="B17305" t="s">
        <v>17308</v>
      </c>
      <c r="C17305">
        <v>2</v>
      </c>
      <c r="D17305" s="5">
        <v>4.39908152314673</v>
      </c>
      <c r="E17305" s="1">
        <f t="shared" si="270"/>
        <v>0.643362010334378</v>
      </c>
    </row>
    <row r="17306" spans="1:5">
      <c r="A17306">
        <v>17393</v>
      </c>
      <c r="B17306" t="s">
        <v>17309</v>
      </c>
      <c r="C17306">
        <v>2</v>
      </c>
      <c r="D17306" s="5">
        <v>3.00525928227261</v>
      </c>
      <c r="E17306" s="1">
        <f t="shared" si="270"/>
        <v>0.477881947221471</v>
      </c>
    </row>
    <row r="17307" spans="1:5">
      <c r="A17307">
        <v>17394</v>
      </c>
      <c r="B17307" t="s">
        <v>17310</v>
      </c>
      <c r="C17307">
        <v>2</v>
      </c>
      <c r="D17307" s="5">
        <v>5.32005194132305</v>
      </c>
      <c r="E17307" s="1">
        <f t="shared" si="270"/>
        <v>0.725915872467955</v>
      </c>
    </row>
    <row r="17308" spans="1:5">
      <c r="A17308">
        <v>17395</v>
      </c>
      <c r="B17308" t="s">
        <v>17311</v>
      </c>
      <c r="C17308">
        <v>2</v>
      </c>
      <c r="D17308" s="5">
        <v>5.05927801109091</v>
      </c>
      <c r="E17308" s="1">
        <f t="shared" si="270"/>
        <v>0.70408854486919</v>
      </c>
    </row>
    <row r="17309" spans="1:5">
      <c r="A17309">
        <v>17396</v>
      </c>
      <c r="B17309" t="s">
        <v>17312</v>
      </c>
      <c r="C17309">
        <v>2</v>
      </c>
      <c r="D17309" s="5">
        <v>4.3829864810355</v>
      </c>
      <c r="E17309" s="1">
        <f t="shared" si="270"/>
        <v>0.641770131110099</v>
      </c>
    </row>
    <row r="17310" spans="1:5">
      <c r="A17310">
        <v>17397</v>
      </c>
      <c r="B17310" t="s">
        <v>17313</v>
      </c>
      <c r="C17310">
        <v>2</v>
      </c>
      <c r="D17310" s="5">
        <v>4.9730859513353</v>
      </c>
      <c r="E17310" s="1">
        <f t="shared" si="270"/>
        <v>0.696625965338811</v>
      </c>
    </row>
    <row r="17311" spans="1:5">
      <c r="A17311">
        <v>17398</v>
      </c>
      <c r="B17311" t="s">
        <v>17314</v>
      </c>
      <c r="C17311">
        <v>2</v>
      </c>
      <c r="D17311" s="5">
        <v>4.08674006704281</v>
      </c>
      <c r="E17311" s="1">
        <f t="shared" si="270"/>
        <v>0.611377015729959</v>
      </c>
    </row>
    <row r="17312" spans="1:5">
      <c r="A17312">
        <v>17399</v>
      </c>
      <c r="B17312" t="s">
        <v>17315</v>
      </c>
      <c r="C17312">
        <v>2</v>
      </c>
      <c r="D17312" s="5">
        <v>5.11765789757558</v>
      </c>
      <c r="E17312" s="1">
        <f t="shared" si="270"/>
        <v>0.709071251039066</v>
      </c>
    </row>
    <row r="17313" spans="1:5">
      <c r="A17313">
        <v>17400</v>
      </c>
      <c r="B17313" t="s">
        <v>17316</v>
      </c>
      <c r="C17313">
        <v>2</v>
      </c>
      <c r="D17313" s="5">
        <v>4.85324780680106</v>
      </c>
      <c r="E17313" s="1">
        <f t="shared" si="270"/>
        <v>0.686032466954821</v>
      </c>
    </row>
    <row r="17314" spans="1:5">
      <c r="A17314">
        <v>17401</v>
      </c>
      <c r="B17314" t="s">
        <v>17317</v>
      </c>
      <c r="C17314">
        <v>2</v>
      </c>
      <c r="D17314" s="5">
        <v>4.2948836850411</v>
      </c>
      <c r="E17314" s="1">
        <f t="shared" si="270"/>
        <v>0.632951406670443</v>
      </c>
    </row>
    <row r="17315" spans="1:5">
      <c r="A17315">
        <v>17402</v>
      </c>
      <c r="B17315" t="s">
        <v>17318</v>
      </c>
      <c r="C17315">
        <v>2</v>
      </c>
      <c r="D17315" s="5">
        <v>4.09124839167236</v>
      </c>
      <c r="E17315" s="1">
        <f t="shared" si="270"/>
        <v>0.611855847588788</v>
      </c>
    </row>
    <row r="17316" spans="1:5">
      <c r="A17316">
        <v>17403</v>
      </c>
      <c r="B17316" t="s">
        <v>17319</v>
      </c>
      <c r="C17316">
        <v>2</v>
      </c>
      <c r="D17316" s="5">
        <v>6.03645028827884</v>
      </c>
      <c r="E17316" s="1">
        <f t="shared" si="270"/>
        <v>0.780781628456233</v>
      </c>
    </row>
    <row r="17317" spans="1:5">
      <c r="A17317">
        <v>17404</v>
      </c>
      <c r="B17317" t="s">
        <v>17320</v>
      </c>
      <c r="C17317">
        <v>2</v>
      </c>
      <c r="D17317" s="5">
        <v>4.67273282165458</v>
      </c>
      <c r="E17317" s="1">
        <f t="shared" si="270"/>
        <v>0.669570949567359</v>
      </c>
    </row>
    <row r="17318" spans="1:5">
      <c r="A17318">
        <v>17405</v>
      </c>
      <c r="B17318" t="s">
        <v>17321</v>
      </c>
      <c r="C17318">
        <v>2</v>
      </c>
      <c r="D17318" s="5">
        <v>4.42149485919113</v>
      </c>
      <c r="E17318" s="1">
        <f t="shared" si="270"/>
        <v>0.645569124403459</v>
      </c>
    </row>
    <row r="17319" spans="1:5">
      <c r="A17319">
        <v>17406</v>
      </c>
      <c r="B17319" t="s">
        <v>17322</v>
      </c>
      <c r="C17319">
        <v>2</v>
      </c>
      <c r="D17319" s="5">
        <v>4.55802714877719</v>
      </c>
      <c r="E17319" s="1">
        <f t="shared" si="270"/>
        <v>0.658776907621235</v>
      </c>
    </row>
    <row r="17320" spans="1:5">
      <c r="A17320">
        <v>17407</v>
      </c>
      <c r="B17320" t="s">
        <v>17323</v>
      </c>
      <c r="C17320">
        <v>2</v>
      </c>
      <c r="D17320" s="5">
        <v>5.99811203730523</v>
      </c>
      <c r="E17320" s="1">
        <f t="shared" si="270"/>
        <v>0.778014573582394</v>
      </c>
    </row>
    <row r="17321" spans="1:5">
      <c r="A17321">
        <v>17408</v>
      </c>
      <c r="B17321" t="s">
        <v>17324</v>
      </c>
      <c r="C17321">
        <v>2</v>
      </c>
      <c r="D17321" s="5">
        <v>6.073941136939</v>
      </c>
      <c r="E17321" s="1">
        <f t="shared" si="270"/>
        <v>0.783470578819248</v>
      </c>
    </row>
    <row r="17322" spans="1:5">
      <c r="A17322">
        <v>17409</v>
      </c>
      <c r="B17322" t="s">
        <v>17325</v>
      </c>
      <c r="C17322">
        <v>2</v>
      </c>
      <c r="D17322" s="5">
        <v>4.72900934203628</v>
      </c>
      <c r="E17322" s="1">
        <f t="shared" si="270"/>
        <v>0.674770171953848</v>
      </c>
    </row>
    <row r="17323" spans="1:5">
      <c r="A17323">
        <v>17410</v>
      </c>
      <c r="B17323" t="s">
        <v>17326</v>
      </c>
      <c r="C17323">
        <v>2</v>
      </c>
      <c r="D17323" s="5">
        <v>4.98541441197889</v>
      </c>
      <c r="E17323" s="1">
        <f t="shared" si="270"/>
        <v>0.697701264825244</v>
      </c>
    </row>
    <row r="17324" spans="1:5">
      <c r="A17324">
        <v>17411</v>
      </c>
      <c r="B17324" t="s">
        <v>17327</v>
      </c>
      <c r="C17324">
        <v>2</v>
      </c>
      <c r="D17324" s="5">
        <v>5.978254828782</v>
      </c>
      <c r="E17324" s="1">
        <f t="shared" si="270"/>
        <v>0.77657442331201</v>
      </c>
    </row>
    <row r="17325" spans="1:5">
      <c r="A17325">
        <v>17412</v>
      </c>
      <c r="B17325" t="s">
        <v>17328</v>
      </c>
      <c r="C17325">
        <v>2</v>
      </c>
      <c r="D17325" s="5">
        <v>5.32075530808302</v>
      </c>
      <c r="E17325" s="1">
        <f t="shared" si="270"/>
        <v>0.725973286965914</v>
      </c>
    </row>
    <row r="17326" spans="1:5">
      <c r="A17326">
        <v>17413</v>
      </c>
      <c r="B17326" t="s">
        <v>17329</v>
      </c>
      <c r="C17326">
        <v>2</v>
      </c>
      <c r="D17326" s="5">
        <v>4.95699189791279</v>
      </c>
      <c r="E17326" s="1">
        <f t="shared" si="270"/>
        <v>0.695218209061568</v>
      </c>
    </row>
    <row r="17327" spans="1:5">
      <c r="A17327">
        <v>17414</v>
      </c>
      <c r="B17327" t="s">
        <v>17330</v>
      </c>
      <c r="C17327">
        <v>2</v>
      </c>
      <c r="D17327" s="5">
        <v>3.18172252225066</v>
      </c>
      <c r="E17327" s="1">
        <f t="shared" si="270"/>
        <v>0.502662302177332</v>
      </c>
    </row>
    <row r="17328" spans="1:5">
      <c r="A17328">
        <v>17415</v>
      </c>
      <c r="B17328" t="s">
        <v>17331</v>
      </c>
      <c r="C17328">
        <v>2</v>
      </c>
      <c r="D17328" s="5">
        <v>5.56242138962741</v>
      </c>
      <c r="E17328" s="1">
        <f t="shared" si="270"/>
        <v>0.745263886408354</v>
      </c>
    </row>
    <row r="17329" spans="1:5">
      <c r="A17329">
        <v>17416</v>
      </c>
      <c r="B17329" t="s">
        <v>17332</v>
      </c>
      <c r="C17329">
        <v>2</v>
      </c>
      <c r="D17329" s="5">
        <v>6.85163128108062</v>
      </c>
      <c r="E17329" s="1">
        <f t="shared" si="270"/>
        <v>0.83579398346733</v>
      </c>
    </row>
    <row r="17330" spans="1:5">
      <c r="A17330">
        <v>17417</v>
      </c>
      <c r="B17330" t="s">
        <v>17333</v>
      </c>
      <c r="C17330">
        <v>2</v>
      </c>
      <c r="D17330" s="5">
        <v>5.37768948494461</v>
      </c>
      <c r="E17330" s="1">
        <f t="shared" si="270"/>
        <v>0.73059572186118</v>
      </c>
    </row>
    <row r="17331" spans="1:5">
      <c r="A17331">
        <v>17418</v>
      </c>
      <c r="B17331" t="s">
        <v>17334</v>
      </c>
      <c r="C17331">
        <v>2</v>
      </c>
      <c r="D17331" s="5">
        <v>6.99538872174525</v>
      </c>
      <c r="E17331" s="1">
        <f t="shared" si="270"/>
        <v>0.844811852497376</v>
      </c>
    </row>
    <row r="17332" spans="1:5">
      <c r="A17332">
        <v>17419</v>
      </c>
      <c r="B17332" t="s">
        <v>17335</v>
      </c>
      <c r="C17332">
        <v>2</v>
      </c>
      <c r="D17332" s="5">
        <v>6.98199003106168</v>
      </c>
      <c r="E17332" s="1">
        <f t="shared" si="270"/>
        <v>0.843979224389648</v>
      </c>
    </row>
    <row r="17333" spans="1:5">
      <c r="A17333">
        <v>17420</v>
      </c>
      <c r="B17333" t="s">
        <v>17336</v>
      </c>
      <c r="C17333">
        <v>2</v>
      </c>
      <c r="D17333" s="5">
        <v>3.86965289090384</v>
      </c>
      <c r="E17333" s="1">
        <f t="shared" si="270"/>
        <v>0.587672010412728</v>
      </c>
    </row>
    <row r="17334" spans="1:5">
      <c r="A17334">
        <v>17421</v>
      </c>
      <c r="B17334" t="s">
        <v>17337</v>
      </c>
      <c r="C17334">
        <v>2</v>
      </c>
      <c r="D17334" s="5">
        <v>3.11658702745558</v>
      </c>
      <c r="E17334" s="1">
        <f t="shared" si="270"/>
        <v>0.493679258619651</v>
      </c>
    </row>
    <row r="17335" spans="1:5">
      <c r="A17335">
        <v>17422</v>
      </c>
      <c r="B17335" t="s">
        <v>17338</v>
      </c>
      <c r="C17335">
        <v>2</v>
      </c>
      <c r="D17335" s="5">
        <v>2.90864328915893</v>
      </c>
      <c r="E17335" s="1">
        <f t="shared" si="270"/>
        <v>0.463690463409682</v>
      </c>
    </row>
    <row r="17336" spans="1:5">
      <c r="A17336">
        <v>17423</v>
      </c>
      <c r="B17336" t="s">
        <v>17339</v>
      </c>
      <c r="C17336">
        <v>2</v>
      </c>
      <c r="D17336" s="5">
        <v>5.78092149193473</v>
      </c>
      <c r="E17336" s="1">
        <f t="shared" si="270"/>
        <v>0.761997071459348</v>
      </c>
    </row>
    <row r="17337" spans="1:5">
      <c r="A17337">
        <v>17424</v>
      </c>
      <c r="B17337" t="s">
        <v>17340</v>
      </c>
      <c r="C17337">
        <v>2</v>
      </c>
      <c r="D17337" s="5">
        <v>4.81518267171853</v>
      </c>
      <c r="E17337" s="1">
        <f t="shared" si="270"/>
        <v>0.682612767434493</v>
      </c>
    </row>
    <row r="17338" spans="1:5">
      <c r="A17338">
        <v>17425</v>
      </c>
      <c r="B17338" t="s">
        <v>17341</v>
      </c>
      <c r="C17338">
        <v>2</v>
      </c>
      <c r="D17338" s="5">
        <v>6.88068627381045</v>
      </c>
      <c r="E17338" s="1">
        <f t="shared" si="270"/>
        <v>0.837631756558925</v>
      </c>
    </row>
    <row r="17339" spans="1:5">
      <c r="A17339">
        <v>17426</v>
      </c>
      <c r="B17339" t="s">
        <v>17342</v>
      </c>
      <c r="C17339">
        <v>2</v>
      </c>
      <c r="D17339" s="5">
        <v>5.68293006773104</v>
      </c>
      <c r="E17339" s="1">
        <f t="shared" si="270"/>
        <v>0.754572311792507</v>
      </c>
    </row>
    <row r="17340" spans="1:5">
      <c r="A17340">
        <v>17427</v>
      </c>
      <c r="B17340" t="s">
        <v>17343</v>
      </c>
      <c r="C17340">
        <v>2</v>
      </c>
      <c r="D17340" s="5">
        <v>4.98452762321006</v>
      </c>
      <c r="E17340" s="1">
        <f t="shared" si="270"/>
        <v>0.69762400711029</v>
      </c>
    </row>
    <row r="17341" spans="1:5">
      <c r="A17341">
        <v>17428</v>
      </c>
      <c r="B17341" t="s">
        <v>17344</v>
      </c>
      <c r="C17341">
        <v>2</v>
      </c>
      <c r="D17341" s="5">
        <v>4.21121079037183</v>
      </c>
      <c r="E17341" s="1">
        <f t="shared" si="270"/>
        <v>0.624406980390619</v>
      </c>
    </row>
    <row r="17342" spans="1:5">
      <c r="A17342">
        <v>17429</v>
      </c>
      <c r="B17342" t="s">
        <v>17345</v>
      </c>
      <c r="C17342">
        <v>2</v>
      </c>
      <c r="D17342" s="5">
        <v>3.00962177730723</v>
      </c>
      <c r="E17342" s="1">
        <f t="shared" si="270"/>
        <v>0.478511920726952</v>
      </c>
    </row>
    <row r="17343" spans="1:5">
      <c r="A17343">
        <v>17430</v>
      </c>
      <c r="B17343" t="s">
        <v>17346</v>
      </c>
      <c r="C17343">
        <v>2</v>
      </c>
      <c r="D17343" s="5">
        <v>2.22199658642588</v>
      </c>
      <c r="E17343" s="1">
        <f t="shared" si="270"/>
        <v>0.346743387414236</v>
      </c>
    </row>
    <row r="17344" spans="1:5">
      <c r="A17344">
        <v>17431</v>
      </c>
      <c r="B17344" t="s">
        <v>17347</v>
      </c>
      <c r="C17344">
        <v>2</v>
      </c>
      <c r="D17344" s="5">
        <v>4.94720809344184</v>
      </c>
      <c r="E17344" s="1">
        <f t="shared" si="270"/>
        <v>0.694360178391834</v>
      </c>
    </row>
    <row r="17345" spans="1:5">
      <c r="A17345">
        <v>17432</v>
      </c>
      <c r="B17345" t="s">
        <v>17348</v>
      </c>
      <c r="C17345">
        <v>2</v>
      </c>
      <c r="D17345" s="5">
        <v>6.18173860490675</v>
      </c>
      <c r="E17345" s="1">
        <f t="shared" si="270"/>
        <v>0.791110636953958</v>
      </c>
    </row>
    <row r="17346" spans="1:5">
      <c r="A17346">
        <v>17433</v>
      </c>
      <c r="B17346" t="s">
        <v>17349</v>
      </c>
      <c r="C17346">
        <v>2</v>
      </c>
      <c r="D17346" s="5">
        <v>5.50096973076129</v>
      </c>
      <c r="E17346" s="1">
        <f t="shared" si="270"/>
        <v>0.740439255238893</v>
      </c>
    </row>
    <row r="17347" spans="1:5">
      <c r="A17347">
        <v>17434</v>
      </c>
      <c r="B17347" t="s">
        <v>17350</v>
      </c>
      <c r="C17347">
        <v>2</v>
      </c>
      <c r="D17347" s="5">
        <v>5.01118531361074</v>
      </c>
      <c r="E17347" s="1">
        <f t="shared" ref="E17347:E17410" si="271">LOG10(D17347)</f>
        <v>0.699940463247458</v>
      </c>
    </row>
    <row r="17348" spans="1:5">
      <c r="A17348">
        <v>17435</v>
      </c>
      <c r="B17348" t="s">
        <v>17351</v>
      </c>
      <c r="C17348">
        <v>2</v>
      </c>
      <c r="D17348" s="5">
        <v>6.03325985185792</v>
      </c>
      <c r="E17348" s="1">
        <f t="shared" si="271"/>
        <v>0.780552030736213</v>
      </c>
    </row>
    <row r="17349" spans="1:5">
      <c r="A17349">
        <v>17436</v>
      </c>
      <c r="B17349" t="s">
        <v>17352</v>
      </c>
      <c r="C17349">
        <v>2</v>
      </c>
      <c r="D17349" s="5">
        <v>2.68286944211165</v>
      </c>
      <c r="E17349" s="1">
        <f t="shared" si="271"/>
        <v>0.428599538885103</v>
      </c>
    </row>
    <row r="17350" spans="1:5">
      <c r="A17350">
        <v>17437</v>
      </c>
      <c r="B17350" t="s">
        <v>17353</v>
      </c>
      <c r="C17350">
        <v>2</v>
      </c>
      <c r="D17350" s="5">
        <v>6.00450635023614</v>
      </c>
      <c r="E17350" s="1">
        <f t="shared" si="271"/>
        <v>0.778477308461487</v>
      </c>
    </row>
    <row r="17351" spans="1:5">
      <c r="A17351">
        <v>17438</v>
      </c>
      <c r="B17351" t="s">
        <v>17354</v>
      </c>
      <c r="C17351">
        <v>2</v>
      </c>
      <c r="D17351" s="5">
        <v>4.553127826458</v>
      </c>
      <c r="E17351" s="1">
        <f t="shared" si="271"/>
        <v>0.658309843048378</v>
      </c>
    </row>
    <row r="17352" spans="1:5">
      <c r="A17352">
        <v>17439</v>
      </c>
      <c r="B17352" t="s">
        <v>17355</v>
      </c>
      <c r="C17352">
        <v>2</v>
      </c>
      <c r="D17352" s="5">
        <v>6.26842819056434</v>
      </c>
      <c r="E17352" s="1">
        <f t="shared" si="271"/>
        <v>0.797158655066455</v>
      </c>
    </row>
    <row r="17353" spans="1:5">
      <c r="A17353">
        <v>17440</v>
      </c>
      <c r="B17353" t="s">
        <v>17356</v>
      </c>
      <c r="C17353">
        <v>2</v>
      </c>
      <c r="D17353" s="5">
        <v>3.39768357833902</v>
      </c>
      <c r="E17353" s="1">
        <f t="shared" si="271"/>
        <v>0.531182931160456</v>
      </c>
    </row>
    <row r="17354" spans="1:5">
      <c r="A17354">
        <v>17441</v>
      </c>
      <c r="B17354" t="s">
        <v>17357</v>
      </c>
      <c r="C17354">
        <v>2</v>
      </c>
      <c r="D17354" s="5">
        <v>6.09472774787291</v>
      </c>
      <c r="E17354" s="1">
        <f t="shared" si="271"/>
        <v>0.784954310407676</v>
      </c>
    </row>
    <row r="17355" spans="1:5">
      <c r="A17355">
        <v>17442</v>
      </c>
      <c r="B17355" t="s">
        <v>17358</v>
      </c>
      <c r="C17355">
        <v>2</v>
      </c>
      <c r="D17355" s="5">
        <v>5.04376482674082</v>
      </c>
      <c r="E17355" s="1">
        <f t="shared" si="271"/>
        <v>0.702754828727808</v>
      </c>
    </row>
    <row r="17356" spans="1:5">
      <c r="A17356">
        <v>17443</v>
      </c>
      <c r="B17356" t="s">
        <v>17359</v>
      </c>
      <c r="C17356">
        <v>2</v>
      </c>
      <c r="D17356" s="5">
        <v>5.77832775778305</v>
      </c>
      <c r="E17356" s="1">
        <f t="shared" si="271"/>
        <v>0.761802172219066</v>
      </c>
    </row>
    <row r="17357" spans="1:5">
      <c r="A17357">
        <v>17444</v>
      </c>
      <c r="B17357" t="s">
        <v>17360</v>
      </c>
      <c r="C17357">
        <v>2</v>
      </c>
      <c r="D17357" s="5">
        <v>4.77770007911626</v>
      </c>
      <c r="E17357" s="1">
        <f t="shared" si="271"/>
        <v>0.679218883364238</v>
      </c>
    </row>
    <row r="17358" spans="1:5">
      <c r="A17358">
        <v>17445</v>
      </c>
      <c r="B17358" t="s">
        <v>17361</v>
      </c>
      <c r="C17358">
        <v>2</v>
      </c>
      <c r="D17358" s="5">
        <v>2.97066588771632</v>
      </c>
      <c r="E17358" s="1">
        <f t="shared" si="271"/>
        <v>0.472853809231889</v>
      </c>
    </row>
    <row r="17359" spans="1:5">
      <c r="A17359">
        <v>17446</v>
      </c>
      <c r="B17359" t="s">
        <v>17362</v>
      </c>
      <c r="C17359">
        <v>2</v>
      </c>
      <c r="D17359" s="5">
        <v>6.09403367317675</v>
      </c>
      <c r="E17359" s="1">
        <f t="shared" si="271"/>
        <v>0.784904849629754</v>
      </c>
    </row>
    <row r="17360" spans="1:5">
      <c r="A17360">
        <v>17447</v>
      </c>
      <c r="B17360" t="s">
        <v>17363</v>
      </c>
      <c r="C17360">
        <v>2</v>
      </c>
      <c r="D17360" s="5">
        <v>5.92687724176797</v>
      </c>
      <c r="E17360" s="1">
        <f t="shared" si="271"/>
        <v>0.772825932169862</v>
      </c>
    </row>
    <row r="17361" spans="1:5">
      <c r="A17361">
        <v>17448</v>
      </c>
      <c r="B17361" t="s">
        <v>17364</v>
      </c>
      <c r="C17361">
        <v>2</v>
      </c>
      <c r="D17361" s="5">
        <v>6.03142107222523</v>
      </c>
      <c r="E17361" s="1">
        <f t="shared" si="271"/>
        <v>0.780419648975084</v>
      </c>
    </row>
    <row r="17362" spans="1:5">
      <c r="A17362">
        <v>17449</v>
      </c>
      <c r="B17362" t="s">
        <v>17365</v>
      </c>
      <c r="C17362">
        <v>2</v>
      </c>
      <c r="D17362" s="5">
        <v>4.98443670189728</v>
      </c>
      <c r="E17362" s="1">
        <f t="shared" si="271"/>
        <v>0.697616085199218</v>
      </c>
    </row>
    <row r="17363" spans="1:5">
      <c r="A17363">
        <v>17450</v>
      </c>
      <c r="B17363" t="s">
        <v>17366</v>
      </c>
      <c r="C17363">
        <v>2</v>
      </c>
      <c r="D17363" s="5">
        <v>5.18152842273067</v>
      </c>
      <c r="E17363" s="1">
        <f t="shared" si="271"/>
        <v>0.714457884773835</v>
      </c>
    </row>
    <row r="17364" spans="1:5">
      <c r="A17364">
        <v>17451</v>
      </c>
      <c r="B17364" t="s">
        <v>17367</v>
      </c>
      <c r="C17364">
        <v>2</v>
      </c>
      <c r="D17364" s="5">
        <v>3.32841217175325</v>
      </c>
      <c r="E17364" s="1">
        <f t="shared" si="271"/>
        <v>0.522237101523181</v>
      </c>
    </row>
    <row r="17365" spans="1:5">
      <c r="A17365">
        <v>17452</v>
      </c>
      <c r="B17365" t="s">
        <v>17368</v>
      </c>
      <c r="C17365">
        <v>2</v>
      </c>
      <c r="D17365" s="5">
        <v>5.96933464202675</v>
      </c>
      <c r="E17365" s="1">
        <f t="shared" si="271"/>
        <v>0.775925926204767</v>
      </c>
    </row>
    <row r="17366" spans="1:5">
      <c r="A17366">
        <v>17453</v>
      </c>
      <c r="B17366" t="s">
        <v>17369</v>
      </c>
      <c r="C17366">
        <v>2</v>
      </c>
      <c r="D17366" s="5">
        <v>3.18663320966682</v>
      </c>
      <c r="E17366" s="1">
        <f t="shared" si="271"/>
        <v>0.503332077849317</v>
      </c>
    </row>
    <row r="17367" spans="1:5">
      <c r="A17367">
        <v>17454</v>
      </c>
      <c r="B17367" t="s">
        <v>17370</v>
      </c>
      <c r="C17367">
        <v>2</v>
      </c>
      <c r="D17367" s="5">
        <v>5.43774292126399</v>
      </c>
      <c r="E17367" s="1">
        <f t="shared" si="271"/>
        <v>0.735418671711284</v>
      </c>
    </row>
    <row r="17368" spans="1:5">
      <c r="A17368">
        <v>17455</v>
      </c>
      <c r="B17368" t="s">
        <v>17371</v>
      </c>
      <c r="C17368">
        <v>2</v>
      </c>
      <c r="D17368" s="5">
        <v>6.07270130325388</v>
      </c>
      <c r="E17368" s="1">
        <f t="shared" si="271"/>
        <v>0.783381920091959</v>
      </c>
    </row>
    <row r="17369" spans="1:5">
      <c r="A17369">
        <v>17456</v>
      </c>
      <c r="B17369" t="s">
        <v>17372</v>
      </c>
      <c r="C17369">
        <v>2</v>
      </c>
      <c r="D17369" s="5">
        <v>6.0024074687014</v>
      </c>
      <c r="E17369" s="1">
        <f t="shared" si="271"/>
        <v>0.778325473828252</v>
      </c>
    </row>
    <row r="17370" spans="1:5">
      <c r="A17370">
        <v>17457</v>
      </c>
      <c r="B17370" t="s">
        <v>17373</v>
      </c>
      <c r="C17370">
        <v>2</v>
      </c>
      <c r="D17370" s="5">
        <v>6.9148799075417</v>
      </c>
      <c r="E17370" s="1">
        <f t="shared" si="271"/>
        <v>0.839784642009342</v>
      </c>
    </row>
    <row r="17371" spans="1:5">
      <c r="A17371">
        <v>17458</v>
      </c>
      <c r="B17371" t="s">
        <v>17374</v>
      </c>
      <c r="C17371">
        <v>2</v>
      </c>
      <c r="D17371" s="5">
        <v>6.14725875828905</v>
      </c>
      <c r="E17371" s="1">
        <f t="shared" si="271"/>
        <v>0.788681494385195</v>
      </c>
    </row>
    <row r="17372" spans="1:5">
      <c r="A17372">
        <v>17459</v>
      </c>
      <c r="B17372" t="s">
        <v>17375</v>
      </c>
      <c r="C17372">
        <v>2</v>
      </c>
      <c r="D17372" s="5">
        <v>5.00930698513008</v>
      </c>
      <c r="E17372" s="1">
        <f t="shared" si="271"/>
        <v>0.69977764735387</v>
      </c>
    </row>
    <row r="17373" spans="1:5">
      <c r="A17373">
        <v>17460</v>
      </c>
      <c r="B17373" t="s">
        <v>17376</v>
      </c>
      <c r="C17373">
        <v>2</v>
      </c>
      <c r="D17373" s="5">
        <v>3.64212407290102</v>
      </c>
      <c r="E17373" s="1">
        <f t="shared" si="271"/>
        <v>0.56135473642278</v>
      </c>
    </row>
    <row r="17374" spans="1:5">
      <c r="A17374">
        <v>17461</v>
      </c>
      <c r="B17374" t="s">
        <v>17377</v>
      </c>
      <c r="C17374">
        <v>2</v>
      </c>
      <c r="D17374" s="5">
        <v>5.01953986151288</v>
      </c>
      <c r="E17374" s="1">
        <f t="shared" si="271"/>
        <v>0.700663907430876</v>
      </c>
    </row>
    <row r="17375" spans="1:5">
      <c r="A17375">
        <v>17462</v>
      </c>
      <c r="B17375" t="s">
        <v>17378</v>
      </c>
      <c r="C17375">
        <v>2</v>
      </c>
      <c r="D17375" s="5">
        <v>5.67913509756267</v>
      </c>
      <c r="E17375" s="1">
        <f t="shared" si="271"/>
        <v>0.754282199979131</v>
      </c>
    </row>
    <row r="17376" spans="1:5">
      <c r="A17376">
        <v>17463</v>
      </c>
      <c r="B17376" t="s">
        <v>17379</v>
      </c>
      <c r="C17376">
        <v>2</v>
      </c>
      <c r="D17376" s="5">
        <v>5.0332101079996</v>
      </c>
      <c r="E17376" s="1">
        <f t="shared" si="271"/>
        <v>0.701845060109089</v>
      </c>
    </row>
    <row r="17377" spans="1:5">
      <c r="A17377">
        <v>17464</v>
      </c>
      <c r="B17377" t="s">
        <v>17380</v>
      </c>
      <c r="C17377">
        <v>2</v>
      </c>
      <c r="D17377" s="5">
        <v>6.02712947703829</v>
      </c>
      <c r="E17377" s="1">
        <f t="shared" si="271"/>
        <v>0.780110521243798</v>
      </c>
    </row>
    <row r="17378" spans="1:5">
      <c r="A17378">
        <v>17465</v>
      </c>
      <c r="B17378" t="s">
        <v>17381</v>
      </c>
      <c r="C17378">
        <v>2</v>
      </c>
      <c r="D17378" s="5">
        <v>6.06663861810289</v>
      </c>
      <c r="E17378" s="1">
        <f t="shared" si="271"/>
        <v>0.782948125348165</v>
      </c>
    </row>
    <row r="17379" spans="1:5">
      <c r="A17379">
        <v>17466</v>
      </c>
      <c r="B17379" t="s">
        <v>17382</v>
      </c>
      <c r="C17379">
        <v>2</v>
      </c>
      <c r="D17379" s="5">
        <v>2.99294319927127</v>
      </c>
      <c r="E17379" s="1">
        <f t="shared" si="271"/>
        <v>0.476098474783013</v>
      </c>
    </row>
    <row r="17380" spans="1:5">
      <c r="A17380">
        <v>17467</v>
      </c>
      <c r="B17380" t="s">
        <v>17383</v>
      </c>
      <c r="C17380">
        <v>2</v>
      </c>
      <c r="D17380" s="5">
        <v>6.03075321567811</v>
      </c>
      <c r="E17380" s="1">
        <f t="shared" si="271"/>
        <v>0.780371557079462</v>
      </c>
    </row>
    <row r="17381" spans="1:5">
      <c r="A17381">
        <v>17468</v>
      </c>
      <c r="B17381" t="s">
        <v>17384</v>
      </c>
      <c r="C17381">
        <v>2</v>
      </c>
      <c r="D17381" s="5">
        <v>6.81753415974943</v>
      </c>
      <c r="E17381" s="1">
        <f t="shared" si="271"/>
        <v>0.833627322683123</v>
      </c>
    </row>
    <row r="17382" spans="1:5">
      <c r="A17382">
        <v>17469</v>
      </c>
      <c r="B17382" t="s">
        <v>17385</v>
      </c>
      <c r="C17382">
        <v>2</v>
      </c>
      <c r="D17382" s="5">
        <v>4.97015937960082</v>
      </c>
      <c r="E17382" s="1">
        <f t="shared" si="271"/>
        <v>0.696370315608853</v>
      </c>
    </row>
    <row r="17383" spans="1:5">
      <c r="A17383">
        <v>17470</v>
      </c>
      <c r="B17383" t="s">
        <v>17386</v>
      </c>
      <c r="C17383">
        <v>2</v>
      </c>
      <c r="D17383" s="5">
        <v>6.96264352411129</v>
      </c>
      <c r="E17383" s="1">
        <f t="shared" si="271"/>
        <v>0.842774160582089</v>
      </c>
    </row>
    <row r="17384" spans="1:5">
      <c r="A17384">
        <v>17471</v>
      </c>
      <c r="B17384" t="s">
        <v>17387</v>
      </c>
      <c r="C17384">
        <v>2</v>
      </c>
      <c r="D17384" s="5">
        <v>3.33053472034544</v>
      </c>
      <c r="E17384" s="1">
        <f t="shared" si="271"/>
        <v>0.522513965473988</v>
      </c>
    </row>
    <row r="17385" spans="1:5">
      <c r="A17385">
        <v>17472</v>
      </c>
      <c r="B17385" t="s">
        <v>17388</v>
      </c>
      <c r="C17385">
        <v>2</v>
      </c>
      <c r="D17385" s="5">
        <v>5.26822484086927</v>
      </c>
      <c r="E17385" s="1">
        <f t="shared" si="271"/>
        <v>0.721664301799442</v>
      </c>
    </row>
    <row r="17386" spans="1:5">
      <c r="A17386">
        <v>17473</v>
      </c>
      <c r="B17386" t="s">
        <v>17389</v>
      </c>
      <c r="C17386">
        <v>2</v>
      </c>
      <c r="D17386" s="5">
        <v>6.96688756712166</v>
      </c>
      <c r="E17386" s="1">
        <f t="shared" si="271"/>
        <v>0.843038801869053</v>
      </c>
    </row>
    <row r="17387" spans="1:5">
      <c r="A17387">
        <v>17474</v>
      </c>
      <c r="B17387" t="s">
        <v>17390</v>
      </c>
      <c r="C17387">
        <v>2</v>
      </c>
      <c r="D17387" s="5">
        <v>6.01960607777655</v>
      </c>
      <c r="E17387" s="1">
        <f t="shared" si="271"/>
        <v>0.779568072014388</v>
      </c>
    </row>
    <row r="17388" spans="1:5">
      <c r="A17388">
        <v>17475</v>
      </c>
      <c r="B17388" t="s">
        <v>17391</v>
      </c>
      <c r="C17388">
        <v>2</v>
      </c>
      <c r="D17388" s="5">
        <v>4.96327097364462</v>
      </c>
      <c r="E17388" s="1">
        <f t="shared" si="271"/>
        <v>0.695767986490102</v>
      </c>
    </row>
    <row r="17389" spans="1:5">
      <c r="A17389">
        <v>17476</v>
      </c>
      <c r="B17389" t="s">
        <v>17392</v>
      </c>
      <c r="C17389">
        <v>2</v>
      </c>
      <c r="D17389" s="5">
        <v>4.61208825444641</v>
      </c>
      <c r="E17389" s="1">
        <f t="shared" si="271"/>
        <v>0.663897609128377</v>
      </c>
    </row>
    <row r="17390" spans="1:5">
      <c r="A17390">
        <v>17477</v>
      </c>
      <c r="B17390" t="s">
        <v>17393</v>
      </c>
      <c r="C17390">
        <v>2</v>
      </c>
      <c r="D17390" s="5">
        <v>4.72644274448646</v>
      </c>
      <c r="E17390" s="1">
        <f t="shared" si="271"/>
        <v>0.674534401274598</v>
      </c>
    </row>
    <row r="17391" spans="1:5">
      <c r="A17391">
        <v>17478</v>
      </c>
      <c r="B17391" t="s">
        <v>17394</v>
      </c>
      <c r="C17391">
        <v>2</v>
      </c>
      <c r="D17391" s="5">
        <v>6.32025916160333</v>
      </c>
      <c r="E17391" s="1">
        <f t="shared" si="271"/>
        <v>0.800734886849887</v>
      </c>
    </row>
    <row r="17392" spans="1:5">
      <c r="A17392">
        <v>17479</v>
      </c>
      <c r="B17392" t="s">
        <v>17395</v>
      </c>
      <c r="C17392">
        <v>2</v>
      </c>
      <c r="D17392" s="5">
        <v>6.00626755369666</v>
      </c>
      <c r="E17392" s="1">
        <f t="shared" si="271"/>
        <v>0.778604674267556</v>
      </c>
    </row>
    <row r="17393" spans="1:5">
      <c r="A17393">
        <v>17480</v>
      </c>
      <c r="B17393" t="s">
        <v>17396</v>
      </c>
      <c r="C17393">
        <v>2</v>
      </c>
      <c r="D17393" s="5">
        <v>3.1780862883288</v>
      </c>
      <c r="E17393" s="1">
        <f t="shared" si="271"/>
        <v>0.502165684575675</v>
      </c>
    </row>
    <row r="17394" spans="1:5">
      <c r="A17394">
        <v>17481</v>
      </c>
      <c r="B17394" t="s">
        <v>17397</v>
      </c>
      <c r="C17394">
        <v>2</v>
      </c>
      <c r="D17394" s="5">
        <v>3.45008083743202</v>
      </c>
      <c r="E17394" s="1">
        <f t="shared" si="271"/>
        <v>0.537829270968742</v>
      </c>
    </row>
    <row r="17395" spans="1:5">
      <c r="A17395">
        <v>17482</v>
      </c>
      <c r="B17395" t="s">
        <v>17398</v>
      </c>
      <c r="C17395">
        <v>2</v>
      </c>
      <c r="D17395" s="5">
        <v>5.37735239061609</v>
      </c>
      <c r="E17395" s="1">
        <f t="shared" si="271"/>
        <v>0.730568497753919</v>
      </c>
    </row>
    <row r="17396" spans="1:5">
      <c r="A17396">
        <v>17483</v>
      </c>
      <c r="B17396" t="s">
        <v>17399</v>
      </c>
      <c r="C17396">
        <v>2</v>
      </c>
      <c r="D17396" s="5">
        <v>4.91799699624254</v>
      </c>
      <c r="E17396" s="1">
        <f t="shared" si="271"/>
        <v>0.691788259149407</v>
      </c>
    </row>
    <row r="17397" spans="1:5">
      <c r="A17397">
        <v>17484</v>
      </c>
      <c r="B17397" t="s">
        <v>17400</v>
      </c>
      <c r="C17397">
        <v>2</v>
      </c>
      <c r="D17397" s="5">
        <v>6.02634483337031</v>
      </c>
      <c r="E17397" s="1">
        <f t="shared" si="271"/>
        <v>0.780053978805167</v>
      </c>
    </row>
    <row r="17398" spans="1:5">
      <c r="A17398">
        <v>17485</v>
      </c>
      <c r="B17398" t="s">
        <v>17401</v>
      </c>
      <c r="C17398">
        <v>2</v>
      </c>
      <c r="D17398" s="5">
        <v>4.02595228594939</v>
      </c>
      <c r="E17398" s="1">
        <f t="shared" si="271"/>
        <v>0.604868623490618</v>
      </c>
    </row>
    <row r="17399" spans="1:5">
      <c r="A17399">
        <v>17486</v>
      </c>
      <c r="B17399" t="s">
        <v>17402</v>
      </c>
      <c r="C17399">
        <v>2</v>
      </c>
      <c r="D17399" s="5">
        <v>6.99028037436349</v>
      </c>
      <c r="E17399" s="1">
        <f t="shared" si="271"/>
        <v>0.844494595287448</v>
      </c>
    </row>
    <row r="17400" spans="1:5">
      <c r="A17400">
        <v>17487</v>
      </c>
      <c r="B17400" t="s">
        <v>17403</v>
      </c>
      <c r="C17400">
        <v>2</v>
      </c>
      <c r="D17400" s="5">
        <v>6.43708542230823</v>
      </c>
      <c r="E17400" s="1">
        <f t="shared" si="271"/>
        <v>0.808689272402379</v>
      </c>
    </row>
    <row r="17401" spans="1:5">
      <c r="A17401">
        <v>17488</v>
      </c>
      <c r="B17401" t="s">
        <v>17404</v>
      </c>
      <c r="C17401">
        <v>2</v>
      </c>
      <c r="D17401" s="5">
        <v>6.00824608181093</v>
      </c>
      <c r="E17401" s="1">
        <f t="shared" si="271"/>
        <v>0.778747711909554</v>
      </c>
    </row>
    <row r="17402" spans="1:5">
      <c r="A17402">
        <v>17489</v>
      </c>
      <c r="B17402" t="s">
        <v>17405</v>
      </c>
      <c r="C17402">
        <v>2</v>
      </c>
      <c r="D17402" s="5">
        <v>6.22108146585538</v>
      </c>
      <c r="E17402" s="1">
        <f t="shared" si="271"/>
        <v>0.793865888521548</v>
      </c>
    </row>
    <row r="17403" spans="1:5">
      <c r="A17403">
        <v>17490</v>
      </c>
      <c r="B17403" t="s">
        <v>17406</v>
      </c>
      <c r="C17403">
        <v>2</v>
      </c>
      <c r="D17403" s="5">
        <v>4.99955351280914</v>
      </c>
      <c r="E17403" s="1">
        <f t="shared" si="271"/>
        <v>0.69893122121973</v>
      </c>
    </row>
    <row r="17404" spans="1:5">
      <c r="A17404">
        <v>17491</v>
      </c>
      <c r="B17404" t="s">
        <v>17407</v>
      </c>
      <c r="C17404">
        <v>2</v>
      </c>
      <c r="D17404" s="5">
        <v>6.92409032062288</v>
      </c>
      <c r="E17404" s="1">
        <f t="shared" si="271"/>
        <v>0.840362724352443</v>
      </c>
    </row>
    <row r="17405" spans="1:5">
      <c r="A17405">
        <v>17492</v>
      </c>
      <c r="B17405" t="s">
        <v>17408</v>
      </c>
      <c r="C17405">
        <v>2</v>
      </c>
      <c r="D17405" s="5">
        <v>6.02173647913765</v>
      </c>
      <c r="E17405" s="1">
        <f t="shared" si="271"/>
        <v>0.779721746168353</v>
      </c>
    </row>
    <row r="17406" spans="1:5">
      <c r="A17406">
        <v>17493</v>
      </c>
      <c r="B17406" t="s">
        <v>17409</v>
      </c>
      <c r="C17406">
        <v>2</v>
      </c>
      <c r="D17406" s="5">
        <v>2.85617277781385</v>
      </c>
      <c r="E17406" s="1">
        <f t="shared" si="271"/>
        <v>0.455784475576659</v>
      </c>
    </row>
    <row r="17407" spans="1:5">
      <c r="A17407">
        <v>17494</v>
      </c>
      <c r="B17407" t="s">
        <v>17410</v>
      </c>
      <c r="C17407">
        <v>2</v>
      </c>
      <c r="D17407" s="5">
        <v>6.26344628981593</v>
      </c>
      <c r="E17407" s="1">
        <f t="shared" si="271"/>
        <v>0.796813357621641</v>
      </c>
    </row>
    <row r="17408" spans="1:5">
      <c r="A17408">
        <v>17495</v>
      </c>
      <c r="B17408" t="s">
        <v>17411</v>
      </c>
      <c r="C17408">
        <v>2</v>
      </c>
      <c r="D17408" s="5">
        <v>6.17848450349066</v>
      </c>
      <c r="E17408" s="1">
        <f t="shared" si="271"/>
        <v>0.790881961741736</v>
      </c>
    </row>
    <row r="17409" spans="1:5">
      <c r="A17409">
        <v>17496</v>
      </c>
      <c r="B17409" t="s">
        <v>17412</v>
      </c>
      <c r="C17409">
        <v>2</v>
      </c>
      <c r="D17409" s="5">
        <v>5.82192039557585</v>
      </c>
      <c r="E17409" s="1">
        <f t="shared" si="271"/>
        <v>0.765066262937471</v>
      </c>
    </row>
    <row r="17410" spans="1:5">
      <c r="A17410">
        <v>17497</v>
      </c>
      <c r="B17410" t="s">
        <v>17413</v>
      </c>
      <c r="C17410">
        <v>2</v>
      </c>
      <c r="D17410" s="5">
        <v>4.90711639916566</v>
      </c>
      <c r="E17410" s="1">
        <f t="shared" si="271"/>
        <v>0.690826359777489</v>
      </c>
    </row>
    <row r="17411" spans="1:5">
      <c r="A17411">
        <v>17498</v>
      </c>
      <c r="B17411" t="s">
        <v>17414</v>
      </c>
      <c r="C17411">
        <v>2</v>
      </c>
      <c r="D17411" s="5">
        <v>5.92999528999838</v>
      </c>
      <c r="E17411" s="1">
        <f t="shared" ref="E17411:E17474" si="272">LOG10(D17411)</f>
        <v>0.773054348418474</v>
      </c>
    </row>
    <row r="17412" spans="1:5">
      <c r="A17412">
        <v>17499</v>
      </c>
      <c r="B17412" t="s">
        <v>17415</v>
      </c>
      <c r="C17412">
        <v>2</v>
      </c>
      <c r="D17412" s="5">
        <v>6.98900018895805</v>
      </c>
      <c r="E17412" s="1">
        <f t="shared" si="272"/>
        <v>0.844415052215624</v>
      </c>
    </row>
    <row r="17413" spans="1:5">
      <c r="A17413">
        <v>17500</v>
      </c>
      <c r="B17413" t="s">
        <v>17416</v>
      </c>
      <c r="C17413">
        <v>2</v>
      </c>
      <c r="D17413" s="5">
        <v>6.17962400412642</v>
      </c>
      <c r="E17413" s="1">
        <f t="shared" si="272"/>
        <v>0.79096205148028</v>
      </c>
    </row>
    <row r="17414" spans="1:5">
      <c r="A17414">
        <v>17501</v>
      </c>
      <c r="B17414" t="s">
        <v>17417</v>
      </c>
      <c r="C17414">
        <v>2</v>
      </c>
      <c r="D17414" s="5">
        <v>5.95175389474297</v>
      </c>
      <c r="E17414" s="1">
        <f t="shared" si="272"/>
        <v>0.774644964815232</v>
      </c>
    </row>
    <row r="17415" spans="1:5">
      <c r="A17415">
        <v>17502</v>
      </c>
      <c r="B17415" t="s">
        <v>17418</v>
      </c>
      <c r="C17415">
        <v>2</v>
      </c>
      <c r="D17415" s="5">
        <v>3.65085531698134</v>
      </c>
      <c r="E17415" s="1">
        <f t="shared" si="272"/>
        <v>0.562394622245349</v>
      </c>
    </row>
    <row r="17416" spans="1:5">
      <c r="A17416">
        <v>17503</v>
      </c>
      <c r="B17416" t="s">
        <v>17419</v>
      </c>
      <c r="C17416">
        <v>2</v>
      </c>
      <c r="D17416" s="5">
        <v>5.14414079731895</v>
      </c>
      <c r="E17416" s="1">
        <f t="shared" si="272"/>
        <v>0.711312846903308</v>
      </c>
    </row>
    <row r="17417" spans="1:5">
      <c r="A17417">
        <v>17504</v>
      </c>
      <c r="B17417" t="s">
        <v>17420</v>
      </c>
      <c r="C17417">
        <v>2</v>
      </c>
      <c r="D17417" s="5">
        <v>3.95798462985509</v>
      </c>
      <c r="E17417" s="1">
        <f t="shared" si="272"/>
        <v>0.597474103366567</v>
      </c>
    </row>
    <row r="17418" spans="1:5">
      <c r="A17418">
        <v>17505</v>
      </c>
      <c r="B17418" t="s">
        <v>17421</v>
      </c>
      <c r="C17418">
        <v>2</v>
      </c>
      <c r="D17418" s="5">
        <v>4.81493629282999</v>
      </c>
      <c r="E17418" s="1">
        <f t="shared" si="272"/>
        <v>0.682590545280817</v>
      </c>
    </row>
    <row r="17419" spans="1:5">
      <c r="A17419">
        <v>17506</v>
      </c>
      <c r="B17419" t="s">
        <v>17422</v>
      </c>
      <c r="C17419">
        <v>2</v>
      </c>
      <c r="D17419" s="5">
        <v>4.04193668916732</v>
      </c>
      <c r="E17419" s="1">
        <f t="shared" si="272"/>
        <v>0.606589506665526</v>
      </c>
    </row>
    <row r="17420" spans="1:5">
      <c r="A17420">
        <v>17507</v>
      </c>
      <c r="B17420" t="s">
        <v>17423</v>
      </c>
      <c r="C17420">
        <v>2</v>
      </c>
      <c r="D17420" s="5">
        <v>6.24990598953654</v>
      </c>
      <c r="E17420" s="1">
        <f t="shared" si="272"/>
        <v>0.795873484778861</v>
      </c>
    </row>
    <row r="17421" spans="1:5">
      <c r="A17421">
        <v>17508</v>
      </c>
      <c r="B17421" t="s">
        <v>17424</v>
      </c>
      <c r="C17421">
        <v>2</v>
      </c>
      <c r="D17421" s="5">
        <v>6.49761200336643</v>
      </c>
      <c r="E17421" s="1">
        <f t="shared" si="272"/>
        <v>0.812753774440807</v>
      </c>
    </row>
    <row r="17422" spans="1:5">
      <c r="A17422">
        <v>17509</v>
      </c>
      <c r="B17422" t="s">
        <v>17425</v>
      </c>
      <c r="C17422">
        <v>2</v>
      </c>
      <c r="D17422" s="5">
        <v>6.56206612988586</v>
      </c>
      <c r="E17422" s="1">
        <f t="shared" si="272"/>
        <v>0.817040602718698</v>
      </c>
    </row>
    <row r="17423" spans="1:5">
      <c r="A17423">
        <v>17510</v>
      </c>
      <c r="B17423" t="s">
        <v>17426</v>
      </c>
      <c r="C17423">
        <v>2</v>
      </c>
      <c r="D17423" s="5">
        <v>3.83242978208664</v>
      </c>
      <c r="E17423" s="1">
        <f t="shared" si="272"/>
        <v>0.583474206440524</v>
      </c>
    </row>
    <row r="17424" spans="1:5">
      <c r="A17424">
        <v>17511</v>
      </c>
      <c r="B17424" t="s">
        <v>17427</v>
      </c>
      <c r="C17424">
        <v>2</v>
      </c>
      <c r="D17424" s="5">
        <v>5.05601584189653</v>
      </c>
      <c r="E17424" s="1">
        <f t="shared" si="272"/>
        <v>0.703808426041233</v>
      </c>
    </row>
    <row r="17425" spans="1:5">
      <c r="A17425">
        <v>17512</v>
      </c>
      <c r="B17425" t="s">
        <v>17428</v>
      </c>
      <c r="C17425">
        <v>2</v>
      </c>
      <c r="D17425" s="5">
        <v>6.85181469920633</v>
      </c>
      <c r="E17425" s="1">
        <f t="shared" si="272"/>
        <v>0.835805609372229</v>
      </c>
    </row>
    <row r="17426" spans="1:5">
      <c r="A17426">
        <v>17513</v>
      </c>
      <c r="B17426" t="s">
        <v>17429</v>
      </c>
      <c r="C17426">
        <v>2</v>
      </c>
      <c r="D17426" s="5">
        <v>5.21858537674299</v>
      </c>
      <c r="E17426" s="1">
        <f t="shared" si="272"/>
        <v>0.717552792976223</v>
      </c>
    </row>
    <row r="17427" spans="1:5">
      <c r="A17427">
        <v>17514</v>
      </c>
      <c r="B17427" t="s">
        <v>17430</v>
      </c>
      <c r="C17427">
        <v>2</v>
      </c>
      <c r="D17427" s="5">
        <v>5.63494784059553</v>
      </c>
      <c r="E17427" s="1">
        <f t="shared" si="272"/>
        <v>0.750889900391641</v>
      </c>
    </row>
    <row r="17428" spans="1:5">
      <c r="A17428">
        <v>17515</v>
      </c>
      <c r="B17428" t="s">
        <v>17431</v>
      </c>
      <c r="C17428">
        <v>2</v>
      </c>
      <c r="D17428" s="5">
        <v>5.09060680194795</v>
      </c>
      <c r="E17428" s="1">
        <f t="shared" si="272"/>
        <v>0.706769553462595</v>
      </c>
    </row>
    <row r="17429" spans="1:5">
      <c r="A17429">
        <v>17516</v>
      </c>
      <c r="B17429" t="s">
        <v>17432</v>
      </c>
      <c r="C17429">
        <v>2</v>
      </c>
      <c r="D17429" s="5">
        <v>5.88124805726274</v>
      </c>
      <c r="E17429" s="1">
        <f t="shared" si="272"/>
        <v>0.769469497311998</v>
      </c>
    </row>
    <row r="17430" spans="1:5">
      <c r="A17430">
        <v>17517</v>
      </c>
      <c r="B17430" t="s">
        <v>17433</v>
      </c>
      <c r="C17430">
        <v>2</v>
      </c>
      <c r="D17430" s="5">
        <v>4.16490201614183</v>
      </c>
      <c r="E17430" s="1">
        <f t="shared" si="272"/>
        <v>0.619604788612079</v>
      </c>
    </row>
    <row r="17431" spans="1:5">
      <c r="A17431">
        <v>17518</v>
      </c>
      <c r="B17431" t="s">
        <v>17434</v>
      </c>
      <c r="C17431">
        <v>2</v>
      </c>
      <c r="D17431" s="5">
        <v>5.62347956739036</v>
      </c>
      <c r="E17431" s="1">
        <f t="shared" si="272"/>
        <v>0.750005121494527</v>
      </c>
    </row>
    <row r="17432" spans="1:5">
      <c r="A17432">
        <v>17519</v>
      </c>
      <c r="B17432" t="s">
        <v>17435</v>
      </c>
      <c r="C17432">
        <v>2</v>
      </c>
      <c r="D17432" s="5">
        <v>4.12603164801445</v>
      </c>
      <c r="E17432" s="1">
        <f t="shared" si="272"/>
        <v>0.615532554830862</v>
      </c>
    </row>
    <row r="17433" spans="1:5">
      <c r="A17433">
        <v>17520</v>
      </c>
      <c r="B17433" t="s">
        <v>17436</v>
      </c>
      <c r="C17433">
        <v>2</v>
      </c>
      <c r="D17433" s="5">
        <v>6.11752496244758</v>
      </c>
      <c r="E17433" s="1">
        <f t="shared" si="272"/>
        <v>0.786575750158052</v>
      </c>
    </row>
    <row r="17434" spans="1:5">
      <c r="A17434">
        <v>17521</v>
      </c>
      <c r="B17434" t="s">
        <v>17437</v>
      </c>
      <c r="C17434">
        <v>2</v>
      </c>
      <c r="D17434" s="5">
        <v>5.78324774076138</v>
      </c>
      <c r="E17434" s="1">
        <f t="shared" si="272"/>
        <v>0.76217179685851</v>
      </c>
    </row>
    <row r="17435" spans="1:5">
      <c r="A17435">
        <v>17522</v>
      </c>
      <c r="B17435" t="s">
        <v>17438</v>
      </c>
      <c r="C17435">
        <v>2</v>
      </c>
      <c r="D17435" s="5">
        <v>4.77694463410024</v>
      </c>
      <c r="E17435" s="1">
        <f t="shared" si="272"/>
        <v>0.679150207738431</v>
      </c>
    </row>
    <row r="17436" spans="1:5">
      <c r="A17436">
        <v>17523</v>
      </c>
      <c r="B17436" t="s">
        <v>17439</v>
      </c>
      <c r="C17436">
        <v>2</v>
      </c>
      <c r="D17436" s="5">
        <v>6.07523537555242</v>
      </c>
      <c r="E17436" s="1">
        <f t="shared" si="272"/>
        <v>0.783563108661024</v>
      </c>
    </row>
    <row r="17437" spans="1:5">
      <c r="A17437">
        <v>17524</v>
      </c>
      <c r="B17437" t="s">
        <v>17440</v>
      </c>
      <c r="C17437">
        <v>2</v>
      </c>
      <c r="D17437" s="5">
        <v>6.09497217019177</v>
      </c>
      <c r="E17437" s="1">
        <f t="shared" si="272"/>
        <v>0.784971726958545</v>
      </c>
    </row>
    <row r="17438" spans="1:5">
      <c r="A17438">
        <v>17525</v>
      </c>
      <c r="B17438" t="s">
        <v>17441</v>
      </c>
      <c r="C17438">
        <v>2</v>
      </c>
      <c r="D17438" s="5">
        <v>5.79610057108057</v>
      </c>
      <c r="E17438" s="1">
        <f t="shared" si="272"/>
        <v>0.763135912528328</v>
      </c>
    </row>
    <row r="17439" spans="1:5">
      <c r="A17439">
        <v>17526</v>
      </c>
      <c r="B17439" t="s">
        <v>17442</v>
      </c>
      <c r="C17439">
        <v>2</v>
      </c>
      <c r="D17439" s="5">
        <v>5.14541250136115</v>
      </c>
      <c r="E17439" s="1">
        <f t="shared" si="272"/>
        <v>0.711420197346019</v>
      </c>
    </row>
    <row r="17440" spans="1:5">
      <c r="A17440">
        <v>17527</v>
      </c>
      <c r="B17440" t="s">
        <v>17443</v>
      </c>
      <c r="C17440">
        <v>2</v>
      </c>
      <c r="D17440" s="5">
        <v>5.03724921213581</v>
      </c>
      <c r="E17440" s="1">
        <f t="shared" si="272"/>
        <v>0.702193437611344</v>
      </c>
    </row>
    <row r="17441" spans="1:5">
      <c r="A17441">
        <v>17528</v>
      </c>
      <c r="B17441" t="s">
        <v>17444</v>
      </c>
      <c r="C17441">
        <v>2</v>
      </c>
      <c r="D17441" s="5">
        <v>6.92404687388363</v>
      </c>
      <c r="E17441" s="1">
        <f t="shared" si="272"/>
        <v>0.840359999266918</v>
      </c>
    </row>
    <row r="17442" spans="1:5">
      <c r="A17442">
        <v>17529</v>
      </c>
      <c r="B17442" t="s">
        <v>17445</v>
      </c>
      <c r="C17442">
        <v>2</v>
      </c>
      <c r="D17442" s="5">
        <v>6.85175704817734</v>
      </c>
      <c r="E17442" s="1">
        <f t="shared" si="272"/>
        <v>0.835801955211952</v>
      </c>
    </row>
    <row r="17443" spans="1:5">
      <c r="A17443">
        <v>17530</v>
      </c>
      <c r="B17443" t="s">
        <v>17446</v>
      </c>
      <c r="C17443">
        <v>2</v>
      </c>
      <c r="D17443" s="5">
        <v>4.88607139812229</v>
      </c>
      <c r="E17443" s="1">
        <f t="shared" si="272"/>
        <v>0.68895980884781</v>
      </c>
    </row>
    <row r="17444" spans="1:5">
      <c r="A17444">
        <v>17531</v>
      </c>
      <c r="B17444" t="s">
        <v>17447</v>
      </c>
      <c r="C17444">
        <v>2</v>
      </c>
      <c r="D17444" s="5">
        <v>6.00896661893294</v>
      </c>
      <c r="E17444" s="1">
        <f t="shared" si="272"/>
        <v>0.778799791423208</v>
      </c>
    </row>
    <row r="17445" spans="1:5">
      <c r="A17445">
        <v>17532</v>
      </c>
      <c r="B17445" t="s">
        <v>17448</v>
      </c>
      <c r="C17445">
        <v>2</v>
      </c>
      <c r="D17445" s="5">
        <v>4.12407078856239</v>
      </c>
      <c r="E17445" s="1">
        <f t="shared" si="272"/>
        <v>0.615326111223064</v>
      </c>
    </row>
    <row r="17446" spans="1:5">
      <c r="A17446">
        <v>17533</v>
      </c>
      <c r="B17446" t="s">
        <v>17449</v>
      </c>
      <c r="C17446">
        <v>2</v>
      </c>
      <c r="D17446" s="5">
        <v>3.07269857604703</v>
      </c>
      <c r="E17446" s="1">
        <f t="shared" si="272"/>
        <v>0.487519959156447</v>
      </c>
    </row>
    <row r="17447" spans="1:5">
      <c r="A17447">
        <v>17534</v>
      </c>
      <c r="B17447" t="s">
        <v>17450</v>
      </c>
      <c r="C17447">
        <v>2</v>
      </c>
      <c r="D17447" s="5">
        <v>3.18404769432215</v>
      </c>
      <c r="E17447" s="1">
        <f t="shared" si="272"/>
        <v>0.502979564475742</v>
      </c>
    </row>
    <row r="17448" spans="1:5">
      <c r="A17448">
        <v>17535</v>
      </c>
      <c r="B17448" t="s">
        <v>17451</v>
      </c>
      <c r="C17448">
        <v>2</v>
      </c>
      <c r="D17448" s="5">
        <v>3.81830293133013</v>
      </c>
      <c r="E17448" s="1">
        <f t="shared" si="272"/>
        <v>0.581870380890051</v>
      </c>
    </row>
    <row r="17449" spans="1:5">
      <c r="A17449">
        <v>17536</v>
      </c>
      <c r="B17449" t="s">
        <v>17452</v>
      </c>
      <c r="C17449">
        <v>2</v>
      </c>
      <c r="D17449" s="5">
        <v>3.59255155624982</v>
      </c>
      <c r="E17449" s="1">
        <f t="shared" si="272"/>
        <v>0.555403009355781</v>
      </c>
    </row>
    <row r="17450" spans="1:5">
      <c r="A17450">
        <v>17537</v>
      </c>
      <c r="B17450" t="s">
        <v>17453</v>
      </c>
      <c r="C17450">
        <v>2</v>
      </c>
      <c r="D17450" s="5">
        <v>4.28356364820757</v>
      </c>
      <c r="E17450" s="1">
        <f t="shared" si="272"/>
        <v>0.631805224338294</v>
      </c>
    </row>
    <row r="17451" spans="1:5">
      <c r="A17451">
        <v>17538</v>
      </c>
      <c r="B17451" t="s">
        <v>17454</v>
      </c>
      <c r="C17451">
        <v>2</v>
      </c>
      <c r="D17451" s="5">
        <v>4.07291292427482</v>
      </c>
      <c r="E17451" s="1">
        <f t="shared" si="272"/>
        <v>0.609905125305444</v>
      </c>
    </row>
    <row r="17452" spans="1:5">
      <c r="A17452">
        <v>17539</v>
      </c>
      <c r="B17452" t="s">
        <v>17455</v>
      </c>
      <c r="C17452">
        <v>2</v>
      </c>
      <c r="D17452" s="5">
        <v>2.98582458352471</v>
      </c>
      <c r="E17452" s="1">
        <f t="shared" si="272"/>
        <v>0.475064289442235</v>
      </c>
    </row>
    <row r="17453" spans="1:5">
      <c r="A17453">
        <v>17540</v>
      </c>
      <c r="B17453" t="s">
        <v>17456</v>
      </c>
      <c r="C17453">
        <v>2</v>
      </c>
      <c r="D17453" s="5">
        <v>5.50215893548783</v>
      </c>
      <c r="E17453" s="1">
        <f t="shared" si="272"/>
        <v>0.740533131275113</v>
      </c>
    </row>
    <row r="17454" spans="1:5">
      <c r="A17454">
        <v>17541</v>
      </c>
      <c r="B17454" t="s">
        <v>17457</v>
      </c>
      <c r="C17454">
        <v>2</v>
      </c>
      <c r="D17454" s="5">
        <v>5.37883731520424</v>
      </c>
      <c r="E17454" s="1">
        <f t="shared" si="272"/>
        <v>0.730688409093606</v>
      </c>
    </row>
    <row r="17455" spans="1:5">
      <c r="A17455">
        <v>17542</v>
      </c>
      <c r="B17455" t="s">
        <v>17458</v>
      </c>
      <c r="C17455">
        <v>2</v>
      </c>
      <c r="D17455" s="5">
        <v>6.43698841721045</v>
      </c>
      <c r="E17455" s="1">
        <f t="shared" si="272"/>
        <v>0.808682727655284</v>
      </c>
    </row>
    <row r="17456" spans="1:5">
      <c r="A17456">
        <v>17543</v>
      </c>
      <c r="B17456" t="s">
        <v>17459</v>
      </c>
      <c r="C17456">
        <v>2</v>
      </c>
      <c r="D17456" s="5">
        <v>5.00547196269357</v>
      </c>
      <c r="E17456" s="1">
        <f t="shared" si="272"/>
        <v>0.699445033090042</v>
      </c>
    </row>
    <row r="17457" spans="1:5">
      <c r="A17457">
        <v>17544</v>
      </c>
      <c r="B17457" t="s">
        <v>17460</v>
      </c>
      <c r="C17457">
        <v>2</v>
      </c>
      <c r="D17457" s="5">
        <v>5.93068076972187</v>
      </c>
      <c r="E17457" s="1">
        <f t="shared" si="272"/>
        <v>0.773104547928215</v>
      </c>
    </row>
    <row r="17458" spans="1:5">
      <c r="A17458">
        <v>17545</v>
      </c>
      <c r="B17458" t="s">
        <v>17461</v>
      </c>
      <c r="C17458">
        <v>2</v>
      </c>
      <c r="D17458" s="5">
        <v>6.04610216882673</v>
      </c>
      <c r="E17458" s="1">
        <f t="shared" si="272"/>
        <v>0.781475481740702</v>
      </c>
    </row>
    <row r="17459" spans="1:5">
      <c r="A17459">
        <v>17546</v>
      </c>
      <c r="B17459" t="s">
        <v>17462</v>
      </c>
      <c r="C17459">
        <v>2</v>
      </c>
      <c r="D17459" s="5">
        <v>6.00554276549617</v>
      </c>
      <c r="E17459" s="1">
        <f t="shared" si="272"/>
        <v>0.778552263930057</v>
      </c>
    </row>
    <row r="17460" spans="1:5">
      <c r="A17460">
        <v>17547</v>
      </c>
      <c r="B17460" t="s">
        <v>17463</v>
      </c>
      <c r="C17460">
        <v>2</v>
      </c>
      <c r="D17460" s="5">
        <v>6.22252844233133</v>
      </c>
      <c r="E17460" s="1">
        <f t="shared" si="272"/>
        <v>0.793966890386186</v>
      </c>
    </row>
    <row r="17461" spans="1:5">
      <c r="A17461">
        <v>17548</v>
      </c>
      <c r="B17461" t="s">
        <v>17464</v>
      </c>
      <c r="C17461">
        <v>2</v>
      </c>
      <c r="D17461" s="5">
        <v>6.09464572833088</v>
      </c>
      <c r="E17461" s="1">
        <f t="shared" si="272"/>
        <v>0.784948465868647</v>
      </c>
    </row>
    <row r="17462" spans="1:5">
      <c r="A17462">
        <v>17549</v>
      </c>
      <c r="B17462" t="s">
        <v>17465</v>
      </c>
      <c r="C17462">
        <v>2</v>
      </c>
      <c r="D17462" s="5">
        <v>2.6820501447184</v>
      </c>
      <c r="E17462" s="1">
        <f t="shared" si="272"/>
        <v>0.428466893340679</v>
      </c>
    </row>
    <row r="17463" spans="1:5">
      <c r="A17463">
        <v>17550</v>
      </c>
      <c r="B17463" t="s">
        <v>17466</v>
      </c>
      <c r="C17463">
        <v>2</v>
      </c>
      <c r="D17463" s="5">
        <v>5.00937971530398</v>
      </c>
      <c r="E17463" s="1">
        <f t="shared" si="272"/>
        <v>0.699783952833647</v>
      </c>
    </row>
    <row r="17464" spans="1:5">
      <c r="A17464">
        <v>17551</v>
      </c>
      <c r="B17464" t="s">
        <v>17467</v>
      </c>
      <c r="C17464">
        <v>2</v>
      </c>
      <c r="D17464" s="5">
        <v>5.77869718322314</v>
      </c>
      <c r="E17464" s="1">
        <f t="shared" si="272"/>
        <v>0.761829937051448</v>
      </c>
    </row>
    <row r="17465" spans="1:5">
      <c r="A17465">
        <v>17552</v>
      </c>
      <c r="B17465" t="s">
        <v>17468</v>
      </c>
      <c r="C17465">
        <v>2</v>
      </c>
      <c r="D17465" s="5">
        <v>6.939904156092</v>
      </c>
      <c r="E17465" s="1">
        <f t="shared" si="272"/>
        <v>0.841353472649697</v>
      </c>
    </row>
    <row r="17466" spans="1:5">
      <c r="A17466">
        <v>17553</v>
      </c>
      <c r="B17466" t="s">
        <v>17469</v>
      </c>
      <c r="C17466">
        <v>2</v>
      </c>
      <c r="D17466" s="5">
        <v>6.92410942346856</v>
      </c>
      <c r="E17466" s="1">
        <f t="shared" si="272"/>
        <v>0.840363922524137</v>
      </c>
    </row>
    <row r="17467" spans="1:5">
      <c r="A17467">
        <v>17554</v>
      </c>
      <c r="B17467" t="s">
        <v>17470</v>
      </c>
      <c r="C17467">
        <v>2</v>
      </c>
      <c r="D17467" s="5">
        <v>4.96914147348896</v>
      </c>
      <c r="E17467" s="1">
        <f t="shared" si="272"/>
        <v>0.696281361462972</v>
      </c>
    </row>
    <row r="17468" spans="1:5">
      <c r="A17468">
        <v>17555</v>
      </c>
      <c r="B17468" t="s">
        <v>17471</v>
      </c>
      <c r="C17468">
        <v>2</v>
      </c>
      <c r="D17468" s="5">
        <v>5.9911516079428</v>
      </c>
      <c r="E17468" s="1">
        <f t="shared" si="272"/>
        <v>0.777510309685488</v>
      </c>
    </row>
    <row r="17469" spans="1:5">
      <c r="A17469">
        <v>17556</v>
      </c>
      <c r="B17469" t="s">
        <v>17472</v>
      </c>
      <c r="C17469">
        <v>2</v>
      </c>
      <c r="D17469" s="5">
        <v>5.22102693536174</v>
      </c>
      <c r="E17469" s="1">
        <f t="shared" si="272"/>
        <v>0.717755933748696</v>
      </c>
    </row>
    <row r="17470" spans="1:5">
      <c r="A17470">
        <v>17557</v>
      </c>
      <c r="B17470" t="s">
        <v>17473</v>
      </c>
      <c r="C17470">
        <v>2</v>
      </c>
      <c r="D17470" s="5">
        <v>6.22183394546847</v>
      </c>
      <c r="E17470" s="1">
        <f t="shared" si="272"/>
        <v>0.793918416041555</v>
      </c>
    </row>
    <row r="17471" spans="1:5">
      <c r="A17471">
        <v>17558</v>
      </c>
      <c r="B17471" t="s">
        <v>17474</v>
      </c>
      <c r="C17471">
        <v>2</v>
      </c>
      <c r="D17471" s="5">
        <v>6.03485613159417</v>
      </c>
      <c r="E17471" s="1">
        <f t="shared" si="272"/>
        <v>0.780666921160869</v>
      </c>
    </row>
    <row r="17472" spans="1:5">
      <c r="A17472">
        <v>17559</v>
      </c>
      <c r="B17472" t="s">
        <v>17475</v>
      </c>
      <c r="C17472">
        <v>2</v>
      </c>
      <c r="D17472" s="5">
        <v>4.99097536522473</v>
      </c>
      <c r="E17472" s="1">
        <f t="shared" si="272"/>
        <v>0.698185426252945</v>
      </c>
    </row>
    <row r="17473" spans="1:5">
      <c r="A17473">
        <v>17560</v>
      </c>
      <c r="B17473" t="s">
        <v>17476</v>
      </c>
      <c r="C17473">
        <v>2</v>
      </c>
      <c r="D17473" s="5">
        <v>5.94060830789693</v>
      </c>
      <c r="E17473" s="1">
        <f t="shared" si="272"/>
        <v>0.773830918253322</v>
      </c>
    </row>
    <row r="17474" spans="1:5">
      <c r="A17474">
        <v>17561</v>
      </c>
      <c r="B17474" t="s">
        <v>17477</v>
      </c>
      <c r="C17474">
        <v>2</v>
      </c>
      <c r="D17474" s="5">
        <v>6.14405638312094</v>
      </c>
      <c r="E17474" s="1">
        <f t="shared" si="272"/>
        <v>0.788455192499683</v>
      </c>
    </row>
    <row r="17475" spans="1:5">
      <c r="A17475">
        <v>17562</v>
      </c>
      <c r="B17475" t="s">
        <v>17478</v>
      </c>
      <c r="C17475">
        <v>2</v>
      </c>
      <c r="D17475" s="5">
        <v>6.67905412414043</v>
      </c>
      <c r="E17475" s="1">
        <f t="shared" ref="E17475:E17538" si="273">LOG10(D17475)</f>
        <v>0.824714962811985</v>
      </c>
    </row>
    <row r="17476" spans="1:5">
      <c r="A17476">
        <v>17563</v>
      </c>
      <c r="B17476" t="s">
        <v>17479</v>
      </c>
      <c r="C17476">
        <v>2</v>
      </c>
      <c r="D17476" s="5">
        <v>3.22406706576625</v>
      </c>
      <c r="E17476" s="1">
        <f t="shared" si="273"/>
        <v>0.508404067248831</v>
      </c>
    </row>
    <row r="17477" spans="1:5">
      <c r="A17477">
        <v>17564</v>
      </c>
      <c r="B17477" t="s">
        <v>17480</v>
      </c>
      <c r="C17477">
        <v>2</v>
      </c>
      <c r="D17477" s="5">
        <v>4.96567129786004</v>
      </c>
      <c r="E17477" s="1">
        <f t="shared" si="273"/>
        <v>0.695977968088008</v>
      </c>
    </row>
    <row r="17478" spans="1:5">
      <c r="A17478">
        <v>17565</v>
      </c>
      <c r="B17478" t="s">
        <v>17481</v>
      </c>
      <c r="C17478">
        <v>2</v>
      </c>
      <c r="D17478" s="5">
        <v>6.01942193969058</v>
      </c>
      <c r="E17478" s="1">
        <f t="shared" si="273"/>
        <v>0.779554786863039</v>
      </c>
    </row>
    <row r="17479" spans="1:5">
      <c r="A17479">
        <v>17566</v>
      </c>
      <c r="B17479" t="s">
        <v>17482</v>
      </c>
      <c r="C17479">
        <v>2</v>
      </c>
      <c r="D17479" s="5">
        <v>6.26883790935695</v>
      </c>
      <c r="E17479" s="1">
        <f t="shared" si="273"/>
        <v>0.797187040618681</v>
      </c>
    </row>
    <row r="17480" spans="1:5">
      <c r="A17480">
        <v>17567</v>
      </c>
      <c r="B17480" t="s">
        <v>17483</v>
      </c>
      <c r="C17480">
        <v>2</v>
      </c>
      <c r="D17480" s="5">
        <v>5.99118943311114</v>
      </c>
      <c r="E17480" s="1">
        <f t="shared" si="273"/>
        <v>0.777513051597412</v>
      </c>
    </row>
    <row r="17481" spans="1:5">
      <c r="A17481">
        <v>17568</v>
      </c>
      <c r="B17481" t="s">
        <v>17484</v>
      </c>
      <c r="C17481">
        <v>2</v>
      </c>
      <c r="D17481" s="5">
        <v>5.73165855877811</v>
      </c>
      <c r="E17481" s="1">
        <f t="shared" si="273"/>
        <v>0.758280311094592</v>
      </c>
    </row>
    <row r="17482" spans="1:5">
      <c r="A17482">
        <v>17569</v>
      </c>
      <c r="B17482" t="s">
        <v>17485</v>
      </c>
      <c r="C17482">
        <v>2</v>
      </c>
      <c r="D17482" s="5">
        <v>6.8517671944223</v>
      </c>
      <c r="E17482" s="1">
        <f t="shared" si="273"/>
        <v>0.835802598325085</v>
      </c>
    </row>
    <row r="17483" spans="1:5">
      <c r="A17483">
        <v>17570</v>
      </c>
      <c r="B17483" t="s">
        <v>17486</v>
      </c>
      <c r="C17483">
        <v>2</v>
      </c>
      <c r="D17483" s="5">
        <v>3.00333878216824</v>
      </c>
      <c r="E17483" s="1">
        <f t="shared" si="273"/>
        <v>0.477604324182859</v>
      </c>
    </row>
    <row r="17484" spans="1:5">
      <c r="A17484">
        <v>17571</v>
      </c>
      <c r="B17484" t="s">
        <v>17487</v>
      </c>
      <c r="C17484">
        <v>2</v>
      </c>
      <c r="D17484" s="5">
        <v>6.81746825890609</v>
      </c>
      <c r="E17484" s="1">
        <f t="shared" si="273"/>
        <v>0.83362312460941</v>
      </c>
    </row>
    <row r="17485" spans="1:5">
      <c r="A17485">
        <v>17572</v>
      </c>
      <c r="B17485" t="s">
        <v>17488</v>
      </c>
      <c r="C17485">
        <v>2</v>
      </c>
      <c r="D17485" s="5">
        <v>5.97101770280107</v>
      </c>
      <c r="E17485" s="1">
        <f t="shared" si="273"/>
        <v>0.776048358774716</v>
      </c>
    </row>
    <row r="17486" spans="1:5">
      <c r="A17486">
        <v>17573</v>
      </c>
      <c r="B17486" t="s">
        <v>17489</v>
      </c>
      <c r="C17486">
        <v>2</v>
      </c>
      <c r="D17486" s="5">
        <v>6.01760544695865</v>
      </c>
      <c r="E17486" s="1">
        <f t="shared" si="273"/>
        <v>0.779423709189035</v>
      </c>
    </row>
    <row r="17487" spans="1:5">
      <c r="A17487">
        <v>17574</v>
      </c>
      <c r="B17487" t="s">
        <v>17490</v>
      </c>
      <c r="C17487">
        <v>2</v>
      </c>
      <c r="D17487" s="5">
        <v>4.61834464869083</v>
      </c>
      <c r="E17487" s="1">
        <f t="shared" si="273"/>
        <v>0.66448633946022</v>
      </c>
    </row>
    <row r="17488" spans="1:5">
      <c r="A17488">
        <v>17575</v>
      </c>
      <c r="B17488" t="s">
        <v>17491</v>
      </c>
      <c r="C17488">
        <v>2</v>
      </c>
      <c r="D17488" s="5">
        <v>3.07405323696248</v>
      </c>
      <c r="E17488" s="1">
        <f t="shared" si="273"/>
        <v>0.487711384412534</v>
      </c>
    </row>
    <row r="17489" spans="1:5">
      <c r="A17489">
        <v>17576</v>
      </c>
      <c r="B17489" t="s">
        <v>17492</v>
      </c>
      <c r="C17489">
        <v>2</v>
      </c>
      <c r="D17489" s="5">
        <v>5.99647802804311</v>
      </c>
      <c r="E17489" s="1">
        <f t="shared" si="273"/>
        <v>0.777896246702286</v>
      </c>
    </row>
    <row r="17490" spans="1:5">
      <c r="A17490">
        <v>17577</v>
      </c>
      <c r="B17490" t="s">
        <v>17493</v>
      </c>
      <c r="C17490">
        <v>2</v>
      </c>
      <c r="D17490" s="5">
        <v>4.29410713127812</v>
      </c>
      <c r="E17490" s="1">
        <f t="shared" si="273"/>
        <v>0.632872875205619</v>
      </c>
    </row>
    <row r="17491" spans="1:5">
      <c r="A17491">
        <v>17578</v>
      </c>
      <c r="B17491" t="s">
        <v>17494</v>
      </c>
      <c r="C17491">
        <v>2</v>
      </c>
      <c r="D17491" s="5">
        <v>4.1472362999315</v>
      </c>
      <c r="E17491" s="1">
        <f t="shared" si="273"/>
        <v>0.617758781164027</v>
      </c>
    </row>
    <row r="17492" spans="1:5">
      <c r="A17492">
        <v>17579</v>
      </c>
      <c r="B17492" t="s">
        <v>17495</v>
      </c>
      <c r="C17492">
        <v>2</v>
      </c>
      <c r="D17492" s="5">
        <v>6.11865702959913</v>
      </c>
      <c r="E17492" s="1">
        <f t="shared" si="273"/>
        <v>0.78665611027672</v>
      </c>
    </row>
    <row r="17493" spans="1:5">
      <c r="A17493">
        <v>17580</v>
      </c>
      <c r="B17493" t="s">
        <v>17496</v>
      </c>
      <c r="C17493">
        <v>2</v>
      </c>
      <c r="D17493" s="5">
        <v>3.41263251560991</v>
      </c>
      <c r="E17493" s="1">
        <f t="shared" si="273"/>
        <v>0.533089524424127</v>
      </c>
    </row>
    <row r="17494" spans="1:5">
      <c r="A17494">
        <v>17581</v>
      </c>
      <c r="B17494" t="s">
        <v>17497</v>
      </c>
      <c r="C17494">
        <v>2</v>
      </c>
      <c r="D17494" s="5">
        <v>5.18162458945409</v>
      </c>
      <c r="E17494" s="1">
        <f t="shared" si="273"/>
        <v>0.714465944999767</v>
      </c>
    </row>
    <row r="17495" spans="1:5">
      <c r="A17495">
        <v>17582</v>
      </c>
      <c r="B17495" t="s">
        <v>17498</v>
      </c>
      <c r="C17495">
        <v>2</v>
      </c>
      <c r="D17495" s="5">
        <v>4.66315432931967</v>
      </c>
      <c r="E17495" s="1">
        <f t="shared" si="273"/>
        <v>0.66867978887564</v>
      </c>
    </row>
    <row r="17496" spans="1:5">
      <c r="A17496">
        <v>17583</v>
      </c>
      <c r="B17496" t="s">
        <v>17499</v>
      </c>
      <c r="C17496">
        <v>2</v>
      </c>
      <c r="D17496" s="5">
        <v>4.9590939241041</v>
      </c>
      <c r="E17496" s="1">
        <f t="shared" si="273"/>
        <v>0.69540233380711</v>
      </c>
    </row>
    <row r="17497" spans="1:5">
      <c r="A17497">
        <v>17584</v>
      </c>
      <c r="B17497" t="s">
        <v>17500</v>
      </c>
      <c r="C17497">
        <v>2</v>
      </c>
      <c r="D17497" s="5">
        <v>5.50555730288951</v>
      </c>
      <c r="E17497" s="1">
        <f t="shared" si="273"/>
        <v>0.74080128721681</v>
      </c>
    </row>
    <row r="17498" spans="1:5">
      <c r="A17498">
        <v>17585</v>
      </c>
      <c r="B17498" t="s">
        <v>17501</v>
      </c>
      <c r="C17498">
        <v>2</v>
      </c>
      <c r="D17498" s="5">
        <v>6.02409439529421</v>
      </c>
      <c r="E17498" s="1">
        <f t="shared" si="273"/>
        <v>0.779891768477206</v>
      </c>
    </row>
    <row r="17499" spans="1:5">
      <c r="A17499">
        <v>17586</v>
      </c>
      <c r="B17499" t="s">
        <v>17502</v>
      </c>
      <c r="C17499">
        <v>2</v>
      </c>
      <c r="D17499" s="5">
        <v>3.84601365788088</v>
      </c>
      <c r="E17499" s="1">
        <f t="shared" si="273"/>
        <v>0.585010822162411</v>
      </c>
    </row>
    <row r="17500" spans="1:5">
      <c r="A17500">
        <v>17587</v>
      </c>
      <c r="B17500" t="s">
        <v>17503</v>
      </c>
      <c r="C17500">
        <v>2</v>
      </c>
      <c r="D17500" s="5">
        <v>5.88220777613823</v>
      </c>
      <c r="E17500" s="1">
        <f t="shared" si="273"/>
        <v>0.769540360945717</v>
      </c>
    </row>
    <row r="17501" spans="1:5">
      <c r="A17501">
        <v>17588</v>
      </c>
      <c r="B17501" t="s">
        <v>17504</v>
      </c>
      <c r="C17501">
        <v>2</v>
      </c>
      <c r="D17501" s="5">
        <v>4.95995689059191</v>
      </c>
      <c r="E17501" s="1">
        <f t="shared" si="273"/>
        <v>0.695477901841122</v>
      </c>
    </row>
    <row r="17502" spans="1:5">
      <c r="A17502">
        <v>17589</v>
      </c>
      <c r="B17502" t="s">
        <v>17505</v>
      </c>
      <c r="C17502">
        <v>2</v>
      </c>
      <c r="D17502" s="5">
        <v>5.99921660116478</v>
      </c>
      <c r="E17502" s="1">
        <f t="shared" si="273"/>
        <v>0.778094542382937</v>
      </c>
    </row>
    <row r="17503" spans="1:5">
      <c r="A17503">
        <v>17590</v>
      </c>
      <c r="B17503" t="s">
        <v>17506</v>
      </c>
      <c r="C17503">
        <v>2</v>
      </c>
      <c r="D17503" s="5">
        <v>6.09366350446591</v>
      </c>
      <c r="E17503" s="1">
        <f t="shared" si="273"/>
        <v>0.784878468562651</v>
      </c>
    </row>
    <row r="17504" spans="1:5">
      <c r="A17504">
        <v>17591</v>
      </c>
      <c r="B17504" t="s">
        <v>17507</v>
      </c>
      <c r="C17504">
        <v>2</v>
      </c>
      <c r="D17504" s="5">
        <v>6.90459912555004</v>
      </c>
      <c r="E17504" s="1">
        <f t="shared" si="273"/>
        <v>0.839138468922554</v>
      </c>
    </row>
    <row r="17505" spans="1:5">
      <c r="A17505">
        <v>17592</v>
      </c>
      <c r="B17505" t="s">
        <v>17508</v>
      </c>
      <c r="C17505">
        <v>2</v>
      </c>
      <c r="D17505" s="5">
        <v>6.01890812998996</v>
      </c>
      <c r="E17505" s="1">
        <f t="shared" si="273"/>
        <v>0.779517714492275</v>
      </c>
    </row>
    <row r="17506" spans="1:5">
      <c r="A17506">
        <v>17593</v>
      </c>
      <c r="B17506" t="s">
        <v>17509</v>
      </c>
      <c r="C17506">
        <v>2</v>
      </c>
      <c r="D17506" s="5">
        <v>5.99423088571904</v>
      </c>
      <c r="E17506" s="1">
        <f t="shared" si="273"/>
        <v>0.777733467081858</v>
      </c>
    </row>
    <row r="17507" spans="1:5">
      <c r="A17507">
        <v>17594</v>
      </c>
      <c r="B17507" t="s">
        <v>17510</v>
      </c>
      <c r="C17507">
        <v>2</v>
      </c>
      <c r="D17507" s="5">
        <v>4.85242795201099</v>
      </c>
      <c r="E17507" s="1">
        <f t="shared" si="273"/>
        <v>0.685959095780884</v>
      </c>
    </row>
    <row r="17508" spans="1:5">
      <c r="A17508">
        <v>17595</v>
      </c>
      <c r="B17508" t="s">
        <v>17511</v>
      </c>
      <c r="C17508">
        <v>2</v>
      </c>
      <c r="D17508" s="5">
        <v>5.93359014915411</v>
      </c>
      <c r="E17508" s="1">
        <f t="shared" si="273"/>
        <v>0.773317544995992</v>
      </c>
    </row>
    <row r="17509" spans="1:5">
      <c r="A17509">
        <v>17596</v>
      </c>
      <c r="B17509" t="s">
        <v>17512</v>
      </c>
      <c r="C17509">
        <v>2</v>
      </c>
      <c r="D17509" s="5">
        <v>5.98448297690382</v>
      </c>
      <c r="E17509" s="1">
        <f t="shared" si="273"/>
        <v>0.777026635949302</v>
      </c>
    </row>
    <row r="17510" spans="1:5">
      <c r="A17510">
        <v>17597</v>
      </c>
      <c r="B17510" t="s">
        <v>17513</v>
      </c>
      <c r="C17510">
        <v>2</v>
      </c>
      <c r="D17510" s="5">
        <v>3.66330706084763</v>
      </c>
      <c r="E17510" s="1">
        <f t="shared" si="273"/>
        <v>0.563873323044188</v>
      </c>
    </row>
    <row r="17511" spans="1:5">
      <c r="A17511">
        <v>17598</v>
      </c>
      <c r="B17511" t="s">
        <v>17514</v>
      </c>
      <c r="C17511">
        <v>2</v>
      </c>
      <c r="D17511" s="5">
        <v>4.90644579112263</v>
      </c>
      <c r="E17511" s="1">
        <f t="shared" si="273"/>
        <v>0.690767004903609</v>
      </c>
    </row>
    <row r="17512" spans="1:5">
      <c r="A17512">
        <v>17599</v>
      </c>
      <c r="B17512" t="s">
        <v>17515</v>
      </c>
      <c r="C17512">
        <v>2</v>
      </c>
      <c r="D17512" s="5">
        <v>5.85252565316665</v>
      </c>
      <c r="E17512" s="1">
        <f t="shared" si="273"/>
        <v>0.767343326000324</v>
      </c>
    </row>
    <row r="17513" spans="1:5">
      <c r="A17513">
        <v>17600</v>
      </c>
      <c r="B17513" t="s">
        <v>17516</v>
      </c>
      <c r="C17513">
        <v>2</v>
      </c>
      <c r="D17513" s="5">
        <v>6.49946726374738</v>
      </c>
      <c r="E17513" s="1">
        <f t="shared" si="273"/>
        <v>0.812877760658765</v>
      </c>
    </row>
    <row r="17514" spans="1:5">
      <c r="A17514">
        <v>17601</v>
      </c>
      <c r="B17514" t="s">
        <v>17517</v>
      </c>
      <c r="C17514">
        <v>2</v>
      </c>
      <c r="D17514" s="5">
        <v>3.09271339461086</v>
      </c>
      <c r="E17514" s="1">
        <f t="shared" si="273"/>
        <v>0.490339675287287</v>
      </c>
    </row>
    <row r="17515" spans="1:5">
      <c r="A17515">
        <v>17602</v>
      </c>
      <c r="B17515" t="s">
        <v>17518</v>
      </c>
      <c r="C17515">
        <v>2</v>
      </c>
      <c r="D17515" s="5">
        <v>4.14627237121287</v>
      </c>
      <c r="E17515" s="1">
        <f t="shared" si="273"/>
        <v>0.617657827769768</v>
      </c>
    </row>
    <row r="17516" spans="1:5">
      <c r="A17516">
        <v>17603</v>
      </c>
      <c r="B17516" t="s">
        <v>17519</v>
      </c>
      <c r="C17516">
        <v>2</v>
      </c>
      <c r="D17516" s="5">
        <v>6.96688111463338</v>
      </c>
      <c r="E17516" s="1">
        <f t="shared" si="273"/>
        <v>0.843038399640465</v>
      </c>
    </row>
    <row r="17517" spans="1:5">
      <c r="A17517">
        <v>17604</v>
      </c>
      <c r="B17517" t="s">
        <v>17520</v>
      </c>
      <c r="C17517">
        <v>2</v>
      </c>
      <c r="D17517" s="5">
        <v>6.00231469630207</v>
      </c>
      <c r="E17517" s="1">
        <f t="shared" si="273"/>
        <v>0.778318761379509</v>
      </c>
    </row>
    <row r="17518" spans="1:5">
      <c r="A17518">
        <v>17605</v>
      </c>
      <c r="B17518" t="s">
        <v>17521</v>
      </c>
      <c r="C17518">
        <v>2</v>
      </c>
      <c r="D17518" s="5">
        <v>6.01551364501067</v>
      </c>
      <c r="E17518" s="1">
        <f t="shared" si="273"/>
        <v>0.779272716242742</v>
      </c>
    </row>
    <row r="17519" spans="1:5">
      <c r="A17519">
        <v>17606</v>
      </c>
      <c r="B17519" t="s">
        <v>17522</v>
      </c>
      <c r="C17519">
        <v>2</v>
      </c>
      <c r="D17519" s="5">
        <v>5.90550527764471</v>
      </c>
      <c r="E17519" s="1">
        <f t="shared" si="273"/>
        <v>0.771257061967315</v>
      </c>
    </row>
    <row r="17520" spans="1:5">
      <c r="A17520">
        <v>17607</v>
      </c>
      <c r="B17520" t="s">
        <v>17523</v>
      </c>
      <c r="C17520">
        <v>2</v>
      </c>
      <c r="D17520" s="5">
        <v>5.92492905419143</v>
      </c>
      <c r="E17520" s="1">
        <f t="shared" si="273"/>
        <v>0.772683154419248</v>
      </c>
    </row>
    <row r="17521" spans="1:5">
      <c r="A17521">
        <v>17608</v>
      </c>
      <c r="B17521" t="s">
        <v>17524</v>
      </c>
      <c r="C17521">
        <v>2</v>
      </c>
      <c r="D17521" s="5">
        <v>6.02540252144241</v>
      </c>
      <c r="E17521" s="1">
        <f t="shared" si="273"/>
        <v>0.779986064857205</v>
      </c>
    </row>
    <row r="17522" spans="1:5">
      <c r="A17522">
        <v>17609</v>
      </c>
      <c r="B17522" t="s">
        <v>17525</v>
      </c>
      <c r="C17522">
        <v>2</v>
      </c>
      <c r="D17522" s="5">
        <v>6.97702088341579</v>
      </c>
      <c r="E17522" s="1">
        <f t="shared" si="273"/>
        <v>0.843670022898689</v>
      </c>
    </row>
    <row r="17523" spans="1:5">
      <c r="A17523">
        <v>17610</v>
      </c>
      <c r="B17523" t="s">
        <v>17526</v>
      </c>
      <c r="C17523">
        <v>2</v>
      </c>
      <c r="D17523" s="5">
        <v>4.77689874612685</v>
      </c>
      <c r="E17523" s="1">
        <f t="shared" si="273"/>
        <v>0.679146035827121</v>
      </c>
    </row>
    <row r="17524" spans="1:5">
      <c r="A17524">
        <v>17611</v>
      </c>
      <c r="B17524" t="s">
        <v>17527</v>
      </c>
      <c r="C17524">
        <v>2</v>
      </c>
      <c r="D17524" s="5">
        <v>5.95614924697988</v>
      </c>
      <c r="E17524" s="1">
        <f t="shared" si="273"/>
        <v>0.774965571606618</v>
      </c>
    </row>
    <row r="17525" spans="1:5">
      <c r="A17525">
        <v>17612</v>
      </c>
      <c r="B17525" t="s">
        <v>17528</v>
      </c>
      <c r="C17525">
        <v>2</v>
      </c>
      <c r="D17525" s="5">
        <v>5.37746196781728</v>
      </c>
      <c r="E17525" s="1">
        <f t="shared" si="273"/>
        <v>0.730577347515939</v>
      </c>
    </row>
    <row r="17526" spans="1:5">
      <c r="A17526">
        <v>17613</v>
      </c>
      <c r="B17526" t="s">
        <v>17529</v>
      </c>
      <c r="C17526">
        <v>2</v>
      </c>
      <c r="D17526" s="5">
        <v>6.99781552460473</v>
      </c>
      <c r="E17526" s="1">
        <f t="shared" si="273"/>
        <v>0.844962489489812</v>
      </c>
    </row>
    <row r="17527" spans="1:5">
      <c r="A17527">
        <v>17614</v>
      </c>
      <c r="B17527" t="s">
        <v>17530</v>
      </c>
      <c r="C17527">
        <v>2</v>
      </c>
      <c r="D17527" s="5">
        <v>4.94812540135033</v>
      </c>
      <c r="E17527" s="1">
        <f t="shared" si="273"/>
        <v>0.694440697510106</v>
      </c>
    </row>
    <row r="17528" spans="1:5">
      <c r="A17528">
        <v>17615</v>
      </c>
      <c r="B17528" t="s">
        <v>17531</v>
      </c>
      <c r="C17528">
        <v>2</v>
      </c>
      <c r="D17528" s="5">
        <v>2.62255982723452</v>
      </c>
      <c r="E17528" s="1">
        <f t="shared" si="273"/>
        <v>0.418725404336121</v>
      </c>
    </row>
    <row r="17529" spans="1:5">
      <c r="A17529">
        <v>17616</v>
      </c>
      <c r="B17529" t="s">
        <v>17532</v>
      </c>
      <c r="C17529">
        <v>2</v>
      </c>
      <c r="D17529" s="5">
        <v>5.9592415196871</v>
      </c>
      <c r="E17529" s="1">
        <f t="shared" si="273"/>
        <v>0.775190987126719</v>
      </c>
    </row>
    <row r="17530" spans="1:5">
      <c r="A17530">
        <v>17617</v>
      </c>
      <c r="B17530" t="s">
        <v>17533</v>
      </c>
      <c r="C17530">
        <v>2</v>
      </c>
      <c r="D17530" s="5">
        <v>5.81957028334794</v>
      </c>
      <c r="E17530" s="1">
        <f t="shared" si="273"/>
        <v>0.764890917560415</v>
      </c>
    </row>
    <row r="17531" spans="1:5">
      <c r="A17531">
        <v>17618</v>
      </c>
      <c r="B17531" t="s">
        <v>17534</v>
      </c>
      <c r="C17531">
        <v>2</v>
      </c>
      <c r="D17531" s="5">
        <v>5.85488103983804</v>
      </c>
      <c r="E17531" s="1">
        <f t="shared" si="273"/>
        <v>0.767518075451634</v>
      </c>
    </row>
    <row r="17532" spans="1:5">
      <c r="A17532">
        <v>17619</v>
      </c>
      <c r="B17532" t="s">
        <v>17535</v>
      </c>
      <c r="C17532">
        <v>2</v>
      </c>
      <c r="D17532" s="5">
        <v>5.37594441388503</v>
      </c>
      <c r="E17532" s="1">
        <f t="shared" si="273"/>
        <v>0.730454769556966</v>
      </c>
    </row>
    <row r="17533" spans="1:5">
      <c r="A17533">
        <v>17620</v>
      </c>
      <c r="B17533" t="s">
        <v>17536</v>
      </c>
      <c r="C17533">
        <v>2</v>
      </c>
      <c r="D17533" s="5">
        <v>4.88389523256314</v>
      </c>
      <c r="E17533" s="1">
        <f t="shared" si="273"/>
        <v>0.688766339055046</v>
      </c>
    </row>
    <row r="17534" spans="1:5">
      <c r="A17534">
        <v>17621</v>
      </c>
      <c r="B17534" t="s">
        <v>17537</v>
      </c>
      <c r="C17534">
        <v>2</v>
      </c>
      <c r="D17534" s="5">
        <v>6.62227690960461</v>
      </c>
      <c r="E17534" s="1">
        <f t="shared" si="273"/>
        <v>0.82100733676019</v>
      </c>
    </row>
    <row r="17535" spans="1:5">
      <c r="A17535">
        <v>17622</v>
      </c>
      <c r="B17535" t="s">
        <v>17538</v>
      </c>
      <c r="C17535">
        <v>2</v>
      </c>
      <c r="D17535" s="5">
        <v>5.06503059582945</v>
      </c>
      <c r="E17535" s="1">
        <f t="shared" si="273"/>
        <v>0.704582073103953</v>
      </c>
    </row>
    <row r="17536" spans="1:5">
      <c r="A17536">
        <v>17623</v>
      </c>
      <c r="B17536" t="s">
        <v>17539</v>
      </c>
      <c r="C17536">
        <v>2</v>
      </c>
      <c r="D17536" s="5">
        <v>6.3717818622702</v>
      </c>
      <c r="E17536" s="1">
        <f t="shared" si="273"/>
        <v>0.804260899327153</v>
      </c>
    </row>
    <row r="17537" spans="1:5">
      <c r="A17537">
        <v>17624</v>
      </c>
      <c r="B17537" t="s">
        <v>17540</v>
      </c>
      <c r="C17537">
        <v>2</v>
      </c>
      <c r="D17537" s="5">
        <v>6.00498845792003</v>
      </c>
      <c r="E17537" s="1">
        <f t="shared" si="273"/>
        <v>0.778512176990139</v>
      </c>
    </row>
    <row r="17538" spans="1:5">
      <c r="A17538">
        <v>17625</v>
      </c>
      <c r="B17538" t="s">
        <v>17541</v>
      </c>
      <c r="C17538">
        <v>2</v>
      </c>
      <c r="D17538" s="5">
        <v>6.22210503261787</v>
      </c>
      <c r="E17538" s="1">
        <f t="shared" si="273"/>
        <v>0.793937337968659</v>
      </c>
    </row>
    <row r="17539" spans="1:5">
      <c r="A17539">
        <v>17626</v>
      </c>
      <c r="B17539" t="s">
        <v>17542</v>
      </c>
      <c r="C17539">
        <v>2</v>
      </c>
      <c r="D17539" s="5">
        <v>5.96934892572115</v>
      </c>
      <c r="E17539" s="1">
        <f t="shared" ref="E17539:E17602" si="274">LOG10(D17539)</f>
        <v>0.775926965403038</v>
      </c>
    </row>
    <row r="17540" spans="1:5">
      <c r="A17540">
        <v>17627</v>
      </c>
      <c r="B17540" t="s">
        <v>17543</v>
      </c>
      <c r="C17540">
        <v>2</v>
      </c>
      <c r="D17540" s="5">
        <v>4.89088899042223</v>
      </c>
      <c r="E17540" s="1">
        <f t="shared" si="274"/>
        <v>0.689387805656247</v>
      </c>
    </row>
    <row r="17541" spans="1:5">
      <c r="A17541">
        <v>17628</v>
      </c>
      <c r="B17541" t="s">
        <v>17544</v>
      </c>
      <c r="C17541">
        <v>2</v>
      </c>
      <c r="D17541" s="5">
        <v>6.02050500111982</v>
      </c>
      <c r="E17541" s="1">
        <f t="shared" si="274"/>
        <v>0.779632921490577</v>
      </c>
    </row>
    <row r="17542" spans="1:5">
      <c r="A17542">
        <v>17629</v>
      </c>
      <c r="B17542" t="s">
        <v>17545</v>
      </c>
      <c r="C17542">
        <v>2</v>
      </c>
      <c r="D17542" s="5">
        <v>3.27209819215283</v>
      </c>
      <c r="E17542" s="1">
        <f t="shared" si="274"/>
        <v>0.51482632790585</v>
      </c>
    </row>
    <row r="17543" spans="1:5">
      <c r="A17543">
        <v>17630</v>
      </c>
      <c r="B17543" t="s">
        <v>17546</v>
      </c>
      <c r="C17543">
        <v>2</v>
      </c>
      <c r="D17543" s="5">
        <v>6.10655655830104</v>
      </c>
      <c r="E17543" s="1">
        <f t="shared" si="274"/>
        <v>0.785796383844693</v>
      </c>
    </row>
    <row r="17544" spans="1:5">
      <c r="A17544">
        <v>17631</v>
      </c>
      <c r="B17544" t="s">
        <v>17547</v>
      </c>
      <c r="C17544">
        <v>2</v>
      </c>
      <c r="D17544" s="5">
        <v>4.81736092784921</v>
      </c>
      <c r="E17544" s="1">
        <f t="shared" si="274"/>
        <v>0.682809185882865</v>
      </c>
    </row>
    <row r="17545" spans="1:5">
      <c r="A17545">
        <v>17632</v>
      </c>
      <c r="B17545" t="s">
        <v>17548</v>
      </c>
      <c r="C17545">
        <v>2</v>
      </c>
      <c r="D17545" s="5">
        <v>6.1573627836893</v>
      </c>
      <c r="E17545" s="1">
        <f t="shared" si="274"/>
        <v>0.789394742403051</v>
      </c>
    </row>
    <row r="17546" spans="1:5">
      <c r="A17546">
        <v>17633</v>
      </c>
      <c r="B17546" t="s">
        <v>17549</v>
      </c>
      <c r="C17546">
        <v>2</v>
      </c>
      <c r="D17546" s="5">
        <v>5.45205070990987</v>
      </c>
      <c r="E17546" s="1">
        <f t="shared" si="274"/>
        <v>0.736559886585163</v>
      </c>
    </row>
    <row r="17547" spans="1:5">
      <c r="A17547">
        <v>17634</v>
      </c>
      <c r="B17547" t="s">
        <v>17550</v>
      </c>
      <c r="C17547">
        <v>2</v>
      </c>
      <c r="D17547" s="5">
        <v>3.50979567948075</v>
      </c>
      <c r="E17547" s="1">
        <f t="shared" si="274"/>
        <v>0.545281835025131</v>
      </c>
    </row>
    <row r="17548" spans="1:5">
      <c r="A17548">
        <v>17635</v>
      </c>
      <c r="B17548" t="s">
        <v>17551</v>
      </c>
      <c r="C17548">
        <v>2</v>
      </c>
      <c r="D17548" s="5">
        <v>4.19737446822928</v>
      </c>
      <c r="E17548" s="1">
        <f t="shared" si="274"/>
        <v>0.622977716466893</v>
      </c>
    </row>
    <row r="17549" spans="1:5">
      <c r="A17549">
        <v>17636</v>
      </c>
      <c r="B17549" t="s">
        <v>17552</v>
      </c>
      <c r="C17549">
        <v>2</v>
      </c>
      <c r="D17549" s="5">
        <v>6.04152300819764</v>
      </c>
      <c r="E17549" s="1">
        <f t="shared" si="274"/>
        <v>0.7811464337666</v>
      </c>
    </row>
    <row r="17550" spans="1:5">
      <c r="A17550">
        <v>17637</v>
      </c>
      <c r="B17550" t="s">
        <v>17553</v>
      </c>
      <c r="C17550">
        <v>2</v>
      </c>
      <c r="D17550" s="5">
        <v>6.98755626950677</v>
      </c>
      <c r="E17550" s="1">
        <f t="shared" si="274"/>
        <v>0.844325318202228</v>
      </c>
    </row>
    <row r="17551" spans="1:5">
      <c r="A17551">
        <v>17638</v>
      </c>
      <c r="B17551" t="s">
        <v>17554</v>
      </c>
      <c r="C17551">
        <v>2</v>
      </c>
      <c r="D17551" s="5">
        <v>4.12604555307736</v>
      </c>
      <c r="E17551" s="1">
        <f t="shared" si="274"/>
        <v>0.615534018436193</v>
      </c>
    </row>
    <row r="17552" spans="1:5">
      <c r="A17552">
        <v>17639</v>
      </c>
      <c r="B17552" t="s">
        <v>17555</v>
      </c>
      <c r="C17552">
        <v>2</v>
      </c>
      <c r="D17552" s="5">
        <v>6.99330203151589</v>
      </c>
      <c r="E17552" s="1">
        <f t="shared" si="274"/>
        <v>0.844682285252698</v>
      </c>
    </row>
    <row r="17553" spans="1:5">
      <c r="A17553">
        <v>17640</v>
      </c>
      <c r="B17553" t="s">
        <v>17556</v>
      </c>
      <c r="C17553">
        <v>2</v>
      </c>
      <c r="D17553" s="5">
        <v>3.6330971493221</v>
      </c>
      <c r="E17553" s="1">
        <f t="shared" si="274"/>
        <v>0.56027701108881</v>
      </c>
    </row>
    <row r="17554" spans="1:5">
      <c r="A17554">
        <v>17641</v>
      </c>
      <c r="B17554" t="s">
        <v>17557</v>
      </c>
      <c r="C17554">
        <v>2</v>
      </c>
      <c r="D17554" s="5">
        <v>6.56126921819903</v>
      </c>
      <c r="E17554" s="1">
        <f t="shared" si="274"/>
        <v>0.816987857842582</v>
      </c>
    </row>
    <row r="17555" spans="1:5">
      <c r="A17555">
        <v>17642</v>
      </c>
      <c r="B17555" t="s">
        <v>17558</v>
      </c>
      <c r="C17555">
        <v>2</v>
      </c>
      <c r="D17555" s="5">
        <v>3.6321837734178</v>
      </c>
      <c r="E17555" s="1">
        <f t="shared" si="274"/>
        <v>0.560167813902507</v>
      </c>
    </row>
    <row r="17556" spans="1:5">
      <c r="A17556">
        <v>17643</v>
      </c>
      <c r="B17556" t="s">
        <v>17559</v>
      </c>
      <c r="C17556">
        <v>2</v>
      </c>
      <c r="D17556" s="5">
        <v>4.85224047514409</v>
      </c>
      <c r="E17556" s="1">
        <f t="shared" si="274"/>
        <v>0.685942316192916</v>
      </c>
    </row>
    <row r="17557" spans="1:5">
      <c r="A17557">
        <v>17644</v>
      </c>
      <c r="B17557" t="s">
        <v>17560</v>
      </c>
      <c r="C17557">
        <v>2</v>
      </c>
      <c r="D17557" s="5">
        <v>4.15505782875576</v>
      </c>
      <c r="E17557" s="1">
        <f t="shared" si="274"/>
        <v>0.618577072532826</v>
      </c>
    </row>
    <row r="17558" spans="1:5">
      <c r="A17558">
        <v>17645</v>
      </c>
      <c r="B17558" t="s">
        <v>17561</v>
      </c>
      <c r="C17558">
        <v>2</v>
      </c>
      <c r="D17558" s="5">
        <v>3.27309363668245</v>
      </c>
      <c r="E17558" s="1">
        <f t="shared" si="274"/>
        <v>0.514958429784876</v>
      </c>
    </row>
    <row r="17559" spans="1:5">
      <c r="A17559">
        <v>17646</v>
      </c>
      <c r="B17559" t="s">
        <v>17562</v>
      </c>
      <c r="C17559">
        <v>2</v>
      </c>
      <c r="D17559" s="5">
        <v>5.04447700982821</v>
      </c>
      <c r="E17559" s="1">
        <f t="shared" si="274"/>
        <v>0.702816147080497</v>
      </c>
    </row>
    <row r="17560" spans="1:5">
      <c r="A17560">
        <v>17648</v>
      </c>
      <c r="B17560" t="s">
        <v>17563</v>
      </c>
      <c r="C17560">
        <v>2</v>
      </c>
      <c r="D17560" s="5">
        <v>6.11549200506627</v>
      </c>
      <c r="E17560" s="1">
        <f t="shared" si="274"/>
        <v>0.786431402744307</v>
      </c>
    </row>
    <row r="17561" spans="1:5">
      <c r="A17561">
        <v>17649</v>
      </c>
      <c r="B17561" t="s">
        <v>17564</v>
      </c>
      <c r="C17561">
        <v>2</v>
      </c>
      <c r="D17561" s="5">
        <v>2.9952357287196</v>
      </c>
      <c r="E17561" s="1">
        <f t="shared" si="274"/>
        <v>0.476431007577917</v>
      </c>
    </row>
    <row r="17562" spans="1:5">
      <c r="A17562">
        <v>17650</v>
      </c>
      <c r="B17562" t="s">
        <v>17565</v>
      </c>
      <c r="C17562">
        <v>2</v>
      </c>
      <c r="D17562" s="5">
        <v>6.16142455628797</v>
      </c>
      <c r="E17562" s="1">
        <f t="shared" si="274"/>
        <v>0.789681135120384</v>
      </c>
    </row>
    <row r="17563" spans="1:5">
      <c r="A17563">
        <v>17651</v>
      </c>
      <c r="B17563" t="s">
        <v>17566</v>
      </c>
      <c r="C17563">
        <v>2</v>
      </c>
      <c r="D17563" s="5">
        <v>5.02650096124836</v>
      </c>
      <c r="E17563" s="1">
        <f t="shared" si="274"/>
        <v>0.701265769943737</v>
      </c>
    </row>
    <row r="17564" spans="1:5">
      <c r="A17564">
        <v>17652</v>
      </c>
      <c r="B17564" t="s">
        <v>17567</v>
      </c>
      <c r="C17564">
        <v>2</v>
      </c>
      <c r="D17564" s="5">
        <v>6.2474402925305</v>
      </c>
      <c r="E17564" s="1">
        <f t="shared" si="274"/>
        <v>0.795702114218505</v>
      </c>
    </row>
    <row r="17565" spans="1:5">
      <c r="A17565">
        <v>17653</v>
      </c>
      <c r="B17565" t="s">
        <v>17568</v>
      </c>
      <c r="C17565">
        <v>2</v>
      </c>
      <c r="D17565" s="5">
        <v>4.81767139733468</v>
      </c>
      <c r="E17565" s="1">
        <f t="shared" si="274"/>
        <v>0.682837174410528</v>
      </c>
    </row>
    <row r="17566" spans="1:5">
      <c r="A17566">
        <v>17654</v>
      </c>
      <c r="B17566" t="s">
        <v>17569</v>
      </c>
      <c r="C17566">
        <v>2</v>
      </c>
      <c r="D17566" s="5">
        <v>6.05970667311571</v>
      </c>
      <c r="E17566" s="1">
        <f t="shared" si="274"/>
        <v>0.782451602164566</v>
      </c>
    </row>
    <row r="17567" spans="1:5">
      <c r="A17567">
        <v>17655</v>
      </c>
      <c r="B17567" t="s">
        <v>17570</v>
      </c>
      <c r="C17567">
        <v>2</v>
      </c>
      <c r="D17567" s="5">
        <v>3.23269590166987</v>
      </c>
      <c r="E17567" s="1">
        <f t="shared" si="274"/>
        <v>0.509564852635578</v>
      </c>
    </row>
    <row r="17568" spans="1:5">
      <c r="A17568">
        <v>17656</v>
      </c>
      <c r="B17568" t="s">
        <v>17571</v>
      </c>
      <c r="C17568">
        <v>2</v>
      </c>
      <c r="D17568" s="5">
        <v>4.95639890736785</v>
      </c>
      <c r="E17568" s="1">
        <f t="shared" si="274"/>
        <v>0.695166252566186</v>
      </c>
    </row>
    <row r="17569" spans="1:5">
      <c r="A17569">
        <v>17657</v>
      </c>
      <c r="B17569" t="s">
        <v>17572</v>
      </c>
      <c r="C17569">
        <v>2</v>
      </c>
      <c r="D17569" s="5">
        <v>6.85185967203578</v>
      </c>
      <c r="E17569" s="1">
        <f t="shared" si="274"/>
        <v>0.83580845991452</v>
      </c>
    </row>
    <row r="17570" spans="1:5">
      <c r="A17570">
        <v>17658</v>
      </c>
      <c r="B17570" t="s">
        <v>17573</v>
      </c>
      <c r="C17570">
        <v>2</v>
      </c>
      <c r="D17570" s="5">
        <v>6.49981092138975</v>
      </c>
      <c r="E17570" s="1">
        <f t="shared" si="274"/>
        <v>0.812900723259558</v>
      </c>
    </row>
    <row r="17571" spans="1:5">
      <c r="A17571">
        <v>17659</v>
      </c>
      <c r="B17571" t="s">
        <v>17574</v>
      </c>
      <c r="C17571">
        <v>2</v>
      </c>
      <c r="D17571" s="5">
        <v>4.51307199899558</v>
      </c>
      <c r="E17571" s="1">
        <f t="shared" si="274"/>
        <v>0.6544722620637</v>
      </c>
    </row>
    <row r="17572" spans="1:5">
      <c r="A17572">
        <v>17660</v>
      </c>
      <c r="B17572" t="s">
        <v>17575</v>
      </c>
      <c r="C17572">
        <v>2</v>
      </c>
      <c r="D17572" s="5">
        <v>5.07411946403496</v>
      </c>
      <c r="E17572" s="1">
        <f t="shared" si="274"/>
        <v>0.705360687946888</v>
      </c>
    </row>
    <row r="17573" spans="1:5">
      <c r="A17573">
        <v>17661</v>
      </c>
      <c r="B17573" t="s">
        <v>17576</v>
      </c>
      <c r="C17573">
        <v>2</v>
      </c>
      <c r="D17573" s="5">
        <v>5.67070132872055</v>
      </c>
      <c r="E17573" s="1">
        <f t="shared" si="274"/>
        <v>0.753636773947187</v>
      </c>
    </row>
    <row r="17574" spans="1:5">
      <c r="A17574">
        <v>17662</v>
      </c>
      <c r="B17574" t="s">
        <v>17577</v>
      </c>
      <c r="C17574">
        <v>2</v>
      </c>
      <c r="D17574" s="5">
        <v>5.85463436733006</v>
      </c>
      <c r="E17574" s="1">
        <f t="shared" si="274"/>
        <v>0.767499777767171</v>
      </c>
    </row>
    <row r="17575" spans="1:5">
      <c r="A17575">
        <v>17663</v>
      </c>
      <c r="B17575" t="s">
        <v>17578</v>
      </c>
      <c r="C17575">
        <v>2</v>
      </c>
      <c r="D17575" s="5">
        <v>6.16373141784715</v>
      </c>
      <c r="E17575" s="1">
        <f t="shared" si="274"/>
        <v>0.789843706248809</v>
      </c>
    </row>
    <row r="17576" spans="1:5">
      <c r="A17576">
        <v>17664</v>
      </c>
      <c r="B17576" t="s">
        <v>17579</v>
      </c>
      <c r="C17576">
        <v>2</v>
      </c>
      <c r="D17576" s="5">
        <v>3.86377966640441</v>
      </c>
      <c r="E17576" s="1">
        <f t="shared" si="274"/>
        <v>0.58701235263138</v>
      </c>
    </row>
    <row r="17577" spans="1:5">
      <c r="A17577">
        <v>17665</v>
      </c>
      <c r="B17577" t="s">
        <v>17580</v>
      </c>
      <c r="C17577">
        <v>2</v>
      </c>
      <c r="D17577" s="5">
        <v>5.50057617581664</v>
      </c>
      <c r="E17577" s="1">
        <f t="shared" si="274"/>
        <v>0.740408183470923</v>
      </c>
    </row>
    <row r="17578" spans="1:5">
      <c r="A17578">
        <v>17666</v>
      </c>
      <c r="B17578" t="s">
        <v>17581</v>
      </c>
      <c r="C17578">
        <v>2</v>
      </c>
      <c r="D17578" s="5">
        <v>5.7345445912275</v>
      </c>
      <c r="E17578" s="1">
        <f t="shared" si="274"/>
        <v>0.758498934116954</v>
      </c>
    </row>
    <row r="17579" spans="1:5">
      <c r="A17579">
        <v>17667</v>
      </c>
      <c r="B17579" t="s">
        <v>17582</v>
      </c>
      <c r="C17579">
        <v>2</v>
      </c>
      <c r="D17579" s="5">
        <v>5.05325834698018</v>
      </c>
      <c r="E17579" s="1">
        <f t="shared" si="274"/>
        <v>0.703571502037912</v>
      </c>
    </row>
    <row r="17580" spans="1:5">
      <c r="A17580">
        <v>17668</v>
      </c>
      <c r="B17580" t="s">
        <v>17583</v>
      </c>
      <c r="C17580">
        <v>2</v>
      </c>
      <c r="D17580" s="5">
        <v>5.9803826375759</v>
      </c>
      <c r="E17580" s="1">
        <f t="shared" si="274"/>
        <v>0.77672897196023</v>
      </c>
    </row>
    <row r="17581" spans="1:5">
      <c r="A17581">
        <v>17669</v>
      </c>
      <c r="B17581" t="s">
        <v>17584</v>
      </c>
      <c r="C17581">
        <v>2</v>
      </c>
      <c r="D17581" s="5">
        <v>6.56155032868282</v>
      </c>
      <c r="E17581" s="1">
        <f t="shared" si="274"/>
        <v>0.817006464321395</v>
      </c>
    </row>
    <row r="17582" spans="1:5">
      <c r="A17582">
        <v>17670</v>
      </c>
      <c r="B17582" t="s">
        <v>17585</v>
      </c>
      <c r="C17582">
        <v>2</v>
      </c>
      <c r="D17582" s="5">
        <v>3.44501782922269</v>
      </c>
      <c r="E17582" s="1">
        <f t="shared" si="274"/>
        <v>0.537191473881669</v>
      </c>
    </row>
    <row r="17583" spans="1:5">
      <c r="A17583">
        <v>17671</v>
      </c>
      <c r="B17583" t="s">
        <v>17586</v>
      </c>
      <c r="C17583">
        <v>2</v>
      </c>
      <c r="D17583" s="5">
        <v>5.11820396458784</v>
      </c>
      <c r="E17583" s="1">
        <f t="shared" si="274"/>
        <v>0.709117588884104</v>
      </c>
    </row>
    <row r="17584" spans="1:5">
      <c r="A17584">
        <v>17672</v>
      </c>
      <c r="B17584" t="s">
        <v>17587</v>
      </c>
      <c r="C17584">
        <v>2</v>
      </c>
      <c r="D17584" s="5">
        <v>5.03685041720773</v>
      </c>
      <c r="E17584" s="1">
        <f t="shared" si="274"/>
        <v>0.702159053508915</v>
      </c>
    </row>
    <row r="17585" spans="1:5">
      <c r="A17585">
        <v>17673</v>
      </c>
      <c r="B17585" t="s">
        <v>17588</v>
      </c>
      <c r="C17585">
        <v>2</v>
      </c>
      <c r="D17585" s="5">
        <v>3.85049126516368</v>
      </c>
      <c r="E17585" s="1">
        <f t="shared" si="274"/>
        <v>0.585516142531561</v>
      </c>
    </row>
    <row r="17586" spans="1:5">
      <c r="A17586">
        <v>17674</v>
      </c>
      <c r="B17586" t="s">
        <v>17589</v>
      </c>
      <c r="C17586">
        <v>2</v>
      </c>
      <c r="D17586" s="5">
        <v>6.03885944876932</v>
      </c>
      <c r="E17586" s="1">
        <f t="shared" si="274"/>
        <v>0.780954921753664</v>
      </c>
    </row>
    <row r="17587" spans="1:5">
      <c r="A17587">
        <v>17675</v>
      </c>
      <c r="B17587" t="s">
        <v>17590</v>
      </c>
      <c r="C17587">
        <v>2</v>
      </c>
      <c r="D17587" s="5">
        <v>4.28701939876531</v>
      </c>
      <c r="E17587" s="1">
        <f t="shared" si="274"/>
        <v>0.632155448697866</v>
      </c>
    </row>
    <row r="17588" spans="1:5">
      <c r="A17588">
        <v>17676</v>
      </c>
      <c r="B17588" t="s">
        <v>17591</v>
      </c>
      <c r="C17588">
        <v>2</v>
      </c>
      <c r="D17588" s="5">
        <v>6.31859976547737</v>
      </c>
      <c r="E17588" s="1">
        <f t="shared" si="274"/>
        <v>0.800620847032038</v>
      </c>
    </row>
    <row r="17589" spans="1:5">
      <c r="A17589">
        <v>17677</v>
      </c>
      <c r="B17589" t="s">
        <v>17592</v>
      </c>
      <c r="C17589">
        <v>2</v>
      </c>
      <c r="D17589" s="5">
        <v>4.55506869797168</v>
      </c>
      <c r="E17589" s="1">
        <f t="shared" si="274"/>
        <v>0.658494931237675</v>
      </c>
    </row>
    <row r="17590" spans="1:5">
      <c r="A17590">
        <v>17678</v>
      </c>
      <c r="B17590" t="s">
        <v>17593</v>
      </c>
      <c r="C17590">
        <v>2</v>
      </c>
      <c r="D17590" s="5">
        <v>5.01430669010192</v>
      </c>
      <c r="E17590" s="1">
        <f t="shared" si="274"/>
        <v>0.700210893193312</v>
      </c>
    </row>
    <row r="17591" spans="1:5">
      <c r="A17591">
        <v>17679</v>
      </c>
      <c r="B17591" t="s">
        <v>17594</v>
      </c>
      <c r="C17591">
        <v>2</v>
      </c>
      <c r="D17591" s="5">
        <v>6.04336065392375</v>
      </c>
      <c r="E17591" s="1">
        <f t="shared" si="274"/>
        <v>0.781278512721931</v>
      </c>
    </row>
    <row r="17592" spans="1:5">
      <c r="A17592">
        <v>17680</v>
      </c>
      <c r="B17592" t="s">
        <v>17595</v>
      </c>
      <c r="C17592">
        <v>2</v>
      </c>
      <c r="D17592" s="5">
        <v>4.98531984798476</v>
      </c>
      <c r="E17592" s="1">
        <f t="shared" si="274"/>
        <v>0.697693026992449</v>
      </c>
    </row>
    <row r="17593" spans="1:5">
      <c r="A17593">
        <v>17681</v>
      </c>
      <c r="B17593" t="s">
        <v>17596</v>
      </c>
      <c r="C17593">
        <v>2</v>
      </c>
      <c r="D17593" s="5">
        <v>5.62309759263366</v>
      </c>
      <c r="E17593" s="1">
        <f t="shared" si="274"/>
        <v>0.7499756210471</v>
      </c>
    </row>
    <row r="17594" spans="1:5">
      <c r="A17594">
        <v>17682</v>
      </c>
      <c r="B17594" t="s">
        <v>17597</v>
      </c>
      <c r="C17594">
        <v>2</v>
      </c>
      <c r="D17594" s="5">
        <v>5.09401595035213</v>
      </c>
      <c r="E17594" s="1">
        <f t="shared" si="274"/>
        <v>0.707060300489997</v>
      </c>
    </row>
    <row r="17595" spans="1:5">
      <c r="A17595">
        <v>17683</v>
      </c>
      <c r="B17595" t="s">
        <v>17598</v>
      </c>
      <c r="C17595">
        <v>2</v>
      </c>
      <c r="D17595" s="5">
        <v>3.33468674463892</v>
      </c>
      <c r="E17595" s="1">
        <f t="shared" si="274"/>
        <v>0.523055043210746</v>
      </c>
    </row>
    <row r="17596" spans="1:5">
      <c r="A17596">
        <v>17684</v>
      </c>
      <c r="B17596" t="s">
        <v>17599</v>
      </c>
      <c r="C17596">
        <v>2</v>
      </c>
      <c r="D17596" s="5">
        <v>3.74867486531828</v>
      </c>
      <c r="E17596" s="1">
        <f t="shared" si="274"/>
        <v>0.573877774291511</v>
      </c>
    </row>
    <row r="17597" spans="1:5">
      <c r="A17597">
        <v>17685</v>
      </c>
      <c r="B17597" t="s">
        <v>17600</v>
      </c>
      <c r="C17597">
        <v>2</v>
      </c>
      <c r="D17597" s="5">
        <v>4.66527942552242</v>
      </c>
      <c r="E17597" s="1">
        <f t="shared" si="274"/>
        <v>0.66887766080025</v>
      </c>
    </row>
    <row r="17598" spans="1:5">
      <c r="A17598">
        <v>17686</v>
      </c>
      <c r="B17598" t="s">
        <v>17601</v>
      </c>
      <c r="C17598">
        <v>2</v>
      </c>
      <c r="D17598" s="5">
        <v>6.62237188153977</v>
      </c>
      <c r="E17598" s="1">
        <f t="shared" si="274"/>
        <v>0.821013565054806</v>
      </c>
    </row>
    <row r="17599" spans="1:5">
      <c r="A17599">
        <v>17687</v>
      </c>
      <c r="B17599" t="s">
        <v>17602</v>
      </c>
      <c r="C17599">
        <v>2</v>
      </c>
      <c r="D17599" s="5">
        <v>5.73291571751665</v>
      </c>
      <c r="E17599" s="1">
        <f t="shared" si="274"/>
        <v>0.758375557039545</v>
      </c>
    </row>
    <row r="17600" spans="1:5">
      <c r="A17600">
        <v>17688</v>
      </c>
      <c r="B17600" t="s">
        <v>17603</v>
      </c>
      <c r="C17600">
        <v>2</v>
      </c>
      <c r="D17600" s="5">
        <v>6.14784774792283</v>
      </c>
      <c r="E17600" s="1">
        <f t="shared" si="274"/>
        <v>0.788723103613698</v>
      </c>
    </row>
    <row r="17601" spans="1:5">
      <c r="A17601">
        <v>17689</v>
      </c>
      <c r="B17601" t="s">
        <v>17604</v>
      </c>
      <c r="C17601">
        <v>2</v>
      </c>
      <c r="D17601" s="5">
        <v>6.77717906443437</v>
      </c>
      <c r="E17601" s="1">
        <f t="shared" si="274"/>
        <v>0.831048960580025</v>
      </c>
    </row>
    <row r="17602" spans="1:5">
      <c r="A17602">
        <v>17690</v>
      </c>
      <c r="B17602" t="s">
        <v>17605</v>
      </c>
      <c r="C17602">
        <v>2</v>
      </c>
      <c r="D17602" s="5">
        <v>6.83530451620562</v>
      </c>
      <c r="E17602" s="1">
        <f t="shared" si="274"/>
        <v>0.834757867369359</v>
      </c>
    </row>
    <row r="17603" spans="1:5">
      <c r="A17603">
        <v>17691</v>
      </c>
      <c r="B17603" t="s">
        <v>17606</v>
      </c>
      <c r="C17603">
        <v>2</v>
      </c>
      <c r="D17603" s="5">
        <v>5.90486815762924</v>
      </c>
      <c r="E17603" s="1">
        <f t="shared" ref="E17603:E17666" si="275">LOG10(D17603)</f>
        <v>0.77121020524279</v>
      </c>
    </row>
    <row r="17604" spans="1:5">
      <c r="A17604">
        <v>17692</v>
      </c>
      <c r="B17604" t="s">
        <v>17607</v>
      </c>
      <c r="C17604">
        <v>2</v>
      </c>
      <c r="D17604" s="5">
        <v>4.99686556332327</v>
      </c>
      <c r="E17604" s="1">
        <f t="shared" si="275"/>
        <v>0.698697665253621</v>
      </c>
    </row>
    <row r="17605" spans="1:5">
      <c r="A17605">
        <v>17693</v>
      </c>
      <c r="B17605" t="s">
        <v>17608</v>
      </c>
      <c r="C17605">
        <v>2</v>
      </c>
      <c r="D17605" s="5">
        <v>5.4377587592126</v>
      </c>
      <c r="E17605" s="1">
        <f t="shared" si="275"/>
        <v>0.735419936633838</v>
      </c>
    </row>
    <row r="17606" spans="1:5">
      <c r="A17606">
        <v>17694</v>
      </c>
      <c r="B17606" t="s">
        <v>17609</v>
      </c>
      <c r="C17606">
        <v>2</v>
      </c>
      <c r="D17606" s="5">
        <v>4.99968026101917</v>
      </c>
      <c r="E17606" s="1">
        <f t="shared" si="275"/>
        <v>0.698942231272991</v>
      </c>
    </row>
    <row r="17607" spans="1:5">
      <c r="A17607">
        <v>17695</v>
      </c>
      <c r="B17607" t="s">
        <v>17610</v>
      </c>
      <c r="C17607">
        <v>2</v>
      </c>
      <c r="D17607" s="5">
        <v>3.99991721390871</v>
      </c>
      <c r="E17607" s="1">
        <f t="shared" si="275"/>
        <v>0.60205100284929</v>
      </c>
    </row>
    <row r="17608" spans="1:5">
      <c r="A17608">
        <v>17696</v>
      </c>
      <c r="B17608" t="s">
        <v>17611</v>
      </c>
      <c r="C17608">
        <v>2</v>
      </c>
      <c r="D17608" s="5">
        <v>6.03990699240147</v>
      </c>
      <c r="E17608" s="1">
        <f t="shared" si="275"/>
        <v>0.781030251038712</v>
      </c>
    </row>
    <row r="17609" spans="1:5">
      <c r="A17609">
        <v>17697</v>
      </c>
      <c r="B17609" t="s">
        <v>17612</v>
      </c>
      <c r="C17609">
        <v>2</v>
      </c>
      <c r="D17609" s="5">
        <v>5.99995919441416</v>
      </c>
      <c r="E17609" s="1">
        <f t="shared" si="275"/>
        <v>0.778148296766806</v>
      </c>
    </row>
    <row r="17610" spans="1:5">
      <c r="A17610">
        <v>17698</v>
      </c>
      <c r="B17610" t="s">
        <v>17613</v>
      </c>
      <c r="C17610">
        <v>2</v>
      </c>
      <c r="D17610" s="5">
        <v>5.67961342451104</v>
      </c>
      <c r="E17610" s="1">
        <f t="shared" si="275"/>
        <v>0.754318777028785</v>
      </c>
    </row>
    <row r="17611" spans="1:5">
      <c r="A17611">
        <v>17699</v>
      </c>
      <c r="B17611" t="s">
        <v>17614</v>
      </c>
      <c r="C17611">
        <v>2</v>
      </c>
      <c r="D17611" s="5">
        <v>5.94189761989805</v>
      </c>
      <c r="E17611" s="1">
        <f t="shared" si="275"/>
        <v>0.773925164550044</v>
      </c>
    </row>
    <row r="17612" spans="1:5">
      <c r="A17612">
        <v>17700</v>
      </c>
      <c r="B17612" t="s">
        <v>17615</v>
      </c>
      <c r="C17612">
        <v>2</v>
      </c>
      <c r="D17612" s="5">
        <v>5.02481235244895</v>
      </c>
      <c r="E17612" s="1">
        <f t="shared" si="275"/>
        <v>0.701119848019369</v>
      </c>
    </row>
    <row r="17613" spans="1:5">
      <c r="A17613">
        <v>17701</v>
      </c>
      <c r="B17613" t="s">
        <v>17616</v>
      </c>
      <c r="C17613">
        <v>2</v>
      </c>
      <c r="D17613" s="5">
        <v>2.95250309544966</v>
      </c>
      <c r="E17613" s="1">
        <f t="shared" si="275"/>
        <v>0.470190361606806</v>
      </c>
    </row>
    <row r="17614" spans="1:5">
      <c r="A17614">
        <v>17702</v>
      </c>
      <c r="B17614" t="s">
        <v>17617</v>
      </c>
      <c r="C17614">
        <v>2</v>
      </c>
      <c r="D17614" s="5">
        <v>4.99596939477915</v>
      </c>
      <c r="E17614" s="1">
        <f t="shared" si="275"/>
        <v>0.698619769229871</v>
      </c>
    </row>
    <row r="17615" spans="1:5">
      <c r="A17615">
        <v>17703</v>
      </c>
      <c r="B17615" t="s">
        <v>17618</v>
      </c>
      <c r="C17615">
        <v>2</v>
      </c>
      <c r="D17615" s="5">
        <v>5.14738211259907</v>
      </c>
      <c r="E17615" s="1">
        <f t="shared" si="275"/>
        <v>0.71158640901829</v>
      </c>
    </row>
    <row r="17616" spans="1:5">
      <c r="A17616">
        <v>17704</v>
      </c>
      <c r="B17616" t="s">
        <v>17619</v>
      </c>
      <c r="C17616">
        <v>2</v>
      </c>
      <c r="D17616" s="5">
        <v>6.00637605874085</v>
      </c>
      <c r="E17616" s="1">
        <f t="shared" si="275"/>
        <v>0.778612519858164</v>
      </c>
    </row>
    <row r="17617" spans="1:5">
      <c r="A17617">
        <v>17705</v>
      </c>
      <c r="B17617" t="s">
        <v>17620</v>
      </c>
      <c r="C17617">
        <v>2</v>
      </c>
      <c r="D17617" s="5">
        <v>5.88131488138544</v>
      </c>
      <c r="E17617" s="1">
        <f t="shared" si="275"/>
        <v>0.76947443183994</v>
      </c>
    </row>
    <row r="17618" spans="1:5">
      <c r="A17618">
        <v>17706</v>
      </c>
      <c r="B17618" t="s">
        <v>17621</v>
      </c>
      <c r="C17618">
        <v>2</v>
      </c>
      <c r="D17618" s="5">
        <v>6.49978472720452</v>
      </c>
      <c r="E17618" s="1">
        <f t="shared" si="275"/>
        <v>0.812898973052796</v>
      </c>
    </row>
    <row r="17619" spans="1:5">
      <c r="A17619">
        <v>17707</v>
      </c>
      <c r="B17619" t="s">
        <v>17622</v>
      </c>
      <c r="C17619">
        <v>2</v>
      </c>
      <c r="D17619" s="5">
        <v>6.81750092560267</v>
      </c>
      <c r="E17619" s="1">
        <f t="shared" si="275"/>
        <v>0.833625205577233</v>
      </c>
    </row>
    <row r="17620" spans="1:5">
      <c r="A17620">
        <v>17708</v>
      </c>
      <c r="B17620" t="s">
        <v>17623</v>
      </c>
      <c r="C17620">
        <v>2</v>
      </c>
      <c r="D17620" s="5">
        <v>4.93919798931651</v>
      </c>
      <c r="E17620" s="1">
        <f t="shared" si="275"/>
        <v>0.693656435342401</v>
      </c>
    </row>
    <row r="17621" spans="1:5">
      <c r="A17621">
        <v>17709</v>
      </c>
      <c r="B17621" t="s">
        <v>17624</v>
      </c>
      <c r="C17621">
        <v>2</v>
      </c>
      <c r="D17621" s="5">
        <v>6.73087996997822</v>
      </c>
      <c r="E17621" s="1">
        <f t="shared" si="275"/>
        <v>0.82807184596591</v>
      </c>
    </row>
    <row r="17622" spans="1:5">
      <c r="A17622">
        <v>17710</v>
      </c>
      <c r="B17622" t="s">
        <v>17625</v>
      </c>
      <c r="C17622">
        <v>2</v>
      </c>
      <c r="D17622" s="5">
        <v>5.97924706081196</v>
      </c>
      <c r="E17622" s="1">
        <f t="shared" si="275"/>
        <v>0.776646498717115</v>
      </c>
    </row>
    <row r="17623" spans="1:5">
      <c r="A17623">
        <v>17711</v>
      </c>
      <c r="B17623" t="s">
        <v>17626</v>
      </c>
      <c r="C17623">
        <v>2</v>
      </c>
      <c r="D17623" s="5">
        <v>5.8812172104287</v>
      </c>
      <c r="E17623" s="1">
        <f t="shared" si="275"/>
        <v>0.769467219454507</v>
      </c>
    </row>
    <row r="17624" spans="1:5">
      <c r="A17624">
        <v>17712</v>
      </c>
      <c r="B17624" t="s">
        <v>17627</v>
      </c>
      <c r="C17624">
        <v>2</v>
      </c>
      <c r="D17624" s="5">
        <v>5.90550908725047</v>
      </c>
      <c r="E17624" s="1">
        <f t="shared" si="275"/>
        <v>0.77125734212797</v>
      </c>
    </row>
    <row r="17625" spans="1:5">
      <c r="A17625">
        <v>17713</v>
      </c>
      <c r="B17625" t="s">
        <v>17628</v>
      </c>
      <c r="C17625">
        <v>2</v>
      </c>
      <c r="D17625" s="5">
        <v>4.09143636971937</v>
      </c>
      <c r="E17625" s="1">
        <f t="shared" si="275"/>
        <v>0.611875801389021</v>
      </c>
    </row>
    <row r="17626" spans="1:5">
      <c r="A17626">
        <v>17714</v>
      </c>
      <c r="B17626" t="s">
        <v>17629</v>
      </c>
      <c r="C17626">
        <v>2</v>
      </c>
      <c r="D17626" s="5">
        <v>5.07223547278569</v>
      </c>
      <c r="E17626" s="1">
        <f t="shared" si="275"/>
        <v>0.705199406971009</v>
      </c>
    </row>
    <row r="17627" spans="1:5">
      <c r="A17627">
        <v>17715</v>
      </c>
      <c r="B17627" t="s">
        <v>17630</v>
      </c>
      <c r="C17627">
        <v>2</v>
      </c>
      <c r="D17627" s="5">
        <v>5.81870635644749</v>
      </c>
      <c r="E17627" s="1">
        <f t="shared" si="275"/>
        <v>0.764826440886087</v>
      </c>
    </row>
    <row r="17628" spans="1:5">
      <c r="A17628">
        <v>17716</v>
      </c>
      <c r="B17628" t="s">
        <v>17631</v>
      </c>
      <c r="C17628">
        <v>2</v>
      </c>
      <c r="D17628" s="5">
        <v>5.73152477926021</v>
      </c>
      <c r="E17628" s="1">
        <f t="shared" si="275"/>
        <v>0.75827017434554</v>
      </c>
    </row>
    <row r="17629" spans="1:5">
      <c r="A17629">
        <v>17717</v>
      </c>
      <c r="B17629" t="s">
        <v>17632</v>
      </c>
      <c r="C17629">
        <v>2</v>
      </c>
      <c r="D17629" s="5">
        <v>3.0007066717186</v>
      </c>
      <c r="E17629" s="1">
        <f t="shared" si="275"/>
        <v>0.477223543881961</v>
      </c>
    </row>
    <row r="17630" spans="1:5">
      <c r="A17630">
        <v>17718</v>
      </c>
      <c r="B17630" t="s">
        <v>17633</v>
      </c>
      <c r="C17630">
        <v>2</v>
      </c>
      <c r="D17630" s="5">
        <v>4.81735051085251</v>
      </c>
      <c r="E17630" s="1">
        <f t="shared" si="275"/>
        <v>0.682808246769283</v>
      </c>
    </row>
    <row r="17631" spans="1:5">
      <c r="A17631">
        <v>17719</v>
      </c>
      <c r="B17631" t="s">
        <v>17634</v>
      </c>
      <c r="C17631">
        <v>2</v>
      </c>
      <c r="D17631" s="5">
        <v>5.04477226049603</v>
      </c>
      <c r="E17631" s="1">
        <f t="shared" si="275"/>
        <v>0.702841565371276</v>
      </c>
    </row>
    <row r="17632" spans="1:5">
      <c r="A17632">
        <v>17720</v>
      </c>
      <c r="B17632" t="s">
        <v>17635</v>
      </c>
      <c r="C17632">
        <v>2</v>
      </c>
      <c r="D17632" s="5">
        <v>6.43747440559999</v>
      </c>
      <c r="E17632" s="1">
        <f t="shared" si="275"/>
        <v>0.808715515365164</v>
      </c>
    </row>
    <row r="17633" spans="1:5">
      <c r="A17633">
        <v>17721</v>
      </c>
      <c r="B17633" t="s">
        <v>17636</v>
      </c>
      <c r="C17633">
        <v>2</v>
      </c>
      <c r="D17633" s="5">
        <v>4.06457559590631</v>
      </c>
      <c r="E17633" s="1">
        <f t="shared" si="275"/>
        <v>0.609015205285959</v>
      </c>
    </row>
    <row r="17634" spans="1:5">
      <c r="A17634">
        <v>17722</v>
      </c>
      <c r="B17634" t="s">
        <v>17637</v>
      </c>
      <c r="C17634">
        <v>2</v>
      </c>
      <c r="D17634" s="5">
        <v>5.37755605757324</v>
      </c>
      <c r="E17634" s="1">
        <f t="shared" si="275"/>
        <v>0.730584946324555</v>
      </c>
    </row>
    <row r="17635" spans="1:5">
      <c r="A17635">
        <v>17723</v>
      </c>
      <c r="B17635" t="s">
        <v>17638</v>
      </c>
      <c r="C17635">
        <v>2</v>
      </c>
      <c r="D17635" s="5">
        <v>5.95084880133656</v>
      </c>
      <c r="E17635" s="1">
        <f t="shared" si="275"/>
        <v>0.77457891588748</v>
      </c>
    </row>
    <row r="17636" spans="1:5">
      <c r="A17636">
        <v>17724</v>
      </c>
      <c r="B17636" t="s">
        <v>17639</v>
      </c>
      <c r="C17636">
        <v>2</v>
      </c>
      <c r="D17636" s="5">
        <v>5.21966361738004</v>
      </c>
      <c r="E17636" s="1">
        <f t="shared" si="275"/>
        <v>0.717642515679861</v>
      </c>
    </row>
    <row r="17637" spans="1:5">
      <c r="A17637">
        <v>17725</v>
      </c>
      <c r="B17637" t="s">
        <v>17640</v>
      </c>
      <c r="C17637">
        <v>2</v>
      </c>
      <c r="D17637" s="5">
        <v>4.23272815473495</v>
      </c>
      <c r="E17637" s="1">
        <f t="shared" si="275"/>
        <v>0.626620376981058</v>
      </c>
    </row>
    <row r="17638" spans="1:5">
      <c r="A17638">
        <v>17726</v>
      </c>
      <c r="B17638" t="s">
        <v>17641</v>
      </c>
      <c r="C17638">
        <v>2</v>
      </c>
      <c r="D17638" s="5">
        <v>4.75169894200343</v>
      </c>
      <c r="E17638" s="1">
        <f t="shared" si="275"/>
        <v>0.676848916828248</v>
      </c>
    </row>
    <row r="17639" spans="1:5">
      <c r="A17639">
        <v>17727</v>
      </c>
      <c r="B17639" t="s">
        <v>17642</v>
      </c>
      <c r="C17639">
        <v>2</v>
      </c>
      <c r="D17639" s="5">
        <v>5.89030138291413</v>
      </c>
      <c r="E17639" s="1">
        <f t="shared" si="275"/>
        <v>0.770137516448895</v>
      </c>
    </row>
    <row r="17640" spans="1:5">
      <c r="A17640">
        <v>17728</v>
      </c>
      <c r="B17640" t="s">
        <v>17643</v>
      </c>
      <c r="C17640">
        <v>2</v>
      </c>
      <c r="D17640" s="5">
        <v>6.85184745220529</v>
      </c>
      <c r="E17640" s="1">
        <f t="shared" si="275"/>
        <v>0.835807685378856</v>
      </c>
    </row>
    <row r="17641" spans="1:5">
      <c r="A17641">
        <v>17729</v>
      </c>
      <c r="B17641" t="s">
        <v>17644</v>
      </c>
      <c r="C17641">
        <v>2</v>
      </c>
      <c r="D17641" s="5">
        <v>6.09707883941369</v>
      </c>
      <c r="E17641" s="1">
        <f t="shared" si="275"/>
        <v>0.785121810783926</v>
      </c>
    </row>
    <row r="17642" spans="1:5">
      <c r="A17642">
        <v>17730</v>
      </c>
      <c r="B17642" t="s">
        <v>17645</v>
      </c>
      <c r="C17642">
        <v>2</v>
      </c>
      <c r="D17642" s="5">
        <v>6.99719730181808</v>
      </c>
      <c r="E17642" s="1">
        <f t="shared" si="275"/>
        <v>0.844924120000861</v>
      </c>
    </row>
    <row r="17643" spans="1:5">
      <c r="A17643">
        <v>17731</v>
      </c>
      <c r="B17643" t="s">
        <v>17646</v>
      </c>
      <c r="C17643">
        <v>2</v>
      </c>
      <c r="D17643" s="5">
        <v>5.97364400118807</v>
      </c>
      <c r="E17643" s="1">
        <f t="shared" si="275"/>
        <v>0.77623933729616</v>
      </c>
    </row>
    <row r="17644" spans="1:5">
      <c r="A17644">
        <v>17732</v>
      </c>
      <c r="B17644" t="s">
        <v>17647</v>
      </c>
      <c r="C17644">
        <v>2</v>
      </c>
      <c r="D17644" s="5">
        <v>5.1815531351409</v>
      </c>
      <c r="E17644" s="1">
        <f t="shared" si="275"/>
        <v>0.714459956061866</v>
      </c>
    </row>
    <row r="17645" spans="1:5">
      <c r="A17645">
        <v>17733</v>
      </c>
      <c r="B17645" t="s">
        <v>17648</v>
      </c>
      <c r="C17645">
        <v>2</v>
      </c>
      <c r="D17645" s="5">
        <v>6.26866512612897</v>
      </c>
      <c r="E17645" s="1">
        <f t="shared" si="275"/>
        <v>0.797175070324074</v>
      </c>
    </row>
    <row r="17646" spans="1:5">
      <c r="A17646">
        <v>17734</v>
      </c>
      <c r="B17646" t="s">
        <v>17649</v>
      </c>
      <c r="C17646">
        <v>2</v>
      </c>
      <c r="D17646" s="5">
        <v>6.08681923207702</v>
      </c>
      <c r="E17646" s="1">
        <f t="shared" si="275"/>
        <v>0.784390404155309</v>
      </c>
    </row>
    <row r="17647" spans="1:5">
      <c r="A17647">
        <v>17735</v>
      </c>
      <c r="B17647" t="s">
        <v>17650</v>
      </c>
      <c r="C17647">
        <v>2</v>
      </c>
      <c r="D17647" s="5">
        <v>5.99737554679013</v>
      </c>
      <c r="E17647" s="1">
        <f t="shared" si="275"/>
        <v>0.777961244567656</v>
      </c>
    </row>
    <row r="17648" spans="1:5">
      <c r="A17648">
        <v>17736</v>
      </c>
      <c r="B17648" t="s">
        <v>17651</v>
      </c>
      <c r="C17648">
        <v>2</v>
      </c>
      <c r="D17648" s="5">
        <v>5.99004110478271</v>
      </c>
      <c r="E17648" s="1">
        <f t="shared" si="275"/>
        <v>0.777429802609522</v>
      </c>
    </row>
    <row r="17649" spans="1:5">
      <c r="A17649">
        <v>17737</v>
      </c>
      <c r="B17649" t="s">
        <v>17652</v>
      </c>
      <c r="C17649">
        <v>2</v>
      </c>
      <c r="D17649" s="5">
        <v>5.02522364584549</v>
      </c>
      <c r="E17649" s="1">
        <f t="shared" si="275"/>
        <v>0.701155394648793</v>
      </c>
    </row>
    <row r="17650" spans="1:5">
      <c r="A17650">
        <v>17738</v>
      </c>
      <c r="B17650" t="s">
        <v>17653</v>
      </c>
      <c r="C17650">
        <v>2</v>
      </c>
      <c r="D17650" s="5">
        <v>4.9693635306962</v>
      </c>
      <c r="E17650" s="1">
        <f t="shared" si="275"/>
        <v>0.696300768450189</v>
      </c>
    </row>
    <row r="17651" spans="1:5">
      <c r="A17651">
        <v>17739</v>
      </c>
      <c r="B17651" t="s">
        <v>17654</v>
      </c>
      <c r="C17651">
        <v>2</v>
      </c>
      <c r="D17651" s="5">
        <v>4.3027153527682</v>
      </c>
      <c r="E17651" s="1">
        <f t="shared" si="275"/>
        <v>0.633742616170622</v>
      </c>
    </row>
    <row r="17652" spans="1:5">
      <c r="A17652">
        <v>17740</v>
      </c>
      <c r="B17652" t="s">
        <v>17655</v>
      </c>
      <c r="C17652">
        <v>2</v>
      </c>
      <c r="D17652" s="5">
        <v>6.77717096727502</v>
      </c>
      <c r="E17652" s="1">
        <f t="shared" si="275"/>
        <v>0.831048441698395</v>
      </c>
    </row>
    <row r="17653" spans="1:5">
      <c r="A17653">
        <v>17741</v>
      </c>
      <c r="B17653" t="s">
        <v>17656</v>
      </c>
      <c r="C17653">
        <v>2</v>
      </c>
      <c r="D17653" s="5">
        <v>5.02316726002765</v>
      </c>
      <c r="E17653" s="1">
        <f t="shared" si="275"/>
        <v>0.700977639417296</v>
      </c>
    </row>
    <row r="17654" spans="1:5">
      <c r="A17654">
        <v>17742</v>
      </c>
      <c r="B17654" t="s">
        <v>17657</v>
      </c>
      <c r="C17654">
        <v>2</v>
      </c>
      <c r="D17654" s="5">
        <v>5.43764480830849</v>
      </c>
      <c r="E17654" s="1">
        <f t="shared" si="275"/>
        <v>0.735410835684424</v>
      </c>
    </row>
    <row r="17655" spans="1:5">
      <c r="A17655">
        <v>17743</v>
      </c>
      <c r="B17655" t="s">
        <v>17658</v>
      </c>
      <c r="C17655">
        <v>2</v>
      </c>
      <c r="D17655" s="5">
        <v>5.62296750774928</v>
      </c>
      <c r="E17655" s="1">
        <f t="shared" si="275"/>
        <v>0.749965573951167</v>
      </c>
    </row>
    <row r="17656" spans="1:5">
      <c r="A17656">
        <v>17744</v>
      </c>
      <c r="B17656" t="s">
        <v>17659</v>
      </c>
      <c r="C17656">
        <v>2</v>
      </c>
      <c r="D17656" s="5">
        <v>5.14300571148858</v>
      </c>
      <c r="E17656" s="1">
        <f t="shared" si="275"/>
        <v>0.711217006620642</v>
      </c>
    </row>
    <row r="17657" spans="1:5">
      <c r="A17657">
        <v>17745</v>
      </c>
      <c r="B17657" t="s">
        <v>17660</v>
      </c>
      <c r="C17657">
        <v>2</v>
      </c>
      <c r="D17657" s="5">
        <v>5.97050272459237</v>
      </c>
      <c r="E17657" s="1">
        <f t="shared" si="275"/>
        <v>0.776010900865426</v>
      </c>
    </row>
    <row r="17658" spans="1:5">
      <c r="A17658">
        <v>17746</v>
      </c>
      <c r="B17658" t="s">
        <v>17661</v>
      </c>
      <c r="C17658">
        <v>2</v>
      </c>
      <c r="D17658" s="5">
        <v>4.59416196946373</v>
      </c>
      <c r="E17658" s="1">
        <f t="shared" si="275"/>
        <v>0.662206302396739</v>
      </c>
    </row>
    <row r="17659" spans="1:5">
      <c r="A17659">
        <v>17747</v>
      </c>
      <c r="B17659" t="s">
        <v>17662</v>
      </c>
      <c r="C17659">
        <v>2</v>
      </c>
      <c r="D17659" s="5">
        <v>5.03975909076735</v>
      </c>
      <c r="E17659" s="1">
        <f t="shared" si="275"/>
        <v>0.7024097769116</v>
      </c>
    </row>
    <row r="17660" spans="1:5">
      <c r="A17660">
        <v>17748</v>
      </c>
      <c r="B17660" t="s">
        <v>17663</v>
      </c>
      <c r="C17660">
        <v>2</v>
      </c>
      <c r="D17660" s="5">
        <v>5.97824522004815</v>
      </c>
      <c r="E17660" s="1">
        <f t="shared" si="275"/>
        <v>0.776573725278292</v>
      </c>
    </row>
    <row r="17661" spans="1:5">
      <c r="A17661">
        <v>17749</v>
      </c>
      <c r="B17661" t="s">
        <v>17664</v>
      </c>
      <c r="C17661">
        <v>2</v>
      </c>
      <c r="D17661" s="5">
        <v>5.77761747483356</v>
      </c>
      <c r="E17661" s="1">
        <f t="shared" si="275"/>
        <v>0.761748784640684</v>
      </c>
    </row>
    <row r="17662" spans="1:5">
      <c r="A17662">
        <v>17750</v>
      </c>
      <c r="B17662" t="s">
        <v>17665</v>
      </c>
      <c r="C17662">
        <v>2</v>
      </c>
      <c r="D17662" s="5">
        <v>6.99908646691784</v>
      </c>
      <c r="E17662" s="1">
        <f t="shared" si="275"/>
        <v>0.845041358833221</v>
      </c>
    </row>
    <row r="17663" spans="1:5">
      <c r="A17663">
        <v>17751</v>
      </c>
      <c r="B17663" t="s">
        <v>17666</v>
      </c>
      <c r="C17663">
        <v>2</v>
      </c>
      <c r="D17663" s="5">
        <v>5.6805452357419</v>
      </c>
      <c r="E17663" s="1">
        <f t="shared" si="275"/>
        <v>0.754390022596518</v>
      </c>
    </row>
    <row r="17664" spans="1:5">
      <c r="A17664">
        <v>17752</v>
      </c>
      <c r="B17664" t="s">
        <v>17667</v>
      </c>
      <c r="C17664">
        <v>2</v>
      </c>
      <c r="D17664" s="5">
        <v>4.26599950677421</v>
      </c>
      <c r="E17664" s="1">
        <f t="shared" si="275"/>
        <v>0.630020800901208</v>
      </c>
    </row>
    <row r="17665" spans="1:5">
      <c r="A17665">
        <v>17753</v>
      </c>
      <c r="B17665" t="s">
        <v>17668</v>
      </c>
      <c r="C17665">
        <v>2</v>
      </c>
      <c r="D17665" s="5">
        <v>5.2674634847878</v>
      </c>
      <c r="E17665" s="1">
        <f t="shared" si="275"/>
        <v>0.72160153366597</v>
      </c>
    </row>
    <row r="17666" spans="1:5">
      <c r="A17666">
        <v>17754</v>
      </c>
      <c r="B17666" t="s">
        <v>17669</v>
      </c>
      <c r="C17666">
        <v>2</v>
      </c>
      <c r="D17666" s="5">
        <v>4.87912838440814</v>
      </c>
      <c r="E17666" s="1">
        <f t="shared" si="275"/>
        <v>0.688342245844681</v>
      </c>
    </row>
    <row r="17667" spans="1:5">
      <c r="A17667">
        <v>17755</v>
      </c>
      <c r="B17667" t="s">
        <v>17670</v>
      </c>
      <c r="C17667">
        <v>2</v>
      </c>
      <c r="D17667" s="5">
        <v>5.10835897917047</v>
      </c>
      <c r="E17667" s="1">
        <f t="shared" ref="E17667:E17730" si="276">LOG10(D17667)</f>
        <v>0.708281408793973</v>
      </c>
    </row>
    <row r="17668" spans="1:5">
      <c r="A17668">
        <v>17756</v>
      </c>
      <c r="B17668" t="s">
        <v>17671</v>
      </c>
      <c r="C17668">
        <v>2</v>
      </c>
      <c r="D17668" s="5">
        <v>4.97142815191891</v>
      </c>
      <c r="E17668" s="1">
        <f t="shared" si="276"/>
        <v>0.696481167284762</v>
      </c>
    </row>
    <row r="17669" spans="1:5">
      <c r="A17669">
        <v>17757</v>
      </c>
      <c r="B17669" t="s">
        <v>17672</v>
      </c>
      <c r="C17669">
        <v>2</v>
      </c>
      <c r="D17669" s="5">
        <v>3.72162151960226</v>
      </c>
      <c r="E17669" s="1">
        <f t="shared" si="276"/>
        <v>0.570732204284783</v>
      </c>
    </row>
    <row r="17670" spans="1:5">
      <c r="A17670">
        <v>17758</v>
      </c>
      <c r="B17670" t="s">
        <v>17673</v>
      </c>
      <c r="C17670">
        <v>2</v>
      </c>
      <c r="D17670" s="5">
        <v>5.07402610832336</v>
      </c>
      <c r="E17670" s="1">
        <f t="shared" si="276"/>
        <v>0.705352697547043</v>
      </c>
    </row>
    <row r="17671" spans="1:5">
      <c r="A17671">
        <v>17759</v>
      </c>
      <c r="B17671" t="s">
        <v>17674</v>
      </c>
      <c r="C17671">
        <v>2</v>
      </c>
      <c r="D17671" s="5">
        <v>2.99998078223499</v>
      </c>
      <c r="E17671" s="1">
        <f t="shared" si="276"/>
        <v>0.477118472654319</v>
      </c>
    </row>
    <row r="17672" spans="1:5">
      <c r="A17672">
        <v>17760</v>
      </c>
      <c r="B17672" t="s">
        <v>17675</v>
      </c>
      <c r="C17672">
        <v>2</v>
      </c>
      <c r="D17672" s="5">
        <v>5.73450377152431</v>
      </c>
      <c r="E17672" s="1">
        <f t="shared" si="276"/>
        <v>0.758495842705829</v>
      </c>
    </row>
    <row r="17673" spans="1:5">
      <c r="A17673">
        <v>17761</v>
      </c>
      <c r="B17673" t="s">
        <v>17676</v>
      </c>
      <c r="C17673">
        <v>2</v>
      </c>
      <c r="D17673" s="5">
        <v>4.14958181017289</v>
      </c>
      <c r="E17673" s="1">
        <f t="shared" si="276"/>
        <v>0.618004331245685</v>
      </c>
    </row>
    <row r="17674" spans="1:5">
      <c r="A17674">
        <v>17762</v>
      </c>
      <c r="B17674" t="s">
        <v>17677</v>
      </c>
      <c r="C17674">
        <v>2</v>
      </c>
      <c r="D17674" s="5">
        <v>5.03061258978758</v>
      </c>
      <c r="E17674" s="1">
        <f t="shared" si="276"/>
        <v>0.701620873359174</v>
      </c>
    </row>
    <row r="17675" spans="1:5">
      <c r="A17675">
        <v>17763</v>
      </c>
      <c r="B17675" t="s">
        <v>17678</v>
      </c>
      <c r="C17675">
        <v>2</v>
      </c>
      <c r="D17675" s="5">
        <v>5.98722773997187</v>
      </c>
      <c r="E17675" s="1">
        <f t="shared" si="276"/>
        <v>0.777225777994021</v>
      </c>
    </row>
    <row r="17676" spans="1:5">
      <c r="A17676">
        <v>17764</v>
      </c>
      <c r="B17676" t="s">
        <v>17679</v>
      </c>
      <c r="C17676">
        <v>2</v>
      </c>
      <c r="D17676" s="5">
        <v>6.99330448133607</v>
      </c>
      <c r="E17676" s="1">
        <f t="shared" si="276"/>
        <v>0.844682437390157</v>
      </c>
    </row>
    <row r="17677" spans="1:5">
      <c r="A17677">
        <v>17765</v>
      </c>
      <c r="B17677" t="s">
        <v>17680</v>
      </c>
      <c r="C17677">
        <v>2</v>
      </c>
      <c r="D17677" s="5">
        <v>6.97063238554448</v>
      </c>
      <c r="E17677" s="1">
        <f t="shared" si="276"/>
        <v>0.843272179689701</v>
      </c>
    </row>
    <row r="17678" spans="1:5">
      <c r="A17678">
        <v>17766</v>
      </c>
      <c r="B17678" t="s">
        <v>17681</v>
      </c>
      <c r="C17678">
        <v>2</v>
      </c>
      <c r="D17678" s="5">
        <v>6.92403391227382</v>
      </c>
      <c r="E17678" s="1">
        <f t="shared" si="276"/>
        <v>0.840359186279804</v>
      </c>
    </row>
    <row r="17679" spans="1:5">
      <c r="A17679">
        <v>17767</v>
      </c>
      <c r="B17679" t="s">
        <v>17682</v>
      </c>
      <c r="C17679">
        <v>2</v>
      </c>
      <c r="D17679" s="5">
        <v>5.9999937573471</v>
      </c>
      <c r="E17679" s="1">
        <f t="shared" si="276"/>
        <v>0.778150798525124</v>
      </c>
    </row>
    <row r="17680" spans="1:5">
      <c r="A17680">
        <v>17768</v>
      </c>
      <c r="B17680" t="s">
        <v>17683</v>
      </c>
      <c r="C17680">
        <v>2</v>
      </c>
      <c r="D17680" s="5">
        <v>5.32086127761018</v>
      </c>
      <c r="E17680" s="1">
        <f t="shared" si="276"/>
        <v>0.725981936400054</v>
      </c>
    </row>
    <row r="17681" spans="1:5">
      <c r="A17681">
        <v>17769</v>
      </c>
      <c r="B17681" t="s">
        <v>17684</v>
      </c>
      <c r="C17681">
        <v>2</v>
      </c>
      <c r="D17681" s="5">
        <v>6.11818448808966</v>
      </c>
      <c r="E17681" s="1">
        <f t="shared" si="276"/>
        <v>0.786622568587087</v>
      </c>
    </row>
    <row r="17682" spans="1:5">
      <c r="A17682">
        <v>17770</v>
      </c>
      <c r="B17682" t="s">
        <v>17685</v>
      </c>
      <c r="C17682">
        <v>2</v>
      </c>
      <c r="D17682" s="5">
        <v>6.26798235319549</v>
      </c>
      <c r="E17682" s="1">
        <f t="shared" si="276"/>
        <v>0.797127765090648</v>
      </c>
    </row>
    <row r="17683" spans="1:5">
      <c r="A17683">
        <v>17771</v>
      </c>
      <c r="B17683" t="s">
        <v>17686</v>
      </c>
      <c r="C17683">
        <v>2</v>
      </c>
      <c r="D17683" s="5">
        <v>3.27720307273566</v>
      </c>
      <c r="E17683" s="1">
        <f t="shared" si="276"/>
        <v>0.515503353386039</v>
      </c>
    </row>
    <row r="17684" spans="1:5">
      <c r="A17684">
        <v>17772</v>
      </c>
      <c r="B17684" t="s">
        <v>17687</v>
      </c>
      <c r="C17684">
        <v>2</v>
      </c>
      <c r="D17684" s="5">
        <v>5.49999561552999</v>
      </c>
      <c r="E17684" s="1">
        <f t="shared" si="276"/>
        <v>0.740362343284809</v>
      </c>
    </row>
    <row r="17685" spans="1:5">
      <c r="A17685">
        <v>17773</v>
      </c>
      <c r="B17685" t="s">
        <v>17688</v>
      </c>
      <c r="C17685">
        <v>2</v>
      </c>
      <c r="D17685" s="5">
        <v>6.99028779554059</v>
      </c>
      <c r="E17685" s="1">
        <f t="shared" si="276"/>
        <v>0.844495056352582</v>
      </c>
    </row>
    <row r="17686" spans="1:5">
      <c r="A17686">
        <v>17774</v>
      </c>
      <c r="B17686" t="s">
        <v>17689</v>
      </c>
      <c r="C17686">
        <v>2</v>
      </c>
      <c r="D17686" s="5">
        <v>5.87715424193992</v>
      </c>
      <c r="E17686" s="1">
        <f t="shared" si="276"/>
        <v>0.769167088629044</v>
      </c>
    </row>
    <row r="17687" spans="1:5">
      <c r="A17687">
        <v>17775</v>
      </c>
      <c r="B17687" t="s">
        <v>17690</v>
      </c>
      <c r="C17687">
        <v>2</v>
      </c>
      <c r="D17687" s="5">
        <v>4.61656588056203</v>
      </c>
      <c r="E17687" s="1">
        <f t="shared" si="276"/>
        <v>0.664319037526968</v>
      </c>
    </row>
    <row r="17688" spans="1:5">
      <c r="A17688">
        <v>17776</v>
      </c>
      <c r="B17688" t="s">
        <v>17691</v>
      </c>
      <c r="C17688">
        <v>2</v>
      </c>
      <c r="D17688" s="5">
        <v>4.30030924982075</v>
      </c>
      <c r="E17688" s="1">
        <f t="shared" si="276"/>
        <v>0.633499688291536</v>
      </c>
    </row>
    <row r="17689" spans="1:5">
      <c r="A17689">
        <v>17777</v>
      </c>
      <c r="B17689" t="s">
        <v>17692</v>
      </c>
      <c r="C17689">
        <v>2</v>
      </c>
      <c r="D17689" s="5">
        <v>6.02165263270771</v>
      </c>
      <c r="E17689" s="1">
        <f t="shared" si="276"/>
        <v>0.779715699026387</v>
      </c>
    </row>
    <row r="17690" spans="1:5">
      <c r="A17690">
        <v>17778</v>
      </c>
      <c r="B17690" t="s">
        <v>17693</v>
      </c>
      <c r="C17690">
        <v>2</v>
      </c>
      <c r="D17690" s="5">
        <v>5.77795724917308</v>
      </c>
      <c r="E17690" s="1">
        <f t="shared" si="276"/>
        <v>0.761774324196147</v>
      </c>
    </row>
    <row r="17691" spans="1:5">
      <c r="A17691">
        <v>17779</v>
      </c>
      <c r="B17691" t="s">
        <v>17694</v>
      </c>
      <c r="C17691">
        <v>2</v>
      </c>
      <c r="D17691" s="5">
        <v>5.88162651473888</v>
      </c>
      <c r="E17691" s="1">
        <f t="shared" si="276"/>
        <v>0.769497443201002</v>
      </c>
    </row>
    <row r="17692" spans="1:5">
      <c r="A17692">
        <v>17780</v>
      </c>
      <c r="B17692" t="s">
        <v>17695</v>
      </c>
      <c r="C17692">
        <v>2</v>
      </c>
      <c r="D17692" s="5">
        <v>4.78676111285579</v>
      </c>
      <c r="E17692" s="1">
        <f t="shared" si="276"/>
        <v>0.680041754209067</v>
      </c>
    </row>
    <row r="17693" spans="1:5">
      <c r="A17693">
        <v>17781</v>
      </c>
      <c r="B17693" t="s">
        <v>17696</v>
      </c>
      <c r="C17693">
        <v>2</v>
      </c>
      <c r="D17693" s="5">
        <v>5.14743120552288</v>
      </c>
      <c r="E17693" s="1">
        <f t="shared" si="276"/>
        <v>0.711590551062493</v>
      </c>
    </row>
    <row r="17694" spans="1:5">
      <c r="A17694">
        <v>17782</v>
      </c>
      <c r="B17694" t="s">
        <v>17697</v>
      </c>
      <c r="C17694">
        <v>2</v>
      </c>
      <c r="D17694" s="5">
        <v>3.38910394530136</v>
      </c>
      <c r="E17694" s="1">
        <f t="shared" si="276"/>
        <v>0.530084889043491</v>
      </c>
    </row>
    <row r="17695" spans="1:5">
      <c r="A17695">
        <v>17783</v>
      </c>
      <c r="B17695" t="s">
        <v>17698</v>
      </c>
      <c r="C17695">
        <v>2</v>
      </c>
      <c r="D17695" s="5">
        <v>3.1857003322937</v>
      </c>
      <c r="E17695" s="1">
        <f t="shared" si="276"/>
        <v>0.503204920820996</v>
      </c>
    </row>
    <row r="17696" spans="1:5">
      <c r="A17696">
        <v>17784</v>
      </c>
      <c r="B17696" t="s">
        <v>17699</v>
      </c>
      <c r="C17696">
        <v>2</v>
      </c>
      <c r="D17696" s="5">
        <v>4.81956605679809</v>
      </c>
      <c r="E17696" s="1">
        <f t="shared" si="276"/>
        <v>0.683007937072456</v>
      </c>
    </row>
    <row r="17697" spans="1:5">
      <c r="A17697">
        <v>17785</v>
      </c>
      <c r="B17697" t="s">
        <v>17700</v>
      </c>
      <c r="C17697">
        <v>2</v>
      </c>
      <c r="D17697" s="5">
        <v>4.96200330016631</v>
      </c>
      <c r="E17697" s="1">
        <f t="shared" si="276"/>
        <v>0.695657048780112</v>
      </c>
    </row>
    <row r="17698" spans="1:5">
      <c r="A17698">
        <v>17786</v>
      </c>
      <c r="B17698" t="s">
        <v>17701</v>
      </c>
      <c r="C17698">
        <v>2</v>
      </c>
      <c r="D17698" s="5">
        <v>6.99408511350604</v>
      </c>
      <c r="E17698" s="1">
        <f t="shared" si="276"/>
        <v>0.844730913089196</v>
      </c>
    </row>
    <row r="17699" spans="1:5">
      <c r="A17699">
        <v>17787</v>
      </c>
      <c r="B17699" t="s">
        <v>17702</v>
      </c>
      <c r="C17699">
        <v>2</v>
      </c>
      <c r="D17699" s="5">
        <v>2.98082648950584</v>
      </c>
      <c r="E17699" s="1">
        <f t="shared" si="276"/>
        <v>0.474336696984232</v>
      </c>
    </row>
    <row r="17700" spans="1:5">
      <c r="A17700">
        <v>17788</v>
      </c>
      <c r="B17700" t="s">
        <v>17703</v>
      </c>
      <c r="C17700">
        <v>2</v>
      </c>
      <c r="D17700" s="5">
        <v>6.32032384992213</v>
      </c>
      <c r="E17700" s="1">
        <f t="shared" si="276"/>
        <v>0.800739331863202</v>
      </c>
    </row>
    <row r="17701" spans="1:5">
      <c r="A17701">
        <v>17789</v>
      </c>
      <c r="B17701" t="s">
        <v>17704</v>
      </c>
      <c r="C17701">
        <v>2</v>
      </c>
      <c r="D17701" s="5">
        <v>5.32023973096157</v>
      </c>
      <c r="E17701" s="1">
        <f t="shared" si="276"/>
        <v>0.725931202123624</v>
      </c>
    </row>
    <row r="17702" spans="1:5">
      <c r="A17702">
        <v>17790</v>
      </c>
      <c r="B17702" t="s">
        <v>17705</v>
      </c>
      <c r="C17702">
        <v>2</v>
      </c>
      <c r="D17702" s="5">
        <v>5.62494905032634</v>
      </c>
      <c r="E17702" s="1">
        <f t="shared" si="276"/>
        <v>0.750118593047874</v>
      </c>
    </row>
    <row r="17703" spans="1:5">
      <c r="A17703">
        <v>17791</v>
      </c>
      <c r="B17703" t="s">
        <v>17706</v>
      </c>
      <c r="C17703">
        <v>2</v>
      </c>
      <c r="D17703" s="5">
        <v>5.26860093861531</v>
      </c>
      <c r="E17703" s="1">
        <f t="shared" si="276"/>
        <v>0.721695304907825</v>
      </c>
    </row>
    <row r="17704" spans="1:5">
      <c r="A17704">
        <v>17792</v>
      </c>
      <c r="B17704" t="s">
        <v>17707</v>
      </c>
      <c r="C17704">
        <v>2</v>
      </c>
      <c r="D17704" s="5">
        <v>3.96444032791073</v>
      </c>
      <c r="E17704" s="1">
        <f t="shared" si="276"/>
        <v>0.598181885309064</v>
      </c>
    </row>
    <row r="17705" spans="1:5">
      <c r="A17705">
        <v>17793</v>
      </c>
      <c r="B17705" t="s">
        <v>17708</v>
      </c>
      <c r="C17705">
        <v>2</v>
      </c>
      <c r="D17705" s="5">
        <v>5.32015882600368</v>
      </c>
      <c r="E17705" s="1">
        <f t="shared" si="276"/>
        <v>0.725924597751319</v>
      </c>
    </row>
    <row r="17706" spans="1:5">
      <c r="A17706">
        <v>17794</v>
      </c>
      <c r="B17706" t="s">
        <v>17709</v>
      </c>
      <c r="C17706">
        <v>2</v>
      </c>
      <c r="D17706" s="5">
        <v>6.05153281998097</v>
      </c>
      <c r="E17706" s="1">
        <f t="shared" si="276"/>
        <v>0.781865392990302</v>
      </c>
    </row>
    <row r="17707" spans="1:5">
      <c r="A17707">
        <v>17795</v>
      </c>
      <c r="B17707" t="s">
        <v>17710</v>
      </c>
      <c r="C17707">
        <v>2</v>
      </c>
      <c r="D17707" s="5">
        <v>5.73179441759351</v>
      </c>
      <c r="E17707" s="1">
        <f t="shared" si="276"/>
        <v>0.758290605154152</v>
      </c>
    </row>
    <row r="17708" spans="1:5">
      <c r="A17708">
        <v>17796</v>
      </c>
      <c r="B17708" t="s">
        <v>17711</v>
      </c>
      <c r="C17708">
        <v>2</v>
      </c>
      <c r="D17708" s="5">
        <v>5.62248362255963</v>
      </c>
      <c r="E17708" s="1">
        <f t="shared" si="276"/>
        <v>0.749928199075684</v>
      </c>
    </row>
    <row r="17709" spans="1:5">
      <c r="A17709">
        <v>17797</v>
      </c>
      <c r="B17709" t="s">
        <v>17712</v>
      </c>
      <c r="C17709">
        <v>2</v>
      </c>
      <c r="D17709" s="5">
        <v>4.92790559743637</v>
      </c>
      <c r="E17709" s="1">
        <f t="shared" si="276"/>
        <v>0.692662379573342</v>
      </c>
    </row>
    <row r="17710" spans="1:5">
      <c r="A17710">
        <v>17798</v>
      </c>
      <c r="B17710" t="s">
        <v>17713</v>
      </c>
      <c r="C17710">
        <v>2</v>
      </c>
      <c r="D17710" s="5">
        <v>4.87757184302668</v>
      </c>
      <c r="E17710" s="1">
        <f t="shared" si="276"/>
        <v>0.688203674950259</v>
      </c>
    </row>
    <row r="17711" spans="1:5">
      <c r="A17711">
        <v>17799</v>
      </c>
      <c r="B17711" t="s">
        <v>17714</v>
      </c>
      <c r="C17711">
        <v>2</v>
      </c>
      <c r="D17711" s="5">
        <v>5.09122988253581</v>
      </c>
      <c r="E17711" s="1">
        <f t="shared" si="276"/>
        <v>0.706822707028068</v>
      </c>
    </row>
    <row r="17712" spans="1:5">
      <c r="A17712">
        <v>17800</v>
      </c>
      <c r="B17712" t="s">
        <v>17715</v>
      </c>
      <c r="C17712">
        <v>2</v>
      </c>
      <c r="D17712" s="5">
        <v>6.06731914346503</v>
      </c>
      <c r="E17712" s="1">
        <f t="shared" si="276"/>
        <v>0.782996839612001</v>
      </c>
    </row>
    <row r="17713" spans="1:5">
      <c r="A17713">
        <v>17801</v>
      </c>
      <c r="B17713" t="s">
        <v>17716</v>
      </c>
      <c r="C17713">
        <v>2</v>
      </c>
      <c r="D17713" s="5">
        <v>3.00905696030405</v>
      </c>
      <c r="E17713" s="1">
        <f t="shared" si="276"/>
        <v>0.478430408847292</v>
      </c>
    </row>
    <row r="17714" spans="1:5">
      <c r="A17714">
        <v>17802</v>
      </c>
      <c r="B17714" t="s">
        <v>17717</v>
      </c>
      <c r="C17714">
        <v>2</v>
      </c>
      <c r="D17714" s="5">
        <v>6.8805634691928</v>
      </c>
      <c r="E17714" s="1">
        <f t="shared" si="276"/>
        <v>0.837624005319932</v>
      </c>
    </row>
    <row r="17715" spans="1:5">
      <c r="A17715">
        <v>17803</v>
      </c>
      <c r="B17715" t="s">
        <v>17718</v>
      </c>
      <c r="C17715">
        <v>2</v>
      </c>
      <c r="D17715" s="5">
        <v>3.07108888630271</v>
      </c>
      <c r="E17715" s="1">
        <f t="shared" si="276"/>
        <v>0.48729238637864</v>
      </c>
    </row>
    <row r="17716" spans="1:5">
      <c r="A17716">
        <v>17804</v>
      </c>
      <c r="B17716" t="s">
        <v>17719</v>
      </c>
      <c r="C17716">
        <v>2</v>
      </c>
      <c r="D17716" s="5">
        <v>5.77901313091507</v>
      </c>
      <c r="E17716" s="1">
        <f t="shared" si="276"/>
        <v>0.76185368125951</v>
      </c>
    </row>
    <row r="17717" spans="1:5">
      <c r="A17717">
        <v>17805</v>
      </c>
      <c r="B17717" t="s">
        <v>17720</v>
      </c>
      <c r="C17717">
        <v>2</v>
      </c>
      <c r="D17717" s="5">
        <v>4.54285821698643</v>
      </c>
      <c r="E17717" s="1">
        <f t="shared" si="276"/>
        <v>0.657329182656294</v>
      </c>
    </row>
    <row r="17718" spans="1:5">
      <c r="A17718">
        <v>17806</v>
      </c>
      <c r="B17718" t="s">
        <v>17721</v>
      </c>
      <c r="C17718">
        <v>2</v>
      </c>
      <c r="D17718" s="5">
        <v>5.07336840626562</v>
      </c>
      <c r="E17718" s="1">
        <f t="shared" si="276"/>
        <v>0.705296400066069</v>
      </c>
    </row>
    <row r="17719" spans="1:5">
      <c r="A17719">
        <v>17807</v>
      </c>
      <c r="B17719" t="s">
        <v>17722</v>
      </c>
      <c r="C17719">
        <v>2</v>
      </c>
      <c r="D17719" s="5">
        <v>5.95770832916319</v>
      </c>
      <c r="E17719" s="1">
        <f t="shared" si="276"/>
        <v>0.775079237694799</v>
      </c>
    </row>
    <row r="17720" spans="1:5">
      <c r="A17720">
        <v>17808</v>
      </c>
      <c r="B17720" t="s">
        <v>17723</v>
      </c>
      <c r="C17720">
        <v>2</v>
      </c>
      <c r="D17720" s="5">
        <v>6.94632623627441</v>
      </c>
      <c r="E17720" s="1">
        <f t="shared" si="276"/>
        <v>0.841755176223036</v>
      </c>
    </row>
    <row r="17721" spans="1:5">
      <c r="A17721">
        <v>17809</v>
      </c>
      <c r="B17721" t="s">
        <v>17724</v>
      </c>
      <c r="C17721">
        <v>2</v>
      </c>
      <c r="D17721" s="5">
        <v>4.61077399920464</v>
      </c>
      <c r="E17721" s="1">
        <f t="shared" si="276"/>
        <v>0.663773835447826</v>
      </c>
    </row>
    <row r="17722" spans="1:5">
      <c r="A17722">
        <v>17810</v>
      </c>
      <c r="B17722" t="s">
        <v>17725</v>
      </c>
      <c r="C17722">
        <v>2</v>
      </c>
      <c r="D17722" s="5">
        <v>4.21910397233303</v>
      </c>
      <c r="E17722" s="1">
        <f t="shared" si="276"/>
        <v>0.625220227930855</v>
      </c>
    </row>
    <row r="17723" spans="1:5">
      <c r="A17723">
        <v>17811</v>
      </c>
      <c r="B17723" t="s">
        <v>17726</v>
      </c>
      <c r="C17723">
        <v>2</v>
      </c>
      <c r="D17723" s="5">
        <v>5.05543032540667</v>
      </c>
      <c r="E17723" s="1">
        <f t="shared" si="276"/>
        <v>0.703758129263366</v>
      </c>
    </row>
    <row r="17724" spans="1:5">
      <c r="A17724">
        <v>17812</v>
      </c>
      <c r="B17724" t="s">
        <v>17727</v>
      </c>
      <c r="C17724">
        <v>2</v>
      </c>
      <c r="D17724" s="5">
        <v>3.53602943727195</v>
      </c>
      <c r="E17724" s="1">
        <f t="shared" si="276"/>
        <v>0.548515871836385</v>
      </c>
    </row>
    <row r="17725" spans="1:5">
      <c r="A17725">
        <v>17813</v>
      </c>
      <c r="B17725" t="s">
        <v>17728</v>
      </c>
      <c r="C17725">
        <v>2</v>
      </c>
      <c r="D17725" s="5">
        <v>1.72238557120148</v>
      </c>
      <c r="E17725" s="1">
        <f t="shared" si="276"/>
        <v>0.236130378651343</v>
      </c>
    </row>
    <row r="17726" spans="1:5">
      <c r="A17726">
        <v>17814</v>
      </c>
      <c r="B17726" t="s">
        <v>17729</v>
      </c>
      <c r="C17726">
        <v>2</v>
      </c>
      <c r="D17726" s="5">
        <v>5.37724813610509</v>
      </c>
      <c r="E17726" s="1">
        <f t="shared" si="276"/>
        <v>0.730560077699873</v>
      </c>
    </row>
    <row r="17727" spans="1:5">
      <c r="A17727">
        <v>17815</v>
      </c>
      <c r="B17727" t="s">
        <v>17730</v>
      </c>
      <c r="C17727">
        <v>2</v>
      </c>
      <c r="D17727" s="5">
        <v>4.50295118787902</v>
      </c>
      <c r="E17727" s="1">
        <f t="shared" si="276"/>
        <v>0.653497239223717</v>
      </c>
    </row>
    <row r="17728" spans="1:5">
      <c r="A17728">
        <v>17816</v>
      </c>
      <c r="B17728" t="s">
        <v>17731</v>
      </c>
      <c r="C17728">
        <v>2</v>
      </c>
      <c r="D17728" s="5">
        <v>5.92474753352167</v>
      </c>
      <c r="E17728" s="1">
        <f t="shared" si="276"/>
        <v>0.772669848836661</v>
      </c>
    </row>
    <row r="17729" spans="1:5">
      <c r="A17729">
        <v>17817</v>
      </c>
      <c r="B17729" t="s">
        <v>17732</v>
      </c>
      <c r="C17729">
        <v>2</v>
      </c>
      <c r="D17729" s="5">
        <v>5.98696546116029</v>
      </c>
      <c r="E17729" s="1">
        <f t="shared" si="276"/>
        <v>0.777206752705437</v>
      </c>
    </row>
    <row r="17730" spans="1:5">
      <c r="A17730">
        <v>17818</v>
      </c>
      <c r="B17730" t="s">
        <v>17733</v>
      </c>
      <c r="C17730">
        <v>2</v>
      </c>
      <c r="D17730" s="5">
        <v>6.97701116368363</v>
      </c>
      <c r="E17730" s="1">
        <f t="shared" si="276"/>
        <v>0.843669417879863</v>
      </c>
    </row>
    <row r="17731" spans="1:5">
      <c r="A17731">
        <v>17819</v>
      </c>
      <c r="B17731" t="s">
        <v>17734</v>
      </c>
      <c r="C17731">
        <v>2</v>
      </c>
      <c r="D17731" s="5">
        <v>5.058133335273</v>
      </c>
      <c r="E17731" s="1">
        <f t="shared" ref="E17731:E17794" si="277">LOG10(D17731)</f>
        <v>0.703990273408954</v>
      </c>
    </row>
    <row r="17732" spans="1:5">
      <c r="A17732">
        <v>17820</v>
      </c>
      <c r="B17732" t="s">
        <v>17735</v>
      </c>
      <c r="C17732">
        <v>2</v>
      </c>
      <c r="D17732" s="5">
        <v>5.50122017070344</v>
      </c>
      <c r="E17732" s="1">
        <f t="shared" si="277"/>
        <v>0.740459026700015</v>
      </c>
    </row>
    <row r="17733" spans="1:5">
      <c r="A17733">
        <v>17821</v>
      </c>
      <c r="B17733" t="s">
        <v>17736</v>
      </c>
      <c r="C17733">
        <v>2</v>
      </c>
      <c r="D17733" s="5">
        <v>4.81703759174071</v>
      </c>
      <c r="E17733" s="1">
        <f t="shared" si="277"/>
        <v>0.68278003552387</v>
      </c>
    </row>
    <row r="17734" spans="1:5">
      <c r="A17734">
        <v>17822</v>
      </c>
      <c r="B17734" t="s">
        <v>17737</v>
      </c>
      <c r="C17734">
        <v>2</v>
      </c>
      <c r="D17734" s="5">
        <v>5.16684071059232</v>
      </c>
      <c r="E17734" s="1">
        <f t="shared" si="277"/>
        <v>0.713225072813878</v>
      </c>
    </row>
    <row r="17735" spans="1:5">
      <c r="A17735">
        <v>17823</v>
      </c>
      <c r="B17735" t="s">
        <v>17738</v>
      </c>
      <c r="C17735">
        <v>2</v>
      </c>
      <c r="D17735" s="5">
        <v>4.49583617630109</v>
      </c>
      <c r="E17735" s="1">
        <f t="shared" si="277"/>
        <v>0.652810477599995</v>
      </c>
    </row>
    <row r="17736" spans="1:5">
      <c r="A17736">
        <v>17824</v>
      </c>
      <c r="B17736" t="s">
        <v>17739</v>
      </c>
      <c r="C17736">
        <v>2</v>
      </c>
      <c r="D17736" s="5">
        <v>5.9866183183294</v>
      </c>
      <c r="E17736" s="1">
        <f t="shared" si="277"/>
        <v>0.777181570233972</v>
      </c>
    </row>
    <row r="17737" spans="1:5">
      <c r="A17737">
        <v>17825</v>
      </c>
      <c r="B17737" t="s">
        <v>17740</v>
      </c>
      <c r="C17737">
        <v>2</v>
      </c>
      <c r="D17737" s="5">
        <v>4.44151645711457</v>
      </c>
      <c r="E17737" s="1">
        <f t="shared" si="277"/>
        <v>0.64753127563575</v>
      </c>
    </row>
    <row r="17738" spans="1:5">
      <c r="A17738">
        <v>17826</v>
      </c>
      <c r="B17738" t="s">
        <v>17741</v>
      </c>
      <c r="C17738">
        <v>2</v>
      </c>
      <c r="D17738" s="5">
        <v>6.16496327262275</v>
      </c>
      <c r="E17738" s="1">
        <f t="shared" si="277"/>
        <v>0.789930493657657</v>
      </c>
    </row>
    <row r="17739" spans="1:5">
      <c r="A17739">
        <v>17827</v>
      </c>
      <c r="B17739" t="s">
        <v>17742</v>
      </c>
      <c r="C17739">
        <v>2</v>
      </c>
      <c r="D17739" s="5">
        <v>5.8182346863532</v>
      </c>
      <c r="E17739" s="1">
        <f t="shared" si="277"/>
        <v>0.764791235118765</v>
      </c>
    </row>
    <row r="17740" spans="1:5">
      <c r="A17740">
        <v>17828</v>
      </c>
      <c r="B17740" t="s">
        <v>17743</v>
      </c>
      <c r="C17740">
        <v>2</v>
      </c>
      <c r="D17740" s="5">
        <v>5.04052319590555</v>
      </c>
      <c r="E17740" s="1">
        <f t="shared" si="277"/>
        <v>0.702475617656197</v>
      </c>
    </row>
    <row r="17741" spans="1:5">
      <c r="A17741">
        <v>17829</v>
      </c>
      <c r="B17741" t="s">
        <v>17744</v>
      </c>
      <c r="C17741">
        <v>2</v>
      </c>
      <c r="D17741" s="5">
        <v>6.92388363002439</v>
      </c>
      <c r="E17741" s="1">
        <f t="shared" si="277"/>
        <v>0.840349760060813</v>
      </c>
    </row>
    <row r="17742" spans="1:5">
      <c r="A17742">
        <v>17830</v>
      </c>
      <c r="B17742" t="s">
        <v>17745</v>
      </c>
      <c r="C17742">
        <v>2</v>
      </c>
      <c r="D17742" s="5">
        <v>4.42330648639746</v>
      </c>
      <c r="E17742" s="1">
        <f t="shared" si="277"/>
        <v>0.645747032234112</v>
      </c>
    </row>
    <row r="17743" spans="1:5">
      <c r="A17743">
        <v>17831</v>
      </c>
      <c r="B17743" t="s">
        <v>17746</v>
      </c>
      <c r="C17743">
        <v>2</v>
      </c>
      <c r="D17743" s="5">
        <v>5.98419083331706</v>
      </c>
      <c r="E17743" s="1">
        <f t="shared" si="277"/>
        <v>0.777005434544754</v>
      </c>
    </row>
    <row r="17744" spans="1:5">
      <c r="A17744">
        <v>17832</v>
      </c>
      <c r="B17744" t="s">
        <v>17747</v>
      </c>
      <c r="C17744">
        <v>2</v>
      </c>
      <c r="D17744" s="5">
        <v>5.99350652894825</v>
      </c>
      <c r="E17744" s="1">
        <f t="shared" si="277"/>
        <v>0.777680982757588</v>
      </c>
    </row>
    <row r="17745" spans="1:5">
      <c r="A17745">
        <v>17833</v>
      </c>
      <c r="B17745" t="s">
        <v>17748</v>
      </c>
      <c r="C17745">
        <v>2</v>
      </c>
      <c r="D17745" s="5">
        <v>5.04149394317464</v>
      </c>
      <c r="E17745" s="1">
        <f t="shared" si="277"/>
        <v>0.702559249766275</v>
      </c>
    </row>
    <row r="17746" spans="1:5">
      <c r="A17746">
        <v>17834</v>
      </c>
      <c r="B17746" t="s">
        <v>17749</v>
      </c>
      <c r="C17746">
        <v>2</v>
      </c>
      <c r="D17746" s="5">
        <v>5.77817575888746</v>
      </c>
      <c r="E17746" s="1">
        <f t="shared" si="277"/>
        <v>0.761790747953669</v>
      </c>
    </row>
    <row r="17747" spans="1:5">
      <c r="A17747">
        <v>17835</v>
      </c>
      <c r="B17747" t="s">
        <v>17750</v>
      </c>
      <c r="C17747">
        <v>2</v>
      </c>
      <c r="D17747" s="5">
        <v>3.05619762942482</v>
      </c>
      <c r="E17747" s="1">
        <f t="shared" si="277"/>
        <v>0.48518143452195</v>
      </c>
    </row>
    <row r="17748" spans="1:5">
      <c r="A17748">
        <v>17836</v>
      </c>
      <c r="B17748" t="s">
        <v>17751</v>
      </c>
      <c r="C17748">
        <v>2</v>
      </c>
      <c r="D17748" s="5">
        <v>3.06485544594518</v>
      </c>
      <c r="E17748" s="1">
        <f t="shared" si="277"/>
        <v>0.486409995817302</v>
      </c>
    </row>
    <row r="17749" spans="1:5">
      <c r="A17749">
        <v>17837</v>
      </c>
      <c r="B17749" t="s">
        <v>17752</v>
      </c>
      <c r="C17749">
        <v>2</v>
      </c>
      <c r="D17749" s="5">
        <v>3.07045179530714</v>
      </c>
      <c r="E17749" s="1">
        <f t="shared" si="277"/>
        <v>0.487202283546409</v>
      </c>
    </row>
    <row r="17750" spans="1:5">
      <c r="A17750">
        <v>17838</v>
      </c>
      <c r="B17750" t="s">
        <v>17753</v>
      </c>
      <c r="C17750">
        <v>2</v>
      </c>
      <c r="D17750" s="5">
        <v>5.8863913569813</v>
      </c>
      <c r="E17750" s="1">
        <f t="shared" si="277"/>
        <v>0.769849132810699</v>
      </c>
    </row>
    <row r="17751" spans="1:5">
      <c r="A17751">
        <v>17839</v>
      </c>
      <c r="B17751" t="s">
        <v>17754</v>
      </c>
      <c r="C17751">
        <v>2</v>
      </c>
      <c r="D17751" s="5">
        <v>4.85320516368925</v>
      </c>
      <c r="E17751" s="1">
        <f t="shared" si="277"/>
        <v>0.686028651005121</v>
      </c>
    </row>
    <row r="17752" spans="1:5">
      <c r="A17752">
        <v>17840</v>
      </c>
      <c r="B17752" t="s">
        <v>17755</v>
      </c>
      <c r="C17752">
        <v>2</v>
      </c>
      <c r="D17752" s="5">
        <v>5.77807554630927</v>
      </c>
      <c r="E17752" s="1">
        <f t="shared" si="277"/>
        <v>0.761783215793183</v>
      </c>
    </row>
    <row r="17753" spans="1:5">
      <c r="A17753">
        <v>17841</v>
      </c>
      <c r="B17753" t="s">
        <v>17756</v>
      </c>
      <c r="C17753">
        <v>2</v>
      </c>
      <c r="D17753" s="5">
        <v>5.73383722643263</v>
      </c>
      <c r="E17753" s="1">
        <f t="shared" si="277"/>
        <v>0.758445359927957</v>
      </c>
    </row>
    <row r="17754" spans="1:5">
      <c r="A17754">
        <v>17842</v>
      </c>
      <c r="B17754" t="s">
        <v>17757</v>
      </c>
      <c r="C17754">
        <v>2</v>
      </c>
      <c r="D17754" s="5">
        <v>4.55588290893273</v>
      </c>
      <c r="E17754" s="1">
        <f t="shared" si="277"/>
        <v>0.658572553717452</v>
      </c>
    </row>
    <row r="17755" spans="1:5">
      <c r="A17755">
        <v>17843</v>
      </c>
      <c r="B17755" t="s">
        <v>17758</v>
      </c>
      <c r="C17755">
        <v>2</v>
      </c>
      <c r="D17755" s="5">
        <v>4.98453846900326</v>
      </c>
      <c r="E17755" s="1">
        <f t="shared" si="277"/>
        <v>0.6976249520871</v>
      </c>
    </row>
    <row r="17756" spans="1:5">
      <c r="A17756">
        <v>17844</v>
      </c>
      <c r="B17756" t="s">
        <v>17759</v>
      </c>
      <c r="C17756">
        <v>2</v>
      </c>
      <c r="D17756" s="5">
        <v>3.94290884592588</v>
      </c>
      <c r="E17756" s="1">
        <f t="shared" si="277"/>
        <v>0.595816736959352</v>
      </c>
    </row>
    <row r="17757" spans="1:5">
      <c r="A17757">
        <v>17845</v>
      </c>
      <c r="B17757" t="s">
        <v>17760</v>
      </c>
      <c r="C17757">
        <v>2</v>
      </c>
      <c r="D17757" s="5">
        <v>6.77699086015042</v>
      </c>
      <c r="E17757" s="1">
        <f t="shared" si="277"/>
        <v>0.831036899925268</v>
      </c>
    </row>
    <row r="17758" spans="1:5">
      <c r="A17758">
        <v>17846</v>
      </c>
      <c r="B17758" t="s">
        <v>17761</v>
      </c>
      <c r="C17758">
        <v>2</v>
      </c>
      <c r="D17758" s="5">
        <v>6.04421297689864</v>
      </c>
      <c r="E17758" s="1">
        <f t="shared" si="277"/>
        <v>0.781339758953262</v>
      </c>
    </row>
    <row r="17759" spans="1:5">
      <c r="A17759">
        <v>17847</v>
      </c>
      <c r="B17759" t="s">
        <v>17762</v>
      </c>
      <c r="C17759">
        <v>2</v>
      </c>
      <c r="D17759" s="5">
        <v>5.43811322256993</v>
      </c>
      <c r="E17759" s="1">
        <f t="shared" si="277"/>
        <v>0.73544824544079</v>
      </c>
    </row>
    <row r="17760" spans="1:5">
      <c r="A17760">
        <v>17848</v>
      </c>
      <c r="B17760" t="s">
        <v>17763</v>
      </c>
      <c r="C17760">
        <v>2</v>
      </c>
      <c r="D17760" s="5">
        <v>6.00690295531857</v>
      </c>
      <c r="E17760" s="1">
        <f t="shared" si="277"/>
        <v>0.778650615747907</v>
      </c>
    </row>
    <row r="17761" spans="1:5">
      <c r="A17761">
        <v>17849</v>
      </c>
      <c r="B17761" t="s">
        <v>17764</v>
      </c>
      <c r="C17761">
        <v>2</v>
      </c>
      <c r="D17761" s="5">
        <v>6.88068874650027</v>
      </c>
      <c r="E17761" s="1">
        <f t="shared" si="277"/>
        <v>0.83763191262989</v>
      </c>
    </row>
    <row r="17762" spans="1:5">
      <c r="A17762">
        <v>17850</v>
      </c>
      <c r="B17762" t="s">
        <v>17765</v>
      </c>
      <c r="C17762">
        <v>2</v>
      </c>
      <c r="D17762" s="5">
        <v>6.8807632531724</v>
      </c>
      <c r="E17762" s="1">
        <f t="shared" si="277"/>
        <v>0.837636615307569</v>
      </c>
    </row>
    <row r="17763" spans="1:5">
      <c r="A17763">
        <v>17851</v>
      </c>
      <c r="B17763" t="s">
        <v>17766</v>
      </c>
      <c r="C17763">
        <v>2</v>
      </c>
      <c r="D17763" s="5">
        <v>5.67996283316005</v>
      </c>
      <c r="E17763" s="1">
        <f t="shared" si="277"/>
        <v>0.754345493914133</v>
      </c>
    </row>
    <row r="17764" spans="1:5">
      <c r="A17764">
        <v>17852</v>
      </c>
      <c r="B17764" t="s">
        <v>17767</v>
      </c>
      <c r="C17764">
        <v>2</v>
      </c>
      <c r="D17764" s="5">
        <v>5.99768109870925</v>
      </c>
      <c r="E17764" s="1">
        <f t="shared" si="277"/>
        <v>0.77798337026766</v>
      </c>
    </row>
    <row r="17765" spans="1:5">
      <c r="A17765">
        <v>17853</v>
      </c>
      <c r="B17765" t="s">
        <v>17768</v>
      </c>
      <c r="C17765">
        <v>2</v>
      </c>
      <c r="D17765" s="5">
        <v>5.96109960304215</v>
      </c>
      <c r="E17765" s="1">
        <f t="shared" si="277"/>
        <v>0.77532637844585</v>
      </c>
    </row>
    <row r="17766" spans="1:5">
      <c r="A17766">
        <v>17854</v>
      </c>
      <c r="B17766" t="s">
        <v>17769</v>
      </c>
      <c r="C17766">
        <v>2</v>
      </c>
      <c r="D17766" s="5">
        <v>6.07339765172368</v>
      </c>
      <c r="E17766" s="1">
        <f t="shared" si="277"/>
        <v>0.783431717199551</v>
      </c>
    </row>
    <row r="17767" spans="1:5">
      <c r="A17767">
        <v>17855</v>
      </c>
      <c r="B17767" t="s">
        <v>17770</v>
      </c>
      <c r="C17767">
        <v>2</v>
      </c>
      <c r="D17767" s="5">
        <v>5.11637926986014</v>
      </c>
      <c r="E17767" s="1">
        <f t="shared" si="277"/>
        <v>0.708962730627223</v>
      </c>
    </row>
    <row r="17768" spans="1:5">
      <c r="A17768">
        <v>17856</v>
      </c>
      <c r="B17768" t="s">
        <v>17771</v>
      </c>
      <c r="C17768">
        <v>2</v>
      </c>
      <c r="D17768" s="5">
        <v>3.14242836096577</v>
      </c>
      <c r="E17768" s="1">
        <f t="shared" si="277"/>
        <v>0.497265385708228</v>
      </c>
    </row>
    <row r="17769" spans="1:5">
      <c r="A17769">
        <v>17857</v>
      </c>
      <c r="B17769" t="s">
        <v>17772</v>
      </c>
      <c r="C17769">
        <v>2</v>
      </c>
      <c r="D17769" s="5">
        <v>5.5789682511307</v>
      </c>
      <c r="E17769" s="1">
        <f t="shared" si="277"/>
        <v>0.746553889928387</v>
      </c>
    </row>
    <row r="17770" spans="1:5">
      <c r="A17770">
        <v>17858</v>
      </c>
      <c r="B17770" t="s">
        <v>17773</v>
      </c>
      <c r="C17770">
        <v>2</v>
      </c>
      <c r="D17770" s="5">
        <v>4.99997784735411</v>
      </c>
      <c r="E17770" s="1">
        <f t="shared" si="277"/>
        <v>0.698968080177382</v>
      </c>
    </row>
    <row r="17771" spans="1:5">
      <c r="A17771">
        <v>17859</v>
      </c>
      <c r="B17771" t="s">
        <v>17774</v>
      </c>
      <c r="C17771">
        <v>2</v>
      </c>
      <c r="D17771" s="5">
        <v>4.53207334568645</v>
      </c>
      <c r="E17771" s="1">
        <f t="shared" si="277"/>
        <v>0.656296929737066</v>
      </c>
    </row>
    <row r="17772" spans="1:5">
      <c r="A17772">
        <v>17860</v>
      </c>
      <c r="B17772" t="s">
        <v>17775</v>
      </c>
      <c r="C17772">
        <v>2</v>
      </c>
      <c r="D17772" s="5">
        <v>4.88568872073108</v>
      </c>
      <c r="E17772" s="1">
        <f t="shared" si="277"/>
        <v>0.688925793547104</v>
      </c>
    </row>
    <row r="17773" spans="1:5">
      <c r="A17773">
        <v>17861</v>
      </c>
      <c r="B17773" t="s">
        <v>17776</v>
      </c>
      <c r="C17773">
        <v>2</v>
      </c>
      <c r="D17773" s="5">
        <v>6.03986033385611</v>
      </c>
      <c r="E17773" s="1">
        <f t="shared" si="277"/>
        <v>0.781026896081909</v>
      </c>
    </row>
    <row r="17774" spans="1:5">
      <c r="A17774">
        <v>17862</v>
      </c>
      <c r="B17774" t="s">
        <v>17777</v>
      </c>
      <c r="C17774">
        <v>2</v>
      </c>
      <c r="D17774" s="5">
        <v>5.37756787361441</v>
      </c>
      <c r="E17774" s="1">
        <f t="shared" si="277"/>
        <v>0.730585900593704</v>
      </c>
    </row>
    <row r="17775" spans="1:5">
      <c r="A17775">
        <v>17863</v>
      </c>
      <c r="B17775" t="s">
        <v>17778</v>
      </c>
      <c r="C17775">
        <v>2</v>
      </c>
      <c r="D17775" s="5">
        <v>5.85455604226529</v>
      </c>
      <c r="E17775" s="1">
        <f t="shared" si="277"/>
        <v>0.767493967605711</v>
      </c>
    </row>
    <row r="17776" spans="1:5">
      <c r="A17776">
        <v>17864</v>
      </c>
      <c r="B17776" t="s">
        <v>17779</v>
      </c>
      <c r="C17776">
        <v>2</v>
      </c>
      <c r="D17776" s="5">
        <v>5.05146531440122</v>
      </c>
      <c r="E17776" s="1">
        <f t="shared" si="277"/>
        <v>0.703417375277165</v>
      </c>
    </row>
    <row r="17777" spans="1:5">
      <c r="A17777">
        <v>17865</v>
      </c>
      <c r="B17777" t="s">
        <v>17780</v>
      </c>
      <c r="C17777">
        <v>2</v>
      </c>
      <c r="D17777" s="5">
        <v>5.85446708016106</v>
      </c>
      <c r="E17777" s="1">
        <f t="shared" si="277"/>
        <v>0.767487368293272</v>
      </c>
    </row>
    <row r="17778" spans="1:5">
      <c r="A17778">
        <v>17866</v>
      </c>
      <c r="B17778" t="s">
        <v>17781</v>
      </c>
      <c r="C17778">
        <v>2</v>
      </c>
      <c r="D17778" s="5">
        <v>6.62235733195682</v>
      </c>
      <c r="E17778" s="1">
        <f t="shared" si="277"/>
        <v>0.821012610893571</v>
      </c>
    </row>
    <row r="17779" spans="1:5">
      <c r="A17779">
        <v>17867</v>
      </c>
      <c r="B17779" t="s">
        <v>17782</v>
      </c>
      <c r="C17779">
        <v>2</v>
      </c>
      <c r="D17779" s="5">
        <v>5.6226742401607</v>
      </c>
      <c r="E17779" s="1">
        <f t="shared" si="277"/>
        <v>0.749942922599056</v>
      </c>
    </row>
    <row r="17780" spans="1:5">
      <c r="A17780">
        <v>17868</v>
      </c>
      <c r="B17780" t="s">
        <v>17783</v>
      </c>
      <c r="C17780">
        <v>2</v>
      </c>
      <c r="D17780" s="5">
        <v>6.97066382820349</v>
      </c>
      <c r="E17780" s="1">
        <f t="shared" si="277"/>
        <v>0.843274138671577</v>
      </c>
    </row>
    <row r="17781" spans="1:5">
      <c r="A17781">
        <v>17869</v>
      </c>
      <c r="B17781" t="s">
        <v>17784</v>
      </c>
      <c r="C17781">
        <v>2</v>
      </c>
      <c r="D17781" s="5">
        <v>6.99867375366833</v>
      </c>
      <c r="E17781" s="1">
        <f t="shared" si="277"/>
        <v>0.84501574915223</v>
      </c>
    </row>
    <row r="17782" spans="1:5">
      <c r="A17782">
        <v>17870</v>
      </c>
      <c r="B17782" t="s">
        <v>17785</v>
      </c>
      <c r="C17782">
        <v>2</v>
      </c>
      <c r="D17782" s="5">
        <v>5.6794220577651</v>
      </c>
      <c r="E17782" s="1">
        <f t="shared" si="277"/>
        <v>0.754304143828295</v>
      </c>
    </row>
    <row r="17783" spans="1:5">
      <c r="A17783">
        <v>17871</v>
      </c>
      <c r="B17783" t="s">
        <v>17786</v>
      </c>
      <c r="C17783">
        <v>2</v>
      </c>
      <c r="D17783" s="5">
        <v>5.09241357274808</v>
      </c>
      <c r="E17783" s="1">
        <f t="shared" si="277"/>
        <v>0.706923666990393</v>
      </c>
    </row>
    <row r="17784" spans="1:5">
      <c r="A17784">
        <v>17872</v>
      </c>
      <c r="B17784" t="s">
        <v>17787</v>
      </c>
      <c r="C17784">
        <v>2</v>
      </c>
      <c r="D17784" s="5">
        <v>5.82310369734968</v>
      </c>
      <c r="E17784" s="1">
        <f t="shared" si="277"/>
        <v>0.765154524057151</v>
      </c>
    </row>
    <row r="17785" spans="1:5">
      <c r="A17785">
        <v>17873</v>
      </c>
      <c r="B17785" t="s">
        <v>17788</v>
      </c>
      <c r="C17785">
        <v>2</v>
      </c>
      <c r="D17785" s="5">
        <v>5.43986597024943</v>
      </c>
      <c r="E17785" s="1">
        <f t="shared" si="277"/>
        <v>0.735588199496312</v>
      </c>
    </row>
    <row r="17786" spans="1:5">
      <c r="A17786">
        <v>17874</v>
      </c>
      <c r="B17786" t="s">
        <v>17789</v>
      </c>
      <c r="C17786">
        <v>2</v>
      </c>
      <c r="D17786" s="5">
        <v>6.9991944004308</v>
      </c>
      <c r="E17786" s="1">
        <f t="shared" si="277"/>
        <v>0.845048056074052</v>
      </c>
    </row>
    <row r="17787" spans="1:5">
      <c r="A17787">
        <v>17875</v>
      </c>
      <c r="B17787" t="s">
        <v>17790</v>
      </c>
      <c r="C17787">
        <v>2</v>
      </c>
      <c r="D17787" s="5">
        <v>6.88067104813913</v>
      </c>
      <c r="E17787" s="1">
        <f t="shared" si="277"/>
        <v>0.837630795545431</v>
      </c>
    </row>
    <row r="17788" spans="1:5">
      <c r="A17788">
        <v>17876</v>
      </c>
      <c r="B17788" t="s">
        <v>17791</v>
      </c>
      <c r="C17788">
        <v>2</v>
      </c>
      <c r="D17788" s="5">
        <v>4.8179955546237</v>
      </c>
      <c r="E17788" s="1">
        <f t="shared" si="277"/>
        <v>0.682866394955955</v>
      </c>
    </row>
    <row r="17789" spans="1:5">
      <c r="A17789">
        <v>17877</v>
      </c>
      <c r="B17789" t="s">
        <v>17792</v>
      </c>
      <c r="C17789">
        <v>2</v>
      </c>
      <c r="D17789" s="5">
        <v>4.915717880943</v>
      </c>
      <c r="E17789" s="1">
        <f t="shared" si="277"/>
        <v>0.691586950238523</v>
      </c>
    </row>
    <row r="17790" spans="1:5">
      <c r="A17790">
        <v>17878</v>
      </c>
      <c r="B17790" t="s">
        <v>17793</v>
      </c>
      <c r="C17790">
        <v>2</v>
      </c>
      <c r="D17790" s="5">
        <v>5.0169439894573</v>
      </c>
      <c r="E17790" s="1">
        <f t="shared" si="277"/>
        <v>0.70043925247176</v>
      </c>
    </row>
    <row r="17791" spans="1:5">
      <c r="A17791">
        <v>17879</v>
      </c>
      <c r="B17791" t="s">
        <v>17794</v>
      </c>
      <c r="C17791">
        <v>2</v>
      </c>
      <c r="D17791" s="5">
        <v>6.99408844771771</v>
      </c>
      <c r="E17791" s="1">
        <f t="shared" si="277"/>
        <v>0.844731120125479</v>
      </c>
    </row>
    <row r="17792" spans="1:5">
      <c r="A17792">
        <v>17880</v>
      </c>
      <c r="B17792" t="s">
        <v>17795</v>
      </c>
      <c r="C17792">
        <v>2</v>
      </c>
      <c r="D17792" s="5">
        <v>4.55752104426078</v>
      </c>
      <c r="E17792" s="1">
        <f t="shared" si="277"/>
        <v>0.658728682677586</v>
      </c>
    </row>
    <row r="17793" spans="1:5">
      <c r="A17793">
        <v>17881</v>
      </c>
      <c r="B17793" t="s">
        <v>17796</v>
      </c>
      <c r="C17793">
        <v>2</v>
      </c>
      <c r="D17793" s="5">
        <v>6.49953071914425</v>
      </c>
      <c r="E17793" s="1">
        <f t="shared" si="277"/>
        <v>0.81288200072846</v>
      </c>
    </row>
    <row r="17794" spans="1:5">
      <c r="A17794">
        <v>17882</v>
      </c>
      <c r="B17794" t="s">
        <v>17797</v>
      </c>
      <c r="C17794">
        <v>2</v>
      </c>
      <c r="D17794" s="5">
        <v>2.77605267015106</v>
      </c>
      <c r="E17794" s="1">
        <f t="shared" si="277"/>
        <v>0.443427701746422</v>
      </c>
    </row>
    <row r="17795" spans="1:5">
      <c r="A17795">
        <v>17883</v>
      </c>
      <c r="B17795" t="s">
        <v>17798</v>
      </c>
      <c r="C17795">
        <v>2</v>
      </c>
      <c r="D17795" s="5">
        <v>6.04152509419218</v>
      </c>
      <c r="E17795" s="1">
        <f t="shared" ref="E17795:E17858" si="278">LOG10(D17795)</f>
        <v>0.781146583718154</v>
      </c>
    </row>
    <row r="17796" spans="1:5">
      <c r="A17796">
        <v>17884</v>
      </c>
      <c r="B17796" t="s">
        <v>17799</v>
      </c>
      <c r="C17796">
        <v>2</v>
      </c>
      <c r="D17796" s="5">
        <v>4.85247895579118</v>
      </c>
      <c r="E17796" s="1">
        <f t="shared" si="278"/>
        <v>0.685963660618137</v>
      </c>
    </row>
    <row r="17797" spans="1:5">
      <c r="A17797">
        <v>17885</v>
      </c>
      <c r="B17797" t="s">
        <v>17800</v>
      </c>
      <c r="C17797">
        <v>2</v>
      </c>
      <c r="D17797" s="5">
        <v>4.85847541520085</v>
      </c>
      <c r="E17797" s="1">
        <f t="shared" si="278"/>
        <v>0.686500009459679</v>
      </c>
    </row>
    <row r="17798" spans="1:5">
      <c r="A17798">
        <v>17886</v>
      </c>
      <c r="B17798" t="s">
        <v>17801</v>
      </c>
      <c r="C17798">
        <v>2</v>
      </c>
      <c r="D17798" s="5">
        <v>5.03205631330838</v>
      </c>
      <c r="E17798" s="1">
        <f t="shared" si="278"/>
        <v>0.701745492616513</v>
      </c>
    </row>
    <row r="17799" spans="1:5">
      <c r="A17799">
        <v>17887</v>
      </c>
      <c r="B17799" t="s">
        <v>17802</v>
      </c>
      <c r="C17799">
        <v>2</v>
      </c>
      <c r="D17799" s="5">
        <v>5.4371753641262</v>
      </c>
      <c r="E17799" s="1">
        <f t="shared" si="278"/>
        <v>0.735373340440397</v>
      </c>
    </row>
    <row r="17800" spans="1:5">
      <c r="A17800">
        <v>17888</v>
      </c>
      <c r="B17800" t="s">
        <v>17803</v>
      </c>
      <c r="C17800">
        <v>2</v>
      </c>
      <c r="D17800" s="5">
        <v>6.26858696988679</v>
      </c>
      <c r="E17800" s="1">
        <f t="shared" si="278"/>
        <v>0.797169655608881</v>
      </c>
    </row>
    <row r="17801" spans="1:5">
      <c r="A17801">
        <v>17889</v>
      </c>
      <c r="B17801" t="s">
        <v>17804</v>
      </c>
      <c r="C17801">
        <v>2</v>
      </c>
      <c r="D17801" s="5">
        <v>6.93987999490218</v>
      </c>
      <c r="E17801" s="1">
        <f t="shared" si="278"/>
        <v>0.841351960656239</v>
      </c>
    </row>
    <row r="17802" spans="1:5">
      <c r="A17802">
        <v>17890</v>
      </c>
      <c r="B17802" t="s">
        <v>17805</v>
      </c>
      <c r="C17802">
        <v>2</v>
      </c>
      <c r="D17802" s="5">
        <v>4.08867282745188</v>
      </c>
      <c r="E17802" s="1">
        <f t="shared" si="278"/>
        <v>0.611582360024362</v>
      </c>
    </row>
    <row r="17803" spans="1:5">
      <c r="A17803">
        <v>17891</v>
      </c>
      <c r="B17803" t="s">
        <v>17806</v>
      </c>
      <c r="C17803">
        <v>2</v>
      </c>
      <c r="D17803" s="5">
        <v>5.37757488672792</v>
      </c>
      <c r="E17803" s="1">
        <f t="shared" si="278"/>
        <v>0.730586466975121</v>
      </c>
    </row>
    <row r="17804" spans="1:5">
      <c r="A17804">
        <v>17892</v>
      </c>
      <c r="B17804" t="s">
        <v>17807</v>
      </c>
      <c r="C17804">
        <v>2</v>
      </c>
      <c r="D17804" s="5">
        <v>5.96105953831618</v>
      </c>
      <c r="E17804" s="1">
        <f t="shared" si="278"/>
        <v>0.775323459530039</v>
      </c>
    </row>
    <row r="17805" spans="1:5">
      <c r="A17805">
        <v>17893</v>
      </c>
      <c r="B17805" t="s">
        <v>17808</v>
      </c>
      <c r="C17805">
        <v>2</v>
      </c>
      <c r="D17805" s="5">
        <v>6.05762092163336</v>
      </c>
      <c r="E17805" s="1">
        <f t="shared" si="278"/>
        <v>0.782302092239829</v>
      </c>
    </row>
    <row r="17806" spans="1:5">
      <c r="A17806">
        <v>17894</v>
      </c>
      <c r="B17806" t="s">
        <v>17809</v>
      </c>
      <c r="C17806">
        <v>2</v>
      </c>
      <c r="D17806" s="5">
        <v>6.02142928740339</v>
      </c>
      <c r="E17806" s="1">
        <f t="shared" si="278"/>
        <v>0.77969959058606</v>
      </c>
    </row>
    <row r="17807" spans="1:5">
      <c r="A17807">
        <v>17895</v>
      </c>
      <c r="B17807" t="s">
        <v>17810</v>
      </c>
      <c r="C17807">
        <v>2</v>
      </c>
      <c r="D17807" s="5">
        <v>5.88571025657054</v>
      </c>
      <c r="E17807" s="1">
        <f t="shared" si="278"/>
        <v>0.769798878716731</v>
      </c>
    </row>
    <row r="17808" spans="1:5">
      <c r="A17808">
        <v>17896</v>
      </c>
      <c r="B17808" t="s">
        <v>17811</v>
      </c>
      <c r="C17808">
        <v>2</v>
      </c>
      <c r="D17808" s="5">
        <v>5.22209153109746</v>
      </c>
      <c r="E17808" s="1">
        <f t="shared" si="278"/>
        <v>0.717844479724033</v>
      </c>
    </row>
    <row r="17809" spans="1:5">
      <c r="A17809">
        <v>17897</v>
      </c>
      <c r="B17809" t="s">
        <v>17812</v>
      </c>
      <c r="C17809">
        <v>2</v>
      </c>
      <c r="D17809" s="5">
        <v>5.43784545792506</v>
      </c>
      <c r="E17809" s="1">
        <f t="shared" si="278"/>
        <v>0.735426860896925</v>
      </c>
    </row>
    <row r="17810" spans="1:5">
      <c r="A17810">
        <v>17898</v>
      </c>
      <c r="B17810" t="s">
        <v>17813</v>
      </c>
      <c r="C17810">
        <v>2</v>
      </c>
      <c r="D17810" s="5">
        <v>6.11850226691325</v>
      </c>
      <c r="E17810" s="1">
        <f t="shared" si="278"/>
        <v>0.78664512527949</v>
      </c>
    </row>
    <row r="17811" spans="1:5">
      <c r="A17811">
        <v>17899</v>
      </c>
      <c r="B17811" t="s">
        <v>17814</v>
      </c>
      <c r="C17811">
        <v>2</v>
      </c>
      <c r="D17811" s="5">
        <v>5.50014941127327</v>
      </c>
      <c r="E17811" s="1">
        <f t="shared" si="278"/>
        <v>0.740374487241546</v>
      </c>
    </row>
    <row r="17812" spans="1:5">
      <c r="A17812">
        <v>17900</v>
      </c>
      <c r="B17812" t="s">
        <v>17815</v>
      </c>
      <c r="C17812">
        <v>2</v>
      </c>
      <c r="D17812" s="5">
        <v>4.85230038366352</v>
      </c>
      <c r="E17812" s="1">
        <f t="shared" si="278"/>
        <v>0.685947678206387</v>
      </c>
    </row>
    <row r="17813" spans="1:5">
      <c r="A17813">
        <v>17901</v>
      </c>
      <c r="B17813" t="s">
        <v>17816</v>
      </c>
      <c r="C17813">
        <v>2</v>
      </c>
      <c r="D17813" s="5">
        <v>3.39134251453333</v>
      </c>
      <c r="E17813" s="1">
        <f t="shared" si="278"/>
        <v>0.530371654319461</v>
      </c>
    </row>
    <row r="17814" spans="1:5">
      <c r="A17814">
        <v>17902</v>
      </c>
      <c r="B17814" t="s">
        <v>17817</v>
      </c>
      <c r="C17814">
        <v>2</v>
      </c>
      <c r="D17814" s="5">
        <v>5.82132594855208</v>
      </c>
      <c r="E17814" s="1">
        <f t="shared" si="278"/>
        <v>0.765021917047193</v>
      </c>
    </row>
    <row r="17815" spans="1:5">
      <c r="A17815">
        <v>17903</v>
      </c>
      <c r="B17815" t="s">
        <v>17818</v>
      </c>
      <c r="C17815">
        <v>2</v>
      </c>
      <c r="D17815" s="5">
        <v>6.49871965408185</v>
      </c>
      <c r="E17815" s="1">
        <f t="shared" si="278"/>
        <v>0.812827802498482</v>
      </c>
    </row>
    <row r="17816" spans="1:5">
      <c r="A17816">
        <v>17904</v>
      </c>
      <c r="B17816" t="s">
        <v>17819</v>
      </c>
      <c r="C17816">
        <v>2</v>
      </c>
      <c r="D17816" s="5">
        <v>6.05816544706263</v>
      </c>
      <c r="E17816" s="1">
        <f t="shared" si="278"/>
        <v>0.78234112963817</v>
      </c>
    </row>
    <row r="17817" spans="1:5">
      <c r="A17817">
        <v>17905</v>
      </c>
      <c r="B17817" t="s">
        <v>17820</v>
      </c>
      <c r="C17817">
        <v>2</v>
      </c>
      <c r="D17817" s="5">
        <v>4.72759140643576</v>
      </c>
      <c r="E17817" s="1">
        <f t="shared" si="278"/>
        <v>0.674639934540217</v>
      </c>
    </row>
    <row r="17818" spans="1:5">
      <c r="A17818">
        <v>17906</v>
      </c>
      <c r="B17818" t="s">
        <v>17821</v>
      </c>
      <c r="C17818">
        <v>2</v>
      </c>
      <c r="D17818" s="5">
        <v>5.62351401644222</v>
      </c>
      <c r="E17818" s="1">
        <f t="shared" si="278"/>
        <v>0.750007781944721</v>
      </c>
    </row>
    <row r="17819" spans="1:5">
      <c r="A17819">
        <v>17907</v>
      </c>
      <c r="B17819" t="s">
        <v>17822</v>
      </c>
      <c r="C17819">
        <v>2</v>
      </c>
      <c r="D17819" s="5">
        <v>5.8208054534364</v>
      </c>
      <c r="E17819" s="1">
        <f t="shared" si="278"/>
        <v>0.764983084268393</v>
      </c>
    </row>
    <row r="17820" spans="1:5">
      <c r="A17820">
        <v>17908</v>
      </c>
      <c r="B17820" t="s">
        <v>17823</v>
      </c>
      <c r="C17820">
        <v>2</v>
      </c>
      <c r="D17820" s="5">
        <v>5.94303031437581</v>
      </c>
      <c r="E17820" s="1">
        <f t="shared" si="278"/>
        <v>0.77400794552534</v>
      </c>
    </row>
    <row r="17821" spans="1:5">
      <c r="A17821">
        <v>17909</v>
      </c>
      <c r="B17821" t="s">
        <v>17824</v>
      </c>
      <c r="C17821">
        <v>2</v>
      </c>
      <c r="D17821" s="5">
        <v>6.43763604453952</v>
      </c>
      <c r="E17821" s="1">
        <f t="shared" si="278"/>
        <v>0.808726419955035</v>
      </c>
    </row>
    <row r="17822" spans="1:5">
      <c r="A17822">
        <v>17910</v>
      </c>
      <c r="B17822" t="s">
        <v>17825</v>
      </c>
      <c r="C17822">
        <v>2</v>
      </c>
      <c r="D17822" s="5">
        <v>6.56203668755217</v>
      </c>
      <c r="E17822" s="1">
        <f t="shared" si="278"/>
        <v>0.817038654144653</v>
      </c>
    </row>
    <row r="17823" spans="1:5">
      <c r="A17823">
        <v>17911</v>
      </c>
      <c r="B17823" t="s">
        <v>17826</v>
      </c>
      <c r="C17823">
        <v>2</v>
      </c>
      <c r="D17823" s="5">
        <v>4.99995448359152</v>
      </c>
      <c r="E17823" s="1">
        <f t="shared" si="278"/>
        <v>0.698966050813016</v>
      </c>
    </row>
    <row r="17824" spans="1:5">
      <c r="A17824">
        <v>17912</v>
      </c>
      <c r="B17824" t="s">
        <v>17827</v>
      </c>
      <c r="C17824">
        <v>2</v>
      </c>
      <c r="D17824" s="5">
        <v>5.18086204806353</v>
      </c>
      <c r="E17824" s="1">
        <f t="shared" si="278"/>
        <v>0.714402028387795</v>
      </c>
    </row>
    <row r="17825" spans="1:5">
      <c r="A17825">
        <v>17913</v>
      </c>
      <c r="B17825" t="s">
        <v>17828</v>
      </c>
      <c r="C17825">
        <v>2</v>
      </c>
      <c r="D17825" s="5">
        <v>3.15018959723499</v>
      </c>
      <c r="E17825" s="1">
        <f t="shared" si="278"/>
        <v>0.498336693013411</v>
      </c>
    </row>
    <row r="17826" spans="1:5">
      <c r="A17826">
        <v>17914</v>
      </c>
      <c r="B17826" t="s">
        <v>17829</v>
      </c>
      <c r="C17826">
        <v>2</v>
      </c>
      <c r="D17826" s="5">
        <v>5.88899284532382</v>
      </c>
      <c r="E17826" s="1">
        <f t="shared" si="278"/>
        <v>0.770041026685389</v>
      </c>
    </row>
    <row r="17827" spans="1:5">
      <c r="A17827">
        <v>17915</v>
      </c>
      <c r="B17827" t="s">
        <v>17830</v>
      </c>
      <c r="C17827">
        <v>2</v>
      </c>
      <c r="D17827" s="5">
        <v>4.81438094728975</v>
      </c>
      <c r="E17827" s="1">
        <f t="shared" si="278"/>
        <v>0.682540451697247</v>
      </c>
    </row>
    <row r="17828" spans="1:5">
      <c r="A17828">
        <v>17916</v>
      </c>
      <c r="B17828" t="s">
        <v>17831</v>
      </c>
      <c r="C17828">
        <v>2</v>
      </c>
      <c r="D17828" s="5">
        <v>5.49939952448744</v>
      </c>
      <c r="E17828" s="1">
        <f t="shared" si="278"/>
        <v>0.740315271778158</v>
      </c>
    </row>
    <row r="17829" spans="1:5">
      <c r="A17829">
        <v>17917</v>
      </c>
      <c r="B17829" t="s">
        <v>17832</v>
      </c>
      <c r="C17829">
        <v>2</v>
      </c>
      <c r="D17829" s="5">
        <v>5.10560668947576</v>
      </c>
      <c r="E17829" s="1">
        <f t="shared" si="278"/>
        <v>0.708047355871784</v>
      </c>
    </row>
    <row r="17830" spans="1:5">
      <c r="A17830">
        <v>17918</v>
      </c>
      <c r="B17830" t="s">
        <v>17833</v>
      </c>
      <c r="C17830">
        <v>2</v>
      </c>
      <c r="D17830" s="5">
        <v>6.81741128134509</v>
      </c>
      <c r="E17830" s="1">
        <f t="shared" si="278"/>
        <v>0.833619494941797</v>
      </c>
    </row>
    <row r="17831" spans="1:5">
      <c r="A17831">
        <v>17919</v>
      </c>
      <c r="B17831" t="s">
        <v>17834</v>
      </c>
      <c r="C17831">
        <v>2</v>
      </c>
      <c r="D17831" s="5">
        <v>6.01832581929726</v>
      </c>
      <c r="E17831" s="1">
        <f t="shared" si="278"/>
        <v>0.779475695815583</v>
      </c>
    </row>
    <row r="17832" spans="1:5">
      <c r="A17832">
        <v>17920</v>
      </c>
      <c r="B17832" t="s">
        <v>17835</v>
      </c>
      <c r="C17832">
        <v>2</v>
      </c>
      <c r="D17832" s="5">
        <v>6.43555356529448</v>
      </c>
      <c r="E17832" s="1">
        <f t="shared" si="278"/>
        <v>0.808585909439755</v>
      </c>
    </row>
    <row r="17833" spans="1:5">
      <c r="A17833">
        <v>17921</v>
      </c>
      <c r="B17833" t="s">
        <v>17836</v>
      </c>
      <c r="C17833">
        <v>2</v>
      </c>
      <c r="D17833" s="5">
        <v>2.23295216823575</v>
      </c>
      <c r="E17833" s="1">
        <f t="shared" si="278"/>
        <v>0.348879420208133</v>
      </c>
    </row>
    <row r="17834" spans="1:5">
      <c r="A17834">
        <v>17922</v>
      </c>
      <c r="B17834" t="s">
        <v>17837</v>
      </c>
      <c r="C17834">
        <v>2</v>
      </c>
      <c r="D17834" s="5">
        <v>6.77720756165489</v>
      </c>
      <c r="E17834" s="1">
        <f t="shared" si="278"/>
        <v>0.831050786732099</v>
      </c>
    </row>
    <row r="17835" spans="1:5">
      <c r="A17835">
        <v>17923</v>
      </c>
      <c r="B17835" t="s">
        <v>17838</v>
      </c>
      <c r="C17835">
        <v>2</v>
      </c>
      <c r="D17835" s="5">
        <v>5.77846618699397</v>
      </c>
      <c r="E17835" s="1">
        <f t="shared" si="278"/>
        <v>0.761812576322959</v>
      </c>
    </row>
    <row r="17836" spans="1:5">
      <c r="A17836">
        <v>17924</v>
      </c>
      <c r="B17836" t="s">
        <v>17839</v>
      </c>
      <c r="C17836">
        <v>2</v>
      </c>
      <c r="D17836" s="5">
        <v>4.8805910414723</v>
      </c>
      <c r="E17836" s="1">
        <f t="shared" si="278"/>
        <v>0.688472418418075</v>
      </c>
    </row>
    <row r="17837" spans="1:5">
      <c r="A17837">
        <v>17925</v>
      </c>
      <c r="B17837" t="s">
        <v>17840</v>
      </c>
      <c r="C17837">
        <v>2</v>
      </c>
      <c r="D17837" s="5">
        <v>5.99999367354402</v>
      </c>
      <c r="E17837" s="1">
        <f t="shared" si="278"/>
        <v>0.778150792459248</v>
      </c>
    </row>
    <row r="17838" spans="1:5">
      <c r="A17838">
        <v>17926</v>
      </c>
      <c r="B17838" t="s">
        <v>17841</v>
      </c>
      <c r="C17838">
        <v>2</v>
      </c>
      <c r="D17838" s="5">
        <v>6.21451797517826</v>
      </c>
      <c r="E17838" s="1">
        <f t="shared" si="278"/>
        <v>0.793407448530568</v>
      </c>
    </row>
    <row r="17839" spans="1:5">
      <c r="A17839">
        <v>17927</v>
      </c>
      <c r="B17839" t="s">
        <v>17842</v>
      </c>
      <c r="C17839">
        <v>2</v>
      </c>
      <c r="D17839" s="5">
        <v>5.31875153394183</v>
      </c>
      <c r="E17839" s="1">
        <f t="shared" si="278"/>
        <v>0.725809702680344</v>
      </c>
    </row>
    <row r="17840" spans="1:5">
      <c r="A17840">
        <v>17928</v>
      </c>
      <c r="B17840" t="s">
        <v>17843</v>
      </c>
      <c r="C17840">
        <v>2</v>
      </c>
      <c r="D17840" s="5">
        <v>5.21641487203726</v>
      </c>
      <c r="E17840" s="1">
        <f t="shared" si="278"/>
        <v>0.717372124416997</v>
      </c>
    </row>
    <row r="17841" spans="1:5">
      <c r="A17841">
        <v>17929</v>
      </c>
      <c r="B17841" t="s">
        <v>17844</v>
      </c>
      <c r="C17841">
        <v>2</v>
      </c>
      <c r="D17841" s="5">
        <v>5.82238524685381</v>
      </c>
      <c r="E17841" s="1">
        <f t="shared" si="278"/>
        <v>0.76510093779937</v>
      </c>
    </row>
    <row r="17842" spans="1:5">
      <c r="A17842">
        <v>17930</v>
      </c>
      <c r="B17842" t="s">
        <v>17845</v>
      </c>
      <c r="C17842">
        <v>2</v>
      </c>
      <c r="D17842" s="5">
        <v>6.99961937064991</v>
      </c>
      <c r="E17842" s="1">
        <f t="shared" si="278"/>
        <v>0.84507442433985</v>
      </c>
    </row>
    <row r="17843" spans="1:5">
      <c r="A17843">
        <v>17931</v>
      </c>
      <c r="B17843" t="s">
        <v>17846</v>
      </c>
      <c r="C17843">
        <v>2</v>
      </c>
      <c r="D17843" s="5">
        <v>5.11304764447472</v>
      </c>
      <c r="E17843" s="1">
        <f t="shared" si="278"/>
        <v>0.708679839594532</v>
      </c>
    </row>
    <row r="17844" spans="1:5">
      <c r="A17844">
        <v>17932</v>
      </c>
      <c r="B17844" t="s">
        <v>17847</v>
      </c>
      <c r="C17844">
        <v>2</v>
      </c>
      <c r="D17844" s="5">
        <v>5.90593388329555</v>
      </c>
      <c r="E17844" s="1">
        <f t="shared" si="278"/>
        <v>0.771288580746122</v>
      </c>
    </row>
    <row r="17845" spans="1:5">
      <c r="A17845">
        <v>17933</v>
      </c>
      <c r="B17845" t="s">
        <v>17848</v>
      </c>
      <c r="C17845">
        <v>2</v>
      </c>
      <c r="D17845" s="5">
        <v>5.43772165107018</v>
      </c>
      <c r="E17845" s="1">
        <f t="shared" si="278"/>
        <v>0.735416972928167</v>
      </c>
    </row>
    <row r="17846" spans="1:5">
      <c r="A17846">
        <v>17934</v>
      </c>
      <c r="B17846" t="s">
        <v>17849</v>
      </c>
      <c r="C17846">
        <v>2</v>
      </c>
      <c r="D17846" s="5">
        <v>6.05692369872633</v>
      </c>
      <c r="E17846" s="1">
        <f t="shared" si="278"/>
        <v>0.78225210273201</v>
      </c>
    </row>
    <row r="17847" spans="1:5">
      <c r="A17847">
        <v>17935</v>
      </c>
      <c r="B17847" t="s">
        <v>17850</v>
      </c>
      <c r="C17847">
        <v>2</v>
      </c>
      <c r="D17847" s="5">
        <v>4.88808152110106</v>
      </c>
      <c r="E17847" s="1">
        <f t="shared" si="278"/>
        <v>0.689138440251912</v>
      </c>
    </row>
    <row r="17848" spans="1:5">
      <c r="A17848">
        <v>17936</v>
      </c>
      <c r="B17848" t="s">
        <v>17851</v>
      </c>
      <c r="C17848">
        <v>2</v>
      </c>
      <c r="D17848" s="5">
        <v>4.31097473094098</v>
      </c>
      <c r="E17848" s="1">
        <f t="shared" si="278"/>
        <v>0.634575477215972</v>
      </c>
    </row>
    <row r="17849" spans="1:5">
      <c r="A17849">
        <v>17937</v>
      </c>
      <c r="B17849" t="s">
        <v>17852</v>
      </c>
      <c r="C17849">
        <v>2</v>
      </c>
      <c r="D17849" s="5">
        <v>5.62295338298435</v>
      </c>
      <c r="E17849" s="1">
        <f t="shared" si="278"/>
        <v>0.749964483012056</v>
      </c>
    </row>
    <row r="17850" spans="1:5">
      <c r="A17850">
        <v>17938</v>
      </c>
      <c r="B17850" t="s">
        <v>17853</v>
      </c>
      <c r="C17850">
        <v>2</v>
      </c>
      <c r="D17850" s="5">
        <v>5.11554983504851</v>
      </c>
      <c r="E17850" s="1">
        <f t="shared" si="278"/>
        <v>0.708892319865208</v>
      </c>
    </row>
    <row r="17851" spans="1:5">
      <c r="A17851">
        <v>17939</v>
      </c>
      <c r="B17851" t="s">
        <v>17854</v>
      </c>
      <c r="C17851">
        <v>2</v>
      </c>
      <c r="D17851" s="5">
        <v>6.18142705542067</v>
      </c>
      <c r="E17851" s="1">
        <f t="shared" si="278"/>
        <v>0.791088748672851</v>
      </c>
    </row>
    <row r="17852" spans="1:5">
      <c r="A17852">
        <v>17940</v>
      </c>
      <c r="B17852" t="s">
        <v>17855</v>
      </c>
      <c r="C17852">
        <v>2</v>
      </c>
      <c r="D17852" s="5">
        <v>5.85837050114755</v>
      </c>
      <c r="E17852" s="1">
        <f t="shared" si="278"/>
        <v>0.767776834316509</v>
      </c>
    </row>
    <row r="17853" spans="1:5">
      <c r="A17853">
        <v>17941</v>
      </c>
      <c r="B17853" t="s">
        <v>17856</v>
      </c>
      <c r="C17853">
        <v>2</v>
      </c>
      <c r="D17853" s="5">
        <v>5.97736694536023</v>
      </c>
      <c r="E17853" s="1">
        <f t="shared" si="278"/>
        <v>0.776509917612743</v>
      </c>
    </row>
    <row r="17854" spans="1:5">
      <c r="A17854">
        <v>17942</v>
      </c>
      <c r="B17854" t="s">
        <v>17857</v>
      </c>
      <c r="C17854">
        <v>2</v>
      </c>
      <c r="D17854" s="5">
        <v>5.11698265812127</v>
      </c>
      <c r="E17854" s="1">
        <f t="shared" si="278"/>
        <v>0.709013945114583</v>
      </c>
    </row>
    <row r="17855" spans="1:5">
      <c r="A17855">
        <v>17943</v>
      </c>
      <c r="B17855" t="s">
        <v>17858</v>
      </c>
      <c r="C17855">
        <v>2</v>
      </c>
      <c r="D17855" s="5">
        <v>4.81831415398186</v>
      </c>
      <c r="E17855" s="1">
        <f t="shared" si="278"/>
        <v>0.682895112576584</v>
      </c>
    </row>
    <row r="17856" spans="1:5">
      <c r="A17856">
        <v>17944</v>
      </c>
      <c r="B17856" t="s">
        <v>17859</v>
      </c>
      <c r="C17856">
        <v>2</v>
      </c>
      <c r="D17856" s="5">
        <v>6.97065501615686</v>
      </c>
      <c r="E17856" s="1">
        <f t="shared" si="278"/>
        <v>0.843273589652755</v>
      </c>
    </row>
    <row r="17857" spans="1:5">
      <c r="A17857">
        <v>17945</v>
      </c>
      <c r="B17857" t="s">
        <v>17860</v>
      </c>
      <c r="C17857">
        <v>2</v>
      </c>
      <c r="D17857" s="5">
        <v>6.90442855851175</v>
      </c>
      <c r="E17857" s="1">
        <f t="shared" si="278"/>
        <v>0.83912774024198</v>
      </c>
    </row>
    <row r="17858" spans="1:5">
      <c r="A17858">
        <v>17946</v>
      </c>
      <c r="B17858" t="s">
        <v>17861</v>
      </c>
      <c r="C17858">
        <v>2</v>
      </c>
      <c r="D17858" s="5">
        <v>6.97403547349496</v>
      </c>
      <c r="E17858" s="1">
        <f t="shared" si="278"/>
        <v>0.843484152088414</v>
      </c>
    </row>
    <row r="17859" spans="1:5">
      <c r="A17859">
        <v>17947</v>
      </c>
      <c r="B17859" t="s">
        <v>17862</v>
      </c>
      <c r="C17859">
        <v>2</v>
      </c>
      <c r="D17859" s="5">
        <v>5.04904824122721</v>
      </c>
      <c r="E17859" s="1">
        <f t="shared" ref="E17859:E17922" si="279">LOG10(D17859)</f>
        <v>0.703209520190176</v>
      </c>
    </row>
    <row r="17860" spans="1:5">
      <c r="A17860">
        <v>17948</v>
      </c>
      <c r="B17860" t="s">
        <v>17863</v>
      </c>
      <c r="C17860">
        <v>2</v>
      </c>
      <c r="D17860" s="5">
        <v>6.31830216672777</v>
      </c>
      <c r="E17860" s="1">
        <f t="shared" si="279"/>
        <v>0.800600391781931</v>
      </c>
    </row>
    <row r="17861" spans="1:5">
      <c r="A17861">
        <v>17949</v>
      </c>
      <c r="B17861" t="s">
        <v>17864</v>
      </c>
      <c r="C17861">
        <v>2</v>
      </c>
      <c r="D17861" s="5">
        <v>6.98756369258387</v>
      </c>
      <c r="E17861" s="1">
        <f t="shared" si="279"/>
        <v>0.844325779565198</v>
      </c>
    </row>
    <row r="17862" spans="1:5">
      <c r="A17862">
        <v>17950</v>
      </c>
      <c r="B17862" t="s">
        <v>17865</v>
      </c>
      <c r="C17862">
        <v>2</v>
      </c>
      <c r="D17862" s="5">
        <v>4.99935086447572</v>
      </c>
      <c r="E17862" s="1">
        <f t="shared" si="279"/>
        <v>0.698913617480428</v>
      </c>
    </row>
    <row r="17863" spans="1:5">
      <c r="A17863">
        <v>17951</v>
      </c>
      <c r="B17863" t="s">
        <v>17866</v>
      </c>
      <c r="C17863">
        <v>2</v>
      </c>
      <c r="D17863" s="5">
        <v>5.9634675936291</v>
      </c>
      <c r="E17863" s="1">
        <f t="shared" si="279"/>
        <v>0.775498863575359</v>
      </c>
    </row>
    <row r="17864" spans="1:5">
      <c r="A17864">
        <v>17952</v>
      </c>
      <c r="B17864" t="s">
        <v>17867</v>
      </c>
      <c r="C17864">
        <v>2</v>
      </c>
      <c r="D17864" s="5">
        <v>4.13034454446222</v>
      </c>
      <c r="E17864" s="1">
        <f t="shared" si="279"/>
        <v>0.615986281079519</v>
      </c>
    </row>
    <row r="17865" spans="1:5">
      <c r="A17865">
        <v>17953</v>
      </c>
      <c r="B17865" t="s">
        <v>17868</v>
      </c>
      <c r="C17865">
        <v>2</v>
      </c>
      <c r="D17865" s="5">
        <v>5.67920570827205</v>
      </c>
      <c r="E17865" s="1">
        <f t="shared" si="279"/>
        <v>0.754287599683538</v>
      </c>
    </row>
    <row r="17866" spans="1:5">
      <c r="A17866">
        <v>17954</v>
      </c>
      <c r="B17866" t="s">
        <v>17869</v>
      </c>
      <c r="C17866">
        <v>2</v>
      </c>
      <c r="D17866" s="5">
        <v>4.99966810038923</v>
      </c>
      <c r="E17866" s="1">
        <f t="shared" si="279"/>
        <v>0.698941174945261</v>
      </c>
    </row>
    <row r="17867" spans="1:5">
      <c r="A17867">
        <v>17955</v>
      </c>
      <c r="B17867" t="s">
        <v>17870</v>
      </c>
      <c r="C17867">
        <v>2</v>
      </c>
      <c r="D17867" s="5">
        <v>4.86365451311522</v>
      </c>
      <c r="E17867" s="1">
        <f t="shared" si="279"/>
        <v>0.686962717503039</v>
      </c>
    </row>
    <row r="17868" spans="1:5">
      <c r="A17868">
        <v>17956</v>
      </c>
      <c r="B17868" t="s">
        <v>17871</v>
      </c>
      <c r="C17868">
        <v>2</v>
      </c>
      <c r="D17868" s="5">
        <v>5.18083420448956</v>
      </c>
      <c r="E17868" s="1">
        <f t="shared" si="279"/>
        <v>0.714399694347067</v>
      </c>
    </row>
    <row r="17869" spans="1:5">
      <c r="A17869">
        <v>17957</v>
      </c>
      <c r="B17869" t="s">
        <v>17872</v>
      </c>
      <c r="C17869">
        <v>2</v>
      </c>
      <c r="D17869" s="5">
        <v>5.26640474035068</v>
      </c>
      <c r="E17869" s="1">
        <f t="shared" si="279"/>
        <v>0.721514232997591</v>
      </c>
    </row>
    <row r="17870" spans="1:5">
      <c r="A17870">
        <v>17958</v>
      </c>
      <c r="B17870" t="s">
        <v>17873</v>
      </c>
      <c r="C17870">
        <v>2</v>
      </c>
      <c r="D17870" s="5">
        <v>5.50006727669256</v>
      </c>
      <c r="E17870" s="1">
        <f t="shared" si="279"/>
        <v>0.740368001806542</v>
      </c>
    </row>
    <row r="17871" spans="1:5">
      <c r="A17871">
        <v>17959</v>
      </c>
      <c r="B17871" t="s">
        <v>17874</v>
      </c>
      <c r="C17871">
        <v>2</v>
      </c>
      <c r="D17871" s="5">
        <v>3.05256002743517</v>
      </c>
      <c r="E17871" s="1">
        <f t="shared" si="279"/>
        <v>0.48466421293716</v>
      </c>
    </row>
    <row r="17872" spans="1:5">
      <c r="A17872">
        <v>17960</v>
      </c>
      <c r="B17872" t="s">
        <v>17875</v>
      </c>
      <c r="C17872">
        <v>2</v>
      </c>
      <c r="D17872" s="5">
        <v>5.62277184022852</v>
      </c>
      <c r="E17872" s="1">
        <f t="shared" si="279"/>
        <v>0.749950461147654</v>
      </c>
    </row>
    <row r="17873" spans="1:5">
      <c r="A17873">
        <v>17961</v>
      </c>
      <c r="B17873" t="s">
        <v>17876</v>
      </c>
      <c r="C17873">
        <v>2</v>
      </c>
      <c r="D17873" s="5">
        <v>6.06997556523028</v>
      </c>
      <c r="E17873" s="1">
        <f t="shared" si="279"/>
        <v>0.783186942820395</v>
      </c>
    </row>
    <row r="17874" spans="1:5">
      <c r="A17874">
        <v>17962</v>
      </c>
      <c r="B17874" t="s">
        <v>17877</v>
      </c>
      <c r="C17874">
        <v>2</v>
      </c>
      <c r="D17874" s="5">
        <v>4.96508761122872</v>
      </c>
      <c r="E17874" s="1">
        <f t="shared" si="279"/>
        <v>0.695926916222636</v>
      </c>
    </row>
    <row r="17875" spans="1:5">
      <c r="A17875">
        <v>17963</v>
      </c>
      <c r="B17875" t="s">
        <v>17878</v>
      </c>
      <c r="C17875">
        <v>2</v>
      </c>
      <c r="D17875" s="5">
        <v>6.07339648996668</v>
      </c>
      <c r="E17875" s="1">
        <f t="shared" si="279"/>
        <v>0.783431634125014</v>
      </c>
    </row>
    <row r="17876" spans="1:5">
      <c r="A17876">
        <v>17964</v>
      </c>
      <c r="B17876" t="s">
        <v>17879</v>
      </c>
      <c r="C17876">
        <v>2</v>
      </c>
      <c r="D17876" s="5">
        <v>6.32038267352025</v>
      </c>
      <c r="E17876" s="1">
        <f t="shared" si="279"/>
        <v>0.800743373846777</v>
      </c>
    </row>
    <row r="17877" spans="1:5">
      <c r="A17877">
        <v>17965</v>
      </c>
      <c r="B17877" t="s">
        <v>17880</v>
      </c>
      <c r="C17877">
        <v>2</v>
      </c>
      <c r="D17877" s="5">
        <v>6.14562467848118</v>
      </c>
      <c r="E17877" s="1">
        <f t="shared" si="279"/>
        <v>0.788566033785348</v>
      </c>
    </row>
    <row r="17878" spans="1:5">
      <c r="A17878">
        <v>17966</v>
      </c>
      <c r="B17878" t="s">
        <v>17881</v>
      </c>
      <c r="C17878">
        <v>2</v>
      </c>
      <c r="D17878" s="5">
        <v>4.46900386822484</v>
      </c>
      <c r="E17878" s="1">
        <f t="shared" si="279"/>
        <v>0.650210730571743</v>
      </c>
    </row>
    <row r="17879" spans="1:5">
      <c r="A17879">
        <v>17967</v>
      </c>
      <c r="B17879" t="s">
        <v>17882</v>
      </c>
      <c r="C17879">
        <v>2</v>
      </c>
      <c r="D17879" s="5">
        <v>5.5621520703738</v>
      </c>
      <c r="E17879" s="1">
        <f t="shared" si="279"/>
        <v>0.745242858390308</v>
      </c>
    </row>
    <row r="17880" spans="1:5">
      <c r="A17880">
        <v>17968</v>
      </c>
      <c r="B17880" t="s">
        <v>17883</v>
      </c>
      <c r="C17880">
        <v>2</v>
      </c>
      <c r="D17880" s="5">
        <v>5.06534719306686</v>
      </c>
      <c r="E17880" s="1">
        <f t="shared" si="279"/>
        <v>0.704609218475252</v>
      </c>
    </row>
    <row r="17881" spans="1:5">
      <c r="A17881">
        <v>17969</v>
      </c>
      <c r="B17881" t="s">
        <v>17884</v>
      </c>
      <c r="C17881">
        <v>2</v>
      </c>
      <c r="D17881" s="5">
        <v>6.43767682418221</v>
      </c>
      <c r="E17881" s="1">
        <f t="shared" si="279"/>
        <v>0.808729171014209</v>
      </c>
    </row>
    <row r="17882" spans="1:5">
      <c r="A17882">
        <v>17970</v>
      </c>
      <c r="B17882" t="s">
        <v>17885</v>
      </c>
      <c r="C17882">
        <v>2</v>
      </c>
      <c r="D17882" s="5">
        <v>3.07396293781696</v>
      </c>
      <c r="E17882" s="1">
        <f t="shared" si="279"/>
        <v>0.487698626989812</v>
      </c>
    </row>
    <row r="17883" spans="1:5">
      <c r="A17883">
        <v>17971</v>
      </c>
      <c r="B17883" t="s">
        <v>17886</v>
      </c>
      <c r="C17883">
        <v>2</v>
      </c>
      <c r="D17883" s="5">
        <v>5.26583330586201</v>
      </c>
      <c r="E17883" s="1">
        <f t="shared" si="279"/>
        <v>0.721467107050693</v>
      </c>
    </row>
    <row r="17884" spans="1:5">
      <c r="A17884">
        <v>17972</v>
      </c>
      <c r="B17884" t="s">
        <v>17887</v>
      </c>
      <c r="C17884">
        <v>2</v>
      </c>
      <c r="D17884" s="5">
        <v>3.66297798748675</v>
      </c>
      <c r="E17884" s="1">
        <f t="shared" si="279"/>
        <v>0.563834308797834</v>
      </c>
    </row>
    <row r="17885" spans="1:5">
      <c r="A17885">
        <v>17973</v>
      </c>
      <c r="B17885" t="s">
        <v>17888</v>
      </c>
      <c r="C17885">
        <v>2</v>
      </c>
      <c r="D17885" s="5">
        <v>5.37683091862807</v>
      </c>
      <c r="E17885" s="1">
        <f t="shared" si="279"/>
        <v>0.730526379742625</v>
      </c>
    </row>
    <row r="17886" spans="1:5">
      <c r="A17886">
        <v>17974</v>
      </c>
      <c r="B17886" t="s">
        <v>17889</v>
      </c>
      <c r="C17886">
        <v>2</v>
      </c>
      <c r="D17886" s="5">
        <v>5.02131579383824</v>
      </c>
      <c r="E17886" s="1">
        <f t="shared" si="279"/>
        <v>0.700817535297595</v>
      </c>
    </row>
    <row r="17887" spans="1:5">
      <c r="A17887">
        <v>17975</v>
      </c>
      <c r="B17887" t="s">
        <v>17890</v>
      </c>
      <c r="C17887">
        <v>2</v>
      </c>
      <c r="D17887" s="5">
        <v>3.59228551117306</v>
      </c>
      <c r="E17887" s="1">
        <f t="shared" si="279"/>
        <v>0.555370846647638</v>
      </c>
    </row>
    <row r="17888" spans="1:5">
      <c r="A17888">
        <v>17976</v>
      </c>
      <c r="B17888" t="s">
        <v>17891</v>
      </c>
      <c r="C17888">
        <v>2</v>
      </c>
      <c r="D17888" s="5">
        <v>3.87623877720935</v>
      </c>
      <c r="E17888" s="1">
        <f t="shared" si="279"/>
        <v>0.588410521843743</v>
      </c>
    </row>
    <row r="17889" spans="1:5">
      <c r="A17889">
        <v>17977</v>
      </c>
      <c r="B17889" t="s">
        <v>17892</v>
      </c>
      <c r="C17889">
        <v>2</v>
      </c>
      <c r="D17889" s="5">
        <v>4.99981817758443</v>
      </c>
      <c r="E17889" s="1">
        <f t="shared" si="279"/>
        <v>0.698954211154508</v>
      </c>
    </row>
    <row r="17890" spans="1:5">
      <c r="A17890">
        <v>17978</v>
      </c>
      <c r="B17890" t="s">
        <v>17893</v>
      </c>
      <c r="C17890">
        <v>2</v>
      </c>
      <c r="D17890" s="5">
        <v>6.9626538917788</v>
      </c>
      <c r="E17890" s="1">
        <f t="shared" si="279"/>
        <v>0.842774807264261</v>
      </c>
    </row>
    <row r="17891" spans="1:5">
      <c r="A17891">
        <v>17979</v>
      </c>
      <c r="B17891" t="s">
        <v>17894</v>
      </c>
      <c r="C17891">
        <v>2</v>
      </c>
      <c r="D17891" s="5">
        <v>5.90853771819444</v>
      </c>
      <c r="E17891" s="1">
        <f t="shared" si="279"/>
        <v>0.771480012269228</v>
      </c>
    </row>
    <row r="17892" spans="1:5">
      <c r="A17892">
        <v>17980</v>
      </c>
      <c r="B17892" t="s">
        <v>17895</v>
      </c>
      <c r="C17892">
        <v>2</v>
      </c>
      <c r="D17892" s="5">
        <v>5.37513554220384</v>
      </c>
      <c r="E17892" s="1">
        <f t="shared" si="279"/>
        <v>0.73038942012048</v>
      </c>
    </row>
    <row r="17893" spans="1:5">
      <c r="A17893">
        <v>17981</v>
      </c>
      <c r="B17893" t="s">
        <v>17896</v>
      </c>
      <c r="C17893">
        <v>2</v>
      </c>
      <c r="D17893" s="5">
        <v>5.86021788411104</v>
      </c>
      <c r="E17893" s="1">
        <f t="shared" si="279"/>
        <v>0.767913763476792</v>
      </c>
    </row>
    <row r="17894" spans="1:5">
      <c r="A17894">
        <v>17982</v>
      </c>
      <c r="B17894" t="s">
        <v>17897</v>
      </c>
      <c r="C17894">
        <v>2</v>
      </c>
      <c r="D17894" s="5">
        <v>5.73310723581905</v>
      </c>
      <c r="E17894" s="1">
        <f t="shared" si="279"/>
        <v>0.75839006518108</v>
      </c>
    </row>
    <row r="17895" spans="1:5">
      <c r="A17895">
        <v>17983</v>
      </c>
      <c r="B17895" t="s">
        <v>17898</v>
      </c>
      <c r="C17895">
        <v>2</v>
      </c>
      <c r="D17895" s="5">
        <v>6.04662113095782</v>
      </c>
      <c r="E17895" s="1">
        <f t="shared" si="279"/>
        <v>0.781512757445173</v>
      </c>
    </row>
    <row r="17896" spans="1:5">
      <c r="A17896">
        <v>17984</v>
      </c>
      <c r="B17896" t="s">
        <v>17899</v>
      </c>
      <c r="C17896">
        <v>2</v>
      </c>
      <c r="D17896" s="5">
        <v>6.95252661948183</v>
      </c>
      <c r="E17896" s="1">
        <f t="shared" si="279"/>
        <v>0.842142660344099</v>
      </c>
    </row>
    <row r="17897" spans="1:5">
      <c r="A17897">
        <v>17985</v>
      </c>
      <c r="B17897" t="s">
        <v>17900</v>
      </c>
      <c r="C17897">
        <v>2</v>
      </c>
      <c r="D17897" s="5">
        <v>5.9907763851735</v>
      </c>
      <c r="E17897" s="1">
        <f t="shared" si="279"/>
        <v>0.777483109191821</v>
      </c>
    </row>
    <row r="17898" spans="1:5">
      <c r="A17898">
        <v>17986</v>
      </c>
      <c r="B17898" t="s">
        <v>17901</v>
      </c>
      <c r="C17898">
        <v>2</v>
      </c>
      <c r="D17898" s="5">
        <v>4.98884693462191</v>
      </c>
      <c r="E17898" s="1">
        <f t="shared" si="279"/>
        <v>0.698000179331275</v>
      </c>
    </row>
    <row r="17899" spans="1:5">
      <c r="A17899">
        <v>17987</v>
      </c>
      <c r="B17899" t="s">
        <v>17902</v>
      </c>
      <c r="C17899">
        <v>2</v>
      </c>
      <c r="D17899" s="5">
        <v>5.0417392411459</v>
      </c>
      <c r="E17899" s="1">
        <f t="shared" si="279"/>
        <v>0.702580380202002</v>
      </c>
    </row>
    <row r="17900" spans="1:5">
      <c r="A17900">
        <v>17988</v>
      </c>
      <c r="B17900" t="s">
        <v>17903</v>
      </c>
      <c r="C17900">
        <v>2</v>
      </c>
      <c r="D17900" s="5">
        <v>5.9417762456645</v>
      </c>
      <c r="E17900" s="1">
        <f t="shared" si="279"/>
        <v>0.773916293192504</v>
      </c>
    </row>
    <row r="17901" spans="1:5">
      <c r="A17901">
        <v>17989</v>
      </c>
      <c r="B17901" t="s">
        <v>17904</v>
      </c>
      <c r="C17901">
        <v>2</v>
      </c>
      <c r="D17901" s="5">
        <v>5.49999745322343</v>
      </c>
      <c r="E17901" s="1">
        <f t="shared" si="279"/>
        <v>0.740362488394013</v>
      </c>
    </row>
    <row r="17902" spans="1:5">
      <c r="A17902">
        <v>17990</v>
      </c>
      <c r="B17902" t="s">
        <v>17905</v>
      </c>
      <c r="C17902">
        <v>2</v>
      </c>
      <c r="D17902" s="5">
        <v>6.1750876787863</v>
      </c>
      <c r="E17902" s="1">
        <f t="shared" si="279"/>
        <v>0.790643128432551</v>
      </c>
    </row>
    <row r="17903" spans="1:5">
      <c r="A17903">
        <v>17991</v>
      </c>
      <c r="B17903" t="s">
        <v>17906</v>
      </c>
      <c r="C17903">
        <v>2</v>
      </c>
      <c r="D17903" s="5">
        <v>3.07571968174671</v>
      </c>
      <c r="E17903" s="1">
        <f t="shared" si="279"/>
        <v>0.4879467517347</v>
      </c>
    </row>
    <row r="17904" spans="1:5">
      <c r="A17904">
        <v>17992</v>
      </c>
      <c r="B17904" t="s">
        <v>17907</v>
      </c>
      <c r="C17904">
        <v>2</v>
      </c>
      <c r="D17904" s="5">
        <v>5.18188065854769</v>
      </c>
      <c r="E17904" s="1">
        <f t="shared" si="279"/>
        <v>0.71448740673336</v>
      </c>
    </row>
    <row r="17905" spans="1:5">
      <c r="A17905">
        <v>17993</v>
      </c>
      <c r="B17905" t="s">
        <v>17908</v>
      </c>
      <c r="C17905">
        <v>2</v>
      </c>
      <c r="D17905" s="5">
        <v>6.3204792623735</v>
      </c>
      <c r="E17905" s="1">
        <f t="shared" si="279"/>
        <v>0.800750010736919</v>
      </c>
    </row>
    <row r="17906" spans="1:5">
      <c r="A17906">
        <v>17994</v>
      </c>
      <c r="B17906" t="s">
        <v>17909</v>
      </c>
      <c r="C17906">
        <v>2</v>
      </c>
      <c r="D17906" s="5">
        <v>6.14530479791736</v>
      </c>
      <c r="E17906" s="1">
        <f t="shared" si="279"/>
        <v>0.788543428112761</v>
      </c>
    </row>
    <row r="17907" spans="1:5">
      <c r="A17907">
        <v>17995</v>
      </c>
      <c r="B17907" t="s">
        <v>17910</v>
      </c>
      <c r="C17907">
        <v>2</v>
      </c>
      <c r="D17907" s="5">
        <v>5.56281452485743</v>
      </c>
      <c r="E17907" s="1">
        <f t="shared" si="279"/>
        <v>0.745294579952729</v>
      </c>
    </row>
    <row r="17908" spans="1:5">
      <c r="A17908">
        <v>17996</v>
      </c>
      <c r="B17908" t="s">
        <v>17911</v>
      </c>
      <c r="C17908">
        <v>2</v>
      </c>
      <c r="D17908" s="5">
        <v>6.62231749541409</v>
      </c>
      <c r="E17908" s="1">
        <f t="shared" si="279"/>
        <v>0.821009998403508</v>
      </c>
    </row>
    <row r="17909" spans="1:5">
      <c r="A17909">
        <v>17997</v>
      </c>
      <c r="B17909" t="s">
        <v>17912</v>
      </c>
      <c r="C17909">
        <v>2</v>
      </c>
      <c r="D17909" s="5">
        <v>3.99998644397313</v>
      </c>
      <c r="E17909" s="1">
        <f t="shared" si="279"/>
        <v>0.602058519498552</v>
      </c>
    </row>
    <row r="17910" spans="1:5">
      <c r="A17910">
        <v>17998</v>
      </c>
      <c r="B17910" t="s">
        <v>17913</v>
      </c>
      <c r="C17910">
        <v>2</v>
      </c>
      <c r="D17910" s="5">
        <v>6.99028779554059</v>
      </c>
      <c r="E17910" s="1">
        <f t="shared" si="279"/>
        <v>0.844495056352582</v>
      </c>
    </row>
    <row r="17911" spans="1:5">
      <c r="A17911">
        <v>17999</v>
      </c>
      <c r="B17911" t="s">
        <v>17914</v>
      </c>
      <c r="C17911">
        <v>2</v>
      </c>
      <c r="D17911" s="5">
        <v>2.97260753015078</v>
      </c>
      <c r="E17911" s="1">
        <f t="shared" si="279"/>
        <v>0.473137573604089</v>
      </c>
    </row>
    <row r="17912" spans="1:5">
      <c r="A17912">
        <v>18000</v>
      </c>
      <c r="B17912" t="s">
        <v>17915</v>
      </c>
      <c r="C17912">
        <v>2</v>
      </c>
      <c r="D17912" s="5">
        <v>5.04493570995582</v>
      </c>
      <c r="E17912" s="1">
        <f t="shared" si="279"/>
        <v>0.702855636184558</v>
      </c>
    </row>
    <row r="17913" spans="1:5">
      <c r="A17913">
        <v>18001</v>
      </c>
      <c r="B17913" t="s">
        <v>17916</v>
      </c>
      <c r="C17913">
        <v>2</v>
      </c>
      <c r="D17913" s="5">
        <v>3.18273605854817</v>
      </c>
      <c r="E17913" s="1">
        <f t="shared" si="279"/>
        <v>0.502800624461733</v>
      </c>
    </row>
    <row r="17914" spans="1:5">
      <c r="A17914">
        <v>18002</v>
      </c>
      <c r="B17914" t="s">
        <v>17917</v>
      </c>
      <c r="C17914">
        <v>2</v>
      </c>
      <c r="D17914" s="5">
        <v>4.8813611223872</v>
      </c>
      <c r="E17914" s="1">
        <f t="shared" si="279"/>
        <v>0.688540937887755</v>
      </c>
    </row>
    <row r="17915" spans="1:5">
      <c r="A17915">
        <v>18003</v>
      </c>
      <c r="B17915" t="s">
        <v>17918</v>
      </c>
      <c r="C17915">
        <v>2</v>
      </c>
      <c r="D17915" s="5">
        <v>5.56218674678098</v>
      </c>
      <c r="E17915" s="1">
        <f t="shared" si="279"/>
        <v>0.745245565926017</v>
      </c>
    </row>
    <row r="17916" spans="1:5">
      <c r="A17916">
        <v>18004</v>
      </c>
      <c r="B17916" t="s">
        <v>17919</v>
      </c>
      <c r="C17916">
        <v>2</v>
      </c>
      <c r="D17916" s="5">
        <v>6.00498263651237</v>
      </c>
      <c r="E17916" s="1">
        <f t="shared" si="279"/>
        <v>0.778511755972436</v>
      </c>
    </row>
    <row r="17917" spans="1:5">
      <c r="A17917">
        <v>18005</v>
      </c>
      <c r="B17917" t="s">
        <v>17920</v>
      </c>
      <c r="C17917">
        <v>2</v>
      </c>
      <c r="D17917" s="5">
        <v>5.96512481485402</v>
      </c>
      <c r="E17917" s="1">
        <f t="shared" si="279"/>
        <v>0.775619535321574</v>
      </c>
    </row>
    <row r="17918" spans="1:5">
      <c r="A17918">
        <v>18006</v>
      </c>
      <c r="B17918" t="s">
        <v>17921</v>
      </c>
      <c r="C17918">
        <v>2</v>
      </c>
      <c r="D17918" s="5">
        <v>6.00310939530592</v>
      </c>
      <c r="E17918" s="1">
        <f t="shared" si="279"/>
        <v>0.778376257622876</v>
      </c>
    </row>
    <row r="17919" spans="1:5">
      <c r="A17919">
        <v>18007</v>
      </c>
      <c r="B17919" t="s">
        <v>17922</v>
      </c>
      <c r="C17919">
        <v>2</v>
      </c>
      <c r="D17919" s="5">
        <v>5.99559337787365</v>
      </c>
      <c r="E17919" s="1">
        <f t="shared" si="279"/>
        <v>0.777832171251981</v>
      </c>
    </row>
    <row r="17920" spans="1:5">
      <c r="A17920">
        <v>18008</v>
      </c>
      <c r="B17920" t="s">
        <v>17923</v>
      </c>
      <c r="C17920">
        <v>2</v>
      </c>
      <c r="D17920" s="5">
        <v>4.40732010852258</v>
      </c>
      <c r="E17920" s="1">
        <f t="shared" si="279"/>
        <v>0.644174594942913</v>
      </c>
    </row>
    <row r="17921" spans="1:5">
      <c r="A17921">
        <v>18009</v>
      </c>
      <c r="B17921" t="s">
        <v>17924</v>
      </c>
      <c r="C17921">
        <v>2</v>
      </c>
      <c r="D17921" s="5">
        <v>3.34523151167786</v>
      </c>
      <c r="E17921" s="1">
        <f t="shared" si="279"/>
        <v>0.524426179133724</v>
      </c>
    </row>
    <row r="17922" spans="1:5">
      <c r="A17922">
        <v>18010</v>
      </c>
      <c r="B17922" t="s">
        <v>17925</v>
      </c>
      <c r="C17922">
        <v>2</v>
      </c>
      <c r="D17922" s="5">
        <v>4.54222388915194</v>
      </c>
      <c r="E17922" s="1">
        <f t="shared" si="279"/>
        <v>0.657268537067082</v>
      </c>
    </row>
    <row r="17923" spans="1:5">
      <c r="A17923">
        <v>18011</v>
      </c>
      <c r="B17923" t="s">
        <v>17926</v>
      </c>
      <c r="C17923">
        <v>2</v>
      </c>
      <c r="D17923" s="5">
        <v>6.95252105079479</v>
      </c>
      <c r="E17923" s="1">
        <f t="shared" ref="E17923:E17986" si="280">LOG10(D17923)</f>
        <v>0.842142312491994</v>
      </c>
    </row>
    <row r="17924" spans="1:5">
      <c r="A17924">
        <v>18012</v>
      </c>
      <c r="B17924" t="s">
        <v>17927</v>
      </c>
      <c r="C17924">
        <v>2</v>
      </c>
      <c r="D17924" s="5">
        <v>6.05762167509722</v>
      </c>
      <c r="E17924" s="1">
        <f t="shared" si="280"/>
        <v>0.78230214625859</v>
      </c>
    </row>
    <row r="17925" spans="1:5">
      <c r="A17925">
        <v>18013</v>
      </c>
      <c r="B17925" t="s">
        <v>17928</v>
      </c>
      <c r="C17925">
        <v>2</v>
      </c>
      <c r="D17925" s="5">
        <v>4.95405595743126</v>
      </c>
      <c r="E17925" s="1">
        <f t="shared" si="280"/>
        <v>0.694960907753728</v>
      </c>
    </row>
    <row r="17926" spans="1:5">
      <c r="A17926">
        <v>18014</v>
      </c>
      <c r="B17926" t="s">
        <v>17929</v>
      </c>
      <c r="C17926">
        <v>2</v>
      </c>
      <c r="D17926" s="5">
        <v>5.37635150594429</v>
      </c>
      <c r="E17926" s="1">
        <f t="shared" si="280"/>
        <v>0.730487655153933</v>
      </c>
    </row>
    <row r="17927" spans="1:5">
      <c r="A17927">
        <v>18015</v>
      </c>
      <c r="B17927" t="s">
        <v>17930</v>
      </c>
      <c r="C17927">
        <v>2</v>
      </c>
      <c r="D17927" s="5">
        <v>5.98869568899394</v>
      </c>
      <c r="E17927" s="1">
        <f t="shared" si="280"/>
        <v>0.777332245301862</v>
      </c>
    </row>
    <row r="17928" spans="1:5">
      <c r="A17928">
        <v>18016</v>
      </c>
      <c r="B17928" t="s">
        <v>17931</v>
      </c>
      <c r="C17928">
        <v>2</v>
      </c>
      <c r="D17928" s="5">
        <v>5.81793568708877</v>
      </c>
      <c r="E17928" s="1">
        <f t="shared" si="280"/>
        <v>0.764768916138122</v>
      </c>
    </row>
    <row r="17929" spans="1:5">
      <c r="A17929">
        <v>18017</v>
      </c>
      <c r="B17929" t="s">
        <v>17932</v>
      </c>
      <c r="C17929">
        <v>2</v>
      </c>
      <c r="D17929" s="5">
        <v>5.98518135970085</v>
      </c>
      <c r="E17929" s="1">
        <f t="shared" si="280"/>
        <v>0.777077314696311</v>
      </c>
    </row>
    <row r="17930" spans="1:5">
      <c r="A17930">
        <v>18018</v>
      </c>
      <c r="B17930" t="s">
        <v>17933</v>
      </c>
      <c r="C17930">
        <v>2</v>
      </c>
      <c r="D17930" s="5">
        <v>2.82145789413152</v>
      </c>
      <c r="E17930" s="1">
        <f t="shared" si="280"/>
        <v>0.450473573485102</v>
      </c>
    </row>
    <row r="17931" spans="1:5">
      <c r="A17931">
        <v>18019</v>
      </c>
      <c r="B17931" t="s">
        <v>17934</v>
      </c>
      <c r="C17931">
        <v>2</v>
      </c>
      <c r="D17931" s="5">
        <v>5.95572046233181</v>
      </c>
      <c r="E17931" s="1">
        <f t="shared" si="280"/>
        <v>0.774934305514694</v>
      </c>
    </row>
    <row r="17932" spans="1:5">
      <c r="A17932">
        <v>18020</v>
      </c>
      <c r="B17932" t="s">
        <v>17935</v>
      </c>
      <c r="C17932">
        <v>2</v>
      </c>
      <c r="D17932" s="5">
        <v>5.9986969139368</v>
      </c>
      <c r="E17932" s="1">
        <f t="shared" si="280"/>
        <v>0.778056919625399</v>
      </c>
    </row>
    <row r="17933" spans="1:5">
      <c r="A17933">
        <v>18021</v>
      </c>
      <c r="B17933" t="s">
        <v>17936</v>
      </c>
      <c r="C17933">
        <v>2</v>
      </c>
      <c r="D17933" s="5">
        <v>5.37650698975359</v>
      </c>
      <c r="E17933" s="1">
        <f t="shared" si="280"/>
        <v>0.730500214746424</v>
      </c>
    </row>
    <row r="17934" spans="1:5">
      <c r="A17934">
        <v>18022</v>
      </c>
      <c r="B17934" t="s">
        <v>17937</v>
      </c>
      <c r="C17934">
        <v>2</v>
      </c>
      <c r="D17934" s="5">
        <v>2.94304977898085</v>
      </c>
      <c r="E17934" s="1">
        <f t="shared" si="280"/>
        <v>0.468797607853558</v>
      </c>
    </row>
    <row r="17935" spans="1:5">
      <c r="A17935">
        <v>18023</v>
      </c>
      <c r="B17935" t="s">
        <v>17938</v>
      </c>
      <c r="C17935">
        <v>2</v>
      </c>
      <c r="D17935" s="5">
        <v>4.85284687010669</v>
      </c>
      <c r="E17935" s="1">
        <f t="shared" si="280"/>
        <v>0.685996587520331</v>
      </c>
    </row>
    <row r="17936" spans="1:5">
      <c r="A17936">
        <v>18024</v>
      </c>
      <c r="B17936" t="s">
        <v>17939</v>
      </c>
      <c r="C17936">
        <v>2</v>
      </c>
      <c r="D17936" s="5">
        <v>5.11768361787287</v>
      </c>
      <c r="E17936" s="1">
        <f t="shared" si="280"/>
        <v>0.709073433708432</v>
      </c>
    </row>
    <row r="17937" spans="1:5">
      <c r="A17937">
        <v>18025</v>
      </c>
      <c r="B17937" t="s">
        <v>17940</v>
      </c>
      <c r="C17937">
        <v>2</v>
      </c>
      <c r="D17937" s="5">
        <v>5.99655775289112</v>
      </c>
      <c r="E17937" s="1">
        <f t="shared" si="280"/>
        <v>0.777902020730179</v>
      </c>
    </row>
    <row r="17938" spans="1:5">
      <c r="A17938">
        <v>18026</v>
      </c>
      <c r="B17938" t="s">
        <v>17941</v>
      </c>
      <c r="C17938">
        <v>2</v>
      </c>
      <c r="D17938" s="5">
        <v>5.78204534288232</v>
      </c>
      <c r="E17938" s="1">
        <f t="shared" si="280"/>
        <v>0.762081493091535</v>
      </c>
    </row>
    <row r="17939" spans="1:5">
      <c r="A17939">
        <v>18027</v>
      </c>
      <c r="B17939" t="s">
        <v>17942</v>
      </c>
      <c r="C17939">
        <v>2</v>
      </c>
      <c r="D17939" s="5">
        <v>5.22147994164184</v>
      </c>
      <c r="E17939" s="1">
        <f t="shared" si="280"/>
        <v>0.717793613997348</v>
      </c>
    </row>
    <row r="17940" spans="1:5">
      <c r="A17940">
        <v>18028</v>
      </c>
      <c r="B17940" t="s">
        <v>17943</v>
      </c>
      <c r="C17940">
        <v>2</v>
      </c>
      <c r="D17940" s="5">
        <v>5.82015171234637</v>
      </c>
      <c r="E17940" s="1">
        <f t="shared" si="280"/>
        <v>0.764934305436163</v>
      </c>
    </row>
    <row r="17941" spans="1:5">
      <c r="A17941">
        <v>18029</v>
      </c>
      <c r="B17941" t="s">
        <v>17944</v>
      </c>
      <c r="C17941">
        <v>2</v>
      </c>
      <c r="D17941" s="5">
        <v>4.95550984635256</v>
      </c>
      <c r="E17941" s="1">
        <f t="shared" si="280"/>
        <v>0.695088343395784</v>
      </c>
    </row>
    <row r="17942" spans="1:5">
      <c r="A17942">
        <v>18030</v>
      </c>
      <c r="B17942" t="s">
        <v>17945</v>
      </c>
      <c r="C17942">
        <v>2</v>
      </c>
      <c r="D17942" s="5">
        <v>5.49936908104246</v>
      </c>
      <c r="E17942" s="1">
        <f t="shared" si="280"/>
        <v>0.740312867614449</v>
      </c>
    </row>
    <row r="17943" spans="1:5">
      <c r="A17943">
        <v>18031</v>
      </c>
      <c r="B17943" t="s">
        <v>17946</v>
      </c>
      <c r="C17943">
        <v>2</v>
      </c>
      <c r="D17943" s="5">
        <v>4.39981815967283</v>
      </c>
      <c r="E17943" s="1">
        <f t="shared" si="280"/>
        <v>0.64343472787651</v>
      </c>
    </row>
    <row r="17944" spans="1:5">
      <c r="A17944">
        <v>18032</v>
      </c>
      <c r="B17944" t="s">
        <v>17947</v>
      </c>
      <c r="C17944">
        <v>2</v>
      </c>
      <c r="D17944" s="5">
        <v>6.9796441126153</v>
      </c>
      <c r="E17944" s="1">
        <f t="shared" si="280"/>
        <v>0.843833278802568</v>
      </c>
    </row>
    <row r="17945" spans="1:5">
      <c r="A17945">
        <v>18033</v>
      </c>
      <c r="B17945" t="s">
        <v>17948</v>
      </c>
      <c r="C17945">
        <v>2</v>
      </c>
      <c r="D17945" s="5">
        <v>6.99849680068188</v>
      </c>
      <c r="E17945" s="1">
        <f t="shared" si="280"/>
        <v>0.845004768403617</v>
      </c>
    </row>
    <row r="17946" spans="1:5">
      <c r="A17946">
        <v>18034</v>
      </c>
      <c r="B17946" t="s">
        <v>17949</v>
      </c>
      <c r="C17946">
        <v>2</v>
      </c>
      <c r="D17946" s="5">
        <v>3.47994672648198</v>
      </c>
      <c r="E17946" s="1">
        <f t="shared" si="280"/>
        <v>0.541572595506351</v>
      </c>
    </row>
    <row r="17947" spans="1:5">
      <c r="A17947">
        <v>18035</v>
      </c>
      <c r="B17947" t="s">
        <v>17950</v>
      </c>
      <c r="C17947">
        <v>2</v>
      </c>
      <c r="D17947" s="5">
        <v>3.28387552730368</v>
      </c>
      <c r="E17947" s="1">
        <f t="shared" si="280"/>
        <v>0.516386687171625</v>
      </c>
    </row>
    <row r="17948" spans="1:5">
      <c r="A17948">
        <v>18036</v>
      </c>
      <c r="B17948" t="s">
        <v>17951</v>
      </c>
      <c r="C17948">
        <v>2</v>
      </c>
      <c r="D17948" s="5">
        <v>5.73153887294592</v>
      </c>
      <c r="E17948" s="1">
        <f t="shared" si="280"/>
        <v>0.758271242264226</v>
      </c>
    </row>
    <row r="17949" spans="1:5">
      <c r="A17949">
        <v>18037</v>
      </c>
      <c r="B17949" t="s">
        <v>17952</v>
      </c>
      <c r="C17949">
        <v>2</v>
      </c>
      <c r="D17949" s="5">
        <v>2.98857295508748</v>
      </c>
      <c r="E17949" s="1">
        <f t="shared" si="280"/>
        <v>0.475463862011826</v>
      </c>
    </row>
    <row r="17950" spans="1:5">
      <c r="A17950">
        <v>18038</v>
      </c>
      <c r="B17950" t="s">
        <v>17953</v>
      </c>
      <c r="C17950">
        <v>2</v>
      </c>
      <c r="D17950" s="5">
        <v>5.11346619557035</v>
      </c>
      <c r="E17950" s="1">
        <f t="shared" si="280"/>
        <v>0.708715389232301</v>
      </c>
    </row>
    <row r="17951" spans="1:5">
      <c r="A17951">
        <v>18039</v>
      </c>
      <c r="B17951" t="s">
        <v>17954</v>
      </c>
      <c r="C17951">
        <v>2</v>
      </c>
      <c r="D17951" s="5">
        <v>5.49900147072475</v>
      </c>
      <c r="E17951" s="1">
        <f t="shared" si="280"/>
        <v>0.740283835835281</v>
      </c>
    </row>
    <row r="17952" spans="1:5">
      <c r="A17952">
        <v>18040</v>
      </c>
      <c r="B17952" t="s">
        <v>17955</v>
      </c>
      <c r="C17952">
        <v>2</v>
      </c>
      <c r="D17952" s="5">
        <v>6.01525178400664</v>
      </c>
      <c r="E17952" s="1">
        <f t="shared" si="280"/>
        <v>0.779253810581292</v>
      </c>
    </row>
    <row r="17953" spans="1:5">
      <c r="A17953">
        <v>18041</v>
      </c>
      <c r="B17953" t="s">
        <v>17956</v>
      </c>
      <c r="C17953">
        <v>2</v>
      </c>
      <c r="D17953" s="5">
        <v>2.49142474783607</v>
      </c>
      <c r="E17953" s="1">
        <f t="shared" si="280"/>
        <v>0.396447774070549</v>
      </c>
    </row>
    <row r="17954" spans="1:5">
      <c r="A17954">
        <v>18042</v>
      </c>
      <c r="B17954" t="s">
        <v>17957</v>
      </c>
      <c r="C17954">
        <v>2</v>
      </c>
      <c r="D17954" s="5">
        <v>5.37714731841759</v>
      </c>
      <c r="E17954" s="1">
        <f t="shared" si="280"/>
        <v>0.730551935063581</v>
      </c>
    </row>
    <row r="17955" spans="1:5">
      <c r="A17955">
        <v>18043</v>
      </c>
      <c r="B17955" t="s">
        <v>17958</v>
      </c>
      <c r="C17955">
        <v>2</v>
      </c>
      <c r="D17955" s="5">
        <v>4.65415254490939</v>
      </c>
      <c r="E17955" s="1">
        <f t="shared" si="280"/>
        <v>0.667840613657776</v>
      </c>
    </row>
    <row r="17956" spans="1:5">
      <c r="A17956">
        <v>18044</v>
      </c>
      <c r="B17956" t="s">
        <v>17959</v>
      </c>
      <c r="C17956">
        <v>2</v>
      </c>
      <c r="D17956" s="5">
        <v>5.06734191943356</v>
      </c>
      <c r="E17956" s="1">
        <f t="shared" si="280"/>
        <v>0.7047802093456</v>
      </c>
    </row>
    <row r="17957" spans="1:5">
      <c r="A17957">
        <v>18045</v>
      </c>
      <c r="B17957" t="s">
        <v>17960</v>
      </c>
      <c r="C17957">
        <v>2</v>
      </c>
      <c r="D17957" s="5">
        <v>3.87857945814143</v>
      </c>
      <c r="E17957" s="1">
        <f t="shared" si="280"/>
        <v>0.588672693003071</v>
      </c>
    </row>
    <row r="17958" spans="1:5">
      <c r="A17958">
        <v>18046</v>
      </c>
      <c r="B17958" t="s">
        <v>17961</v>
      </c>
      <c r="C17958">
        <v>2</v>
      </c>
      <c r="D17958" s="5">
        <v>6.99640559471394</v>
      </c>
      <c r="E17958" s="1">
        <f t="shared" si="280"/>
        <v>0.844874978399585</v>
      </c>
    </row>
    <row r="17959" spans="1:5">
      <c r="A17959">
        <v>18047</v>
      </c>
      <c r="B17959" t="s">
        <v>17962</v>
      </c>
      <c r="C17959">
        <v>2</v>
      </c>
      <c r="D17959" s="5">
        <v>4.78997720874445</v>
      </c>
      <c r="E17959" s="1">
        <f t="shared" si="280"/>
        <v>0.680333446997012</v>
      </c>
    </row>
    <row r="17960" spans="1:5">
      <c r="A17960">
        <v>18048</v>
      </c>
      <c r="B17960" t="s">
        <v>17963</v>
      </c>
      <c r="C17960">
        <v>2</v>
      </c>
      <c r="D17960" s="5">
        <v>3.00047613341551</v>
      </c>
      <c r="E17960" s="1">
        <f t="shared" si="280"/>
        <v>0.477190176622139</v>
      </c>
    </row>
    <row r="17961" spans="1:5">
      <c r="A17961">
        <v>18049</v>
      </c>
      <c r="B17961" t="s">
        <v>17964</v>
      </c>
      <c r="C17961">
        <v>2</v>
      </c>
      <c r="D17961" s="5">
        <v>6.97402653974476</v>
      </c>
      <c r="E17961" s="1">
        <f t="shared" si="280"/>
        <v>0.843483595756156</v>
      </c>
    </row>
    <row r="17962" spans="1:5">
      <c r="A17962">
        <v>18050</v>
      </c>
      <c r="B17962" t="s">
        <v>17965</v>
      </c>
      <c r="C17962">
        <v>2</v>
      </c>
      <c r="D17962" s="5">
        <v>6.73085715656413</v>
      </c>
      <c r="E17962" s="1">
        <f t="shared" si="280"/>
        <v>0.82807037398057</v>
      </c>
    </row>
    <row r="17963" spans="1:5">
      <c r="A17963">
        <v>18051</v>
      </c>
      <c r="B17963" t="s">
        <v>17966</v>
      </c>
      <c r="C17963">
        <v>2</v>
      </c>
      <c r="D17963" s="5">
        <v>5.37650836148155</v>
      </c>
      <c r="E17963" s="1">
        <f t="shared" si="280"/>
        <v>0.730500325549555</v>
      </c>
    </row>
    <row r="17964" spans="1:5">
      <c r="A17964">
        <v>18052</v>
      </c>
      <c r="B17964" t="s">
        <v>17967</v>
      </c>
      <c r="C17964">
        <v>2</v>
      </c>
      <c r="D17964" s="5">
        <v>6.37733521440605</v>
      </c>
      <c r="E17964" s="1">
        <f t="shared" si="280"/>
        <v>0.804639245580731</v>
      </c>
    </row>
    <row r="17965" spans="1:5">
      <c r="A17965">
        <v>18053</v>
      </c>
      <c r="B17965" t="s">
        <v>17968</v>
      </c>
      <c r="C17965">
        <v>2</v>
      </c>
      <c r="D17965" s="5">
        <v>6.32069459033458</v>
      </c>
      <c r="E17965" s="1">
        <f t="shared" si="280"/>
        <v>0.800764806158039</v>
      </c>
    </row>
    <row r="17966" spans="1:5">
      <c r="A17966">
        <v>18054</v>
      </c>
      <c r="B17966" t="s">
        <v>17969</v>
      </c>
      <c r="C17966">
        <v>2</v>
      </c>
      <c r="D17966" s="5">
        <v>5.99999813928634</v>
      </c>
      <c r="E17966" s="1">
        <f t="shared" si="280"/>
        <v>0.778151115700677</v>
      </c>
    </row>
    <row r="17967" spans="1:5">
      <c r="A17967">
        <v>18055</v>
      </c>
      <c r="B17967" t="s">
        <v>17970</v>
      </c>
      <c r="C17967">
        <v>2</v>
      </c>
      <c r="D17967" s="5">
        <v>4.35753676019458</v>
      </c>
      <c r="E17967" s="1">
        <f t="shared" si="280"/>
        <v>0.639241059507176</v>
      </c>
    </row>
    <row r="17968" spans="1:5">
      <c r="A17968">
        <v>18056</v>
      </c>
      <c r="B17968" t="s">
        <v>17971</v>
      </c>
      <c r="C17968">
        <v>2</v>
      </c>
      <c r="D17968" s="5">
        <v>6.00799531334439</v>
      </c>
      <c r="E17968" s="1">
        <f t="shared" si="280"/>
        <v>0.778729585216241</v>
      </c>
    </row>
    <row r="17969" spans="1:5">
      <c r="A17969">
        <v>18057</v>
      </c>
      <c r="B17969" t="s">
        <v>17972</v>
      </c>
      <c r="C17969">
        <v>2</v>
      </c>
      <c r="D17969" s="5">
        <v>6.88077338935827</v>
      </c>
      <c r="E17969" s="1">
        <f t="shared" si="280"/>
        <v>0.837637255074727</v>
      </c>
    </row>
    <row r="17970" spans="1:5">
      <c r="A17970">
        <v>18058</v>
      </c>
      <c r="B17970" t="s">
        <v>17973</v>
      </c>
      <c r="C17970">
        <v>2</v>
      </c>
      <c r="D17970" s="5">
        <v>5.43776740177359</v>
      </c>
      <c r="E17970" s="1">
        <f t="shared" si="280"/>
        <v>0.735420626883945</v>
      </c>
    </row>
    <row r="17971" spans="1:5">
      <c r="A17971">
        <v>18059</v>
      </c>
      <c r="B17971" t="s">
        <v>17974</v>
      </c>
      <c r="C17971">
        <v>2</v>
      </c>
      <c r="D17971" s="5">
        <v>5.22216647948841</v>
      </c>
      <c r="E17971" s="1">
        <f t="shared" si="280"/>
        <v>0.717850712751326</v>
      </c>
    </row>
    <row r="17972" spans="1:5">
      <c r="A17972">
        <v>18060</v>
      </c>
      <c r="B17972" t="s">
        <v>17975</v>
      </c>
      <c r="C17972">
        <v>2</v>
      </c>
      <c r="D17972" s="5">
        <v>6.43765775492699</v>
      </c>
      <c r="E17972" s="1">
        <f t="shared" si="280"/>
        <v>0.80872788457427</v>
      </c>
    </row>
    <row r="17973" spans="1:5">
      <c r="A17973">
        <v>18061</v>
      </c>
      <c r="B17973" t="s">
        <v>17976</v>
      </c>
      <c r="C17973">
        <v>2</v>
      </c>
      <c r="D17973" s="5">
        <v>5.37717990698427</v>
      </c>
      <c r="E17973" s="1">
        <f t="shared" si="280"/>
        <v>0.730554567126821</v>
      </c>
    </row>
    <row r="17974" spans="1:5">
      <c r="A17974">
        <v>18062</v>
      </c>
      <c r="B17974" t="s">
        <v>17977</v>
      </c>
      <c r="C17974">
        <v>2</v>
      </c>
      <c r="D17974" s="5">
        <v>6.32071056520329</v>
      </c>
      <c r="E17974" s="1">
        <f t="shared" si="280"/>
        <v>0.800765903788761</v>
      </c>
    </row>
    <row r="17975" spans="1:5">
      <c r="A17975">
        <v>18063</v>
      </c>
      <c r="B17975" t="s">
        <v>17978</v>
      </c>
      <c r="C17975">
        <v>2</v>
      </c>
      <c r="D17975" s="5">
        <v>5.01190265422641</v>
      </c>
      <c r="E17975" s="1">
        <f t="shared" si="280"/>
        <v>0.70000262713798</v>
      </c>
    </row>
    <row r="17976" spans="1:5">
      <c r="A17976">
        <v>18064</v>
      </c>
      <c r="B17976" t="s">
        <v>17979</v>
      </c>
      <c r="C17976">
        <v>2</v>
      </c>
      <c r="D17976" s="5">
        <v>3.95075364075427</v>
      </c>
      <c r="E17976" s="1">
        <f t="shared" si="280"/>
        <v>0.59667994899382</v>
      </c>
    </row>
    <row r="17977" spans="1:5">
      <c r="A17977">
        <v>18065</v>
      </c>
      <c r="B17977" t="s">
        <v>17980</v>
      </c>
      <c r="C17977">
        <v>2</v>
      </c>
      <c r="D17977" s="5">
        <v>6.32065891972493</v>
      </c>
      <c r="E17977" s="1">
        <f t="shared" si="280"/>
        <v>0.800762355226037</v>
      </c>
    </row>
    <row r="17978" spans="1:5">
      <c r="A17978">
        <v>18066</v>
      </c>
      <c r="B17978" t="s">
        <v>17981</v>
      </c>
      <c r="C17978">
        <v>2</v>
      </c>
      <c r="D17978" s="5">
        <v>5.5622034031782</v>
      </c>
      <c r="E17978" s="1">
        <f t="shared" si="280"/>
        <v>0.745246866452392</v>
      </c>
    </row>
    <row r="17979" spans="1:5">
      <c r="A17979">
        <v>18067</v>
      </c>
      <c r="B17979" t="s">
        <v>17982</v>
      </c>
      <c r="C17979">
        <v>2</v>
      </c>
      <c r="D17979" s="5">
        <v>6.00127449246238</v>
      </c>
      <c r="E17979" s="1">
        <f t="shared" si="280"/>
        <v>0.778243491427887</v>
      </c>
    </row>
    <row r="17980" spans="1:5">
      <c r="A17980">
        <v>18068</v>
      </c>
      <c r="B17980" t="s">
        <v>17983</v>
      </c>
      <c r="C17980">
        <v>2</v>
      </c>
      <c r="D17980" s="5">
        <v>4.00022518154635</v>
      </c>
      <c r="E17980" s="1">
        <f t="shared" si="280"/>
        <v>0.602084439415563</v>
      </c>
    </row>
    <row r="17981" spans="1:5">
      <c r="A17981">
        <v>18069</v>
      </c>
      <c r="B17981" t="s">
        <v>17984</v>
      </c>
      <c r="C17981">
        <v>2</v>
      </c>
      <c r="D17981" s="5">
        <v>2.67699206197896</v>
      </c>
      <c r="E17981" s="1">
        <f t="shared" si="280"/>
        <v>0.42764708338572</v>
      </c>
    </row>
    <row r="17982" spans="1:5">
      <c r="A17982">
        <v>18070</v>
      </c>
      <c r="B17982" t="s">
        <v>17985</v>
      </c>
      <c r="C17982">
        <v>2</v>
      </c>
      <c r="D17982" s="5">
        <v>6.62234784786525</v>
      </c>
      <c r="E17982" s="1">
        <f t="shared" si="280"/>
        <v>0.821011988925988</v>
      </c>
    </row>
    <row r="17983" spans="1:5">
      <c r="A17983">
        <v>18071</v>
      </c>
      <c r="B17983" t="s">
        <v>17986</v>
      </c>
      <c r="C17983">
        <v>2</v>
      </c>
      <c r="D17983" s="5">
        <v>6.96266347777221</v>
      </c>
      <c r="E17983" s="1">
        <f t="shared" si="280"/>
        <v>0.842775405188736</v>
      </c>
    </row>
    <row r="17984" spans="1:5">
      <c r="A17984">
        <v>18072</v>
      </c>
      <c r="B17984" t="s">
        <v>17987</v>
      </c>
      <c r="C17984">
        <v>2</v>
      </c>
      <c r="D17984" s="5">
        <v>4.91886086649179</v>
      </c>
      <c r="E17984" s="1">
        <f t="shared" si="280"/>
        <v>0.691864538402097</v>
      </c>
    </row>
    <row r="17985" spans="1:5">
      <c r="A17985">
        <v>18073</v>
      </c>
      <c r="B17985" t="s">
        <v>17988</v>
      </c>
      <c r="C17985">
        <v>2</v>
      </c>
      <c r="D17985" s="5">
        <v>5.99999595484565</v>
      </c>
      <c r="E17985" s="1">
        <f t="shared" si="280"/>
        <v>0.778150957585509</v>
      </c>
    </row>
    <row r="17986" spans="1:5">
      <c r="A17986">
        <v>18074</v>
      </c>
      <c r="B17986" t="s">
        <v>17989</v>
      </c>
      <c r="C17986">
        <v>2</v>
      </c>
      <c r="D17986" s="5">
        <v>4.55525934683008</v>
      </c>
      <c r="E17986" s="1">
        <f t="shared" si="280"/>
        <v>0.658513107915131</v>
      </c>
    </row>
    <row r="17987" spans="1:5">
      <c r="A17987">
        <v>18075</v>
      </c>
      <c r="B17987" t="s">
        <v>17990</v>
      </c>
      <c r="C17987">
        <v>2</v>
      </c>
      <c r="D17987" s="5">
        <v>6.18078032523901</v>
      </c>
      <c r="E17987" s="1">
        <f t="shared" ref="E17987:E18050" si="281">LOG10(D17987)</f>
        <v>0.79104330834965</v>
      </c>
    </row>
    <row r="17988" spans="1:5">
      <c r="A17988">
        <v>18076</v>
      </c>
      <c r="B17988" t="s">
        <v>17991</v>
      </c>
      <c r="C17988">
        <v>2</v>
      </c>
      <c r="D17988" s="5">
        <v>5.98607655547952</v>
      </c>
      <c r="E17988" s="1">
        <f t="shared" si="281"/>
        <v>0.777142266698913</v>
      </c>
    </row>
    <row r="17989" spans="1:5">
      <c r="A17989">
        <v>18077</v>
      </c>
      <c r="B17989" t="s">
        <v>17992</v>
      </c>
      <c r="C17989">
        <v>2</v>
      </c>
      <c r="D17989" s="5">
        <v>4.84769397732199</v>
      </c>
      <c r="E17989" s="1">
        <f t="shared" si="281"/>
        <v>0.685535196109704</v>
      </c>
    </row>
    <row r="17990" spans="1:5">
      <c r="A17990">
        <v>18078</v>
      </c>
      <c r="B17990" t="s">
        <v>17993</v>
      </c>
      <c r="C17990">
        <v>2</v>
      </c>
      <c r="D17990" s="5">
        <v>4.49093592942559</v>
      </c>
      <c r="E17990" s="1">
        <f t="shared" si="281"/>
        <v>0.652336859183088</v>
      </c>
    </row>
    <row r="17991" spans="1:5">
      <c r="A17991">
        <v>18079</v>
      </c>
      <c r="B17991" t="s">
        <v>17994</v>
      </c>
      <c r="C17991">
        <v>2</v>
      </c>
      <c r="D17991" s="5">
        <v>5.07743010783914</v>
      </c>
      <c r="E17991" s="1">
        <f t="shared" si="281"/>
        <v>0.705643953940222</v>
      </c>
    </row>
    <row r="17992" spans="1:5">
      <c r="A17992">
        <v>18080</v>
      </c>
      <c r="B17992" t="s">
        <v>17995</v>
      </c>
      <c r="C17992">
        <v>2</v>
      </c>
      <c r="D17992" s="5">
        <v>5.85758423641478</v>
      </c>
      <c r="E17992" s="1">
        <f t="shared" si="281"/>
        <v>0.767718542791333</v>
      </c>
    </row>
    <row r="17993" spans="1:5">
      <c r="A17993">
        <v>18081</v>
      </c>
      <c r="B17993" t="s">
        <v>17996</v>
      </c>
      <c r="C17993">
        <v>2</v>
      </c>
      <c r="D17993" s="5">
        <v>3.11391596638662</v>
      </c>
      <c r="E17993" s="1">
        <f t="shared" si="281"/>
        <v>0.493306888313341</v>
      </c>
    </row>
    <row r="17994" spans="1:5">
      <c r="A17994">
        <v>18082</v>
      </c>
      <c r="B17994" t="s">
        <v>17997</v>
      </c>
      <c r="C17994">
        <v>2</v>
      </c>
      <c r="D17994" s="5">
        <v>3.18135207554055</v>
      </c>
      <c r="E17994" s="1">
        <f t="shared" si="281"/>
        <v>0.502611734496645</v>
      </c>
    </row>
    <row r="17995" spans="1:5">
      <c r="A17995">
        <v>18083</v>
      </c>
      <c r="B17995" t="s">
        <v>17998</v>
      </c>
      <c r="C17995">
        <v>2</v>
      </c>
      <c r="D17995" s="5">
        <v>4.58196671047956</v>
      </c>
      <c r="E17995" s="1">
        <f t="shared" si="281"/>
        <v>0.661051929570194</v>
      </c>
    </row>
    <row r="17996" spans="1:5">
      <c r="A17996">
        <v>18084</v>
      </c>
      <c r="B17996" t="s">
        <v>17999</v>
      </c>
      <c r="C17996">
        <v>2</v>
      </c>
      <c r="D17996" s="5">
        <v>5.03989571569048</v>
      </c>
      <c r="E17996" s="1">
        <f t="shared" si="281"/>
        <v>0.70242155022157</v>
      </c>
    </row>
    <row r="17997" spans="1:5">
      <c r="A17997">
        <v>18085</v>
      </c>
      <c r="B17997" t="s">
        <v>18000</v>
      </c>
      <c r="C17997">
        <v>2</v>
      </c>
      <c r="D17997" s="5">
        <v>3.89316095698476</v>
      </c>
      <c r="E17997" s="1">
        <f t="shared" si="281"/>
        <v>0.590302359352704</v>
      </c>
    </row>
    <row r="17998" spans="1:5">
      <c r="A17998">
        <v>18086</v>
      </c>
      <c r="B17998" t="s">
        <v>18001</v>
      </c>
      <c r="C17998">
        <v>2</v>
      </c>
      <c r="D17998" s="5">
        <v>4.97906408832349</v>
      </c>
      <c r="E17998" s="1">
        <f t="shared" si="281"/>
        <v>0.697147716359034</v>
      </c>
    </row>
    <row r="17999" spans="1:5">
      <c r="A17999">
        <v>18087</v>
      </c>
      <c r="B17999" t="s">
        <v>18002</v>
      </c>
      <c r="C17999">
        <v>2</v>
      </c>
      <c r="D17999" s="5">
        <v>4.25224728311118</v>
      </c>
      <c r="E17999" s="1">
        <f t="shared" si="281"/>
        <v>0.62861851233478</v>
      </c>
    </row>
    <row r="18000" spans="1:5">
      <c r="A18000">
        <v>18088</v>
      </c>
      <c r="B18000" t="s">
        <v>18003</v>
      </c>
      <c r="C18000">
        <v>2</v>
      </c>
      <c r="D18000" s="5">
        <v>5.11342116534646</v>
      </c>
      <c r="E18000" s="1">
        <f t="shared" si="281"/>
        <v>0.708711564729877</v>
      </c>
    </row>
    <row r="18001" spans="1:5">
      <c r="A18001">
        <v>18089</v>
      </c>
      <c r="B18001" t="s">
        <v>18004</v>
      </c>
      <c r="C18001">
        <v>2</v>
      </c>
      <c r="D18001" s="5">
        <v>6.31830300477962</v>
      </c>
      <c r="E18001" s="1">
        <f t="shared" si="281"/>
        <v>0.800600449386215</v>
      </c>
    </row>
    <row r="18002" spans="1:5">
      <c r="A18002">
        <v>18090</v>
      </c>
      <c r="B18002" t="s">
        <v>18005</v>
      </c>
      <c r="C18002">
        <v>2</v>
      </c>
      <c r="D18002" s="5">
        <v>5.67943980049506</v>
      </c>
      <c r="E18002" s="1">
        <f t="shared" si="281"/>
        <v>0.754305500578613</v>
      </c>
    </row>
    <row r="18003" spans="1:5">
      <c r="A18003">
        <v>18091</v>
      </c>
      <c r="B18003" t="s">
        <v>18006</v>
      </c>
      <c r="C18003">
        <v>2</v>
      </c>
      <c r="D18003" s="5">
        <v>6.09318253359345</v>
      </c>
      <c r="E18003" s="1">
        <f t="shared" si="281"/>
        <v>0.784844188487999</v>
      </c>
    </row>
    <row r="18004" spans="1:5">
      <c r="A18004">
        <v>18092</v>
      </c>
      <c r="B18004" t="s">
        <v>18007</v>
      </c>
      <c r="C18004">
        <v>2</v>
      </c>
      <c r="D18004" s="5">
        <v>4.97303947377117</v>
      </c>
      <c r="E18004" s="1">
        <f t="shared" si="281"/>
        <v>0.696621906481966</v>
      </c>
    </row>
    <row r="18005" spans="1:5">
      <c r="A18005">
        <v>18093</v>
      </c>
      <c r="B18005" t="s">
        <v>18008</v>
      </c>
      <c r="C18005">
        <v>2</v>
      </c>
      <c r="D18005" s="5">
        <v>3.42414656800399</v>
      </c>
      <c r="E18005" s="1">
        <f t="shared" si="281"/>
        <v>0.534552346049804</v>
      </c>
    </row>
    <row r="18006" spans="1:5">
      <c r="A18006">
        <v>18094</v>
      </c>
      <c r="B18006" t="s">
        <v>18009</v>
      </c>
      <c r="C18006">
        <v>2</v>
      </c>
      <c r="D18006" s="5">
        <v>5.26794564625901</v>
      </c>
      <c r="E18006" s="1">
        <f t="shared" si="281"/>
        <v>0.721641285338425</v>
      </c>
    </row>
    <row r="18007" spans="1:5">
      <c r="A18007">
        <v>18095</v>
      </c>
      <c r="B18007" t="s">
        <v>18010</v>
      </c>
      <c r="C18007">
        <v>2</v>
      </c>
      <c r="D18007" s="5">
        <v>3.02518198654149</v>
      </c>
      <c r="E18007" s="1">
        <f t="shared" si="281"/>
        <v>0.480751505723501</v>
      </c>
    </row>
    <row r="18008" spans="1:5">
      <c r="A18008">
        <v>18096</v>
      </c>
      <c r="B18008" t="s">
        <v>18011</v>
      </c>
      <c r="C18008">
        <v>2</v>
      </c>
      <c r="D18008" s="5">
        <v>5.5621675771654</v>
      </c>
      <c r="E18008" s="1">
        <f t="shared" si="281"/>
        <v>0.745244069163504</v>
      </c>
    </row>
    <row r="18009" spans="1:5">
      <c r="A18009">
        <v>18097</v>
      </c>
      <c r="B18009" t="s">
        <v>18012</v>
      </c>
      <c r="C18009">
        <v>2</v>
      </c>
      <c r="D18009" s="5">
        <v>3.03923973738841</v>
      </c>
      <c r="E18009" s="1">
        <f t="shared" si="281"/>
        <v>0.482764958888231</v>
      </c>
    </row>
    <row r="18010" spans="1:5">
      <c r="A18010">
        <v>18098</v>
      </c>
      <c r="B18010" t="s">
        <v>18013</v>
      </c>
      <c r="C18010">
        <v>2</v>
      </c>
      <c r="D18010" s="5">
        <v>3.57664923321163</v>
      </c>
      <c r="E18010" s="1">
        <f t="shared" si="281"/>
        <v>0.553476350394907</v>
      </c>
    </row>
    <row r="18011" spans="1:5">
      <c r="A18011">
        <v>18099</v>
      </c>
      <c r="B18011" t="s">
        <v>18014</v>
      </c>
      <c r="C18011">
        <v>2</v>
      </c>
      <c r="D18011" s="5">
        <v>3.91111245941888</v>
      </c>
      <c r="E18011" s="1">
        <f t="shared" si="281"/>
        <v>0.592300303756497</v>
      </c>
    </row>
    <row r="18012" spans="1:5">
      <c r="A18012">
        <v>18100</v>
      </c>
      <c r="B18012" t="s">
        <v>18015</v>
      </c>
      <c r="C18012">
        <v>2</v>
      </c>
      <c r="D18012" s="5">
        <v>2.95411071043804</v>
      </c>
      <c r="E18012" s="1">
        <f t="shared" si="281"/>
        <v>0.47042676722216</v>
      </c>
    </row>
    <row r="18013" spans="1:5">
      <c r="A18013">
        <v>18101</v>
      </c>
      <c r="B18013" t="s">
        <v>18016</v>
      </c>
      <c r="C18013">
        <v>2</v>
      </c>
      <c r="D18013" s="5">
        <v>6.04768889977779</v>
      </c>
      <c r="E18013" s="1">
        <f t="shared" si="281"/>
        <v>0.781589442449359</v>
      </c>
    </row>
    <row r="18014" spans="1:5">
      <c r="A18014">
        <v>18102</v>
      </c>
      <c r="B18014" t="s">
        <v>18017</v>
      </c>
      <c r="C18014">
        <v>2</v>
      </c>
      <c r="D18014" s="5">
        <v>6.00144259672834</v>
      </c>
      <c r="E18014" s="1">
        <f t="shared" si="281"/>
        <v>0.778255656465945</v>
      </c>
    </row>
    <row r="18015" spans="1:5">
      <c r="A18015">
        <v>18103</v>
      </c>
      <c r="B18015" t="s">
        <v>18018</v>
      </c>
      <c r="C18015">
        <v>2</v>
      </c>
      <c r="D18015" s="5">
        <v>3.70507951551551</v>
      </c>
      <c r="E18015" s="1">
        <f t="shared" si="281"/>
        <v>0.568797532903484</v>
      </c>
    </row>
    <row r="18016" spans="1:5">
      <c r="A18016">
        <v>18104</v>
      </c>
      <c r="B18016" t="s">
        <v>18019</v>
      </c>
      <c r="C18016">
        <v>2</v>
      </c>
      <c r="D18016" s="5">
        <v>4.21134690819655</v>
      </c>
      <c r="E18016" s="1">
        <f t="shared" si="281"/>
        <v>0.624421017746559</v>
      </c>
    </row>
    <row r="18017" spans="1:5">
      <c r="A18017">
        <v>18105</v>
      </c>
      <c r="B18017" t="s">
        <v>18020</v>
      </c>
      <c r="C18017">
        <v>2</v>
      </c>
      <c r="D18017" s="5">
        <v>6.01207557775604</v>
      </c>
      <c r="E18017" s="1">
        <f t="shared" si="281"/>
        <v>0.779024431461792</v>
      </c>
    </row>
    <row r="18018" spans="1:5">
      <c r="A18018">
        <v>18106</v>
      </c>
      <c r="B18018" t="s">
        <v>18021</v>
      </c>
      <c r="C18018">
        <v>2</v>
      </c>
      <c r="D18018" s="5">
        <v>5.11798924975583</v>
      </c>
      <c r="E18018" s="1">
        <f t="shared" si="281"/>
        <v>0.709099369324393</v>
      </c>
    </row>
    <row r="18019" spans="1:5">
      <c r="A18019">
        <v>18107</v>
      </c>
      <c r="B18019" t="s">
        <v>18022</v>
      </c>
      <c r="C18019">
        <v>2</v>
      </c>
      <c r="D18019" s="5">
        <v>4.90634610106162</v>
      </c>
      <c r="E18019" s="1">
        <f t="shared" si="281"/>
        <v>0.690758180739421</v>
      </c>
    </row>
    <row r="18020" spans="1:5">
      <c r="A18020">
        <v>18108</v>
      </c>
      <c r="B18020" t="s">
        <v>18023</v>
      </c>
      <c r="C18020">
        <v>2</v>
      </c>
      <c r="D18020" s="5">
        <v>6.37608051038723</v>
      </c>
      <c r="E18020" s="1">
        <f t="shared" si="281"/>
        <v>0.804553792233125</v>
      </c>
    </row>
    <row r="18021" spans="1:5">
      <c r="A18021">
        <v>18109</v>
      </c>
      <c r="B18021" t="s">
        <v>18024</v>
      </c>
      <c r="C18021">
        <v>2</v>
      </c>
      <c r="D18021" s="5">
        <v>6.88064979303559</v>
      </c>
      <c r="E18021" s="1">
        <f t="shared" si="281"/>
        <v>0.837629453962848</v>
      </c>
    </row>
    <row r="18022" spans="1:5">
      <c r="A18022">
        <v>18110</v>
      </c>
      <c r="B18022" t="s">
        <v>18025</v>
      </c>
      <c r="C18022">
        <v>2</v>
      </c>
      <c r="D18022" s="5">
        <v>5.56218707794092</v>
      </c>
      <c r="E18022" s="1">
        <f t="shared" si="281"/>
        <v>0.745245591782921</v>
      </c>
    </row>
    <row r="18023" spans="1:5">
      <c r="A18023">
        <v>18111</v>
      </c>
      <c r="B18023" t="s">
        <v>18026</v>
      </c>
      <c r="C18023">
        <v>2</v>
      </c>
      <c r="D18023" s="5">
        <v>5.50016152255939</v>
      </c>
      <c r="E18023" s="1">
        <f t="shared" si="281"/>
        <v>0.740375443553556</v>
      </c>
    </row>
    <row r="18024" spans="1:5">
      <c r="A18024">
        <v>18112</v>
      </c>
      <c r="B18024" t="s">
        <v>18027</v>
      </c>
      <c r="C18024">
        <v>2</v>
      </c>
      <c r="D18024" s="5">
        <v>5.98865525945124</v>
      </c>
      <c r="E18024" s="1">
        <f t="shared" si="281"/>
        <v>0.777329313380208</v>
      </c>
    </row>
    <row r="18025" spans="1:5">
      <c r="A18025">
        <v>18113</v>
      </c>
      <c r="B18025" t="s">
        <v>18028</v>
      </c>
      <c r="C18025">
        <v>2</v>
      </c>
      <c r="D18025" s="5">
        <v>5.947447325174</v>
      </c>
      <c r="E18025" s="1">
        <f t="shared" si="281"/>
        <v>0.774330604305341</v>
      </c>
    </row>
    <row r="18026" spans="1:5">
      <c r="A18026">
        <v>18114</v>
      </c>
      <c r="B18026" t="s">
        <v>18029</v>
      </c>
      <c r="C18026">
        <v>2</v>
      </c>
      <c r="D18026" s="5">
        <v>6.94654340235823</v>
      </c>
      <c r="E18026" s="1">
        <f t="shared" si="281"/>
        <v>0.841768753552172</v>
      </c>
    </row>
    <row r="18027" spans="1:5">
      <c r="A18027">
        <v>18115</v>
      </c>
      <c r="B18027" t="s">
        <v>18030</v>
      </c>
      <c r="C18027">
        <v>2</v>
      </c>
      <c r="D18027" s="5">
        <v>3.62496066748044</v>
      </c>
      <c r="E18027" s="1">
        <f t="shared" si="281"/>
        <v>0.559303298634219</v>
      </c>
    </row>
    <row r="18028" spans="1:5">
      <c r="A18028">
        <v>18116</v>
      </c>
      <c r="B18028" t="s">
        <v>18031</v>
      </c>
      <c r="C18028">
        <v>2</v>
      </c>
      <c r="D18028" s="5">
        <v>6.96264352411129</v>
      </c>
      <c r="E18028" s="1">
        <f t="shared" si="281"/>
        <v>0.842774160582089</v>
      </c>
    </row>
    <row r="18029" spans="1:5">
      <c r="A18029">
        <v>18117</v>
      </c>
      <c r="B18029" t="s">
        <v>18032</v>
      </c>
      <c r="C18029">
        <v>2</v>
      </c>
      <c r="D18029" s="5">
        <v>6.00611463545877</v>
      </c>
      <c r="E18029" s="1">
        <f t="shared" si="281"/>
        <v>0.778593617085749</v>
      </c>
    </row>
    <row r="18030" spans="1:5">
      <c r="A18030">
        <v>18118</v>
      </c>
      <c r="B18030" t="s">
        <v>18033</v>
      </c>
      <c r="C18030">
        <v>2</v>
      </c>
      <c r="D18030" s="5">
        <v>6.14494224642503</v>
      </c>
      <c r="E18030" s="1">
        <f t="shared" si="281"/>
        <v>0.788517805501271</v>
      </c>
    </row>
    <row r="18031" spans="1:5">
      <c r="A18031">
        <v>18119</v>
      </c>
      <c r="B18031" t="s">
        <v>18034</v>
      </c>
      <c r="C18031">
        <v>2</v>
      </c>
      <c r="D18031" s="5">
        <v>3.1866063722832</v>
      </c>
      <c r="E18031" s="1">
        <f t="shared" si="281"/>
        <v>0.503328420265928</v>
      </c>
    </row>
    <row r="18032" spans="1:5">
      <c r="A18032">
        <v>18120</v>
      </c>
      <c r="B18032" t="s">
        <v>18035</v>
      </c>
      <c r="C18032">
        <v>2</v>
      </c>
      <c r="D18032" s="5">
        <v>5.11815515263767</v>
      </c>
      <c r="E18032" s="1">
        <f t="shared" si="281"/>
        <v>0.709113447028515</v>
      </c>
    </row>
    <row r="18033" spans="1:5">
      <c r="A18033">
        <v>18121</v>
      </c>
      <c r="B18033" t="s">
        <v>18036</v>
      </c>
      <c r="C18033">
        <v>2</v>
      </c>
      <c r="D18033" s="5">
        <v>6.00940781256783</v>
      </c>
      <c r="E18033" s="1">
        <f t="shared" si="281"/>
        <v>0.778831677259727</v>
      </c>
    </row>
    <row r="18034" spans="1:5">
      <c r="A18034">
        <v>18122</v>
      </c>
      <c r="B18034" t="s">
        <v>18037</v>
      </c>
      <c r="C18034">
        <v>2</v>
      </c>
      <c r="D18034" s="5">
        <v>6.04550301893743</v>
      </c>
      <c r="E18034" s="1">
        <f t="shared" si="281"/>
        <v>0.781432442377949</v>
      </c>
    </row>
    <row r="18035" spans="1:5">
      <c r="A18035">
        <v>18123</v>
      </c>
      <c r="B18035" t="s">
        <v>18038</v>
      </c>
      <c r="C18035">
        <v>2</v>
      </c>
      <c r="D18035" s="5">
        <v>5.77790351161465</v>
      </c>
      <c r="E18035" s="1">
        <f t="shared" si="281"/>
        <v>0.761770285046563</v>
      </c>
    </row>
    <row r="18036" spans="1:5">
      <c r="A18036">
        <v>18124</v>
      </c>
      <c r="B18036" t="s">
        <v>18039</v>
      </c>
      <c r="C18036">
        <v>2</v>
      </c>
      <c r="D18036" s="5">
        <v>6.62189983166897</v>
      </c>
      <c r="E18036" s="1">
        <f t="shared" si="281"/>
        <v>0.820982606968382</v>
      </c>
    </row>
    <row r="18037" spans="1:5">
      <c r="A18037">
        <v>18125</v>
      </c>
      <c r="B18037" t="s">
        <v>18040</v>
      </c>
      <c r="C18037">
        <v>2</v>
      </c>
      <c r="D18037" s="5">
        <v>5.908081107088</v>
      </c>
      <c r="E18037" s="1">
        <f t="shared" si="281"/>
        <v>0.771446448745358</v>
      </c>
    </row>
    <row r="18038" spans="1:5">
      <c r="A18038">
        <v>18126</v>
      </c>
      <c r="B18038" t="s">
        <v>18041</v>
      </c>
      <c r="C18038">
        <v>2</v>
      </c>
      <c r="D18038" s="5">
        <v>5.94393895921256</v>
      </c>
      <c r="E18038" s="1">
        <f t="shared" si="281"/>
        <v>0.77407434082431</v>
      </c>
    </row>
    <row r="18039" spans="1:5">
      <c r="A18039">
        <v>18127</v>
      </c>
      <c r="B18039" t="s">
        <v>18042</v>
      </c>
      <c r="C18039">
        <v>2</v>
      </c>
      <c r="D18039" s="5">
        <v>6.99752339509558</v>
      </c>
      <c r="E18039" s="1">
        <f t="shared" si="281"/>
        <v>0.844944359134474</v>
      </c>
    </row>
    <row r="18040" spans="1:5">
      <c r="A18040">
        <v>18128</v>
      </c>
      <c r="B18040" t="s">
        <v>18043</v>
      </c>
      <c r="C18040">
        <v>2</v>
      </c>
      <c r="D18040" s="5">
        <v>6.56208016505196</v>
      </c>
      <c r="E18040" s="1">
        <f t="shared" si="281"/>
        <v>0.81704153160124</v>
      </c>
    </row>
    <row r="18041" spans="1:5">
      <c r="A18041">
        <v>18129</v>
      </c>
      <c r="B18041" t="s">
        <v>18044</v>
      </c>
      <c r="C18041">
        <v>2</v>
      </c>
      <c r="D18041" s="5">
        <v>6.43555420806159</v>
      </c>
      <c r="E18041" s="1">
        <f t="shared" si="281"/>
        <v>0.808585952816007</v>
      </c>
    </row>
    <row r="18042" spans="1:5">
      <c r="A18042">
        <v>18130</v>
      </c>
      <c r="B18042" t="s">
        <v>18045</v>
      </c>
      <c r="C18042">
        <v>2</v>
      </c>
      <c r="D18042" s="5">
        <v>3.73399512057352</v>
      </c>
      <c r="E18042" s="1">
        <f t="shared" si="281"/>
        <v>0.572173746095818</v>
      </c>
    </row>
    <row r="18043" spans="1:5">
      <c r="A18043">
        <v>18131</v>
      </c>
      <c r="B18043" t="s">
        <v>18046</v>
      </c>
      <c r="C18043">
        <v>2</v>
      </c>
      <c r="D18043" s="5">
        <v>5.18163912660356</v>
      </c>
      <c r="E18043" s="1">
        <f t="shared" si="281"/>
        <v>0.71446716341975</v>
      </c>
    </row>
    <row r="18044" spans="1:5">
      <c r="A18044">
        <v>18132</v>
      </c>
      <c r="B18044" t="s">
        <v>18047</v>
      </c>
      <c r="C18044">
        <v>2</v>
      </c>
      <c r="D18044" s="5">
        <v>5.37728355979954</v>
      </c>
      <c r="E18044" s="1">
        <f t="shared" si="281"/>
        <v>0.730562938691957</v>
      </c>
    </row>
    <row r="18045" spans="1:5">
      <c r="A18045">
        <v>18133</v>
      </c>
      <c r="B18045" t="s">
        <v>18048</v>
      </c>
      <c r="C18045">
        <v>2</v>
      </c>
      <c r="D18045" s="5">
        <v>4.15502030191046</v>
      </c>
      <c r="E18045" s="1">
        <f t="shared" si="281"/>
        <v>0.618573150138456</v>
      </c>
    </row>
    <row r="18046" spans="1:5">
      <c r="A18046">
        <v>18134</v>
      </c>
      <c r="B18046" t="s">
        <v>18049</v>
      </c>
      <c r="C18046">
        <v>2</v>
      </c>
      <c r="D18046" s="5">
        <v>4.81870014497807</v>
      </c>
      <c r="E18046" s="1">
        <f t="shared" si="281"/>
        <v>0.68292990213995</v>
      </c>
    </row>
    <row r="18047" spans="1:5">
      <c r="A18047">
        <v>18135</v>
      </c>
      <c r="B18047" t="s">
        <v>18050</v>
      </c>
      <c r="C18047">
        <v>2</v>
      </c>
      <c r="D18047" s="5">
        <v>4.61166853880224</v>
      </c>
      <c r="E18047" s="1">
        <f t="shared" si="281"/>
        <v>0.663858085061895</v>
      </c>
    </row>
    <row r="18048" spans="1:5">
      <c r="A18048">
        <v>18136</v>
      </c>
      <c r="B18048" t="s">
        <v>18051</v>
      </c>
      <c r="C18048">
        <v>2</v>
      </c>
      <c r="D18048" s="5">
        <v>4.55014020752601</v>
      </c>
      <c r="E18048" s="1">
        <f t="shared" si="281"/>
        <v>0.658024779166279</v>
      </c>
    </row>
    <row r="18049" spans="1:5">
      <c r="A18049">
        <v>18137</v>
      </c>
      <c r="B18049" t="s">
        <v>18052</v>
      </c>
      <c r="C18049">
        <v>2</v>
      </c>
      <c r="D18049" s="5">
        <v>5.26727925811303</v>
      </c>
      <c r="E18049" s="1">
        <f t="shared" si="281"/>
        <v>0.721586344186695</v>
      </c>
    </row>
    <row r="18050" spans="1:5">
      <c r="A18050">
        <v>18138</v>
      </c>
      <c r="B18050" t="s">
        <v>18053</v>
      </c>
      <c r="C18050">
        <v>2</v>
      </c>
      <c r="D18050" s="5">
        <v>3.18370798512691</v>
      </c>
      <c r="E18050" s="1">
        <f t="shared" si="281"/>
        <v>0.502933226696307</v>
      </c>
    </row>
    <row r="18051" spans="1:5">
      <c r="A18051">
        <v>18139</v>
      </c>
      <c r="B18051" t="s">
        <v>18054</v>
      </c>
      <c r="C18051">
        <v>2</v>
      </c>
      <c r="D18051" s="5">
        <v>4.95149942950796</v>
      </c>
      <c r="E18051" s="1">
        <f t="shared" ref="E18051:E18114" si="282">LOG10(D18051)</f>
        <v>0.694736733348315</v>
      </c>
    </row>
    <row r="18052" spans="1:5">
      <c r="A18052">
        <v>18140</v>
      </c>
      <c r="B18052" t="s">
        <v>18055</v>
      </c>
      <c r="C18052">
        <v>2</v>
      </c>
      <c r="D18052" s="5">
        <v>3.11699541201412</v>
      </c>
      <c r="E18052" s="1">
        <f t="shared" si="282"/>
        <v>0.493736163028069</v>
      </c>
    </row>
    <row r="18053" spans="1:5">
      <c r="A18053">
        <v>18141</v>
      </c>
      <c r="B18053" t="s">
        <v>18056</v>
      </c>
      <c r="C18053">
        <v>2</v>
      </c>
      <c r="D18053" s="5">
        <v>3.29184987053644</v>
      </c>
      <c r="E18053" s="1">
        <f t="shared" si="282"/>
        <v>0.517440020378522</v>
      </c>
    </row>
    <row r="18054" spans="1:5">
      <c r="A18054">
        <v>18142</v>
      </c>
      <c r="B18054" t="s">
        <v>18057</v>
      </c>
      <c r="C18054">
        <v>2</v>
      </c>
      <c r="D18054" s="5">
        <v>6.31796058002599</v>
      </c>
      <c r="E18054" s="1">
        <f t="shared" si="282"/>
        <v>0.80057691186185</v>
      </c>
    </row>
    <row r="18055" spans="1:5">
      <c r="A18055">
        <v>18143</v>
      </c>
      <c r="B18055" t="s">
        <v>18058</v>
      </c>
      <c r="C18055">
        <v>2</v>
      </c>
      <c r="D18055" s="5">
        <v>5.01889603244857</v>
      </c>
      <c r="E18055" s="1">
        <f t="shared" si="282"/>
        <v>0.700608199268119</v>
      </c>
    </row>
    <row r="18056" spans="1:5">
      <c r="A18056">
        <v>18144</v>
      </c>
      <c r="B18056" t="s">
        <v>18059</v>
      </c>
      <c r="C18056">
        <v>2</v>
      </c>
      <c r="D18056" s="5">
        <v>5.09382662653145</v>
      </c>
      <c r="E18056" s="1">
        <f t="shared" si="282"/>
        <v>0.707044159233396</v>
      </c>
    </row>
    <row r="18057" spans="1:5">
      <c r="A18057">
        <v>18145</v>
      </c>
      <c r="B18057" t="s">
        <v>18060</v>
      </c>
      <c r="C18057">
        <v>2</v>
      </c>
      <c r="D18057" s="5">
        <v>3.07353627987815</v>
      </c>
      <c r="E18057" s="1">
        <f t="shared" si="282"/>
        <v>0.487638343878835</v>
      </c>
    </row>
    <row r="18058" spans="1:5">
      <c r="A18058">
        <v>18146</v>
      </c>
      <c r="B18058" t="s">
        <v>18061</v>
      </c>
      <c r="C18058">
        <v>2</v>
      </c>
      <c r="D18058" s="5">
        <v>5.99911221177272</v>
      </c>
      <c r="E18058" s="1">
        <f t="shared" si="282"/>
        <v>0.778086985374349</v>
      </c>
    </row>
    <row r="18059" spans="1:5">
      <c r="A18059">
        <v>18147</v>
      </c>
      <c r="B18059" t="s">
        <v>18062</v>
      </c>
      <c r="C18059">
        <v>2</v>
      </c>
      <c r="D18059" s="5">
        <v>6.96250923854783</v>
      </c>
      <c r="E18059" s="1">
        <f t="shared" si="282"/>
        <v>0.842765784447161</v>
      </c>
    </row>
    <row r="18060" spans="1:5">
      <c r="A18060">
        <v>18148</v>
      </c>
      <c r="B18060" t="s">
        <v>18063</v>
      </c>
      <c r="C18060">
        <v>2</v>
      </c>
      <c r="D18060" s="5">
        <v>5.91208491548916</v>
      </c>
      <c r="E18060" s="1">
        <f t="shared" si="282"/>
        <v>0.771740663218895</v>
      </c>
    </row>
    <row r="18061" spans="1:5">
      <c r="A18061">
        <v>18149</v>
      </c>
      <c r="B18061" t="s">
        <v>18064</v>
      </c>
      <c r="C18061">
        <v>2</v>
      </c>
      <c r="D18061" s="5">
        <v>3.77545632984523</v>
      </c>
      <c r="E18061" s="1">
        <f t="shared" si="282"/>
        <v>0.57696945121193</v>
      </c>
    </row>
    <row r="18062" spans="1:5">
      <c r="A18062">
        <v>18150</v>
      </c>
      <c r="B18062" t="s">
        <v>18065</v>
      </c>
      <c r="C18062">
        <v>2</v>
      </c>
      <c r="D18062" s="5">
        <v>4.95420672519353</v>
      </c>
      <c r="E18062" s="1">
        <f t="shared" si="282"/>
        <v>0.694974124522258</v>
      </c>
    </row>
    <row r="18063" spans="1:5">
      <c r="A18063">
        <v>18151</v>
      </c>
      <c r="B18063" t="s">
        <v>18066</v>
      </c>
      <c r="C18063">
        <v>2</v>
      </c>
      <c r="D18063" s="5">
        <v>5.92576033453298</v>
      </c>
      <c r="E18063" s="1">
        <f t="shared" si="282"/>
        <v>0.772744082598867</v>
      </c>
    </row>
    <row r="18064" spans="1:5">
      <c r="A18064">
        <v>18152</v>
      </c>
      <c r="B18064" t="s">
        <v>18067</v>
      </c>
      <c r="C18064">
        <v>2</v>
      </c>
      <c r="D18064" s="5">
        <v>5.5639539170129</v>
      </c>
      <c r="E18064" s="1">
        <f t="shared" si="282"/>
        <v>0.745383524326859</v>
      </c>
    </row>
    <row r="18065" spans="1:5">
      <c r="A18065">
        <v>18153</v>
      </c>
      <c r="B18065" t="s">
        <v>18068</v>
      </c>
      <c r="C18065">
        <v>2</v>
      </c>
      <c r="D18065" s="5">
        <v>6.98899852741937</v>
      </c>
      <c r="E18065" s="1">
        <f t="shared" si="282"/>
        <v>0.844414948968071</v>
      </c>
    </row>
    <row r="18066" spans="1:5">
      <c r="A18066">
        <v>18154</v>
      </c>
      <c r="B18066" t="s">
        <v>18069</v>
      </c>
      <c r="C18066">
        <v>2</v>
      </c>
      <c r="D18066" s="5">
        <v>6.22034603052258</v>
      </c>
      <c r="E18066" s="1">
        <f t="shared" si="282"/>
        <v>0.793814544653282</v>
      </c>
    </row>
    <row r="18067" spans="1:5">
      <c r="A18067">
        <v>18155</v>
      </c>
      <c r="B18067" t="s">
        <v>18070</v>
      </c>
      <c r="C18067">
        <v>2</v>
      </c>
      <c r="D18067" s="5">
        <v>5.14547784941449</v>
      </c>
      <c r="E18067" s="1">
        <f t="shared" si="282"/>
        <v>0.71142571296187</v>
      </c>
    </row>
    <row r="18068" spans="1:5">
      <c r="A18068">
        <v>18156</v>
      </c>
      <c r="B18068" t="s">
        <v>18071</v>
      </c>
      <c r="C18068">
        <v>2</v>
      </c>
      <c r="D18068" s="5">
        <v>6.49946726374738</v>
      </c>
      <c r="E18068" s="1">
        <f t="shared" si="282"/>
        <v>0.812877760658765</v>
      </c>
    </row>
    <row r="18069" spans="1:5">
      <c r="A18069">
        <v>18157</v>
      </c>
      <c r="B18069" t="s">
        <v>18072</v>
      </c>
      <c r="C18069">
        <v>2</v>
      </c>
      <c r="D18069" s="5">
        <v>5.07482420181061</v>
      </c>
      <c r="E18069" s="1">
        <f t="shared" si="282"/>
        <v>0.705421002347622</v>
      </c>
    </row>
    <row r="18070" spans="1:5">
      <c r="A18070">
        <v>18158</v>
      </c>
      <c r="B18070" t="s">
        <v>18073</v>
      </c>
      <c r="C18070">
        <v>2</v>
      </c>
      <c r="D18070" s="5">
        <v>5.94139467202051</v>
      </c>
      <c r="E18070" s="1">
        <f t="shared" si="282"/>
        <v>0.773888402433509</v>
      </c>
    </row>
    <row r="18071" spans="1:5">
      <c r="A18071">
        <v>18159</v>
      </c>
      <c r="B18071" t="s">
        <v>18074</v>
      </c>
      <c r="C18071">
        <v>2</v>
      </c>
      <c r="D18071" s="5">
        <v>2.97107492296791</v>
      </c>
      <c r="E18071" s="1">
        <f t="shared" si="282"/>
        <v>0.472913603746194</v>
      </c>
    </row>
    <row r="18072" spans="1:5">
      <c r="A18072">
        <v>18160</v>
      </c>
      <c r="B18072" t="s">
        <v>18075</v>
      </c>
      <c r="C18072">
        <v>2</v>
      </c>
      <c r="D18072" s="5">
        <v>3.82268573547137</v>
      </c>
      <c r="E18072" s="1">
        <f t="shared" si="282"/>
        <v>0.582368595962877</v>
      </c>
    </row>
    <row r="18073" spans="1:5">
      <c r="A18073">
        <v>18161</v>
      </c>
      <c r="B18073" t="s">
        <v>18076</v>
      </c>
      <c r="C18073">
        <v>2</v>
      </c>
      <c r="D18073" s="5">
        <v>6.73026407494229</v>
      </c>
      <c r="E18073" s="1">
        <f t="shared" si="282"/>
        <v>0.828032104943181</v>
      </c>
    </row>
    <row r="18074" spans="1:5">
      <c r="A18074">
        <v>18162</v>
      </c>
      <c r="B18074" t="s">
        <v>18077</v>
      </c>
      <c r="C18074">
        <v>2</v>
      </c>
      <c r="D18074" s="5">
        <v>5.56220489457348</v>
      </c>
      <c r="E18074" s="1">
        <f t="shared" si="282"/>
        <v>0.745246982899887</v>
      </c>
    </row>
    <row r="18075" spans="1:5">
      <c r="A18075">
        <v>18163</v>
      </c>
      <c r="B18075" t="s">
        <v>18078</v>
      </c>
      <c r="C18075">
        <v>2</v>
      </c>
      <c r="D18075" s="5">
        <v>5.44047427851309</v>
      </c>
      <c r="E18075" s="1">
        <f t="shared" si="282"/>
        <v>0.735636761382511</v>
      </c>
    </row>
    <row r="18076" spans="1:5">
      <c r="A18076">
        <v>18164</v>
      </c>
      <c r="B18076" t="s">
        <v>18079</v>
      </c>
      <c r="C18076">
        <v>2</v>
      </c>
      <c r="D18076" s="5">
        <v>5.91309590942623</v>
      </c>
      <c r="E18076" s="1">
        <f t="shared" si="282"/>
        <v>0.771814923240061</v>
      </c>
    </row>
    <row r="18077" spans="1:5">
      <c r="A18077">
        <v>18165</v>
      </c>
      <c r="B18077" t="s">
        <v>18080</v>
      </c>
      <c r="C18077">
        <v>2</v>
      </c>
      <c r="D18077" s="5">
        <v>4.90476076705133</v>
      </c>
      <c r="E18077" s="1">
        <f t="shared" si="282"/>
        <v>0.690617829232116</v>
      </c>
    </row>
    <row r="18078" spans="1:5">
      <c r="A18078">
        <v>18166</v>
      </c>
      <c r="B18078" t="s">
        <v>18081</v>
      </c>
      <c r="C18078">
        <v>2</v>
      </c>
      <c r="D18078" s="5">
        <v>5.01912417433776</v>
      </c>
      <c r="E18078" s="1">
        <f t="shared" si="282"/>
        <v>0.700627940364778</v>
      </c>
    </row>
    <row r="18079" spans="1:5">
      <c r="A18079">
        <v>18167</v>
      </c>
      <c r="B18079" t="s">
        <v>18082</v>
      </c>
      <c r="C18079">
        <v>2</v>
      </c>
      <c r="D18079" s="5">
        <v>5.73780683266844</v>
      </c>
      <c r="E18079" s="1">
        <f t="shared" si="282"/>
        <v>0.758745923324706</v>
      </c>
    </row>
    <row r="18080" spans="1:5">
      <c r="A18080">
        <v>18168</v>
      </c>
      <c r="B18080" t="s">
        <v>18083</v>
      </c>
      <c r="C18080">
        <v>2</v>
      </c>
      <c r="D18080" s="5">
        <v>3.76119672053616</v>
      </c>
      <c r="E18080" s="1">
        <f t="shared" si="282"/>
        <v>0.575326048766473</v>
      </c>
    </row>
    <row r="18081" spans="1:5">
      <c r="A18081">
        <v>18169</v>
      </c>
      <c r="B18081" t="s">
        <v>18084</v>
      </c>
      <c r="C18081">
        <v>2</v>
      </c>
      <c r="D18081" s="5">
        <v>5.86564300998347</v>
      </c>
      <c r="E18081" s="1">
        <f t="shared" si="282"/>
        <v>0.768315627769644</v>
      </c>
    </row>
    <row r="18082" spans="1:5">
      <c r="A18082">
        <v>18170</v>
      </c>
      <c r="B18082" t="s">
        <v>18085</v>
      </c>
      <c r="C18082">
        <v>2</v>
      </c>
      <c r="D18082" s="5">
        <v>6.02633998430008</v>
      </c>
      <c r="E18082" s="1">
        <f t="shared" si="282"/>
        <v>0.780053629351999</v>
      </c>
    </row>
    <row r="18083" spans="1:5">
      <c r="A18083">
        <v>18171</v>
      </c>
      <c r="B18083" t="s">
        <v>18086</v>
      </c>
      <c r="C18083">
        <v>2</v>
      </c>
      <c r="D18083" s="5">
        <v>5.49997622680128</v>
      </c>
      <c r="E18083" s="1">
        <f t="shared" si="282"/>
        <v>0.740360812295819</v>
      </c>
    </row>
    <row r="18084" spans="1:5">
      <c r="A18084">
        <v>18172</v>
      </c>
      <c r="B18084" t="s">
        <v>18087</v>
      </c>
      <c r="C18084">
        <v>2</v>
      </c>
      <c r="D18084" s="5">
        <v>4.21058965249459</v>
      </c>
      <c r="E18084" s="1">
        <f t="shared" si="282"/>
        <v>0.624342918850594</v>
      </c>
    </row>
    <row r="18085" spans="1:5">
      <c r="A18085">
        <v>18173</v>
      </c>
      <c r="B18085" t="s">
        <v>18088</v>
      </c>
      <c r="C18085">
        <v>2</v>
      </c>
      <c r="D18085" s="5">
        <v>5.99658720267457</v>
      </c>
      <c r="E18085" s="1">
        <f t="shared" si="282"/>
        <v>0.777904153594993</v>
      </c>
    </row>
    <row r="18086" spans="1:5">
      <c r="A18086">
        <v>18174</v>
      </c>
      <c r="B18086" t="s">
        <v>18089</v>
      </c>
      <c r="C18086">
        <v>2</v>
      </c>
      <c r="D18086" s="5">
        <v>5.14629679416547</v>
      </c>
      <c r="E18086" s="1">
        <f t="shared" si="282"/>
        <v>0.711494828969439</v>
      </c>
    </row>
    <row r="18087" spans="1:5">
      <c r="A18087">
        <v>18175</v>
      </c>
      <c r="B18087" t="s">
        <v>18090</v>
      </c>
      <c r="C18087">
        <v>2</v>
      </c>
      <c r="D18087" s="5">
        <v>5.26289458111248</v>
      </c>
      <c r="E18087" s="1">
        <f t="shared" si="282"/>
        <v>0.721224670929369</v>
      </c>
    </row>
    <row r="18088" spans="1:5">
      <c r="A18088">
        <v>18176</v>
      </c>
      <c r="B18088" t="s">
        <v>18091</v>
      </c>
      <c r="C18088">
        <v>2</v>
      </c>
      <c r="D18088" s="5">
        <v>4.54303940519962</v>
      </c>
      <c r="E18088" s="1">
        <f t="shared" si="282"/>
        <v>0.657346503793832</v>
      </c>
    </row>
    <row r="18089" spans="1:5">
      <c r="A18089">
        <v>18177</v>
      </c>
      <c r="B18089" t="s">
        <v>18092</v>
      </c>
      <c r="C18089">
        <v>2</v>
      </c>
      <c r="D18089" s="5">
        <v>5.2668438413585</v>
      </c>
      <c r="E18089" s="1">
        <f t="shared" si="282"/>
        <v>0.72155044198731</v>
      </c>
    </row>
    <row r="18090" spans="1:5">
      <c r="A18090">
        <v>18178</v>
      </c>
      <c r="B18090" t="s">
        <v>18093</v>
      </c>
      <c r="C18090">
        <v>2</v>
      </c>
      <c r="D18090" s="5">
        <v>5.68596069987926</v>
      </c>
      <c r="E18090" s="1">
        <f t="shared" si="282"/>
        <v>0.75480385361602</v>
      </c>
    </row>
    <row r="18091" spans="1:5">
      <c r="A18091">
        <v>18179</v>
      </c>
      <c r="B18091" t="s">
        <v>18094</v>
      </c>
      <c r="C18091">
        <v>2</v>
      </c>
      <c r="D18091" s="5">
        <v>5.62226986978561</v>
      </c>
      <c r="E18091" s="1">
        <f t="shared" si="282"/>
        <v>0.749911687971137</v>
      </c>
    </row>
    <row r="18092" spans="1:5">
      <c r="A18092">
        <v>18180</v>
      </c>
      <c r="B18092" t="s">
        <v>18095</v>
      </c>
      <c r="C18092">
        <v>2</v>
      </c>
      <c r="D18092" s="5">
        <v>3.15019207743808</v>
      </c>
      <c r="E18092" s="1">
        <f t="shared" si="282"/>
        <v>0.498337034941431</v>
      </c>
    </row>
    <row r="18093" spans="1:5">
      <c r="A18093">
        <v>18181</v>
      </c>
      <c r="B18093" t="s">
        <v>18096</v>
      </c>
      <c r="C18093">
        <v>2</v>
      </c>
      <c r="D18093" s="5">
        <v>3.40739086676448</v>
      </c>
      <c r="E18093" s="1">
        <f t="shared" si="282"/>
        <v>0.532421954977444</v>
      </c>
    </row>
    <row r="18094" spans="1:5">
      <c r="A18094">
        <v>18182</v>
      </c>
      <c r="B18094" t="s">
        <v>18097</v>
      </c>
      <c r="C18094">
        <v>2</v>
      </c>
      <c r="D18094" s="5">
        <v>6.2108217022413</v>
      </c>
      <c r="E18094" s="1">
        <f t="shared" si="282"/>
        <v>0.793149061874081</v>
      </c>
    </row>
    <row r="18095" spans="1:5">
      <c r="A18095">
        <v>18183</v>
      </c>
      <c r="B18095" t="s">
        <v>18098</v>
      </c>
      <c r="C18095">
        <v>2</v>
      </c>
      <c r="D18095" s="5">
        <v>3.03107499549191</v>
      </c>
      <c r="E18095" s="1">
        <f t="shared" si="282"/>
        <v>0.481596681905521</v>
      </c>
    </row>
    <row r="18096" spans="1:5">
      <c r="A18096">
        <v>18184</v>
      </c>
      <c r="B18096" t="s">
        <v>18099</v>
      </c>
      <c r="C18096">
        <v>2</v>
      </c>
      <c r="D18096" s="5">
        <v>4.94641825753382</v>
      </c>
      <c r="E18096" s="1">
        <f t="shared" si="282"/>
        <v>0.694290836501404</v>
      </c>
    </row>
    <row r="18097" spans="1:5">
      <c r="A18097">
        <v>18185</v>
      </c>
      <c r="B18097" t="s">
        <v>18100</v>
      </c>
      <c r="C18097">
        <v>2</v>
      </c>
      <c r="D18097" s="5">
        <v>3.09570035147845</v>
      </c>
      <c r="E18097" s="1">
        <f t="shared" si="282"/>
        <v>0.490758916481959</v>
      </c>
    </row>
    <row r="18098" spans="1:5">
      <c r="A18098">
        <v>18186</v>
      </c>
      <c r="B18098" t="s">
        <v>18101</v>
      </c>
      <c r="C18098">
        <v>2</v>
      </c>
      <c r="D18098" s="5">
        <v>2.81773170889091</v>
      </c>
      <c r="E18098" s="1">
        <f t="shared" si="282"/>
        <v>0.449899639271861</v>
      </c>
    </row>
    <row r="18099" spans="1:5">
      <c r="A18099">
        <v>18187</v>
      </c>
      <c r="B18099" t="s">
        <v>18102</v>
      </c>
      <c r="C18099">
        <v>2</v>
      </c>
      <c r="D18099" s="5">
        <v>4.852008558536</v>
      </c>
      <c r="E18099" s="1">
        <f t="shared" si="282"/>
        <v>0.685921558254239</v>
      </c>
    </row>
    <row r="18100" spans="1:5">
      <c r="A18100">
        <v>18188</v>
      </c>
      <c r="B18100" t="s">
        <v>18103</v>
      </c>
      <c r="C18100">
        <v>2</v>
      </c>
      <c r="D18100" s="5">
        <v>4.16934313412299</v>
      </c>
      <c r="E18100" s="1">
        <f t="shared" si="282"/>
        <v>0.620067638739592</v>
      </c>
    </row>
    <row r="18101" spans="1:5">
      <c r="A18101">
        <v>18189</v>
      </c>
      <c r="B18101" t="s">
        <v>18104</v>
      </c>
      <c r="C18101">
        <v>2</v>
      </c>
      <c r="D18101" s="5">
        <v>6.99718815745825</v>
      </c>
      <c r="E18101" s="1">
        <f t="shared" si="282"/>
        <v>0.844923552438245</v>
      </c>
    </row>
    <row r="18102" spans="1:5">
      <c r="A18102">
        <v>18190</v>
      </c>
      <c r="B18102" t="s">
        <v>18105</v>
      </c>
      <c r="C18102">
        <v>2</v>
      </c>
      <c r="D18102" s="5">
        <v>5.90605747482178</v>
      </c>
      <c r="E18102" s="1">
        <f t="shared" si="282"/>
        <v>0.7712976689881</v>
      </c>
    </row>
    <row r="18103" spans="1:5">
      <c r="A18103">
        <v>18191</v>
      </c>
      <c r="B18103" t="s">
        <v>18106</v>
      </c>
      <c r="C18103">
        <v>2</v>
      </c>
      <c r="D18103" s="5">
        <v>5.56210845077667</v>
      </c>
      <c r="E18103" s="1">
        <f t="shared" si="282"/>
        <v>0.745239452545884</v>
      </c>
    </row>
    <row r="18104" spans="1:5">
      <c r="A18104">
        <v>18192</v>
      </c>
      <c r="B18104" t="s">
        <v>18107</v>
      </c>
      <c r="C18104">
        <v>2</v>
      </c>
      <c r="D18104" s="5">
        <v>3.9998698670044</v>
      </c>
      <c r="E18104" s="1">
        <f t="shared" si="282"/>
        <v>0.60204586208765</v>
      </c>
    </row>
    <row r="18105" spans="1:5">
      <c r="A18105">
        <v>18193</v>
      </c>
      <c r="B18105" t="s">
        <v>18108</v>
      </c>
      <c r="C18105">
        <v>2</v>
      </c>
      <c r="D18105" s="5">
        <v>6.02786933915325</v>
      </c>
      <c r="E18105" s="1">
        <f t="shared" si="282"/>
        <v>0.780163829923326</v>
      </c>
    </row>
    <row r="18106" spans="1:5">
      <c r="A18106">
        <v>18194</v>
      </c>
      <c r="B18106" t="s">
        <v>18109</v>
      </c>
      <c r="C18106">
        <v>2</v>
      </c>
      <c r="D18106" s="5">
        <v>6.14452830498788</v>
      </c>
      <c r="E18106" s="1">
        <f t="shared" si="282"/>
        <v>0.788488549158404</v>
      </c>
    </row>
    <row r="18107" spans="1:5">
      <c r="A18107">
        <v>18195</v>
      </c>
      <c r="B18107" t="s">
        <v>18110</v>
      </c>
      <c r="C18107">
        <v>2</v>
      </c>
      <c r="D18107" s="5">
        <v>6.07569988178416</v>
      </c>
      <c r="E18107" s="1">
        <f t="shared" si="282"/>
        <v>0.783596313099872</v>
      </c>
    </row>
    <row r="18108" spans="1:5">
      <c r="A18108">
        <v>18196</v>
      </c>
      <c r="B18108" t="s">
        <v>18111</v>
      </c>
      <c r="C18108">
        <v>2</v>
      </c>
      <c r="D18108" s="5">
        <v>5.97051074625716</v>
      </c>
      <c r="E18108" s="1">
        <f t="shared" si="282"/>
        <v>0.776011484361084</v>
      </c>
    </row>
    <row r="18109" spans="1:5">
      <c r="A18109">
        <v>18197</v>
      </c>
      <c r="B18109" t="s">
        <v>18112</v>
      </c>
      <c r="C18109">
        <v>2</v>
      </c>
      <c r="D18109" s="5">
        <v>6.56174565388521</v>
      </c>
      <c r="E18109" s="1">
        <f t="shared" si="282"/>
        <v>0.817019392271461</v>
      </c>
    </row>
    <row r="18110" spans="1:5">
      <c r="A18110">
        <v>18198</v>
      </c>
      <c r="B18110" t="s">
        <v>18113</v>
      </c>
      <c r="C18110">
        <v>2</v>
      </c>
      <c r="D18110" s="5">
        <v>3.77546488186346</v>
      </c>
      <c r="E18110" s="1">
        <f t="shared" si="282"/>
        <v>0.576970434957945</v>
      </c>
    </row>
    <row r="18111" spans="1:5">
      <c r="A18111">
        <v>18199</v>
      </c>
      <c r="B18111" t="s">
        <v>18114</v>
      </c>
      <c r="C18111">
        <v>2</v>
      </c>
      <c r="D18111" s="5">
        <v>6.88061502465771</v>
      </c>
      <c r="E18111" s="1">
        <f t="shared" si="282"/>
        <v>0.837627259438601</v>
      </c>
    </row>
    <row r="18112" spans="1:5">
      <c r="A18112">
        <v>18200</v>
      </c>
      <c r="B18112" t="s">
        <v>18115</v>
      </c>
      <c r="C18112">
        <v>2</v>
      </c>
      <c r="D18112" s="5">
        <v>3.07227125938387</v>
      </c>
      <c r="E18112" s="1">
        <f t="shared" si="282"/>
        <v>0.48745955812142</v>
      </c>
    </row>
    <row r="18113" spans="1:5">
      <c r="A18113">
        <v>18201</v>
      </c>
      <c r="B18113" t="s">
        <v>18116</v>
      </c>
      <c r="C18113">
        <v>2</v>
      </c>
      <c r="D18113" s="5">
        <v>6.92392000799314</v>
      </c>
      <c r="E18113" s="1">
        <f t="shared" si="282"/>
        <v>0.840352041830761</v>
      </c>
    </row>
    <row r="18114" spans="1:5">
      <c r="A18114">
        <v>18202</v>
      </c>
      <c r="B18114" t="s">
        <v>18117</v>
      </c>
      <c r="C18114">
        <v>2</v>
      </c>
      <c r="D18114" s="5">
        <v>5.99698133629106</v>
      </c>
      <c r="E18114" s="1">
        <f t="shared" si="282"/>
        <v>0.777932697235575</v>
      </c>
    </row>
    <row r="18115" spans="1:5">
      <c r="A18115">
        <v>18203</v>
      </c>
      <c r="B18115" t="s">
        <v>18118</v>
      </c>
      <c r="C18115">
        <v>2</v>
      </c>
      <c r="D18115" s="5">
        <v>6.95254949439414</v>
      </c>
      <c r="E18115" s="1">
        <f t="shared" ref="E18115:E18178" si="283">LOG10(D18115)</f>
        <v>0.842144089239289</v>
      </c>
    </row>
    <row r="18116" spans="1:5">
      <c r="A18116">
        <v>18204</v>
      </c>
      <c r="B18116" t="s">
        <v>18119</v>
      </c>
      <c r="C18116">
        <v>2</v>
      </c>
      <c r="D18116" s="5">
        <v>6.62196315272459</v>
      </c>
      <c r="E18116" s="1">
        <f t="shared" si="283"/>
        <v>0.820986759833007</v>
      </c>
    </row>
    <row r="18117" spans="1:5">
      <c r="A18117">
        <v>18205</v>
      </c>
      <c r="B18117" t="s">
        <v>18120</v>
      </c>
      <c r="C18117">
        <v>2</v>
      </c>
      <c r="D18117" s="5">
        <v>5.01703374627375</v>
      </c>
      <c r="E18117" s="1">
        <f t="shared" si="283"/>
        <v>0.700447022249833</v>
      </c>
    </row>
    <row r="18118" spans="1:5">
      <c r="A18118">
        <v>18206</v>
      </c>
      <c r="B18118" t="s">
        <v>18121</v>
      </c>
      <c r="C18118">
        <v>2</v>
      </c>
      <c r="D18118" s="5">
        <v>3.52682731198339</v>
      </c>
      <c r="E18118" s="1">
        <f t="shared" si="283"/>
        <v>0.547384195338381</v>
      </c>
    </row>
    <row r="18119" spans="1:5">
      <c r="A18119">
        <v>18207</v>
      </c>
      <c r="B18119" t="s">
        <v>18122</v>
      </c>
      <c r="C18119">
        <v>2</v>
      </c>
      <c r="D18119" s="5">
        <v>6.17894511981505</v>
      </c>
      <c r="E18119" s="1">
        <f t="shared" si="283"/>
        <v>0.790914337912857</v>
      </c>
    </row>
    <row r="18120" spans="1:5">
      <c r="A18120">
        <v>18208</v>
      </c>
      <c r="B18120" t="s">
        <v>18123</v>
      </c>
      <c r="C18120">
        <v>2</v>
      </c>
      <c r="D18120" s="5">
        <v>5.82134873985955</v>
      </c>
      <c r="E18120" s="1">
        <f t="shared" si="283"/>
        <v>0.765023617367666</v>
      </c>
    </row>
    <row r="18121" spans="1:5">
      <c r="A18121">
        <v>18209</v>
      </c>
      <c r="B18121" t="s">
        <v>18124</v>
      </c>
      <c r="C18121">
        <v>2</v>
      </c>
      <c r="D18121" s="5">
        <v>5.26634583589849</v>
      </c>
      <c r="E18121" s="1">
        <f t="shared" si="283"/>
        <v>0.721509375410133</v>
      </c>
    </row>
    <row r="18122" spans="1:5">
      <c r="A18122">
        <v>18210</v>
      </c>
      <c r="B18122" t="s">
        <v>18125</v>
      </c>
      <c r="C18122">
        <v>2</v>
      </c>
      <c r="D18122" s="5">
        <v>6.939904156092</v>
      </c>
      <c r="E18122" s="1">
        <f t="shared" si="283"/>
        <v>0.841353472649697</v>
      </c>
    </row>
    <row r="18123" spans="1:5">
      <c r="A18123">
        <v>18211</v>
      </c>
      <c r="B18123" t="s">
        <v>18126</v>
      </c>
      <c r="C18123">
        <v>2</v>
      </c>
      <c r="D18123" s="5">
        <v>6.04210741402119</v>
      </c>
      <c r="E18123" s="1">
        <f t="shared" si="283"/>
        <v>0.781188441708864</v>
      </c>
    </row>
    <row r="18124" spans="1:5">
      <c r="A18124">
        <v>18212</v>
      </c>
      <c r="B18124" t="s">
        <v>18127</v>
      </c>
      <c r="C18124">
        <v>2</v>
      </c>
      <c r="D18124" s="5">
        <v>4.94784171677823</v>
      </c>
      <c r="E18124" s="1">
        <f t="shared" si="283"/>
        <v>0.694415797943883</v>
      </c>
    </row>
    <row r="18125" spans="1:5">
      <c r="A18125">
        <v>18213</v>
      </c>
      <c r="B18125" t="s">
        <v>18128</v>
      </c>
      <c r="C18125">
        <v>2</v>
      </c>
      <c r="D18125" s="5">
        <v>3.70482139951734</v>
      </c>
      <c r="E18125" s="1">
        <f t="shared" si="283"/>
        <v>0.56876727653298</v>
      </c>
    </row>
    <row r="18126" spans="1:5">
      <c r="A18126">
        <v>18214</v>
      </c>
      <c r="B18126" t="s">
        <v>18129</v>
      </c>
      <c r="C18126">
        <v>2</v>
      </c>
      <c r="D18126" s="5">
        <v>6.32038354981615</v>
      </c>
      <c r="E18126" s="1">
        <f t="shared" si="283"/>
        <v>0.800743434059974</v>
      </c>
    </row>
    <row r="18127" spans="1:5">
      <c r="A18127">
        <v>18215</v>
      </c>
      <c r="B18127" t="s">
        <v>18130</v>
      </c>
      <c r="C18127">
        <v>2</v>
      </c>
      <c r="D18127" s="5">
        <v>5.37637437050755</v>
      </c>
      <c r="E18127" s="1">
        <f t="shared" si="283"/>
        <v>0.730489502118837</v>
      </c>
    </row>
    <row r="18128" spans="1:5">
      <c r="A18128">
        <v>18216</v>
      </c>
      <c r="B18128" t="s">
        <v>18131</v>
      </c>
      <c r="C18128">
        <v>2</v>
      </c>
      <c r="D18128" s="5">
        <v>4.8181624965957</v>
      </c>
      <c r="E18128" s="1">
        <f t="shared" si="283"/>
        <v>0.682881442857175</v>
      </c>
    </row>
    <row r="18129" spans="1:5">
      <c r="A18129">
        <v>18217</v>
      </c>
      <c r="B18129" t="s">
        <v>18132</v>
      </c>
      <c r="C18129">
        <v>2</v>
      </c>
      <c r="D18129" s="5">
        <v>4.94713543683558</v>
      </c>
      <c r="E18129" s="1">
        <f t="shared" si="283"/>
        <v>0.694353800128723</v>
      </c>
    </row>
    <row r="18130" spans="1:5">
      <c r="A18130">
        <v>18218</v>
      </c>
      <c r="B18130" t="s">
        <v>18133</v>
      </c>
      <c r="C18130">
        <v>2</v>
      </c>
      <c r="D18130" s="5">
        <v>4.88378408969558</v>
      </c>
      <c r="E18130" s="1">
        <f t="shared" si="283"/>
        <v>0.688756455697394</v>
      </c>
    </row>
    <row r="18131" spans="1:5">
      <c r="A18131">
        <v>18219</v>
      </c>
      <c r="B18131" t="s">
        <v>18134</v>
      </c>
      <c r="C18131">
        <v>2</v>
      </c>
      <c r="D18131" s="5">
        <v>6.99976738571787</v>
      </c>
      <c r="E18131" s="1">
        <f t="shared" si="283"/>
        <v>0.845083607903156</v>
      </c>
    </row>
    <row r="18132" spans="1:5">
      <c r="A18132">
        <v>18220</v>
      </c>
      <c r="B18132" t="s">
        <v>18135</v>
      </c>
      <c r="C18132">
        <v>2</v>
      </c>
      <c r="D18132" s="5">
        <v>5.91123144940101</v>
      </c>
      <c r="E18132" s="1">
        <f t="shared" si="283"/>
        <v>0.771677964124702</v>
      </c>
    </row>
    <row r="18133" spans="1:5">
      <c r="A18133">
        <v>18221</v>
      </c>
      <c r="B18133" t="s">
        <v>18136</v>
      </c>
      <c r="C18133">
        <v>2</v>
      </c>
      <c r="D18133" s="5">
        <v>6.0449571976388</v>
      </c>
      <c r="E18133" s="1">
        <f t="shared" si="283"/>
        <v>0.781393230110754</v>
      </c>
    </row>
    <row r="18134" spans="1:5">
      <c r="A18134">
        <v>18222</v>
      </c>
      <c r="B18134" t="s">
        <v>18137</v>
      </c>
      <c r="C18134">
        <v>2</v>
      </c>
      <c r="D18134" s="5">
        <v>6.98756286302706</v>
      </c>
      <c r="E18134" s="1">
        <f t="shared" si="283"/>
        <v>0.844325728006174</v>
      </c>
    </row>
    <row r="18135" spans="1:5">
      <c r="A18135">
        <v>18223</v>
      </c>
      <c r="B18135" t="s">
        <v>18138</v>
      </c>
      <c r="C18135">
        <v>2</v>
      </c>
      <c r="D18135" s="5">
        <v>6.99719730181808</v>
      </c>
      <c r="E18135" s="1">
        <f t="shared" si="283"/>
        <v>0.844924120000861</v>
      </c>
    </row>
    <row r="18136" spans="1:5">
      <c r="A18136">
        <v>18224</v>
      </c>
      <c r="B18136" t="s">
        <v>18139</v>
      </c>
      <c r="C18136">
        <v>2</v>
      </c>
      <c r="D18136" s="5">
        <v>5.00607638456522</v>
      </c>
      <c r="E18136" s="1">
        <f t="shared" si="283"/>
        <v>0.699497471948611</v>
      </c>
    </row>
    <row r="18137" spans="1:5">
      <c r="A18137">
        <v>18225</v>
      </c>
      <c r="B18137" t="s">
        <v>18140</v>
      </c>
      <c r="C18137">
        <v>2</v>
      </c>
      <c r="D18137" s="5">
        <v>5.89023447385194</v>
      </c>
      <c r="E18137" s="1">
        <f t="shared" si="283"/>
        <v>0.77013258318663</v>
      </c>
    </row>
    <row r="18138" spans="1:5">
      <c r="A18138">
        <v>18226</v>
      </c>
      <c r="B18138" t="s">
        <v>18141</v>
      </c>
      <c r="C18138">
        <v>2</v>
      </c>
      <c r="D18138" s="5">
        <v>5.97981411876989</v>
      </c>
      <c r="E18138" s="1">
        <f t="shared" si="283"/>
        <v>0.776687684248075</v>
      </c>
    </row>
    <row r="18139" spans="1:5">
      <c r="A18139">
        <v>18227</v>
      </c>
      <c r="B18139" t="s">
        <v>18142</v>
      </c>
      <c r="C18139">
        <v>2</v>
      </c>
      <c r="D18139" s="5">
        <v>5.92725171469065</v>
      </c>
      <c r="E18139" s="1">
        <f t="shared" si="283"/>
        <v>0.772853370967701</v>
      </c>
    </row>
    <row r="18140" spans="1:5">
      <c r="A18140">
        <v>18228</v>
      </c>
      <c r="B18140" t="s">
        <v>18143</v>
      </c>
      <c r="C18140">
        <v>2</v>
      </c>
      <c r="D18140" s="5">
        <v>6.02409301867436</v>
      </c>
      <c r="E18140" s="1">
        <f t="shared" si="283"/>
        <v>0.779891669232667</v>
      </c>
    </row>
    <row r="18141" spans="1:5">
      <c r="A18141">
        <v>18229</v>
      </c>
      <c r="B18141" t="s">
        <v>18144</v>
      </c>
      <c r="C18141">
        <v>2</v>
      </c>
      <c r="D18141" s="5">
        <v>4.65647502564283</v>
      </c>
      <c r="E18141" s="1">
        <f t="shared" si="283"/>
        <v>0.668057278019042</v>
      </c>
    </row>
    <row r="18142" spans="1:5">
      <c r="A18142">
        <v>18230</v>
      </c>
      <c r="B18142" t="s">
        <v>18145</v>
      </c>
      <c r="C18142">
        <v>2</v>
      </c>
      <c r="D18142" s="5">
        <v>3.70653796115331</v>
      </c>
      <c r="E18142" s="1">
        <f t="shared" si="283"/>
        <v>0.568968452383023</v>
      </c>
    </row>
    <row r="18143" spans="1:5">
      <c r="A18143">
        <v>18231</v>
      </c>
      <c r="B18143" t="s">
        <v>18146</v>
      </c>
      <c r="C18143">
        <v>2</v>
      </c>
      <c r="D18143" s="5">
        <v>5.91305462470905</v>
      </c>
      <c r="E18143" s="1">
        <f t="shared" si="283"/>
        <v>0.771811891023482</v>
      </c>
    </row>
    <row r="18144" spans="1:5">
      <c r="A18144">
        <v>18232</v>
      </c>
      <c r="B18144" t="s">
        <v>18147</v>
      </c>
      <c r="C18144">
        <v>2</v>
      </c>
      <c r="D18144" s="5">
        <v>4.39966784043424</v>
      </c>
      <c r="E18144" s="1">
        <f t="shared" si="283"/>
        <v>0.643419890006242</v>
      </c>
    </row>
    <row r="18145" spans="1:5">
      <c r="A18145">
        <v>18233</v>
      </c>
      <c r="B18145" t="s">
        <v>18148</v>
      </c>
      <c r="C18145">
        <v>2</v>
      </c>
      <c r="D18145" s="5">
        <v>6.99538872174525</v>
      </c>
      <c r="E18145" s="1">
        <f t="shared" si="283"/>
        <v>0.844811852497376</v>
      </c>
    </row>
    <row r="18146" spans="1:5">
      <c r="A18146">
        <v>18234</v>
      </c>
      <c r="B18146" t="s">
        <v>18149</v>
      </c>
      <c r="C18146">
        <v>2</v>
      </c>
      <c r="D18146" s="5">
        <v>4.47911232240853</v>
      </c>
      <c r="E18146" s="1">
        <f t="shared" si="283"/>
        <v>0.651191953355734</v>
      </c>
    </row>
    <row r="18147" spans="1:5">
      <c r="A18147">
        <v>18235</v>
      </c>
      <c r="B18147" t="s">
        <v>18150</v>
      </c>
      <c r="C18147">
        <v>2</v>
      </c>
      <c r="D18147" s="5">
        <v>5.97970738756107</v>
      </c>
      <c r="E18147" s="1">
        <f t="shared" si="283"/>
        <v>0.776679932637776</v>
      </c>
    </row>
    <row r="18148" spans="1:5">
      <c r="A18148">
        <v>18236</v>
      </c>
      <c r="B18148" t="s">
        <v>18151</v>
      </c>
      <c r="C18148">
        <v>2</v>
      </c>
      <c r="D18148" s="5">
        <v>2.86430960185688</v>
      </c>
      <c r="E18148" s="1">
        <f t="shared" si="283"/>
        <v>0.457019958856138</v>
      </c>
    </row>
    <row r="18149" spans="1:5">
      <c r="A18149">
        <v>18237</v>
      </c>
      <c r="B18149" t="s">
        <v>18152</v>
      </c>
      <c r="C18149">
        <v>2</v>
      </c>
      <c r="D18149" s="5">
        <v>4.39489419953587</v>
      </c>
      <c r="E18149" s="1">
        <f t="shared" si="283"/>
        <v>0.642948424549536</v>
      </c>
    </row>
    <row r="18150" spans="1:5">
      <c r="A18150">
        <v>18238</v>
      </c>
      <c r="B18150" t="s">
        <v>18153</v>
      </c>
      <c r="C18150">
        <v>2</v>
      </c>
      <c r="D18150" s="5">
        <v>6.56203563769765</v>
      </c>
      <c r="E18150" s="1">
        <f t="shared" si="283"/>
        <v>0.817038584662252</v>
      </c>
    </row>
    <row r="18151" spans="1:5">
      <c r="A18151">
        <v>18239</v>
      </c>
      <c r="B18151" t="s">
        <v>18154</v>
      </c>
      <c r="C18151">
        <v>2</v>
      </c>
      <c r="D18151" s="5">
        <v>5.05543830337387</v>
      </c>
      <c r="E18151" s="1">
        <f t="shared" si="283"/>
        <v>0.703758814622312</v>
      </c>
    </row>
    <row r="18152" spans="1:5">
      <c r="A18152">
        <v>18240</v>
      </c>
      <c r="B18152" t="s">
        <v>18155</v>
      </c>
      <c r="C18152">
        <v>2</v>
      </c>
      <c r="D18152" s="5">
        <v>5.49982788664618</v>
      </c>
      <c r="E18152" s="1">
        <f t="shared" si="283"/>
        <v>0.740349098757988</v>
      </c>
    </row>
    <row r="18153" spans="1:5">
      <c r="A18153">
        <v>18241</v>
      </c>
      <c r="B18153" t="s">
        <v>18156</v>
      </c>
      <c r="C18153">
        <v>2</v>
      </c>
      <c r="D18153" s="5">
        <v>5.94264628144865</v>
      </c>
      <c r="E18153" s="1">
        <f t="shared" si="283"/>
        <v>0.773979880925089</v>
      </c>
    </row>
    <row r="18154" spans="1:5">
      <c r="A18154">
        <v>18242</v>
      </c>
      <c r="B18154" t="s">
        <v>18157</v>
      </c>
      <c r="C18154">
        <v>2</v>
      </c>
      <c r="D18154" s="5">
        <v>5.95388185098045</v>
      </c>
      <c r="E18154" s="1">
        <f t="shared" si="283"/>
        <v>0.774800212242795</v>
      </c>
    </row>
    <row r="18155" spans="1:5">
      <c r="A18155">
        <v>18243</v>
      </c>
      <c r="B18155" t="s">
        <v>18158</v>
      </c>
      <c r="C18155">
        <v>2</v>
      </c>
      <c r="D18155" s="5">
        <v>3.05739633717443</v>
      </c>
      <c r="E18155" s="1">
        <f t="shared" si="283"/>
        <v>0.485351740947462</v>
      </c>
    </row>
    <row r="18156" spans="1:5">
      <c r="A18156">
        <v>18244</v>
      </c>
      <c r="B18156" t="s">
        <v>18159</v>
      </c>
      <c r="C18156">
        <v>2</v>
      </c>
      <c r="D18156" s="5">
        <v>6.97402735011562</v>
      </c>
      <c r="E18156" s="1">
        <f t="shared" si="283"/>
        <v>0.843483646220486</v>
      </c>
    </row>
    <row r="18157" spans="1:5">
      <c r="A18157">
        <v>18245</v>
      </c>
      <c r="B18157" t="s">
        <v>18160</v>
      </c>
      <c r="C18157">
        <v>2</v>
      </c>
      <c r="D18157" s="5">
        <v>6.32038267352025</v>
      </c>
      <c r="E18157" s="1">
        <f t="shared" si="283"/>
        <v>0.800743373846777</v>
      </c>
    </row>
    <row r="18158" spans="1:5">
      <c r="A18158">
        <v>18246</v>
      </c>
      <c r="B18158" t="s">
        <v>18161</v>
      </c>
      <c r="C18158">
        <v>2</v>
      </c>
      <c r="D18158" s="5">
        <v>5.95775761409818</v>
      </c>
      <c r="E18158" s="1">
        <f t="shared" si="283"/>
        <v>0.775082830365939</v>
      </c>
    </row>
    <row r="18159" spans="1:5">
      <c r="A18159">
        <v>18247</v>
      </c>
      <c r="B18159" t="s">
        <v>18162</v>
      </c>
      <c r="C18159">
        <v>2</v>
      </c>
      <c r="D18159" s="5">
        <v>5.69079506849006</v>
      </c>
      <c r="E18159" s="1">
        <f t="shared" si="283"/>
        <v>0.755172946489292</v>
      </c>
    </row>
    <row r="18160" spans="1:5">
      <c r="A18160">
        <v>18248</v>
      </c>
      <c r="B18160" t="s">
        <v>18163</v>
      </c>
      <c r="C18160">
        <v>2</v>
      </c>
      <c r="D18160" s="5">
        <v>5.43741208578401</v>
      </c>
      <c r="E18160" s="1">
        <f t="shared" si="283"/>
        <v>0.735392248175559</v>
      </c>
    </row>
    <row r="18161" spans="1:5">
      <c r="A18161">
        <v>18249</v>
      </c>
      <c r="B18161" t="s">
        <v>18164</v>
      </c>
      <c r="C18161">
        <v>2</v>
      </c>
      <c r="D18161" s="5">
        <v>5.73131620267322</v>
      </c>
      <c r="E18161" s="1">
        <f t="shared" si="283"/>
        <v>0.758254369596798</v>
      </c>
    </row>
    <row r="18162" spans="1:5">
      <c r="A18162">
        <v>18250</v>
      </c>
      <c r="B18162" t="s">
        <v>18165</v>
      </c>
      <c r="C18162">
        <v>2</v>
      </c>
      <c r="D18162" s="5">
        <v>6.18056042052323</v>
      </c>
      <c r="E18162" s="1">
        <f t="shared" si="283"/>
        <v>0.791027856400451</v>
      </c>
    </row>
    <row r="18163" spans="1:5">
      <c r="A18163">
        <v>18251</v>
      </c>
      <c r="B18163" t="s">
        <v>18166</v>
      </c>
      <c r="C18163">
        <v>2</v>
      </c>
      <c r="D18163" s="5">
        <v>3.28343500977363</v>
      </c>
      <c r="E18163" s="1">
        <f t="shared" si="283"/>
        <v>0.51632842455965</v>
      </c>
    </row>
    <row r="18164" spans="1:5">
      <c r="A18164">
        <v>18252</v>
      </c>
      <c r="B18164" t="s">
        <v>18167</v>
      </c>
      <c r="C18164">
        <v>2</v>
      </c>
      <c r="D18164" s="5">
        <v>5.32079148821378</v>
      </c>
      <c r="E18164" s="1">
        <f t="shared" si="283"/>
        <v>0.725976240076293</v>
      </c>
    </row>
    <row r="18165" spans="1:5">
      <c r="A18165">
        <v>18253</v>
      </c>
      <c r="B18165" t="s">
        <v>18168</v>
      </c>
      <c r="C18165">
        <v>2</v>
      </c>
      <c r="D18165" s="5">
        <v>5.97363522698963</v>
      </c>
      <c r="E18165" s="1">
        <f t="shared" si="283"/>
        <v>0.776238699395949</v>
      </c>
    </row>
    <row r="18166" spans="1:5">
      <c r="A18166">
        <v>18254</v>
      </c>
      <c r="B18166" t="s">
        <v>18169</v>
      </c>
      <c r="C18166">
        <v>2</v>
      </c>
      <c r="D18166" s="5">
        <v>4.99341592530414</v>
      </c>
      <c r="E18166" s="1">
        <f t="shared" si="283"/>
        <v>0.698397742009712</v>
      </c>
    </row>
    <row r="18167" spans="1:5">
      <c r="A18167">
        <v>18255</v>
      </c>
      <c r="B18167" t="s">
        <v>18170</v>
      </c>
      <c r="C18167">
        <v>2</v>
      </c>
      <c r="D18167" s="5">
        <v>6.43452364915384</v>
      </c>
      <c r="E18167" s="1">
        <f t="shared" si="283"/>
        <v>0.808516401403369</v>
      </c>
    </row>
    <row r="18168" spans="1:5">
      <c r="A18168">
        <v>18256</v>
      </c>
      <c r="B18168" t="s">
        <v>18171</v>
      </c>
      <c r="C18168">
        <v>2</v>
      </c>
      <c r="D18168" s="5">
        <v>2.34113729029546</v>
      </c>
      <c r="E18168" s="1">
        <f t="shared" si="283"/>
        <v>0.369426882585748</v>
      </c>
    </row>
    <row r="18169" spans="1:5">
      <c r="A18169">
        <v>18257</v>
      </c>
      <c r="B18169" t="s">
        <v>18172</v>
      </c>
      <c r="C18169">
        <v>2</v>
      </c>
      <c r="D18169" s="5">
        <v>4.90864112210601</v>
      </c>
      <c r="E18169" s="1">
        <f t="shared" si="283"/>
        <v>0.690961281359102</v>
      </c>
    </row>
    <row r="18170" spans="1:5">
      <c r="A18170">
        <v>18258</v>
      </c>
      <c r="B18170" t="s">
        <v>18173</v>
      </c>
      <c r="C18170">
        <v>2</v>
      </c>
      <c r="D18170" s="5">
        <v>6.06348201283685</v>
      </c>
      <c r="E18170" s="1">
        <f t="shared" si="283"/>
        <v>0.782722093584551</v>
      </c>
    </row>
    <row r="18171" spans="1:5">
      <c r="A18171">
        <v>18259</v>
      </c>
      <c r="B18171" t="s">
        <v>18174</v>
      </c>
      <c r="C18171">
        <v>2</v>
      </c>
      <c r="D18171" s="5">
        <v>5.62403886951254</v>
      </c>
      <c r="E18171" s="1">
        <f t="shared" si="283"/>
        <v>0.750048313568751</v>
      </c>
    </row>
    <row r="18172" spans="1:5">
      <c r="A18172">
        <v>18260</v>
      </c>
      <c r="B18172" t="s">
        <v>18175</v>
      </c>
      <c r="C18172">
        <v>2</v>
      </c>
      <c r="D18172" s="5">
        <v>4.7247843755283</v>
      </c>
      <c r="E18172" s="1">
        <f t="shared" si="283"/>
        <v>0.674381993447395</v>
      </c>
    </row>
    <row r="18173" spans="1:5">
      <c r="A18173">
        <v>18261</v>
      </c>
      <c r="B18173" t="s">
        <v>18176</v>
      </c>
      <c r="C18173">
        <v>2</v>
      </c>
      <c r="D18173" s="5">
        <v>5.73160241751908</v>
      </c>
      <c r="E18173" s="1">
        <f t="shared" si="283"/>
        <v>0.75827605718481</v>
      </c>
    </row>
    <row r="18174" spans="1:5">
      <c r="A18174">
        <v>18262</v>
      </c>
      <c r="B18174" t="s">
        <v>18177</v>
      </c>
      <c r="C18174">
        <v>2</v>
      </c>
      <c r="D18174" s="5">
        <v>6.99538621902202</v>
      </c>
      <c r="E18174" s="1">
        <f t="shared" si="283"/>
        <v>0.844811697120867</v>
      </c>
    </row>
    <row r="18175" spans="1:5">
      <c r="A18175">
        <v>18263</v>
      </c>
      <c r="B18175" t="s">
        <v>18178</v>
      </c>
      <c r="C18175">
        <v>2</v>
      </c>
      <c r="D18175" s="5">
        <v>6.67905350381102</v>
      </c>
      <c r="E18175" s="1">
        <f t="shared" si="283"/>
        <v>0.824714922476086</v>
      </c>
    </row>
    <row r="18176" spans="1:5">
      <c r="A18176">
        <v>18264</v>
      </c>
      <c r="B18176" t="s">
        <v>18179</v>
      </c>
      <c r="C18176">
        <v>2</v>
      </c>
      <c r="D18176" s="5">
        <v>5.85391185173843</v>
      </c>
      <c r="E18176" s="1">
        <f t="shared" si="283"/>
        <v>0.767446178536479</v>
      </c>
    </row>
    <row r="18177" spans="1:5">
      <c r="A18177">
        <v>18265</v>
      </c>
      <c r="B18177" t="s">
        <v>18180</v>
      </c>
      <c r="C18177">
        <v>2</v>
      </c>
      <c r="D18177" s="5">
        <v>5.94234128643478</v>
      </c>
      <c r="E18177" s="1">
        <f t="shared" si="283"/>
        <v>0.773957591015098</v>
      </c>
    </row>
    <row r="18178" spans="1:5">
      <c r="A18178">
        <v>18266</v>
      </c>
      <c r="B18178" t="s">
        <v>18181</v>
      </c>
      <c r="C18178">
        <v>2</v>
      </c>
      <c r="D18178" s="5">
        <v>5.97696848638592</v>
      </c>
      <c r="E18178" s="1">
        <f t="shared" si="283"/>
        <v>0.776480966018594</v>
      </c>
    </row>
    <row r="18179" spans="1:5">
      <c r="A18179">
        <v>18267</v>
      </c>
      <c r="B18179" t="s">
        <v>18182</v>
      </c>
      <c r="C18179">
        <v>2</v>
      </c>
      <c r="D18179" s="5">
        <v>6.99719730181808</v>
      </c>
      <c r="E18179" s="1">
        <f t="shared" ref="E18179:E18242" si="284">LOG10(D18179)</f>
        <v>0.844924120000861</v>
      </c>
    </row>
    <row r="18180" spans="1:5">
      <c r="A18180">
        <v>18268</v>
      </c>
      <c r="B18180" t="s">
        <v>18183</v>
      </c>
      <c r="C18180">
        <v>2</v>
      </c>
      <c r="D18180" s="5">
        <v>6.81675027324784</v>
      </c>
      <c r="E18180" s="1">
        <f t="shared" si="284"/>
        <v>0.833577384223334</v>
      </c>
    </row>
    <row r="18181" spans="1:5">
      <c r="A18181">
        <v>18269</v>
      </c>
      <c r="B18181" t="s">
        <v>18184</v>
      </c>
      <c r="C18181">
        <v>2</v>
      </c>
      <c r="D18181" s="5">
        <v>6.02079189342103</v>
      </c>
      <c r="E18181" s="1">
        <f t="shared" si="284"/>
        <v>0.779653616228765</v>
      </c>
    </row>
    <row r="18182" spans="1:5">
      <c r="A18182">
        <v>18270</v>
      </c>
      <c r="B18182" t="s">
        <v>18185</v>
      </c>
      <c r="C18182">
        <v>2</v>
      </c>
      <c r="D18182" s="5">
        <v>5.99346153583108</v>
      </c>
      <c r="E18182" s="1">
        <f t="shared" si="284"/>
        <v>0.777677722506555</v>
      </c>
    </row>
    <row r="18183" spans="1:5">
      <c r="A18183">
        <v>18271</v>
      </c>
      <c r="B18183" t="s">
        <v>18186</v>
      </c>
      <c r="C18183">
        <v>2</v>
      </c>
      <c r="D18183" s="5">
        <v>5.98426484003471</v>
      </c>
      <c r="E18183" s="1">
        <f t="shared" si="284"/>
        <v>0.777010805448064</v>
      </c>
    </row>
    <row r="18184" spans="1:5">
      <c r="A18184">
        <v>18272</v>
      </c>
      <c r="B18184" t="s">
        <v>18187</v>
      </c>
      <c r="C18184">
        <v>2</v>
      </c>
      <c r="D18184" s="5">
        <v>6.05253049072124</v>
      </c>
      <c r="E18184" s="1">
        <f t="shared" si="284"/>
        <v>0.781936985956584</v>
      </c>
    </row>
    <row r="18185" spans="1:5">
      <c r="A18185">
        <v>18273</v>
      </c>
      <c r="B18185" t="s">
        <v>18188</v>
      </c>
      <c r="C18185">
        <v>2</v>
      </c>
      <c r="D18185" s="5">
        <v>6.99538705924476</v>
      </c>
      <c r="E18185" s="1">
        <f t="shared" si="284"/>
        <v>0.844811749284402</v>
      </c>
    </row>
    <row r="18186" spans="1:5">
      <c r="A18186">
        <v>18274</v>
      </c>
      <c r="B18186" t="s">
        <v>18189</v>
      </c>
      <c r="C18186">
        <v>2</v>
      </c>
      <c r="D18186" s="5">
        <v>5.31934204532524</v>
      </c>
      <c r="E18186" s="1">
        <f t="shared" si="284"/>
        <v>0.725857917303324</v>
      </c>
    </row>
    <row r="18187" spans="1:5">
      <c r="A18187">
        <v>18275</v>
      </c>
      <c r="B18187" t="s">
        <v>18190</v>
      </c>
      <c r="C18187">
        <v>2</v>
      </c>
      <c r="D18187" s="5">
        <v>5.2601654459234</v>
      </c>
      <c r="E18187" s="1">
        <f t="shared" si="284"/>
        <v>0.720999404062789</v>
      </c>
    </row>
    <row r="18188" spans="1:5">
      <c r="A18188">
        <v>18276</v>
      </c>
      <c r="B18188" t="s">
        <v>18191</v>
      </c>
      <c r="C18188">
        <v>2</v>
      </c>
      <c r="D18188" s="5">
        <v>5.98657228512547</v>
      </c>
      <c r="E18188" s="1">
        <f t="shared" si="284"/>
        <v>0.777178230778832</v>
      </c>
    </row>
    <row r="18189" spans="1:5">
      <c r="A18189">
        <v>18277</v>
      </c>
      <c r="B18189" t="s">
        <v>18192</v>
      </c>
      <c r="C18189">
        <v>2</v>
      </c>
      <c r="D18189" s="5">
        <v>3.37150005252484</v>
      </c>
      <c r="E18189" s="1">
        <f t="shared" si="284"/>
        <v>0.527823170778564</v>
      </c>
    </row>
    <row r="18190" spans="1:5">
      <c r="A18190">
        <v>18278</v>
      </c>
      <c r="B18190" t="s">
        <v>18193</v>
      </c>
      <c r="C18190">
        <v>2</v>
      </c>
      <c r="D18190" s="5">
        <v>6.49887338261553</v>
      </c>
      <c r="E18190" s="1">
        <f t="shared" si="284"/>
        <v>0.812838075701175</v>
      </c>
    </row>
    <row r="18191" spans="1:5">
      <c r="A18191">
        <v>18279</v>
      </c>
      <c r="B18191" t="s">
        <v>18194</v>
      </c>
      <c r="C18191">
        <v>2</v>
      </c>
      <c r="D18191" s="5">
        <v>6.05252369698927</v>
      </c>
      <c r="E18191" s="1">
        <f t="shared" si="284"/>
        <v>0.78193649847751</v>
      </c>
    </row>
    <row r="18192" spans="1:5">
      <c r="A18192">
        <v>18280</v>
      </c>
      <c r="B18192" t="s">
        <v>18195</v>
      </c>
      <c r="C18192">
        <v>2</v>
      </c>
      <c r="D18192" s="5">
        <v>3.99978990188482</v>
      </c>
      <c r="E18192" s="1">
        <f t="shared" si="284"/>
        <v>0.60203717961585</v>
      </c>
    </row>
    <row r="18193" spans="1:5">
      <c r="A18193">
        <v>18281</v>
      </c>
      <c r="B18193" t="s">
        <v>18196</v>
      </c>
      <c r="C18193">
        <v>2</v>
      </c>
      <c r="D18193" s="5">
        <v>6.49991503045547</v>
      </c>
      <c r="E18193" s="1">
        <f t="shared" si="284"/>
        <v>0.812907679405084</v>
      </c>
    </row>
    <row r="18194" spans="1:5">
      <c r="A18194">
        <v>18282</v>
      </c>
      <c r="B18194" t="s">
        <v>18197</v>
      </c>
      <c r="C18194">
        <v>2</v>
      </c>
      <c r="D18194" s="5">
        <v>5.93364643773874</v>
      </c>
      <c r="E18194" s="1">
        <f t="shared" si="284"/>
        <v>0.773321664880435</v>
      </c>
    </row>
    <row r="18195" spans="1:5">
      <c r="A18195">
        <v>18283</v>
      </c>
      <c r="B18195" t="s">
        <v>18198</v>
      </c>
      <c r="C18195">
        <v>2</v>
      </c>
      <c r="D18195" s="5">
        <v>3.96448219350996</v>
      </c>
      <c r="E18195" s="1">
        <f t="shared" si="284"/>
        <v>0.598186471556106</v>
      </c>
    </row>
    <row r="18196" spans="1:5">
      <c r="A18196">
        <v>18284</v>
      </c>
      <c r="B18196" t="s">
        <v>18199</v>
      </c>
      <c r="C18196">
        <v>2</v>
      </c>
      <c r="D18196" s="5">
        <v>3.12016277117181</v>
      </c>
      <c r="E18196" s="1">
        <f t="shared" si="284"/>
        <v>0.494177250678001</v>
      </c>
    </row>
    <row r="18197" spans="1:5">
      <c r="A18197">
        <v>18285</v>
      </c>
      <c r="B18197" t="s">
        <v>18200</v>
      </c>
      <c r="C18197">
        <v>2</v>
      </c>
      <c r="D18197" s="5">
        <v>3.11242286084896</v>
      </c>
      <c r="E18197" s="1">
        <f t="shared" si="284"/>
        <v>0.493098596562337</v>
      </c>
    </row>
    <row r="18198" spans="1:5">
      <c r="A18198">
        <v>18286</v>
      </c>
      <c r="B18198" t="s">
        <v>18201</v>
      </c>
      <c r="C18198">
        <v>2</v>
      </c>
      <c r="D18198" s="5">
        <v>5.98791993395135</v>
      </c>
      <c r="E18198" s="1">
        <f t="shared" si="284"/>
        <v>0.777275984644363</v>
      </c>
    </row>
    <row r="18199" spans="1:5">
      <c r="A18199">
        <v>18287</v>
      </c>
      <c r="B18199" t="s">
        <v>18202</v>
      </c>
      <c r="C18199">
        <v>2</v>
      </c>
      <c r="D18199" s="5">
        <v>5.97260824392775</v>
      </c>
      <c r="E18199" s="1">
        <f t="shared" si="284"/>
        <v>0.776164029382909</v>
      </c>
    </row>
    <row r="18200" spans="1:5">
      <c r="A18200">
        <v>18288</v>
      </c>
      <c r="B18200" t="s">
        <v>18203</v>
      </c>
      <c r="C18200">
        <v>2</v>
      </c>
      <c r="D18200" s="5">
        <v>4.81891046818114</v>
      </c>
      <c r="E18200" s="1">
        <f t="shared" si="284"/>
        <v>0.682948857503513</v>
      </c>
    </row>
    <row r="18201" spans="1:5">
      <c r="A18201">
        <v>18289</v>
      </c>
      <c r="B18201" t="s">
        <v>18204</v>
      </c>
      <c r="C18201">
        <v>2</v>
      </c>
      <c r="D18201" s="5">
        <v>2.37726317962864</v>
      </c>
      <c r="E18201" s="1">
        <f t="shared" si="284"/>
        <v>0.376077263820511</v>
      </c>
    </row>
    <row r="18202" spans="1:5">
      <c r="A18202">
        <v>18290</v>
      </c>
      <c r="B18202" t="s">
        <v>18205</v>
      </c>
      <c r="C18202">
        <v>2</v>
      </c>
      <c r="D18202" s="5">
        <v>4.9218893466163</v>
      </c>
      <c r="E18202" s="1">
        <f t="shared" si="284"/>
        <v>0.692131845714988</v>
      </c>
    </row>
    <row r="18203" spans="1:5">
      <c r="A18203">
        <v>18291</v>
      </c>
      <c r="B18203" t="s">
        <v>18206</v>
      </c>
      <c r="C18203">
        <v>2</v>
      </c>
      <c r="D18203" s="5">
        <v>3.50862032693591</v>
      </c>
      <c r="E18203" s="1">
        <f t="shared" si="284"/>
        <v>0.545136375101176</v>
      </c>
    </row>
    <row r="18204" spans="1:5">
      <c r="A18204">
        <v>18292</v>
      </c>
      <c r="B18204" t="s">
        <v>18207</v>
      </c>
      <c r="C18204">
        <v>2</v>
      </c>
      <c r="D18204" s="5">
        <v>5.62261809793274</v>
      </c>
      <c r="E18204" s="1">
        <f t="shared" si="284"/>
        <v>0.74993858616047</v>
      </c>
    </row>
    <row r="18205" spans="1:5">
      <c r="A18205">
        <v>18293</v>
      </c>
      <c r="B18205" t="s">
        <v>18208</v>
      </c>
      <c r="C18205">
        <v>2</v>
      </c>
      <c r="D18205" s="5">
        <v>5.73147152380827</v>
      </c>
      <c r="E18205" s="1">
        <f t="shared" si="284"/>
        <v>0.75826613900464</v>
      </c>
    </row>
    <row r="18206" spans="1:5">
      <c r="A18206">
        <v>18294</v>
      </c>
      <c r="B18206" t="s">
        <v>18209</v>
      </c>
      <c r="C18206">
        <v>2</v>
      </c>
      <c r="D18206" s="5">
        <v>3.57322377671527</v>
      </c>
      <c r="E18206" s="1">
        <f t="shared" si="284"/>
        <v>0.553060215180722</v>
      </c>
    </row>
    <row r="18207" spans="1:5">
      <c r="A18207">
        <v>18295</v>
      </c>
      <c r="B18207" t="s">
        <v>18210</v>
      </c>
      <c r="C18207">
        <v>2</v>
      </c>
      <c r="D18207" s="5">
        <v>4.85406811987652</v>
      </c>
      <c r="E18207" s="1">
        <f t="shared" si="284"/>
        <v>0.686105866738169</v>
      </c>
    </row>
    <row r="18208" spans="1:5">
      <c r="A18208">
        <v>18297</v>
      </c>
      <c r="B18208" t="s">
        <v>18211</v>
      </c>
      <c r="C18208">
        <v>2</v>
      </c>
      <c r="D18208" s="5">
        <v>5.94696476720925</v>
      </c>
      <c r="E18208" s="1">
        <f t="shared" si="284"/>
        <v>0.774295365529388</v>
      </c>
    </row>
    <row r="18209" spans="1:5">
      <c r="A18209">
        <v>18298</v>
      </c>
      <c r="B18209" t="s">
        <v>18212</v>
      </c>
      <c r="C18209">
        <v>2</v>
      </c>
      <c r="D18209" s="5">
        <v>6.9997690541329</v>
      </c>
      <c r="E18209" s="1">
        <f t="shared" si="284"/>
        <v>0.845083711418503</v>
      </c>
    </row>
    <row r="18210" spans="1:5">
      <c r="A18210">
        <v>18299</v>
      </c>
      <c r="B18210" t="s">
        <v>18213</v>
      </c>
      <c r="C18210">
        <v>2</v>
      </c>
      <c r="D18210" s="5">
        <v>6.85135060128055</v>
      </c>
      <c r="E18210" s="1">
        <f t="shared" si="284"/>
        <v>0.835776192056757</v>
      </c>
    </row>
    <row r="18211" spans="1:5">
      <c r="A18211">
        <v>18301</v>
      </c>
      <c r="B18211" t="s">
        <v>18214</v>
      </c>
      <c r="C18211">
        <v>2</v>
      </c>
      <c r="D18211" s="5">
        <v>6.56193186671082</v>
      </c>
      <c r="E18211" s="1">
        <f t="shared" si="284"/>
        <v>0.817031716744155</v>
      </c>
    </row>
    <row r="18212" spans="1:5">
      <c r="A18212">
        <v>18302</v>
      </c>
      <c r="B18212" t="s">
        <v>18215</v>
      </c>
      <c r="C18212">
        <v>2</v>
      </c>
      <c r="D18212" s="5">
        <v>3.45359360785535</v>
      </c>
      <c r="E18212" s="1">
        <f t="shared" si="284"/>
        <v>0.538271231827352</v>
      </c>
    </row>
    <row r="18213" spans="1:5">
      <c r="A18213">
        <v>18303</v>
      </c>
      <c r="B18213" t="s">
        <v>18216</v>
      </c>
      <c r="C18213">
        <v>2</v>
      </c>
      <c r="D18213" s="5">
        <v>5.77774283766552</v>
      </c>
      <c r="E18213" s="1">
        <f t="shared" si="284"/>
        <v>0.761758207866734</v>
      </c>
    </row>
    <row r="18214" spans="1:5">
      <c r="A18214">
        <v>18304</v>
      </c>
      <c r="B18214" t="s">
        <v>18217</v>
      </c>
      <c r="C18214">
        <v>2</v>
      </c>
      <c r="D18214" s="5">
        <v>6.99985891566155</v>
      </c>
      <c r="E18214" s="1">
        <f t="shared" si="284"/>
        <v>0.845089286761807</v>
      </c>
    </row>
    <row r="18215" spans="1:5">
      <c r="A18215">
        <v>18305</v>
      </c>
      <c r="B18215" t="s">
        <v>18218</v>
      </c>
      <c r="C18215">
        <v>2</v>
      </c>
      <c r="D18215" s="5">
        <v>5.92511885050343</v>
      </c>
      <c r="E18215" s="1">
        <f t="shared" si="284"/>
        <v>0.772697066175834</v>
      </c>
    </row>
    <row r="18216" spans="1:5">
      <c r="A18216">
        <v>18306</v>
      </c>
      <c r="B18216" t="s">
        <v>18219</v>
      </c>
      <c r="C18216">
        <v>2</v>
      </c>
      <c r="D18216" s="5">
        <v>5.95406436231176</v>
      </c>
      <c r="E18216" s="1">
        <f t="shared" si="284"/>
        <v>0.774813524977444</v>
      </c>
    </row>
    <row r="18217" spans="1:5">
      <c r="A18217">
        <v>18307</v>
      </c>
      <c r="B18217" t="s">
        <v>18220</v>
      </c>
      <c r="C18217">
        <v>2</v>
      </c>
      <c r="D18217" s="5">
        <v>4.66613156254898</v>
      </c>
      <c r="E18217" s="1">
        <f t="shared" si="284"/>
        <v>0.668956979653522</v>
      </c>
    </row>
    <row r="18218" spans="1:5">
      <c r="A18218">
        <v>18308</v>
      </c>
      <c r="B18218" t="s">
        <v>18221</v>
      </c>
      <c r="C18218">
        <v>2</v>
      </c>
      <c r="D18218" s="5">
        <v>4.90658980986631</v>
      </c>
      <c r="E18218" s="1">
        <f t="shared" si="284"/>
        <v>0.690779752548317</v>
      </c>
    </row>
    <row r="18219" spans="1:5">
      <c r="A18219">
        <v>18309</v>
      </c>
      <c r="B18219" t="s">
        <v>18222</v>
      </c>
      <c r="C18219">
        <v>2</v>
      </c>
      <c r="D18219" s="5">
        <v>5.00621412430787</v>
      </c>
      <c r="E18219" s="1">
        <f t="shared" si="284"/>
        <v>0.699509421184427</v>
      </c>
    </row>
    <row r="18220" spans="1:5">
      <c r="A18220">
        <v>18310</v>
      </c>
      <c r="B18220" t="s">
        <v>18223</v>
      </c>
      <c r="C18220">
        <v>2</v>
      </c>
      <c r="D18220" s="5">
        <v>4.59416378697021</v>
      </c>
      <c r="E18220" s="1">
        <f t="shared" si="284"/>
        <v>0.662206474208897</v>
      </c>
    </row>
    <row r="18221" spans="1:5">
      <c r="A18221">
        <v>18311</v>
      </c>
      <c r="B18221" t="s">
        <v>18224</v>
      </c>
      <c r="C18221">
        <v>2</v>
      </c>
      <c r="D18221" s="5">
        <v>4.9936333454882</v>
      </c>
      <c r="E18221" s="1">
        <f t="shared" si="284"/>
        <v>0.698416651375961</v>
      </c>
    </row>
    <row r="18222" spans="1:5">
      <c r="A18222">
        <v>18312</v>
      </c>
      <c r="B18222" t="s">
        <v>18225</v>
      </c>
      <c r="C18222">
        <v>2</v>
      </c>
      <c r="D18222" s="5">
        <v>5.92725369189419</v>
      </c>
      <c r="E18222" s="1">
        <f t="shared" si="284"/>
        <v>0.772853515838964</v>
      </c>
    </row>
    <row r="18223" spans="1:5">
      <c r="A18223">
        <v>18313</v>
      </c>
      <c r="B18223" t="s">
        <v>18226</v>
      </c>
      <c r="C18223">
        <v>2</v>
      </c>
      <c r="D18223" s="5">
        <v>6.95244777810662</v>
      </c>
      <c r="E18223" s="1">
        <f t="shared" si="284"/>
        <v>0.842137735434032</v>
      </c>
    </row>
    <row r="18224" spans="1:5">
      <c r="A18224">
        <v>18314</v>
      </c>
      <c r="B18224" t="s">
        <v>18227</v>
      </c>
      <c r="C18224">
        <v>2</v>
      </c>
      <c r="D18224" s="5">
        <v>4.48733227232982</v>
      </c>
      <c r="E18224" s="1">
        <f t="shared" si="284"/>
        <v>0.651988228814683</v>
      </c>
    </row>
    <row r="18225" spans="1:5">
      <c r="A18225">
        <v>18315</v>
      </c>
      <c r="B18225" t="s">
        <v>18228</v>
      </c>
      <c r="C18225">
        <v>2</v>
      </c>
      <c r="D18225" s="5">
        <v>5.26101805673346</v>
      </c>
      <c r="E18225" s="1">
        <f t="shared" si="284"/>
        <v>0.721069792374282</v>
      </c>
    </row>
    <row r="18226" spans="1:5">
      <c r="A18226">
        <v>18316</v>
      </c>
      <c r="B18226" t="s">
        <v>18229</v>
      </c>
      <c r="C18226">
        <v>2</v>
      </c>
      <c r="D18226" s="5">
        <v>2.92260769519914</v>
      </c>
      <c r="E18226" s="1">
        <f t="shared" si="284"/>
        <v>0.465770523450289</v>
      </c>
    </row>
    <row r="18227" spans="1:5">
      <c r="A18227">
        <v>18317</v>
      </c>
      <c r="B18227" t="s">
        <v>18230</v>
      </c>
      <c r="C18227">
        <v>2</v>
      </c>
      <c r="D18227" s="5">
        <v>3.02251905342989</v>
      </c>
      <c r="E18227" s="1">
        <f t="shared" si="284"/>
        <v>0.480369047257667</v>
      </c>
    </row>
    <row r="18228" spans="1:5">
      <c r="A18228">
        <v>18318</v>
      </c>
      <c r="B18228" t="s">
        <v>18231</v>
      </c>
      <c r="C18228">
        <v>2</v>
      </c>
      <c r="D18228" s="5">
        <v>5.91953984656526</v>
      </c>
      <c r="E18228" s="1">
        <f t="shared" si="284"/>
        <v>0.772287948299835</v>
      </c>
    </row>
    <row r="18229" spans="1:5">
      <c r="A18229">
        <v>18319</v>
      </c>
      <c r="B18229" t="s">
        <v>18232</v>
      </c>
      <c r="C18229">
        <v>2</v>
      </c>
      <c r="D18229" s="5">
        <v>4.77653869163428</v>
      </c>
      <c r="E18229" s="1">
        <f t="shared" si="284"/>
        <v>0.679113300033245</v>
      </c>
    </row>
    <row r="18230" spans="1:5">
      <c r="A18230">
        <v>18320</v>
      </c>
      <c r="B18230" t="s">
        <v>18233</v>
      </c>
      <c r="C18230">
        <v>2</v>
      </c>
      <c r="D18230" s="5">
        <v>5.04340051031555</v>
      </c>
      <c r="E18230" s="1">
        <f t="shared" si="284"/>
        <v>0.702723458048743</v>
      </c>
    </row>
    <row r="18231" spans="1:5">
      <c r="A18231">
        <v>18321</v>
      </c>
      <c r="B18231" t="s">
        <v>18234</v>
      </c>
      <c r="C18231">
        <v>2</v>
      </c>
      <c r="D18231" s="5">
        <v>6.77643208694976</v>
      </c>
      <c r="E18231" s="1">
        <f t="shared" si="284"/>
        <v>0.831001090208598</v>
      </c>
    </row>
    <row r="18232" spans="1:5">
      <c r="A18232">
        <v>18322</v>
      </c>
      <c r="B18232" t="s">
        <v>18235</v>
      </c>
      <c r="C18232">
        <v>2</v>
      </c>
      <c r="D18232" s="5">
        <v>5.37766053203788</v>
      </c>
      <c r="E18232" s="1">
        <f t="shared" si="284"/>
        <v>0.730593383659706</v>
      </c>
    </row>
    <row r="18233" spans="1:5">
      <c r="A18233">
        <v>18323</v>
      </c>
      <c r="B18233" t="s">
        <v>18236</v>
      </c>
      <c r="C18233">
        <v>2</v>
      </c>
      <c r="D18233" s="5">
        <v>5.07253581002652</v>
      </c>
      <c r="E18233" s="1">
        <f t="shared" si="284"/>
        <v>0.705225121657482</v>
      </c>
    </row>
    <row r="18234" spans="1:5">
      <c r="A18234">
        <v>18324</v>
      </c>
      <c r="B18234" t="s">
        <v>18237</v>
      </c>
      <c r="C18234">
        <v>2</v>
      </c>
      <c r="D18234" s="5">
        <v>6.90455747644318</v>
      </c>
      <c r="E18234" s="1">
        <f t="shared" si="284"/>
        <v>0.839135849214804</v>
      </c>
    </row>
    <row r="18235" spans="1:5">
      <c r="A18235">
        <v>18325</v>
      </c>
      <c r="B18235" t="s">
        <v>18238</v>
      </c>
      <c r="C18235">
        <v>2</v>
      </c>
      <c r="D18235" s="5">
        <v>5.01883142140819</v>
      </c>
      <c r="E18235" s="1">
        <f t="shared" si="284"/>
        <v>0.70060260831769</v>
      </c>
    </row>
    <row r="18236" spans="1:5">
      <c r="A18236">
        <v>18326</v>
      </c>
      <c r="B18236" t="s">
        <v>18239</v>
      </c>
      <c r="C18236">
        <v>2</v>
      </c>
      <c r="D18236" s="5">
        <v>5.99194851723822</v>
      </c>
      <c r="E18236" s="1">
        <f t="shared" si="284"/>
        <v>0.777568073253592</v>
      </c>
    </row>
    <row r="18237" spans="1:5">
      <c r="A18237">
        <v>18327</v>
      </c>
      <c r="B18237" t="s">
        <v>18240</v>
      </c>
      <c r="C18237">
        <v>2</v>
      </c>
      <c r="D18237" s="5">
        <v>3.54576040721799</v>
      </c>
      <c r="E18237" s="1">
        <f t="shared" si="284"/>
        <v>0.549709386273756</v>
      </c>
    </row>
    <row r="18238" spans="1:5">
      <c r="A18238">
        <v>18328</v>
      </c>
      <c r="B18238" t="s">
        <v>18241</v>
      </c>
      <c r="C18238">
        <v>2</v>
      </c>
      <c r="D18238" s="5">
        <v>4.9500511231845</v>
      </c>
      <c r="E18238" s="1">
        <f t="shared" si="284"/>
        <v>0.694609684267361</v>
      </c>
    </row>
    <row r="18239" spans="1:5">
      <c r="A18239">
        <v>18329</v>
      </c>
      <c r="B18239" t="s">
        <v>18242</v>
      </c>
      <c r="C18239">
        <v>2</v>
      </c>
      <c r="D18239" s="5">
        <v>4.00004651385383</v>
      </c>
      <c r="E18239" s="1">
        <f t="shared" si="284"/>
        <v>0.602065041476112</v>
      </c>
    </row>
    <row r="18240" spans="1:5">
      <c r="A18240">
        <v>18330</v>
      </c>
      <c r="B18240" t="s">
        <v>18243</v>
      </c>
      <c r="C18240">
        <v>2</v>
      </c>
      <c r="D18240" s="5">
        <v>3.14918817315669</v>
      </c>
      <c r="E18240" s="1">
        <f t="shared" si="284"/>
        <v>0.498198611770861</v>
      </c>
    </row>
    <row r="18241" spans="1:5">
      <c r="A18241">
        <v>18331</v>
      </c>
      <c r="B18241" t="s">
        <v>18244</v>
      </c>
      <c r="C18241">
        <v>2</v>
      </c>
      <c r="D18241" s="5">
        <v>4.53003469877927</v>
      </c>
      <c r="E18241" s="1">
        <f t="shared" si="284"/>
        <v>0.656101528597965</v>
      </c>
    </row>
    <row r="18242" spans="1:5">
      <c r="A18242">
        <v>18332</v>
      </c>
      <c r="B18242" t="s">
        <v>18245</v>
      </c>
      <c r="C18242">
        <v>2</v>
      </c>
      <c r="D18242" s="5">
        <v>5.0256990985479</v>
      </c>
      <c r="E18242" s="1">
        <f t="shared" si="284"/>
        <v>0.701196482714131</v>
      </c>
    </row>
    <row r="18243" spans="1:5">
      <c r="A18243">
        <v>18333</v>
      </c>
      <c r="B18243" t="s">
        <v>18246</v>
      </c>
      <c r="C18243">
        <v>2</v>
      </c>
      <c r="D18243" s="5">
        <v>4.40562873184059</v>
      </c>
      <c r="E18243" s="1">
        <f t="shared" ref="E18243:E18306" si="285">LOG10(D18243)</f>
        <v>0.644007895786449</v>
      </c>
    </row>
    <row r="18244" spans="1:5">
      <c r="A18244">
        <v>18334</v>
      </c>
      <c r="B18244" t="s">
        <v>18247</v>
      </c>
      <c r="C18244">
        <v>2</v>
      </c>
      <c r="D18244" s="5">
        <v>3.99990322345547</v>
      </c>
      <c r="E18244" s="1">
        <f t="shared" si="285"/>
        <v>0.602049483821035</v>
      </c>
    </row>
    <row r="18245" spans="1:5">
      <c r="A18245">
        <v>18335</v>
      </c>
      <c r="B18245" t="s">
        <v>18248</v>
      </c>
      <c r="C18245">
        <v>2</v>
      </c>
      <c r="D18245" s="5">
        <v>4.72011782704311</v>
      </c>
      <c r="E18245" s="1">
        <f t="shared" si="285"/>
        <v>0.673952839946788</v>
      </c>
    </row>
    <row r="18246" spans="1:5">
      <c r="A18246">
        <v>18336</v>
      </c>
      <c r="B18246" t="s">
        <v>18249</v>
      </c>
      <c r="C18246">
        <v>2</v>
      </c>
      <c r="D18246" s="5">
        <v>5.91543506543825</v>
      </c>
      <c r="E18246" s="1">
        <f t="shared" si="285"/>
        <v>0.771986691410383</v>
      </c>
    </row>
    <row r="18247" spans="1:5">
      <c r="A18247">
        <v>18337</v>
      </c>
      <c r="B18247" t="s">
        <v>18250</v>
      </c>
      <c r="C18247">
        <v>2</v>
      </c>
      <c r="D18247" s="5">
        <v>4.08864649844379</v>
      </c>
      <c r="E18247" s="1">
        <f t="shared" si="285"/>
        <v>0.611579563376103</v>
      </c>
    </row>
    <row r="18248" spans="1:5">
      <c r="A18248">
        <v>18338</v>
      </c>
      <c r="B18248" t="s">
        <v>18251</v>
      </c>
      <c r="C18248">
        <v>2</v>
      </c>
      <c r="D18248" s="5">
        <v>4.9805707659187</v>
      </c>
      <c r="E18248" s="1">
        <f t="shared" si="285"/>
        <v>0.697279115106112</v>
      </c>
    </row>
    <row r="18249" spans="1:5">
      <c r="A18249">
        <v>18339</v>
      </c>
      <c r="B18249" t="s">
        <v>18252</v>
      </c>
      <c r="C18249">
        <v>2</v>
      </c>
      <c r="D18249" s="5">
        <v>5.07219816529878</v>
      </c>
      <c r="E18249" s="1">
        <f t="shared" si="285"/>
        <v>0.705196212621028</v>
      </c>
    </row>
    <row r="18250" spans="1:5">
      <c r="A18250">
        <v>18340</v>
      </c>
      <c r="B18250" t="s">
        <v>18253</v>
      </c>
      <c r="C18250">
        <v>2</v>
      </c>
      <c r="D18250" s="5">
        <v>5.2669191235727</v>
      </c>
      <c r="E18250" s="1">
        <f t="shared" si="285"/>
        <v>0.721556649579093</v>
      </c>
    </row>
    <row r="18251" spans="1:5">
      <c r="A18251">
        <v>18341</v>
      </c>
      <c r="B18251" t="s">
        <v>18254</v>
      </c>
      <c r="C18251">
        <v>2</v>
      </c>
      <c r="D18251" s="5">
        <v>6.11818390592833</v>
      </c>
      <c r="E18251" s="1">
        <f t="shared" si="285"/>
        <v>0.786622527262824</v>
      </c>
    </row>
    <row r="18252" spans="1:5">
      <c r="A18252">
        <v>18342</v>
      </c>
      <c r="B18252" t="s">
        <v>18255</v>
      </c>
      <c r="C18252">
        <v>2</v>
      </c>
      <c r="D18252" s="5">
        <v>5.85315424370951</v>
      </c>
      <c r="E18252" s="1">
        <f t="shared" si="285"/>
        <v>0.767389968896219</v>
      </c>
    </row>
    <row r="18253" spans="1:5">
      <c r="A18253">
        <v>18343</v>
      </c>
      <c r="B18253" t="s">
        <v>18256</v>
      </c>
      <c r="C18253">
        <v>2</v>
      </c>
      <c r="D18253" s="5">
        <v>6.05558025849163</v>
      </c>
      <c r="E18253" s="1">
        <f t="shared" si="285"/>
        <v>0.782155764487638</v>
      </c>
    </row>
    <row r="18254" spans="1:5">
      <c r="A18254">
        <v>18344</v>
      </c>
      <c r="B18254" t="s">
        <v>18257</v>
      </c>
      <c r="C18254">
        <v>2</v>
      </c>
      <c r="D18254" s="5">
        <v>6.11259836241614</v>
      </c>
      <c r="E18254" s="1">
        <f t="shared" si="285"/>
        <v>0.786225860746948</v>
      </c>
    </row>
    <row r="18255" spans="1:5">
      <c r="A18255">
        <v>18345</v>
      </c>
      <c r="B18255" t="s">
        <v>18258</v>
      </c>
      <c r="C18255">
        <v>2</v>
      </c>
      <c r="D18255" s="5">
        <v>4.06642914882071</v>
      </c>
      <c r="E18255" s="1">
        <f t="shared" si="285"/>
        <v>0.609213209798773</v>
      </c>
    </row>
    <row r="18256" spans="1:5">
      <c r="A18256">
        <v>18346</v>
      </c>
      <c r="B18256" t="s">
        <v>18259</v>
      </c>
      <c r="C18256">
        <v>2</v>
      </c>
      <c r="D18256" s="5">
        <v>6.93231380231204</v>
      </c>
      <c r="E18256" s="1">
        <f t="shared" si="285"/>
        <v>0.840878213523696</v>
      </c>
    </row>
    <row r="18257" spans="1:5">
      <c r="A18257">
        <v>18347</v>
      </c>
      <c r="B18257" t="s">
        <v>18260</v>
      </c>
      <c r="C18257">
        <v>2</v>
      </c>
      <c r="D18257" s="5">
        <v>5.82074491452506</v>
      </c>
      <c r="E18257" s="1">
        <f t="shared" si="285"/>
        <v>0.764978567393182</v>
      </c>
    </row>
    <row r="18258" spans="1:5">
      <c r="A18258">
        <v>18348</v>
      </c>
      <c r="B18258" t="s">
        <v>18261</v>
      </c>
      <c r="C18258">
        <v>2</v>
      </c>
      <c r="D18258" s="5">
        <v>6.93979995304182</v>
      </c>
      <c r="E18258" s="1">
        <f t="shared" si="285"/>
        <v>0.841346951644734</v>
      </c>
    </row>
    <row r="18259" spans="1:5">
      <c r="A18259">
        <v>18349</v>
      </c>
      <c r="B18259" t="s">
        <v>18262</v>
      </c>
      <c r="C18259">
        <v>2</v>
      </c>
      <c r="D18259" s="5">
        <v>4.08869255564532</v>
      </c>
      <c r="E18259" s="1">
        <f t="shared" si="285"/>
        <v>0.611584455527045</v>
      </c>
    </row>
    <row r="18260" spans="1:5">
      <c r="A18260">
        <v>18350</v>
      </c>
      <c r="B18260" t="s">
        <v>18263</v>
      </c>
      <c r="C18260">
        <v>2</v>
      </c>
      <c r="D18260" s="5">
        <v>4.02679087733762</v>
      </c>
      <c r="E18260" s="1">
        <f t="shared" si="285"/>
        <v>0.604959076049805</v>
      </c>
    </row>
    <row r="18261" spans="1:5">
      <c r="A18261">
        <v>18351</v>
      </c>
      <c r="B18261" t="s">
        <v>18264</v>
      </c>
      <c r="C18261">
        <v>2</v>
      </c>
      <c r="D18261" s="5">
        <v>6.99896493744625</v>
      </c>
      <c r="E18261" s="1">
        <f t="shared" si="285"/>
        <v>0.845033817843783</v>
      </c>
    </row>
    <row r="18262" spans="1:5">
      <c r="A18262">
        <v>18352</v>
      </c>
      <c r="B18262" t="s">
        <v>18265</v>
      </c>
      <c r="C18262">
        <v>2</v>
      </c>
      <c r="D18262" s="5">
        <v>6.97701443333727</v>
      </c>
      <c r="E18262" s="1">
        <f t="shared" si="285"/>
        <v>0.84366962140429</v>
      </c>
    </row>
    <row r="18263" spans="1:5">
      <c r="A18263">
        <v>18353</v>
      </c>
      <c r="B18263" t="s">
        <v>18266</v>
      </c>
      <c r="C18263">
        <v>2</v>
      </c>
      <c r="D18263" s="5">
        <v>6.29221795905345</v>
      </c>
      <c r="E18263" s="1">
        <f t="shared" si="285"/>
        <v>0.798803757939602</v>
      </c>
    </row>
    <row r="18264" spans="1:5">
      <c r="A18264">
        <v>18354</v>
      </c>
      <c r="B18264" t="s">
        <v>18267</v>
      </c>
      <c r="C18264">
        <v>2</v>
      </c>
      <c r="D18264" s="5">
        <v>4.98849797165525</v>
      </c>
      <c r="E18264" s="1">
        <f t="shared" si="285"/>
        <v>0.697969799968369</v>
      </c>
    </row>
    <row r="18265" spans="1:5">
      <c r="A18265">
        <v>18355</v>
      </c>
      <c r="B18265" t="s">
        <v>18268</v>
      </c>
      <c r="C18265">
        <v>2</v>
      </c>
      <c r="D18265" s="5">
        <v>6.9148819309467</v>
      </c>
      <c r="E18265" s="1">
        <f t="shared" si="285"/>
        <v>0.839784769090869</v>
      </c>
    </row>
    <row r="18266" spans="1:5">
      <c r="A18266">
        <v>18356</v>
      </c>
      <c r="B18266" t="s">
        <v>18269</v>
      </c>
      <c r="C18266">
        <v>2</v>
      </c>
      <c r="D18266" s="5">
        <v>5.77927890376626</v>
      </c>
      <c r="E18266" s="1">
        <f t="shared" si="285"/>
        <v>0.761873653705678</v>
      </c>
    </row>
    <row r="18267" spans="1:5">
      <c r="A18267">
        <v>18357</v>
      </c>
      <c r="B18267" t="s">
        <v>18270</v>
      </c>
      <c r="C18267">
        <v>2</v>
      </c>
      <c r="D18267" s="5">
        <v>5.011231344109</v>
      </c>
      <c r="E18267" s="1">
        <f t="shared" si="285"/>
        <v>0.699944452463248</v>
      </c>
    </row>
    <row r="18268" spans="1:5">
      <c r="A18268">
        <v>18358</v>
      </c>
      <c r="B18268" t="s">
        <v>18271</v>
      </c>
      <c r="C18268">
        <v>2</v>
      </c>
      <c r="D18268" s="5">
        <v>5.96654639805406</v>
      </c>
      <c r="E18268" s="1">
        <f t="shared" si="285"/>
        <v>0.775723022206395</v>
      </c>
    </row>
    <row r="18269" spans="1:5">
      <c r="A18269">
        <v>18359</v>
      </c>
      <c r="B18269" t="s">
        <v>18272</v>
      </c>
      <c r="C18269">
        <v>2</v>
      </c>
      <c r="D18269" s="5">
        <v>6.53112404575218</v>
      </c>
      <c r="E18269" s="1">
        <f t="shared" si="285"/>
        <v>0.814987932401711</v>
      </c>
    </row>
    <row r="18270" spans="1:5">
      <c r="A18270">
        <v>18360</v>
      </c>
      <c r="B18270" t="s">
        <v>18273</v>
      </c>
      <c r="C18270">
        <v>2</v>
      </c>
      <c r="D18270" s="5">
        <v>6.56203563769765</v>
      </c>
      <c r="E18270" s="1">
        <f t="shared" si="285"/>
        <v>0.817038584662252</v>
      </c>
    </row>
    <row r="18271" spans="1:5">
      <c r="A18271">
        <v>18361</v>
      </c>
      <c r="B18271" t="s">
        <v>18274</v>
      </c>
      <c r="C18271">
        <v>2</v>
      </c>
      <c r="D18271" s="5">
        <v>6.93989008576514</v>
      </c>
      <c r="E18271" s="1">
        <f t="shared" si="285"/>
        <v>0.841352592137319</v>
      </c>
    </row>
    <row r="18272" spans="1:5">
      <c r="A18272">
        <v>18362</v>
      </c>
      <c r="B18272" t="s">
        <v>18275</v>
      </c>
      <c r="C18272">
        <v>2</v>
      </c>
      <c r="D18272" s="5">
        <v>6.99538872174525</v>
      </c>
      <c r="E18272" s="1">
        <f t="shared" si="285"/>
        <v>0.844811852497376</v>
      </c>
    </row>
    <row r="18273" spans="1:5">
      <c r="A18273">
        <v>18363</v>
      </c>
      <c r="B18273" t="s">
        <v>18276</v>
      </c>
      <c r="C18273">
        <v>2</v>
      </c>
      <c r="D18273" s="5">
        <v>6.90457759489289</v>
      </c>
      <c r="E18273" s="1">
        <f t="shared" si="285"/>
        <v>0.839137114657085</v>
      </c>
    </row>
    <row r="18274" spans="1:5">
      <c r="A18274">
        <v>18364</v>
      </c>
      <c r="B18274" t="s">
        <v>18277</v>
      </c>
      <c r="C18274">
        <v>2</v>
      </c>
      <c r="D18274" s="5">
        <v>2.94841072724958</v>
      </c>
      <c r="E18274" s="1">
        <f t="shared" si="285"/>
        <v>0.469587982631092</v>
      </c>
    </row>
    <row r="18275" spans="1:5">
      <c r="A18275">
        <v>18365</v>
      </c>
      <c r="B18275" t="s">
        <v>18278</v>
      </c>
      <c r="C18275">
        <v>2</v>
      </c>
      <c r="D18275" s="5">
        <v>6.00293996409139</v>
      </c>
      <c r="E18275" s="1">
        <f t="shared" si="285"/>
        <v>0.77836399996187</v>
      </c>
    </row>
    <row r="18276" spans="1:5">
      <c r="A18276">
        <v>18366</v>
      </c>
      <c r="B18276" t="s">
        <v>18279</v>
      </c>
      <c r="C18276">
        <v>2</v>
      </c>
      <c r="D18276" s="5">
        <v>6.04425900831696</v>
      </c>
      <c r="E18276" s="1">
        <f t="shared" si="285"/>
        <v>0.781343066433478</v>
      </c>
    </row>
    <row r="18277" spans="1:5">
      <c r="A18277">
        <v>18367</v>
      </c>
      <c r="B18277" t="s">
        <v>18280</v>
      </c>
      <c r="C18277">
        <v>2</v>
      </c>
      <c r="D18277" s="5">
        <v>4.52921776722577</v>
      </c>
      <c r="E18277" s="1">
        <f t="shared" si="285"/>
        <v>0.656023202297186</v>
      </c>
    </row>
    <row r="18278" spans="1:5">
      <c r="A18278">
        <v>18368</v>
      </c>
      <c r="B18278" t="s">
        <v>18281</v>
      </c>
      <c r="C18278">
        <v>2</v>
      </c>
      <c r="D18278" s="5">
        <v>4.66716005702049</v>
      </c>
      <c r="E18278" s="1">
        <f t="shared" si="285"/>
        <v>0.669052694968902</v>
      </c>
    </row>
    <row r="18279" spans="1:5">
      <c r="A18279">
        <v>18369</v>
      </c>
      <c r="B18279" t="s">
        <v>18282</v>
      </c>
      <c r="C18279">
        <v>2</v>
      </c>
      <c r="D18279" s="5">
        <v>5.37743432411787</v>
      </c>
      <c r="E18279" s="1">
        <f t="shared" si="285"/>
        <v>0.730575114950271</v>
      </c>
    </row>
    <row r="18280" spans="1:5">
      <c r="A18280">
        <v>18370</v>
      </c>
      <c r="B18280" t="s">
        <v>18283</v>
      </c>
      <c r="C18280">
        <v>2</v>
      </c>
      <c r="D18280" s="5">
        <v>5.94102109158848</v>
      </c>
      <c r="E18280" s="1">
        <f t="shared" si="285"/>
        <v>0.773861094195275</v>
      </c>
    </row>
    <row r="18281" spans="1:5">
      <c r="A18281">
        <v>18371</v>
      </c>
      <c r="B18281" t="s">
        <v>18284</v>
      </c>
      <c r="C18281">
        <v>2</v>
      </c>
      <c r="D18281" s="5">
        <v>4.97093922924383</v>
      </c>
      <c r="E18281" s="1">
        <f t="shared" si="285"/>
        <v>0.69643845383194</v>
      </c>
    </row>
    <row r="18282" spans="1:5">
      <c r="A18282">
        <v>18372</v>
      </c>
      <c r="B18282" t="s">
        <v>18285</v>
      </c>
      <c r="C18282">
        <v>2</v>
      </c>
      <c r="D18282" s="5">
        <v>5.9598176053883</v>
      </c>
      <c r="E18282" s="1">
        <f t="shared" si="285"/>
        <v>0.775232968769515</v>
      </c>
    </row>
    <row r="18283" spans="1:5">
      <c r="A18283">
        <v>18373</v>
      </c>
      <c r="B18283" t="s">
        <v>18286</v>
      </c>
      <c r="C18283">
        <v>2</v>
      </c>
      <c r="D18283" s="5">
        <v>6.8517693387787</v>
      </c>
      <c r="E18283" s="1">
        <f t="shared" si="285"/>
        <v>0.835802734243597</v>
      </c>
    </row>
    <row r="18284" spans="1:5">
      <c r="A18284">
        <v>18374</v>
      </c>
      <c r="B18284" t="s">
        <v>18287</v>
      </c>
      <c r="C18284">
        <v>2</v>
      </c>
      <c r="D18284" s="5">
        <v>3.18496836170819</v>
      </c>
      <c r="E18284" s="1">
        <f t="shared" si="285"/>
        <v>0.503105122572846</v>
      </c>
    </row>
    <row r="18285" spans="1:5">
      <c r="A18285">
        <v>18375</v>
      </c>
      <c r="B18285" t="s">
        <v>18288</v>
      </c>
      <c r="C18285">
        <v>2</v>
      </c>
      <c r="D18285" s="5">
        <v>2.85465799062353</v>
      </c>
      <c r="E18285" s="1">
        <f t="shared" si="285"/>
        <v>0.455554083971613</v>
      </c>
    </row>
    <row r="18286" spans="1:5">
      <c r="A18286">
        <v>18376</v>
      </c>
      <c r="B18286" t="s">
        <v>18289</v>
      </c>
      <c r="C18286">
        <v>2</v>
      </c>
      <c r="D18286" s="5">
        <v>4.98612325563456</v>
      </c>
      <c r="E18286" s="1">
        <f t="shared" si="285"/>
        <v>0.697763009943995</v>
      </c>
    </row>
    <row r="18287" spans="1:5">
      <c r="A18287">
        <v>18377</v>
      </c>
      <c r="B18287" t="s">
        <v>18290</v>
      </c>
      <c r="C18287">
        <v>2</v>
      </c>
      <c r="D18287" s="5">
        <v>3.0127282897407</v>
      </c>
      <c r="E18287" s="1">
        <f t="shared" si="285"/>
        <v>0.478959965530877</v>
      </c>
    </row>
    <row r="18288" spans="1:5">
      <c r="A18288">
        <v>18378</v>
      </c>
      <c r="B18288" t="s">
        <v>18291</v>
      </c>
      <c r="C18288">
        <v>2</v>
      </c>
      <c r="D18288" s="5">
        <v>5.95226479732761</v>
      </c>
      <c r="E18288" s="1">
        <f t="shared" si="285"/>
        <v>0.774682243347663</v>
      </c>
    </row>
    <row r="18289" spans="1:5">
      <c r="A18289">
        <v>18379</v>
      </c>
      <c r="B18289" t="s">
        <v>18292</v>
      </c>
      <c r="C18289">
        <v>2</v>
      </c>
      <c r="D18289" s="5">
        <v>3.78989624903232</v>
      </c>
      <c r="E18289" s="1">
        <f t="shared" si="285"/>
        <v>0.578627321026251</v>
      </c>
    </row>
    <row r="18290" spans="1:5">
      <c r="A18290">
        <v>18380</v>
      </c>
      <c r="B18290" t="s">
        <v>18293</v>
      </c>
      <c r="C18290">
        <v>2</v>
      </c>
      <c r="D18290" s="5">
        <v>6.99028616651209</v>
      </c>
      <c r="E18290" s="1">
        <f t="shared" si="285"/>
        <v>0.844494955143849</v>
      </c>
    </row>
    <row r="18291" spans="1:5">
      <c r="A18291">
        <v>18381</v>
      </c>
      <c r="B18291" t="s">
        <v>18294</v>
      </c>
      <c r="C18291">
        <v>2</v>
      </c>
      <c r="D18291" s="5">
        <v>4.45429331867836</v>
      </c>
      <c r="E18291" s="1">
        <f t="shared" si="285"/>
        <v>0.64877881226899</v>
      </c>
    </row>
    <row r="18292" spans="1:5">
      <c r="A18292">
        <v>18382</v>
      </c>
      <c r="B18292" t="s">
        <v>18295</v>
      </c>
      <c r="C18292">
        <v>2</v>
      </c>
      <c r="D18292" s="5">
        <v>4.99987527517441</v>
      </c>
      <c r="E18292" s="1">
        <f t="shared" si="285"/>
        <v>0.698959170740194</v>
      </c>
    </row>
    <row r="18293" spans="1:5">
      <c r="A18293">
        <v>18383</v>
      </c>
      <c r="B18293" t="s">
        <v>18296</v>
      </c>
      <c r="C18293">
        <v>2</v>
      </c>
      <c r="D18293" s="5">
        <v>6.22183394546847</v>
      </c>
      <c r="E18293" s="1">
        <f t="shared" si="285"/>
        <v>0.793918416041555</v>
      </c>
    </row>
    <row r="18294" spans="1:5">
      <c r="A18294">
        <v>18384</v>
      </c>
      <c r="B18294" t="s">
        <v>18297</v>
      </c>
      <c r="C18294">
        <v>2</v>
      </c>
      <c r="D18294" s="5">
        <v>5.96321248910723</v>
      </c>
      <c r="E18294" s="1">
        <f t="shared" si="285"/>
        <v>0.775480284979236</v>
      </c>
    </row>
    <row r="18295" spans="1:5">
      <c r="A18295">
        <v>18385</v>
      </c>
      <c r="B18295" t="s">
        <v>18298</v>
      </c>
      <c r="C18295">
        <v>2</v>
      </c>
      <c r="D18295" s="5">
        <v>3.70417043458079</v>
      </c>
      <c r="E18295" s="1">
        <f t="shared" si="285"/>
        <v>0.568690961026926</v>
      </c>
    </row>
    <row r="18296" spans="1:5">
      <c r="A18296">
        <v>18386</v>
      </c>
      <c r="B18296" t="s">
        <v>18299</v>
      </c>
      <c r="C18296">
        <v>2</v>
      </c>
      <c r="D18296" s="5">
        <v>3.72927776808393</v>
      </c>
      <c r="E18296" s="1">
        <f t="shared" si="285"/>
        <v>0.571624732155468</v>
      </c>
    </row>
    <row r="18297" spans="1:5">
      <c r="A18297">
        <v>18387</v>
      </c>
      <c r="B18297" t="s">
        <v>18300</v>
      </c>
      <c r="C18297">
        <v>2</v>
      </c>
      <c r="D18297" s="5">
        <v>5.37700805294895</v>
      </c>
      <c r="E18297" s="1">
        <f t="shared" si="285"/>
        <v>0.73054068690462</v>
      </c>
    </row>
    <row r="18298" spans="1:5">
      <c r="A18298">
        <v>18388</v>
      </c>
      <c r="B18298" t="s">
        <v>18301</v>
      </c>
      <c r="C18298">
        <v>2</v>
      </c>
      <c r="D18298" s="5">
        <v>6.00725107562912</v>
      </c>
      <c r="E18298" s="1">
        <f t="shared" si="285"/>
        <v>0.77867578385039</v>
      </c>
    </row>
    <row r="18299" spans="1:5">
      <c r="A18299">
        <v>18389</v>
      </c>
      <c r="B18299" t="s">
        <v>18302</v>
      </c>
      <c r="C18299">
        <v>2</v>
      </c>
      <c r="D18299" s="5">
        <v>6.73096141869614</v>
      </c>
      <c r="E18299" s="1">
        <f t="shared" si="285"/>
        <v>0.828077101224493</v>
      </c>
    </row>
    <row r="18300" spans="1:5">
      <c r="A18300">
        <v>18390</v>
      </c>
      <c r="B18300" t="s">
        <v>18303</v>
      </c>
      <c r="C18300">
        <v>2</v>
      </c>
      <c r="D18300" s="5">
        <v>5.06912783951717</v>
      </c>
      <c r="E18300" s="1">
        <f t="shared" si="285"/>
        <v>0.704933243935334</v>
      </c>
    </row>
    <row r="18301" spans="1:5">
      <c r="A18301">
        <v>18391</v>
      </c>
      <c r="B18301" t="s">
        <v>18304</v>
      </c>
      <c r="C18301">
        <v>2</v>
      </c>
      <c r="D18301" s="5">
        <v>5.93256980229696</v>
      </c>
      <c r="E18301" s="1">
        <f t="shared" si="285"/>
        <v>0.773242856804935</v>
      </c>
    </row>
    <row r="18302" spans="1:5">
      <c r="A18302">
        <v>18392</v>
      </c>
      <c r="B18302" t="s">
        <v>18305</v>
      </c>
      <c r="C18302">
        <v>2</v>
      </c>
      <c r="D18302" s="5">
        <v>2.82160280302218</v>
      </c>
      <c r="E18302" s="1">
        <f t="shared" si="285"/>
        <v>0.450495878094244</v>
      </c>
    </row>
    <row r="18303" spans="1:5">
      <c r="A18303">
        <v>18393</v>
      </c>
      <c r="B18303" t="s">
        <v>18306</v>
      </c>
      <c r="C18303">
        <v>2</v>
      </c>
      <c r="D18303" s="5">
        <v>5.01926679043672</v>
      </c>
      <c r="E18303" s="1">
        <f t="shared" si="285"/>
        <v>0.700640280466898</v>
      </c>
    </row>
    <row r="18304" spans="1:5">
      <c r="A18304">
        <v>18394</v>
      </c>
      <c r="B18304" t="s">
        <v>18307</v>
      </c>
      <c r="C18304">
        <v>2</v>
      </c>
      <c r="D18304" s="5">
        <v>6.98199979114524</v>
      </c>
      <c r="E18304" s="1">
        <f t="shared" si="285"/>
        <v>0.843979831486973</v>
      </c>
    </row>
    <row r="18305" spans="1:5">
      <c r="A18305">
        <v>18395</v>
      </c>
      <c r="B18305" t="s">
        <v>18308</v>
      </c>
      <c r="C18305">
        <v>2</v>
      </c>
      <c r="D18305" s="5">
        <v>2.77975270550987</v>
      </c>
      <c r="E18305" s="1">
        <f t="shared" si="285"/>
        <v>0.444006161598088</v>
      </c>
    </row>
    <row r="18306" spans="1:5">
      <c r="A18306">
        <v>18396</v>
      </c>
      <c r="B18306" t="s">
        <v>18309</v>
      </c>
      <c r="C18306">
        <v>2</v>
      </c>
      <c r="D18306" s="5">
        <v>4.24768249837288</v>
      </c>
      <c r="E18306" s="1">
        <f t="shared" si="285"/>
        <v>0.628152047066367</v>
      </c>
    </row>
    <row r="18307" spans="1:5">
      <c r="A18307">
        <v>18397</v>
      </c>
      <c r="B18307" t="s">
        <v>18310</v>
      </c>
      <c r="C18307">
        <v>2</v>
      </c>
      <c r="D18307" s="5">
        <v>4.61430309378299</v>
      </c>
      <c r="E18307" s="1">
        <f t="shared" ref="E18307:E18370" si="286">LOG10(D18307)</f>
        <v>0.664106118064179</v>
      </c>
    </row>
    <row r="18308" spans="1:5">
      <c r="A18308">
        <v>18398</v>
      </c>
      <c r="B18308" t="s">
        <v>18311</v>
      </c>
      <c r="C18308">
        <v>2</v>
      </c>
      <c r="D18308" s="5">
        <v>6.01010248321639</v>
      </c>
      <c r="E18308" s="1">
        <f t="shared" si="286"/>
        <v>0.778881877579427</v>
      </c>
    </row>
    <row r="18309" spans="1:5">
      <c r="A18309">
        <v>18399</v>
      </c>
      <c r="B18309" t="s">
        <v>18312</v>
      </c>
      <c r="C18309">
        <v>2</v>
      </c>
      <c r="D18309" s="5">
        <v>5.92512932162737</v>
      </c>
      <c r="E18309" s="1">
        <f t="shared" si="286"/>
        <v>0.772697833678975</v>
      </c>
    </row>
    <row r="18310" spans="1:5">
      <c r="A18310">
        <v>18400</v>
      </c>
      <c r="B18310" t="s">
        <v>18313</v>
      </c>
      <c r="C18310">
        <v>2</v>
      </c>
      <c r="D18310" s="5">
        <v>4.90660123376732</v>
      </c>
      <c r="E18310" s="1">
        <f t="shared" si="286"/>
        <v>0.690780763705065</v>
      </c>
    </row>
    <row r="18311" spans="1:5">
      <c r="A18311">
        <v>18401</v>
      </c>
      <c r="B18311" t="s">
        <v>18314</v>
      </c>
      <c r="C18311">
        <v>2</v>
      </c>
      <c r="D18311" s="5">
        <v>3.27092755591617</v>
      </c>
      <c r="E18311" s="1">
        <f t="shared" si="286"/>
        <v>0.514670925533034</v>
      </c>
    </row>
    <row r="18312" spans="1:5">
      <c r="A18312">
        <v>18402</v>
      </c>
      <c r="B18312" t="s">
        <v>18315</v>
      </c>
      <c r="C18312">
        <v>2</v>
      </c>
      <c r="D18312" s="5">
        <v>5.56026056142486</v>
      </c>
      <c r="E18312" s="1">
        <f t="shared" si="286"/>
        <v>0.745095143693127</v>
      </c>
    </row>
    <row r="18313" spans="1:5">
      <c r="A18313">
        <v>18403</v>
      </c>
      <c r="B18313" t="s">
        <v>18316</v>
      </c>
      <c r="C18313">
        <v>2</v>
      </c>
      <c r="D18313" s="5">
        <v>5.20923813051886</v>
      </c>
      <c r="E18313" s="1">
        <f t="shared" si="286"/>
        <v>0.716774210841505</v>
      </c>
    </row>
    <row r="18314" spans="1:5">
      <c r="A18314">
        <v>18404</v>
      </c>
      <c r="B18314" t="s">
        <v>18317</v>
      </c>
      <c r="C18314">
        <v>2</v>
      </c>
      <c r="D18314" s="5">
        <v>3.11876265349011</v>
      </c>
      <c r="E18314" s="1">
        <f t="shared" si="286"/>
        <v>0.493982324997055</v>
      </c>
    </row>
    <row r="18315" spans="1:5">
      <c r="A18315">
        <v>18405</v>
      </c>
      <c r="B18315" t="s">
        <v>18318</v>
      </c>
      <c r="C18315">
        <v>2</v>
      </c>
      <c r="D18315" s="5">
        <v>6.14690212207214</v>
      </c>
      <c r="E18315" s="1">
        <f t="shared" si="286"/>
        <v>0.788656297847977</v>
      </c>
    </row>
    <row r="18316" spans="1:5">
      <c r="A18316">
        <v>18406</v>
      </c>
      <c r="B18316" t="s">
        <v>18319</v>
      </c>
      <c r="C18316">
        <v>2</v>
      </c>
      <c r="D18316" s="5">
        <v>5.67970657099743</v>
      </c>
      <c r="E18316" s="1">
        <f t="shared" si="286"/>
        <v>0.754325899463061</v>
      </c>
    </row>
    <row r="18317" spans="1:5">
      <c r="A18317">
        <v>18407</v>
      </c>
      <c r="B18317" t="s">
        <v>18320</v>
      </c>
      <c r="C18317">
        <v>2</v>
      </c>
      <c r="D18317" s="5">
        <v>5.85350993629123</v>
      </c>
      <c r="E18317" s="1">
        <f t="shared" si="286"/>
        <v>0.767416359902771</v>
      </c>
    </row>
    <row r="18318" spans="1:5">
      <c r="A18318">
        <v>18408</v>
      </c>
      <c r="B18318" t="s">
        <v>18321</v>
      </c>
      <c r="C18318">
        <v>2</v>
      </c>
      <c r="D18318" s="5">
        <v>2.1191349827029</v>
      </c>
      <c r="E18318" s="1">
        <f t="shared" si="286"/>
        <v>0.326158620880662</v>
      </c>
    </row>
    <row r="18319" spans="1:5">
      <c r="A18319">
        <v>18409</v>
      </c>
      <c r="B18319" t="s">
        <v>18322</v>
      </c>
      <c r="C18319">
        <v>2</v>
      </c>
      <c r="D18319" s="5">
        <v>2.97027100832063</v>
      </c>
      <c r="E18319" s="1">
        <f t="shared" si="286"/>
        <v>0.472796076269624</v>
      </c>
    </row>
    <row r="18320" spans="1:5">
      <c r="A18320">
        <v>18410</v>
      </c>
      <c r="B18320" t="s">
        <v>18323</v>
      </c>
      <c r="C18320">
        <v>2</v>
      </c>
      <c r="D18320" s="5">
        <v>4.87901792880992</v>
      </c>
      <c r="E18320" s="1">
        <f t="shared" si="286"/>
        <v>0.688332414006693</v>
      </c>
    </row>
    <row r="18321" spans="1:5">
      <c r="A18321">
        <v>18411</v>
      </c>
      <c r="B18321" t="s">
        <v>18324</v>
      </c>
      <c r="C18321">
        <v>2</v>
      </c>
      <c r="D18321" s="5">
        <v>6.07202277274743</v>
      </c>
      <c r="E18321" s="1">
        <f t="shared" si="286"/>
        <v>0.783333391685184</v>
      </c>
    </row>
    <row r="18322" spans="1:5">
      <c r="A18322">
        <v>18412</v>
      </c>
      <c r="B18322" t="s">
        <v>18325</v>
      </c>
      <c r="C18322">
        <v>2</v>
      </c>
      <c r="D18322" s="5">
        <v>6.99640311338013</v>
      </c>
      <c r="E18322" s="1">
        <f t="shared" si="286"/>
        <v>0.844874824373385</v>
      </c>
    </row>
    <row r="18323" spans="1:5">
      <c r="A18323">
        <v>18413</v>
      </c>
      <c r="B18323" t="s">
        <v>18326</v>
      </c>
      <c r="C18323">
        <v>2</v>
      </c>
      <c r="D18323" s="5">
        <v>5.56266435853072</v>
      </c>
      <c r="E18323" s="1">
        <f t="shared" si="286"/>
        <v>0.745282856159489</v>
      </c>
    </row>
    <row r="18324" spans="1:5">
      <c r="A18324">
        <v>18414</v>
      </c>
      <c r="B18324" t="s">
        <v>18327</v>
      </c>
      <c r="C18324">
        <v>2</v>
      </c>
      <c r="D18324" s="5">
        <v>5.96545449473997</v>
      </c>
      <c r="E18324" s="1">
        <f t="shared" si="286"/>
        <v>0.775643537199703</v>
      </c>
    </row>
    <row r="18325" spans="1:5">
      <c r="A18325">
        <v>18415</v>
      </c>
      <c r="B18325" t="s">
        <v>18328</v>
      </c>
      <c r="C18325">
        <v>2</v>
      </c>
      <c r="D18325" s="5">
        <v>6.10614286880588</v>
      </c>
      <c r="E18325" s="1">
        <f t="shared" si="286"/>
        <v>0.785766961509998</v>
      </c>
    </row>
    <row r="18326" spans="1:5">
      <c r="A18326">
        <v>18416</v>
      </c>
      <c r="B18326" t="s">
        <v>18329</v>
      </c>
      <c r="C18326">
        <v>2</v>
      </c>
      <c r="D18326" s="5">
        <v>5.14663992293342</v>
      </c>
      <c r="E18326" s="1">
        <f t="shared" si="286"/>
        <v>0.711523784540557</v>
      </c>
    </row>
    <row r="18327" spans="1:5">
      <c r="A18327">
        <v>18417</v>
      </c>
      <c r="B18327" t="s">
        <v>18330</v>
      </c>
      <c r="C18327">
        <v>2</v>
      </c>
      <c r="D18327" s="5">
        <v>3.98016857035453</v>
      </c>
      <c r="E18327" s="1">
        <f t="shared" si="286"/>
        <v>0.599901465949181</v>
      </c>
    </row>
    <row r="18328" spans="1:5">
      <c r="A18328">
        <v>18418</v>
      </c>
      <c r="B18328" t="s">
        <v>18331</v>
      </c>
      <c r="C18328">
        <v>2</v>
      </c>
      <c r="D18328" s="5">
        <v>5.17860382497677</v>
      </c>
      <c r="E18328" s="1">
        <f t="shared" si="286"/>
        <v>0.714212687768685</v>
      </c>
    </row>
    <row r="18329" spans="1:5">
      <c r="A18329">
        <v>18419</v>
      </c>
      <c r="B18329" t="s">
        <v>18332</v>
      </c>
      <c r="C18329">
        <v>2</v>
      </c>
      <c r="D18329" s="5">
        <v>5.05335958127561</v>
      </c>
      <c r="E18329" s="1">
        <f t="shared" si="286"/>
        <v>0.703580202375888</v>
      </c>
    </row>
    <row r="18330" spans="1:5">
      <c r="A18330">
        <v>18420</v>
      </c>
      <c r="B18330" t="s">
        <v>18333</v>
      </c>
      <c r="C18330">
        <v>2</v>
      </c>
      <c r="D18330" s="5">
        <v>5.25127070909701</v>
      </c>
      <c r="E18330" s="1">
        <f t="shared" si="286"/>
        <v>0.720264407248514</v>
      </c>
    </row>
    <row r="18331" spans="1:5">
      <c r="A18331">
        <v>18421</v>
      </c>
      <c r="B18331" t="s">
        <v>18334</v>
      </c>
      <c r="C18331">
        <v>2</v>
      </c>
      <c r="D18331" s="5">
        <v>5.26398242148445</v>
      </c>
      <c r="E18331" s="1">
        <f t="shared" si="286"/>
        <v>0.721314430327584</v>
      </c>
    </row>
    <row r="18332" spans="1:5">
      <c r="A18332">
        <v>18422</v>
      </c>
      <c r="B18332" t="s">
        <v>18335</v>
      </c>
      <c r="C18332">
        <v>2</v>
      </c>
      <c r="D18332" s="5">
        <v>6.99807215260257</v>
      </c>
      <c r="E18332" s="1">
        <f t="shared" si="286"/>
        <v>0.844978415899904</v>
      </c>
    </row>
    <row r="18333" spans="1:5">
      <c r="A18333">
        <v>18423</v>
      </c>
      <c r="B18333" t="s">
        <v>18336</v>
      </c>
      <c r="C18333">
        <v>2</v>
      </c>
      <c r="D18333" s="5">
        <v>5.22097303109731</v>
      </c>
      <c r="E18333" s="1">
        <f t="shared" si="286"/>
        <v>0.71775144987115</v>
      </c>
    </row>
    <row r="18334" spans="1:5">
      <c r="A18334">
        <v>18424</v>
      </c>
      <c r="B18334" t="s">
        <v>18337</v>
      </c>
      <c r="C18334">
        <v>2</v>
      </c>
      <c r="D18334" s="5">
        <v>3.01682491349217</v>
      </c>
      <c r="E18334" s="1">
        <f t="shared" si="286"/>
        <v>0.479550105895674</v>
      </c>
    </row>
    <row r="18335" spans="1:5">
      <c r="A18335">
        <v>18425</v>
      </c>
      <c r="B18335" t="s">
        <v>18338</v>
      </c>
      <c r="C18335">
        <v>2</v>
      </c>
      <c r="D18335" s="5">
        <v>2.9541064774881</v>
      </c>
      <c r="E18335" s="1">
        <f t="shared" si="286"/>
        <v>0.470426144920459</v>
      </c>
    </row>
    <row r="18336" spans="1:5">
      <c r="A18336">
        <v>18426</v>
      </c>
      <c r="B18336" t="s">
        <v>18339</v>
      </c>
      <c r="C18336">
        <v>2</v>
      </c>
      <c r="D18336" s="5">
        <v>6.01890672582674</v>
      </c>
      <c r="E18336" s="1">
        <f t="shared" si="286"/>
        <v>0.779517613174827</v>
      </c>
    </row>
    <row r="18337" spans="1:5">
      <c r="A18337">
        <v>18427</v>
      </c>
      <c r="B18337" t="s">
        <v>18340</v>
      </c>
      <c r="C18337">
        <v>2</v>
      </c>
      <c r="D18337" s="5">
        <v>6.85191820269576</v>
      </c>
      <c r="E18337" s="1">
        <f t="shared" si="286"/>
        <v>0.835812169773638</v>
      </c>
    </row>
    <row r="18338" spans="1:5">
      <c r="A18338">
        <v>18428</v>
      </c>
      <c r="B18338" t="s">
        <v>18341</v>
      </c>
      <c r="C18338">
        <v>2</v>
      </c>
      <c r="D18338" s="5">
        <v>6.09496943615095</v>
      </c>
      <c r="E18338" s="1">
        <f t="shared" si="286"/>
        <v>0.784971532145661</v>
      </c>
    </row>
    <row r="18339" spans="1:5">
      <c r="A18339">
        <v>18429</v>
      </c>
      <c r="B18339" t="s">
        <v>18342</v>
      </c>
      <c r="C18339">
        <v>2</v>
      </c>
      <c r="D18339" s="5">
        <v>6.26735950710893</v>
      </c>
      <c r="E18339" s="1">
        <f t="shared" si="286"/>
        <v>0.797084607333691</v>
      </c>
    </row>
    <row r="18340" spans="1:5">
      <c r="A18340">
        <v>18430</v>
      </c>
      <c r="B18340" t="s">
        <v>18343</v>
      </c>
      <c r="C18340">
        <v>2</v>
      </c>
      <c r="D18340" s="5">
        <v>5.92625463954709</v>
      </c>
      <c r="E18340" s="1">
        <f t="shared" si="286"/>
        <v>0.772780308327673</v>
      </c>
    </row>
    <row r="18341" spans="1:5">
      <c r="A18341">
        <v>18431</v>
      </c>
      <c r="B18341" t="s">
        <v>18344</v>
      </c>
      <c r="C18341">
        <v>2</v>
      </c>
      <c r="D18341" s="5">
        <v>5.31839947564099</v>
      </c>
      <c r="E18341" s="1">
        <f t="shared" si="286"/>
        <v>0.725780954949437</v>
      </c>
    </row>
    <row r="18342" spans="1:5">
      <c r="A18342">
        <v>18432</v>
      </c>
      <c r="B18342" t="s">
        <v>18345</v>
      </c>
      <c r="C18342">
        <v>2</v>
      </c>
      <c r="D18342" s="5">
        <v>3.46159669123675</v>
      </c>
      <c r="E18342" s="1">
        <f t="shared" si="286"/>
        <v>0.539276467070981</v>
      </c>
    </row>
    <row r="18343" spans="1:5">
      <c r="A18343">
        <v>18433</v>
      </c>
      <c r="B18343" t="s">
        <v>18346</v>
      </c>
      <c r="C18343">
        <v>2</v>
      </c>
      <c r="D18343" s="5">
        <v>5.98671824662206</v>
      </c>
      <c r="E18343" s="1">
        <f t="shared" si="286"/>
        <v>0.777188819392275</v>
      </c>
    </row>
    <row r="18344" spans="1:5">
      <c r="A18344">
        <v>18434</v>
      </c>
      <c r="B18344" t="s">
        <v>18347</v>
      </c>
      <c r="C18344">
        <v>2</v>
      </c>
      <c r="D18344" s="5">
        <v>6.14743243097325</v>
      </c>
      <c r="E18344" s="1">
        <f t="shared" si="286"/>
        <v>0.788693763922876</v>
      </c>
    </row>
    <row r="18345" spans="1:5">
      <c r="A18345">
        <v>18435</v>
      </c>
      <c r="B18345" t="s">
        <v>18348</v>
      </c>
      <c r="C18345">
        <v>2</v>
      </c>
      <c r="D18345" s="5">
        <v>5.91530236033383</v>
      </c>
      <c r="E18345" s="1">
        <f t="shared" si="286"/>
        <v>0.771976948468333</v>
      </c>
    </row>
    <row r="18346" spans="1:5">
      <c r="A18346">
        <v>18436</v>
      </c>
      <c r="B18346" t="s">
        <v>18349</v>
      </c>
      <c r="C18346">
        <v>2</v>
      </c>
      <c r="D18346" s="5">
        <v>4.99346519303528</v>
      </c>
      <c r="E18346" s="1">
        <f t="shared" si="286"/>
        <v>0.698402026971857</v>
      </c>
    </row>
    <row r="18347" spans="1:5">
      <c r="A18347">
        <v>18437</v>
      </c>
      <c r="B18347" t="s">
        <v>18350</v>
      </c>
      <c r="C18347">
        <v>2</v>
      </c>
      <c r="D18347" s="5">
        <v>5.85205659725495</v>
      </c>
      <c r="E18347" s="1">
        <f t="shared" si="286"/>
        <v>0.767308517685101</v>
      </c>
    </row>
    <row r="18348" spans="1:5">
      <c r="A18348">
        <v>18438</v>
      </c>
      <c r="B18348" t="s">
        <v>18351</v>
      </c>
      <c r="C18348">
        <v>2</v>
      </c>
      <c r="D18348" s="5">
        <v>5.93254056945797</v>
      </c>
      <c r="E18348" s="1">
        <f t="shared" si="286"/>
        <v>0.773240716806188</v>
      </c>
    </row>
    <row r="18349" spans="1:5">
      <c r="A18349">
        <v>18439</v>
      </c>
      <c r="B18349" t="s">
        <v>18352</v>
      </c>
      <c r="C18349">
        <v>2</v>
      </c>
      <c r="D18349" s="5">
        <v>3.47892607002798</v>
      </c>
      <c r="E18349" s="1">
        <f t="shared" si="286"/>
        <v>0.54144519973924</v>
      </c>
    </row>
    <row r="18350" spans="1:5">
      <c r="A18350">
        <v>18440</v>
      </c>
      <c r="B18350" t="s">
        <v>18353</v>
      </c>
      <c r="C18350">
        <v>2</v>
      </c>
      <c r="D18350" s="5">
        <v>6.90459979046327</v>
      </c>
      <c r="E18350" s="1">
        <f t="shared" si="286"/>
        <v>0.839138510745131</v>
      </c>
    </row>
    <row r="18351" spans="1:5">
      <c r="A18351">
        <v>18441</v>
      </c>
      <c r="B18351" t="s">
        <v>18354</v>
      </c>
      <c r="C18351">
        <v>2</v>
      </c>
      <c r="D18351" s="5">
        <v>4.10814257695173</v>
      </c>
      <c r="E18351" s="1">
        <f t="shared" si="286"/>
        <v>0.613645507785238</v>
      </c>
    </row>
    <row r="18352" spans="1:5">
      <c r="A18352">
        <v>18442</v>
      </c>
      <c r="B18352" t="s">
        <v>18355</v>
      </c>
      <c r="C18352">
        <v>2</v>
      </c>
      <c r="D18352" s="5">
        <v>4.98407350488124</v>
      </c>
      <c r="E18352" s="1">
        <f t="shared" si="286"/>
        <v>0.697584438652902</v>
      </c>
    </row>
    <row r="18353" spans="1:5">
      <c r="A18353">
        <v>18443</v>
      </c>
      <c r="B18353" t="s">
        <v>18356</v>
      </c>
      <c r="C18353">
        <v>2</v>
      </c>
      <c r="D18353" s="5">
        <v>6.67697214492761</v>
      </c>
      <c r="E18353" s="1">
        <f t="shared" si="286"/>
        <v>0.824579564442339</v>
      </c>
    </row>
    <row r="18354" spans="1:5">
      <c r="A18354">
        <v>18444</v>
      </c>
      <c r="B18354" t="s">
        <v>18357</v>
      </c>
      <c r="C18354">
        <v>2</v>
      </c>
      <c r="D18354" s="5">
        <v>6.04074418671321</v>
      </c>
      <c r="E18354" s="1">
        <f t="shared" si="286"/>
        <v>0.781090444626799</v>
      </c>
    </row>
    <row r="18355" spans="1:5">
      <c r="A18355">
        <v>18445</v>
      </c>
      <c r="B18355" t="s">
        <v>18358</v>
      </c>
      <c r="C18355">
        <v>2</v>
      </c>
      <c r="D18355" s="5">
        <v>6.56162556180262</v>
      </c>
      <c r="E18355" s="1">
        <f t="shared" si="286"/>
        <v>0.8170114438064</v>
      </c>
    </row>
    <row r="18356" spans="1:5">
      <c r="A18356">
        <v>18446</v>
      </c>
      <c r="B18356" t="s">
        <v>18359</v>
      </c>
      <c r="C18356">
        <v>2</v>
      </c>
      <c r="D18356" s="5">
        <v>5.98873114290953</v>
      </c>
      <c r="E18356" s="1">
        <f t="shared" si="286"/>
        <v>0.77733481637829</v>
      </c>
    </row>
    <row r="18357" spans="1:5">
      <c r="A18357">
        <v>18447</v>
      </c>
      <c r="B18357" t="s">
        <v>18360</v>
      </c>
      <c r="C18357">
        <v>2</v>
      </c>
      <c r="D18357" s="5">
        <v>5.03054208132397</v>
      </c>
      <c r="E18357" s="1">
        <f t="shared" si="286"/>
        <v>0.701614786297067</v>
      </c>
    </row>
    <row r="18358" spans="1:5">
      <c r="A18358">
        <v>18448</v>
      </c>
      <c r="B18358" t="s">
        <v>18361</v>
      </c>
      <c r="C18358">
        <v>2</v>
      </c>
      <c r="D18358" s="5">
        <v>3.01974881347701</v>
      </c>
      <c r="E18358" s="1">
        <f t="shared" si="286"/>
        <v>0.479970819295623</v>
      </c>
    </row>
    <row r="18359" spans="1:5">
      <c r="A18359">
        <v>18449</v>
      </c>
      <c r="B18359" t="s">
        <v>18362</v>
      </c>
      <c r="C18359">
        <v>2</v>
      </c>
      <c r="D18359" s="5">
        <v>5.85391548986386</v>
      </c>
      <c r="E18359" s="1">
        <f t="shared" si="286"/>
        <v>0.767446448444422</v>
      </c>
    </row>
    <row r="18360" spans="1:5">
      <c r="A18360">
        <v>18450</v>
      </c>
      <c r="B18360" t="s">
        <v>18363</v>
      </c>
      <c r="C18360">
        <v>2</v>
      </c>
      <c r="D18360" s="5">
        <v>3.93135232458857</v>
      </c>
      <c r="E18360" s="1">
        <f t="shared" si="286"/>
        <v>0.594541966681452</v>
      </c>
    </row>
    <row r="18361" spans="1:5">
      <c r="A18361">
        <v>18451</v>
      </c>
      <c r="B18361" t="s">
        <v>18364</v>
      </c>
      <c r="C18361">
        <v>2</v>
      </c>
      <c r="D18361" s="5">
        <v>5.25647817379024</v>
      </c>
      <c r="E18361" s="1">
        <f t="shared" si="286"/>
        <v>0.720694865454421</v>
      </c>
    </row>
    <row r="18362" spans="1:5">
      <c r="A18362">
        <v>18452</v>
      </c>
      <c r="B18362" t="s">
        <v>18365</v>
      </c>
      <c r="C18362">
        <v>2</v>
      </c>
      <c r="D18362" s="5">
        <v>6.98591467414469</v>
      </c>
      <c r="E18362" s="1">
        <f t="shared" si="286"/>
        <v>0.844223276867842</v>
      </c>
    </row>
    <row r="18363" spans="1:5">
      <c r="A18363">
        <v>18453</v>
      </c>
      <c r="B18363" t="s">
        <v>18366</v>
      </c>
      <c r="C18363">
        <v>2</v>
      </c>
      <c r="D18363" s="5">
        <v>5.4369578867603</v>
      </c>
      <c r="E18363" s="1">
        <f t="shared" si="286"/>
        <v>0.735355969084394</v>
      </c>
    </row>
    <row r="18364" spans="1:5">
      <c r="A18364">
        <v>18454</v>
      </c>
      <c r="B18364" t="s">
        <v>18367</v>
      </c>
      <c r="C18364">
        <v>2</v>
      </c>
      <c r="D18364" s="5">
        <v>3.02625284409115</v>
      </c>
      <c r="E18364" s="1">
        <f t="shared" si="286"/>
        <v>0.480905210602623</v>
      </c>
    </row>
    <row r="18365" spans="1:5">
      <c r="A18365">
        <v>18455</v>
      </c>
      <c r="B18365" t="s">
        <v>18368</v>
      </c>
      <c r="C18365">
        <v>2</v>
      </c>
      <c r="D18365" s="5">
        <v>3.14847798500426</v>
      </c>
      <c r="E18365" s="1">
        <f t="shared" si="286"/>
        <v>0.498100660946135</v>
      </c>
    </row>
    <row r="18366" spans="1:5">
      <c r="A18366">
        <v>18456</v>
      </c>
      <c r="B18366" t="s">
        <v>18369</v>
      </c>
      <c r="C18366">
        <v>2</v>
      </c>
      <c r="D18366" s="5">
        <v>3.24108046959805</v>
      </c>
      <c r="E18366" s="1">
        <f t="shared" si="286"/>
        <v>0.510689813836453</v>
      </c>
    </row>
    <row r="18367" spans="1:5">
      <c r="A18367">
        <v>18457</v>
      </c>
      <c r="B18367" t="s">
        <v>18370</v>
      </c>
      <c r="C18367">
        <v>2</v>
      </c>
      <c r="D18367" s="5">
        <v>6.02738505927124</v>
      </c>
      <c r="E18367" s="1">
        <f t="shared" si="286"/>
        <v>0.780128937241079</v>
      </c>
    </row>
    <row r="18368" spans="1:5">
      <c r="A18368">
        <v>18458</v>
      </c>
      <c r="B18368" t="s">
        <v>18371</v>
      </c>
      <c r="C18368">
        <v>2</v>
      </c>
      <c r="D18368" s="5">
        <v>4.93207807977103</v>
      </c>
      <c r="E18368" s="1">
        <f t="shared" si="286"/>
        <v>0.693029943297841</v>
      </c>
    </row>
    <row r="18369" spans="1:5">
      <c r="A18369">
        <v>18459</v>
      </c>
      <c r="B18369" t="s">
        <v>18372</v>
      </c>
      <c r="C18369">
        <v>2</v>
      </c>
      <c r="D18369" s="5">
        <v>5.73134894647088</v>
      </c>
      <c r="E18369" s="1">
        <f t="shared" si="286"/>
        <v>0.758256850773812</v>
      </c>
    </row>
    <row r="18370" spans="1:5">
      <c r="A18370">
        <v>18460</v>
      </c>
      <c r="B18370" t="s">
        <v>18373</v>
      </c>
      <c r="C18370">
        <v>2</v>
      </c>
      <c r="D18370" s="5">
        <v>6.03514480618802</v>
      </c>
      <c r="E18370" s="1">
        <f t="shared" si="286"/>
        <v>0.780687694942718</v>
      </c>
    </row>
    <row r="18371" spans="1:5">
      <c r="A18371">
        <v>18461</v>
      </c>
      <c r="B18371" t="s">
        <v>18374</v>
      </c>
      <c r="C18371">
        <v>2</v>
      </c>
      <c r="D18371" s="5">
        <v>5.97851565325507</v>
      </c>
      <c r="E18371" s="1">
        <f t="shared" ref="E18371:E18434" si="287">LOG10(D18371)</f>
        <v>0.776593370674024</v>
      </c>
    </row>
    <row r="18372" spans="1:5">
      <c r="A18372">
        <v>18462</v>
      </c>
      <c r="B18372" t="s">
        <v>18375</v>
      </c>
      <c r="C18372">
        <v>2</v>
      </c>
      <c r="D18372" s="5">
        <v>2.61805441526676</v>
      </c>
      <c r="E18372" s="1">
        <f t="shared" si="287"/>
        <v>0.41797866895442</v>
      </c>
    </row>
    <row r="18373" spans="1:5">
      <c r="A18373">
        <v>18463</v>
      </c>
      <c r="B18373" t="s">
        <v>18376</v>
      </c>
      <c r="C18373">
        <v>2</v>
      </c>
      <c r="D18373" s="5">
        <v>4.43205283772611</v>
      </c>
      <c r="E18373" s="1">
        <f t="shared" si="287"/>
        <v>0.646604929291696</v>
      </c>
    </row>
    <row r="18374" spans="1:5">
      <c r="A18374">
        <v>18464</v>
      </c>
      <c r="B18374" t="s">
        <v>18377</v>
      </c>
      <c r="C18374">
        <v>2</v>
      </c>
      <c r="D18374" s="5">
        <v>6.32074157672109</v>
      </c>
      <c r="E18374" s="1">
        <f t="shared" si="287"/>
        <v>0.800768034577361</v>
      </c>
    </row>
    <row r="18375" spans="1:5">
      <c r="A18375">
        <v>18465</v>
      </c>
      <c r="B18375" t="s">
        <v>18378</v>
      </c>
      <c r="C18375">
        <v>2</v>
      </c>
      <c r="D18375" s="5">
        <v>4.39920171198718</v>
      </c>
      <c r="E18375" s="1">
        <f t="shared" si="287"/>
        <v>0.643373875683288</v>
      </c>
    </row>
    <row r="18376" spans="1:5">
      <c r="A18376">
        <v>18466</v>
      </c>
      <c r="B18376" t="s">
        <v>18379</v>
      </c>
      <c r="C18376">
        <v>2</v>
      </c>
      <c r="D18376" s="5">
        <v>6.97403629168998</v>
      </c>
      <c r="E18376" s="1">
        <f t="shared" si="287"/>
        <v>0.843484203039913</v>
      </c>
    </row>
    <row r="18377" spans="1:5">
      <c r="A18377">
        <v>18467</v>
      </c>
      <c r="B18377" t="s">
        <v>18380</v>
      </c>
      <c r="C18377">
        <v>2</v>
      </c>
      <c r="D18377" s="5">
        <v>6.07228242927236</v>
      </c>
      <c r="E18377" s="1">
        <f t="shared" si="287"/>
        <v>0.783351962923984</v>
      </c>
    </row>
    <row r="18378" spans="1:5">
      <c r="A18378">
        <v>18468</v>
      </c>
      <c r="B18378" t="s">
        <v>18381</v>
      </c>
      <c r="C18378">
        <v>2</v>
      </c>
      <c r="D18378" s="5">
        <v>4.41215384731474</v>
      </c>
      <c r="E18378" s="1">
        <f t="shared" si="287"/>
        <v>0.644650647438812</v>
      </c>
    </row>
    <row r="18379" spans="1:5">
      <c r="A18379">
        <v>18469</v>
      </c>
      <c r="B18379" t="s">
        <v>18382</v>
      </c>
      <c r="C18379">
        <v>2</v>
      </c>
      <c r="D18379" s="5">
        <v>4.98462496021718</v>
      </c>
      <c r="E18379" s="1">
        <f t="shared" si="287"/>
        <v>0.697632487856215</v>
      </c>
    </row>
    <row r="18380" spans="1:5">
      <c r="A18380">
        <v>18470</v>
      </c>
      <c r="B18380" t="s">
        <v>18383</v>
      </c>
      <c r="C18380">
        <v>2</v>
      </c>
      <c r="D18380" s="5">
        <v>5.8184700281575</v>
      </c>
      <c r="E18380" s="1">
        <f t="shared" si="287"/>
        <v>0.764808801543194</v>
      </c>
    </row>
    <row r="18381" spans="1:5">
      <c r="A18381">
        <v>18471</v>
      </c>
      <c r="B18381" t="s">
        <v>18384</v>
      </c>
      <c r="C18381">
        <v>2</v>
      </c>
      <c r="D18381" s="5">
        <v>5.04381216864573</v>
      </c>
      <c r="E18381" s="1">
        <f t="shared" si="287"/>
        <v>0.702758905093832</v>
      </c>
    </row>
    <row r="18382" spans="1:5">
      <c r="A18382">
        <v>18472</v>
      </c>
      <c r="B18382" t="s">
        <v>18385</v>
      </c>
      <c r="C18382">
        <v>2</v>
      </c>
      <c r="D18382" s="5">
        <v>6.55626950107839</v>
      </c>
      <c r="E18382" s="1">
        <f t="shared" si="287"/>
        <v>0.816656797312373</v>
      </c>
    </row>
    <row r="18383" spans="1:5">
      <c r="A18383">
        <v>18473</v>
      </c>
      <c r="B18383" t="s">
        <v>18386</v>
      </c>
      <c r="C18383">
        <v>2</v>
      </c>
      <c r="D18383" s="5">
        <v>4.81408124297038</v>
      </c>
      <c r="E18383" s="1">
        <f t="shared" si="287"/>
        <v>0.682513415202826</v>
      </c>
    </row>
    <row r="18384" spans="1:5">
      <c r="A18384">
        <v>18474</v>
      </c>
      <c r="B18384" t="s">
        <v>18387</v>
      </c>
      <c r="C18384">
        <v>2</v>
      </c>
      <c r="D18384" s="5">
        <v>4.99288615949845</v>
      </c>
      <c r="E18384" s="1">
        <f t="shared" si="287"/>
        <v>0.698351664019206</v>
      </c>
    </row>
    <row r="18385" spans="1:5">
      <c r="A18385">
        <v>18475</v>
      </c>
      <c r="B18385" t="s">
        <v>18388</v>
      </c>
      <c r="C18385">
        <v>2</v>
      </c>
      <c r="D18385" s="5">
        <v>4.85039136847454</v>
      </c>
      <c r="E18385" s="1">
        <f t="shared" si="287"/>
        <v>0.685776782377823</v>
      </c>
    </row>
    <row r="18386" spans="1:5">
      <c r="A18386">
        <v>18476</v>
      </c>
      <c r="B18386" t="s">
        <v>18389</v>
      </c>
      <c r="C18386">
        <v>2</v>
      </c>
      <c r="D18386" s="5">
        <v>5.99379875642203</v>
      </c>
      <c r="E18386" s="1">
        <f t="shared" si="287"/>
        <v>0.777702157287865</v>
      </c>
    </row>
    <row r="18387" spans="1:5">
      <c r="A18387">
        <v>18477</v>
      </c>
      <c r="B18387" t="s">
        <v>18390</v>
      </c>
      <c r="C18387">
        <v>2</v>
      </c>
      <c r="D18387" s="5">
        <v>5.14684755700498</v>
      </c>
      <c r="E18387" s="1">
        <f t="shared" si="287"/>
        <v>0.71154130519752</v>
      </c>
    </row>
    <row r="18388" spans="1:5">
      <c r="A18388">
        <v>18478</v>
      </c>
      <c r="B18388" t="s">
        <v>18391</v>
      </c>
      <c r="C18388">
        <v>2</v>
      </c>
      <c r="D18388" s="5">
        <v>4.99984790175843</v>
      </c>
      <c r="E18388" s="1">
        <f t="shared" si="287"/>
        <v>0.698956793049672</v>
      </c>
    </row>
    <row r="18389" spans="1:5">
      <c r="A18389">
        <v>18479</v>
      </c>
      <c r="B18389" t="s">
        <v>18392</v>
      </c>
      <c r="C18389">
        <v>2</v>
      </c>
      <c r="D18389" s="5">
        <v>4.96983379709202</v>
      </c>
      <c r="E18389" s="1">
        <f t="shared" si="287"/>
        <v>0.696341865149278</v>
      </c>
    </row>
    <row r="18390" spans="1:5">
      <c r="A18390">
        <v>18480</v>
      </c>
      <c r="B18390" t="s">
        <v>18393</v>
      </c>
      <c r="C18390">
        <v>2</v>
      </c>
      <c r="D18390" s="5">
        <v>5.43790742822891</v>
      </c>
      <c r="E18390" s="1">
        <f t="shared" si="287"/>
        <v>0.735431810137917</v>
      </c>
    </row>
    <row r="18391" spans="1:5">
      <c r="A18391">
        <v>18481</v>
      </c>
      <c r="B18391" t="s">
        <v>18394</v>
      </c>
      <c r="C18391">
        <v>2</v>
      </c>
      <c r="D18391" s="5">
        <v>5.11828781581243</v>
      </c>
      <c r="E18391" s="1">
        <f t="shared" si="287"/>
        <v>0.709124703845933</v>
      </c>
    </row>
    <row r="18392" spans="1:5">
      <c r="A18392">
        <v>18482</v>
      </c>
      <c r="B18392" t="s">
        <v>18395</v>
      </c>
      <c r="C18392">
        <v>2</v>
      </c>
      <c r="D18392" s="5">
        <v>6.18209930038485</v>
      </c>
      <c r="E18392" s="1">
        <f t="shared" si="287"/>
        <v>0.79113597666757</v>
      </c>
    </row>
    <row r="18393" spans="1:5">
      <c r="A18393">
        <v>18483</v>
      </c>
      <c r="B18393" t="s">
        <v>18396</v>
      </c>
      <c r="C18393">
        <v>2</v>
      </c>
      <c r="D18393" s="5">
        <v>4.6143739899664</v>
      </c>
      <c r="E18393" s="1">
        <f t="shared" si="287"/>
        <v>0.664112790704464</v>
      </c>
    </row>
    <row r="18394" spans="1:5">
      <c r="A18394">
        <v>18484</v>
      </c>
      <c r="B18394" t="s">
        <v>18397</v>
      </c>
      <c r="C18394">
        <v>2</v>
      </c>
      <c r="D18394" s="5">
        <v>5.98060657262207</v>
      </c>
      <c r="E18394" s="1">
        <f t="shared" si="287"/>
        <v>0.776745233784927</v>
      </c>
    </row>
    <row r="18395" spans="1:5">
      <c r="A18395">
        <v>18485</v>
      </c>
      <c r="B18395" t="s">
        <v>18398</v>
      </c>
      <c r="C18395">
        <v>2</v>
      </c>
      <c r="D18395" s="5">
        <v>5.56222254711799</v>
      </c>
      <c r="E18395" s="1">
        <f t="shared" si="287"/>
        <v>0.745248361200517</v>
      </c>
    </row>
    <row r="18396" spans="1:5">
      <c r="A18396">
        <v>18486</v>
      </c>
      <c r="B18396" t="s">
        <v>18399</v>
      </c>
      <c r="C18396">
        <v>2</v>
      </c>
      <c r="D18396" s="5">
        <v>6.00539338343334</v>
      </c>
      <c r="E18396" s="1">
        <f t="shared" si="287"/>
        <v>0.778541461140868</v>
      </c>
    </row>
    <row r="18397" spans="1:5">
      <c r="A18397">
        <v>18487</v>
      </c>
      <c r="B18397" t="s">
        <v>18400</v>
      </c>
      <c r="C18397">
        <v>2</v>
      </c>
      <c r="D18397" s="5">
        <v>3.11811027575215</v>
      </c>
      <c r="E18397" s="1">
        <f t="shared" si="287"/>
        <v>0.493891470475579</v>
      </c>
    </row>
    <row r="18398" spans="1:5">
      <c r="A18398">
        <v>18488</v>
      </c>
      <c r="B18398" t="s">
        <v>18401</v>
      </c>
      <c r="C18398">
        <v>2</v>
      </c>
      <c r="D18398" s="5">
        <v>5.00545795425362</v>
      </c>
      <c r="E18398" s="1">
        <f t="shared" si="287"/>
        <v>0.699443817660862</v>
      </c>
    </row>
    <row r="18399" spans="1:5">
      <c r="A18399">
        <v>18489</v>
      </c>
      <c r="B18399" t="s">
        <v>18402</v>
      </c>
      <c r="C18399">
        <v>2</v>
      </c>
      <c r="D18399" s="5">
        <v>5.05772729607564</v>
      </c>
      <c r="E18399" s="1">
        <f t="shared" si="287"/>
        <v>0.703955409230933</v>
      </c>
    </row>
    <row r="18400" spans="1:5">
      <c r="A18400">
        <v>18490</v>
      </c>
      <c r="B18400" t="s">
        <v>18403</v>
      </c>
      <c r="C18400">
        <v>2</v>
      </c>
      <c r="D18400" s="5">
        <v>3.81799373393543</v>
      </c>
      <c r="E18400" s="1">
        <f t="shared" si="287"/>
        <v>0.581835211297172</v>
      </c>
    </row>
    <row r="18401" spans="1:5">
      <c r="A18401">
        <v>18491</v>
      </c>
      <c r="B18401" t="s">
        <v>18404</v>
      </c>
      <c r="C18401">
        <v>2</v>
      </c>
      <c r="D18401" s="5">
        <v>5.49995061368911</v>
      </c>
      <c r="E18401" s="1">
        <f t="shared" si="287"/>
        <v>0.74035878980359</v>
      </c>
    </row>
    <row r="18402" spans="1:5">
      <c r="A18402">
        <v>18492</v>
      </c>
      <c r="B18402" t="s">
        <v>18405</v>
      </c>
      <c r="C18402">
        <v>2</v>
      </c>
      <c r="D18402" s="5">
        <v>5.01626470693899</v>
      </c>
      <c r="E18402" s="1">
        <f t="shared" si="287"/>
        <v>0.700380446030325</v>
      </c>
    </row>
    <row r="18403" spans="1:5">
      <c r="A18403">
        <v>18493</v>
      </c>
      <c r="B18403" t="s">
        <v>18406</v>
      </c>
      <c r="C18403">
        <v>2</v>
      </c>
      <c r="D18403" s="5">
        <v>6.95254874091071</v>
      </c>
      <c r="E18403" s="1">
        <f t="shared" si="287"/>
        <v>0.842144042172568</v>
      </c>
    </row>
    <row r="18404" spans="1:5">
      <c r="A18404">
        <v>18494</v>
      </c>
      <c r="B18404" t="s">
        <v>18407</v>
      </c>
      <c r="C18404">
        <v>2</v>
      </c>
      <c r="D18404" s="5">
        <v>4.67393540563995</v>
      </c>
      <c r="E18404" s="1">
        <f t="shared" si="287"/>
        <v>0.669682706094724</v>
      </c>
    </row>
    <row r="18405" spans="1:5">
      <c r="A18405">
        <v>18495</v>
      </c>
      <c r="B18405" t="s">
        <v>18408</v>
      </c>
      <c r="C18405">
        <v>2</v>
      </c>
      <c r="D18405" s="5">
        <v>6.77716643038464</v>
      </c>
      <c r="E18405" s="1">
        <f t="shared" si="287"/>
        <v>0.831048150965414</v>
      </c>
    </row>
    <row r="18406" spans="1:5">
      <c r="A18406">
        <v>18496</v>
      </c>
      <c r="B18406" t="s">
        <v>18409</v>
      </c>
      <c r="C18406">
        <v>2</v>
      </c>
      <c r="D18406" s="5">
        <v>5.85921812523789</v>
      </c>
      <c r="E18406" s="1">
        <f t="shared" si="287"/>
        <v>0.767839666094879</v>
      </c>
    </row>
    <row r="18407" spans="1:5">
      <c r="A18407">
        <v>18497</v>
      </c>
      <c r="B18407" t="s">
        <v>18410</v>
      </c>
      <c r="C18407">
        <v>2</v>
      </c>
      <c r="D18407" s="5">
        <v>5.81780859805053</v>
      </c>
      <c r="E18407" s="1">
        <f t="shared" si="287"/>
        <v>0.764759429152732</v>
      </c>
    </row>
    <row r="18408" spans="1:5">
      <c r="A18408">
        <v>18498</v>
      </c>
      <c r="B18408" t="s">
        <v>18411</v>
      </c>
      <c r="C18408">
        <v>2</v>
      </c>
      <c r="D18408" s="5">
        <v>6.18200842323878</v>
      </c>
      <c r="E18408" s="1">
        <f t="shared" si="287"/>
        <v>0.791129592471645</v>
      </c>
    </row>
    <row r="18409" spans="1:5">
      <c r="A18409">
        <v>18499</v>
      </c>
      <c r="B18409" t="s">
        <v>18412</v>
      </c>
      <c r="C18409">
        <v>2</v>
      </c>
      <c r="D18409" s="5">
        <v>6.98198673158033</v>
      </c>
      <c r="E18409" s="1">
        <f t="shared" si="287"/>
        <v>0.843979019154911</v>
      </c>
    </row>
    <row r="18410" spans="1:5">
      <c r="A18410">
        <v>18500</v>
      </c>
      <c r="B18410" t="s">
        <v>18413</v>
      </c>
      <c r="C18410">
        <v>2</v>
      </c>
      <c r="D18410" s="5">
        <v>3.0422112598998</v>
      </c>
      <c r="E18410" s="1">
        <f t="shared" si="287"/>
        <v>0.483189369422108</v>
      </c>
    </row>
    <row r="18411" spans="1:5">
      <c r="A18411">
        <v>18501</v>
      </c>
      <c r="B18411" t="s">
        <v>18414</v>
      </c>
      <c r="C18411">
        <v>2</v>
      </c>
      <c r="D18411" s="5">
        <v>6.07269998107472</v>
      </c>
      <c r="E18411" s="1">
        <f t="shared" si="287"/>
        <v>0.783381825535163</v>
      </c>
    </row>
    <row r="18412" spans="1:5">
      <c r="A18412">
        <v>18502</v>
      </c>
      <c r="B18412" t="s">
        <v>18415</v>
      </c>
      <c r="C18412">
        <v>2</v>
      </c>
      <c r="D18412" s="5">
        <v>5.562073214236</v>
      </c>
      <c r="E18412" s="1">
        <f t="shared" si="287"/>
        <v>0.745236701236055</v>
      </c>
    </row>
    <row r="18413" spans="1:5">
      <c r="A18413">
        <v>18503</v>
      </c>
      <c r="B18413" t="s">
        <v>18416</v>
      </c>
      <c r="C18413">
        <v>2</v>
      </c>
      <c r="D18413" s="5">
        <v>5.98930901172203</v>
      </c>
      <c r="E18413" s="1">
        <f t="shared" si="287"/>
        <v>0.777376720601934</v>
      </c>
    </row>
    <row r="18414" spans="1:5">
      <c r="A18414">
        <v>18504</v>
      </c>
      <c r="B18414" t="s">
        <v>18417</v>
      </c>
      <c r="C18414">
        <v>2</v>
      </c>
      <c r="D18414" s="5">
        <v>5.9999565227735</v>
      </c>
      <c r="E18414" s="1">
        <f t="shared" si="287"/>
        <v>0.778148103385649</v>
      </c>
    </row>
    <row r="18415" spans="1:5">
      <c r="A18415">
        <v>18505</v>
      </c>
      <c r="B18415" t="s">
        <v>18418</v>
      </c>
      <c r="C18415">
        <v>2</v>
      </c>
      <c r="D18415" s="5">
        <v>6.26599202870713</v>
      </c>
      <c r="E18415" s="1">
        <f t="shared" si="287"/>
        <v>0.796989838057543</v>
      </c>
    </row>
    <row r="18416" spans="1:5">
      <c r="A18416">
        <v>18506</v>
      </c>
      <c r="B18416" t="s">
        <v>18419</v>
      </c>
      <c r="C18416">
        <v>2</v>
      </c>
      <c r="D18416" s="5">
        <v>4.26228806587381</v>
      </c>
      <c r="E18416" s="1">
        <f t="shared" si="287"/>
        <v>0.629642798074503</v>
      </c>
    </row>
    <row r="18417" spans="1:5">
      <c r="A18417">
        <v>18507</v>
      </c>
      <c r="B18417" t="s">
        <v>18420</v>
      </c>
      <c r="C18417">
        <v>2</v>
      </c>
      <c r="D18417" s="5">
        <v>4.28432674480898</v>
      </c>
      <c r="E18417" s="1">
        <f t="shared" si="287"/>
        <v>0.631882584955394</v>
      </c>
    </row>
    <row r="18418" spans="1:5">
      <c r="A18418">
        <v>18508</v>
      </c>
      <c r="B18418" t="s">
        <v>18421</v>
      </c>
      <c r="C18418">
        <v>2</v>
      </c>
      <c r="D18418" s="5">
        <v>4.54472775946629</v>
      </c>
      <c r="E18418" s="1">
        <f t="shared" si="287"/>
        <v>0.657507873013942</v>
      </c>
    </row>
    <row r="18419" spans="1:5">
      <c r="A18419">
        <v>18509</v>
      </c>
      <c r="B18419" t="s">
        <v>18422</v>
      </c>
      <c r="C18419">
        <v>2</v>
      </c>
      <c r="D18419" s="5">
        <v>3.61610268173016</v>
      </c>
      <c r="E18419" s="1">
        <f t="shared" si="287"/>
        <v>0.558240754069823</v>
      </c>
    </row>
    <row r="18420" spans="1:5">
      <c r="A18420">
        <v>18510</v>
      </c>
      <c r="B18420" t="s">
        <v>18423</v>
      </c>
      <c r="C18420">
        <v>2</v>
      </c>
      <c r="D18420" s="5">
        <v>6.88055281847987</v>
      </c>
      <c r="E18420" s="1">
        <f t="shared" si="287"/>
        <v>0.837623333056758</v>
      </c>
    </row>
    <row r="18421" spans="1:5">
      <c r="A18421">
        <v>18511</v>
      </c>
      <c r="B18421" t="s">
        <v>18424</v>
      </c>
      <c r="C18421">
        <v>2</v>
      </c>
      <c r="D18421" s="5">
        <v>5.2622708310079</v>
      </c>
      <c r="E18421" s="1">
        <f t="shared" si="287"/>
        <v>0.721173195970408</v>
      </c>
    </row>
    <row r="18422" spans="1:5">
      <c r="A18422">
        <v>18512</v>
      </c>
      <c r="B18422" t="s">
        <v>18425</v>
      </c>
      <c r="C18422">
        <v>2</v>
      </c>
      <c r="D18422" s="5">
        <v>6.97701116368363</v>
      </c>
      <c r="E18422" s="1">
        <f t="shared" si="287"/>
        <v>0.843669417879863</v>
      </c>
    </row>
    <row r="18423" spans="1:5">
      <c r="A18423">
        <v>18513</v>
      </c>
      <c r="B18423" t="s">
        <v>18426</v>
      </c>
      <c r="C18423">
        <v>2</v>
      </c>
      <c r="D18423" s="5">
        <v>5.21724407646179</v>
      </c>
      <c r="E18423" s="1">
        <f t="shared" si="287"/>
        <v>0.717441154640906</v>
      </c>
    </row>
    <row r="18424" spans="1:5">
      <c r="A18424">
        <v>18514</v>
      </c>
      <c r="B18424" t="s">
        <v>18427</v>
      </c>
      <c r="C18424">
        <v>2</v>
      </c>
      <c r="D18424" s="5">
        <v>3.99998491615873</v>
      </c>
      <c r="E18424" s="1">
        <f t="shared" si="287"/>
        <v>0.602058353617617</v>
      </c>
    </row>
    <row r="18425" spans="1:5">
      <c r="A18425">
        <v>18515</v>
      </c>
      <c r="B18425" t="s">
        <v>18428</v>
      </c>
      <c r="C18425">
        <v>2</v>
      </c>
      <c r="D18425" s="5">
        <v>6.05322072861375</v>
      </c>
      <c r="E18425" s="1">
        <f t="shared" si="287"/>
        <v>0.781986510600336</v>
      </c>
    </row>
    <row r="18426" spans="1:5">
      <c r="A18426">
        <v>18516</v>
      </c>
      <c r="B18426" t="s">
        <v>18429</v>
      </c>
      <c r="C18426">
        <v>2</v>
      </c>
      <c r="D18426" s="5">
        <v>4.66556647062445</v>
      </c>
      <c r="E18426" s="1">
        <f t="shared" si="287"/>
        <v>0.668904381229522</v>
      </c>
    </row>
    <row r="18427" spans="1:5">
      <c r="A18427">
        <v>18517</v>
      </c>
      <c r="B18427" t="s">
        <v>18430</v>
      </c>
      <c r="C18427">
        <v>2</v>
      </c>
      <c r="D18427" s="5">
        <v>4.2937429308379</v>
      </c>
      <c r="E18427" s="1">
        <f t="shared" si="287"/>
        <v>0.63283603938747</v>
      </c>
    </row>
    <row r="18428" spans="1:5">
      <c r="A18428">
        <v>18518</v>
      </c>
      <c r="B18428" t="s">
        <v>18431</v>
      </c>
      <c r="C18428">
        <v>2</v>
      </c>
      <c r="D18428" s="5">
        <v>4.99896511137741</v>
      </c>
      <c r="E18428" s="1">
        <f t="shared" si="287"/>
        <v>0.69888010574856</v>
      </c>
    </row>
    <row r="18429" spans="1:5">
      <c r="A18429">
        <v>18519</v>
      </c>
      <c r="B18429" t="s">
        <v>18432</v>
      </c>
      <c r="C18429">
        <v>2</v>
      </c>
      <c r="D18429" s="5">
        <v>6.62196419108245</v>
      </c>
      <c r="E18429" s="1">
        <f t="shared" si="287"/>
        <v>0.820986827932609</v>
      </c>
    </row>
    <row r="18430" spans="1:5">
      <c r="A18430">
        <v>18520</v>
      </c>
      <c r="B18430" t="s">
        <v>18433</v>
      </c>
      <c r="C18430">
        <v>2</v>
      </c>
      <c r="D18430" s="5">
        <v>6.77699205232317</v>
      </c>
      <c r="E18430" s="1">
        <f t="shared" si="287"/>
        <v>0.831036976324072</v>
      </c>
    </row>
    <row r="18431" spans="1:5">
      <c r="A18431">
        <v>18521</v>
      </c>
      <c r="B18431" t="s">
        <v>18434</v>
      </c>
      <c r="C18431">
        <v>2</v>
      </c>
      <c r="D18431" s="5">
        <v>6.67888043440365</v>
      </c>
      <c r="E18431" s="1">
        <f t="shared" si="287"/>
        <v>0.824703668776381</v>
      </c>
    </row>
    <row r="18432" spans="1:5">
      <c r="A18432">
        <v>18522</v>
      </c>
      <c r="B18432" t="s">
        <v>18435</v>
      </c>
      <c r="C18432">
        <v>2</v>
      </c>
      <c r="D18432" s="5">
        <v>6.9914136142223</v>
      </c>
      <c r="E18432" s="1">
        <f t="shared" si="287"/>
        <v>0.844564995886808</v>
      </c>
    </row>
    <row r="18433" spans="1:5">
      <c r="A18433">
        <v>18523</v>
      </c>
      <c r="B18433" t="s">
        <v>18436</v>
      </c>
      <c r="C18433">
        <v>2</v>
      </c>
      <c r="D18433" s="5">
        <v>6.85142116124299</v>
      </c>
      <c r="E18433" s="1">
        <f t="shared" si="287"/>
        <v>0.835780664699645</v>
      </c>
    </row>
    <row r="18434" spans="1:5">
      <c r="A18434">
        <v>18524</v>
      </c>
      <c r="B18434" t="s">
        <v>18437</v>
      </c>
      <c r="C18434">
        <v>2</v>
      </c>
      <c r="D18434" s="5">
        <v>5.43778995568676</v>
      </c>
      <c r="E18434" s="1">
        <f t="shared" si="287"/>
        <v>0.7354224281783</v>
      </c>
    </row>
    <row r="18435" spans="1:5">
      <c r="A18435">
        <v>18525</v>
      </c>
      <c r="B18435" t="s">
        <v>18438</v>
      </c>
      <c r="C18435">
        <v>2</v>
      </c>
      <c r="D18435" s="5">
        <v>4.97152410160464</v>
      </c>
      <c r="E18435" s="1">
        <f t="shared" ref="E18435:E18498" si="288">LOG10(D18435)</f>
        <v>0.696489549185427</v>
      </c>
    </row>
    <row r="18436" spans="1:5">
      <c r="A18436">
        <v>18526</v>
      </c>
      <c r="B18436" t="s">
        <v>18439</v>
      </c>
      <c r="C18436">
        <v>2</v>
      </c>
      <c r="D18436" s="5">
        <v>4.78257180939166</v>
      </c>
      <c r="E18436" s="1">
        <f t="shared" si="288"/>
        <v>0.679661499596023</v>
      </c>
    </row>
    <row r="18437" spans="1:5">
      <c r="A18437">
        <v>18527</v>
      </c>
      <c r="B18437" t="s">
        <v>18440</v>
      </c>
      <c r="C18437">
        <v>2</v>
      </c>
      <c r="D18437" s="5">
        <v>3.09394900002196</v>
      </c>
      <c r="E18437" s="1">
        <f t="shared" si="288"/>
        <v>0.490513150607179</v>
      </c>
    </row>
    <row r="18438" spans="1:5">
      <c r="A18438">
        <v>18528</v>
      </c>
      <c r="B18438" t="s">
        <v>18441</v>
      </c>
      <c r="C18438">
        <v>2</v>
      </c>
      <c r="D18438" s="5">
        <v>5.7814541413573</v>
      </c>
      <c r="E18438" s="1">
        <f t="shared" si="288"/>
        <v>0.762037085157659</v>
      </c>
    </row>
    <row r="18439" spans="1:5">
      <c r="A18439">
        <v>18529</v>
      </c>
      <c r="B18439" t="s">
        <v>18442</v>
      </c>
      <c r="C18439">
        <v>2</v>
      </c>
      <c r="D18439" s="5">
        <v>6.26842730024271</v>
      </c>
      <c r="E18439" s="1">
        <f t="shared" si="288"/>
        <v>0.797158593382443</v>
      </c>
    </row>
    <row r="18440" spans="1:5">
      <c r="A18440">
        <v>18530</v>
      </c>
      <c r="B18440" t="s">
        <v>18443</v>
      </c>
      <c r="C18440">
        <v>2</v>
      </c>
      <c r="D18440" s="5">
        <v>5.14710181768695</v>
      </c>
      <c r="E18440" s="1">
        <f t="shared" si="288"/>
        <v>0.711562759356103</v>
      </c>
    </row>
    <row r="18441" spans="1:5">
      <c r="A18441">
        <v>18531</v>
      </c>
      <c r="B18441" t="s">
        <v>18444</v>
      </c>
      <c r="C18441">
        <v>2</v>
      </c>
      <c r="D18441" s="5">
        <v>6.7309208753834</v>
      </c>
      <c r="E18441" s="1">
        <f t="shared" si="288"/>
        <v>0.828074485284669</v>
      </c>
    </row>
    <row r="18442" spans="1:5">
      <c r="A18442">
        <v>18532</v>
      </c>
      <c r="B18442" t="s">
        <v>18445</v>
      </c>
      <c r="C18442">
        <v>2</v>
      </c>
      <c r="D18442" s="5">
        <v>5.94904670164986</v>
      </c>
      <c r="E18442" s="1">
        <f t="shared" si="288"/>
        <v>0.774447378269261</v>
      </c>
    </row>
    <row r="18443" spans="1:5">
      <c r="A18443">
        <v>18533</v>
      </c>
      <c r="B18443" t="s">
        <v>18446</v>
      </c>
      <c r="C18443">
        <v>2</v>
      </c>
      <c r="D18443" s="5">
        <v>5.2215491210053</v>
      </c>
      <c r="E18443" s="1">
        <f t="shared" si="288"/>
        <v>0.717799367924802</v>
      </c>
    </row>
    <row r="18444" spans="1:5">
      <c r="A18444">
        <v>18534</v>
      </c>
      <c r="B18444" t="s">
        <v>18447</v>
      </c>
      <c r="C18444">
        <v>2</v>
      </c>
      <c r="D18444" s="5">
        <v>5.2218399834923</v>
      </c>
      <c r="E18444" s="1">
        <f t="shared" si="288"/>
        <v>0.717823559300201</v>
      </c>
    </row>
    <row r="18445" spans="1:5">
      <c r="A18445">
        <v>18535</v>
      </c>
      <c r="B18445" t="s">
        <v>18448</v>
      </c>
      <c r="C18445">
        <v>2</v>
      </c>
      <c r="D18445" s="5">
        <v>5.37411359911945</v>
      </c>
      <c r="E18445" s="1">
        <f t="shared" si="288"/>
        <v>0.73030684240033</v>
      </c>
    </row>
    <row r="18446" spans="1:5">
      <c r="A18446">
        <v>18536</v>
      </c>
      <c r="B18446" t="s">
        <v>18449</v>
      </c>
      <c r="C18446">
        <v>2</v>
      </c>
      <c r="D18446" s="5">
        <v>3.14842303925077</v>
      </c>
      <c r="E18446" s="1">
        <f t="shared" si="288"/>
        <v>0.498093081777444</v>
      </c>
    </row>
    <row r="18447" spans="1:5">
      <c r="A18447">
        <v>18537</v>
      </c>
      <c r="B18447" t="s">
        <v>18450</v>
      </c>
      <c r="C18447">
        <v>2</v>
      </c>
      <c r="D18447" s="5">
        <v>4.61053233031258</v>
      </c>
      <c r="E18447" s="1">
        <f t="shared" si="288"/>
        <v>0.663751071760655</v>
      </c>
    </row>
    <row r="18448" spans="1:5">
      <c r="A18448">
        <v>18538</v>
      </c>
      <c r="B18448" t="s">
        <v>18451</v>
      </c>
      <c r="C18448">
        <v>2</v>
      </c>
      <c r="D18448" s="5">
        <v>5.81830605657771</v>
      </c>
      <c r="E18448" s="1">
        <f t="shared" si="288"/>
        <v>0.764796562422706</v>
      </c>
    </row>
    <row r="18449" spans="1:5">
      <c r="A18449">
        <v>18539</v>
      </c>
      <c r="B18449" t="s">
        <v>18452</v>
      </c>
      <c r="C18449">
        <v>2</v>
      </c>
      <c r="D18449" s="5">
        <v>5.01117545186509</v>
      </c>
      <c r="E18449" s="1">
        <f t="shared" si="288"/>
        <v>0.69993960857822</v>
      </c>
    </row>
    <row r="18450" spans="1:5">
      <c r="A18450">
        <v>18540</v>
      </c>
      <c r="B18450" t="s">
        <v>18453</v>
      </c>
      <c r="C18450">
        <v>2</v>
      </c>
      <c r="D18450" s="5">
        <v>5.98161035256407</v>
      </c>
      <c r="E18450" s="1">
        <f t="shared" si="288"/>
        <v>0.776818119286603</v>
      </c>
    </row>
    <row r="18451" spans="1:5">
      <c r="A18451">
        <v>18541</v>
      </c>
      <c r="B18451" t="s">
        <v>18454</v>
      </c>
      <c r="C18451">
        <v>2</v>
      </c>
      <c r="D18451" s="5">
        <v>6.02470504070379</v>
      </c>
      <c r="E18451" s="1">
        <f t="shared" si="288"/>
        <v>0.779935789449323</v>
      </c>
    </row>
    <row r="18452" spans="1:5">
      <c r="A18452">
        <v>18542</v>
      </c>
      <c r="B18452" t="s">
        <v>18455</v>
      </c>
      <c r="C18452">
        <v>2</v>
      </c>
      <c r="D18452" s="5">
        <v>5.77954976933162</v>
      </c>
      <c r="E18452" s="1">
        <f t="shared" si="288"/>
        <v>0.761894007916943</v>
      </c>
    </row>
    <row r="18453" spans="1:5">
      <c r="A18453">
        <v>18543</v>
      </c>
      <c r="B18453" t="s">
        <v>18456</v>
      </c>
      <c r="C18453">
        <v>2</v>
      </c>
      <c r="D18453" s="5">
        <v>3.46620761728767</v>
      </c>
      <c r="E18453" s="1">
        <f t="shared" si="288"/>
        <v>0.53985457232537</v>
      </c>
    </row>
    <row r="18454" spans="1:5">
      <c r="A18454">
        <v>18544</v>
      </c>
      <c r="B18454" t="s">
        <v>18457</v>
      </c>
      <c r="C18454">
        <v>2</v>
      </c>
      <c r="D18454" s="5">
        <v>5.99507646408794</v>
      </c>
      <c r="E18454" s="1">
        <f t="shared" si="288"/>
        <v>0.777794726670844</v>
      </c>
    </row>
    <row r="18455" spans="1:5">
      <c r="A18455">
        <v>18545</v>
      </c>
      <c r="B18455" t="s">
        <v>18458</v>
      </c>
      <c r="C18455">
        <v>2</v>
      </c>
      <c r="D18455" s="5">
        <v>6.98900183532727</v>
      </c>
      <c r="E18455" s="1">
        <f t="shared" si="288"/>
        <v>0.844415154520527</v>
      </c>
    </row>
    <row r="18456" spans="1:5">
      <c r="A18456">
        <v>18546</v>
      </c>
      <c r="B18456" t="s">
        <v>18459</v>
      </c>
      <c r="C18456">
        <v>2</v>
      </c>
      <c r="D18456" s="5">
        <v>6.01273791600382</v>
      </c>
      <c r="E18456" s="1">
        <f t="shared" si="288"/>
        <v>0.779072274174131</v>
      </c>
    </row>
    <row r="18457" spans="1:5">
      <c r="A18457">
        <v>18547</v>
      </c>
      <c r="B18457" t="s">
        <v>18460</v>
      </c>
      <c r="C18457">
        <v>2</v>
      </c>
      <c r="D18457" s="5">
        <v>3.04954919902996</v>
      </c>
      <c r="E18457" s="1">
        <f t="shared" si="288"/>
        <v>0.484235644316074</v>
      </c>
    </row>
    <row r="18458" spans="1:5">
      <c r="A18458">
        <v>18548</v>
      </c>
      <c r="B18458" t="s">
        <v>18461</v>
      </c>
      <c r="C18458">
        <v>2</v>
      </c>
      <c r="D18458" s="5">
        <v>6.85190014918664</v>
      </c>
      <c r="E18458" s="1">
        <f t="shared" si="288"/>
        <v>0.835811025488274</v>
      </c>
    </row>
    <row r="18459" spans="1:5">
      <c r="A18459">
        <v>18549</v>
      </c>
      <c r="B18459" t="s">
        <v>18462</v>
      </c>
      <c r="C18459">
        <v>2</v>
      </c>
      <c r="D18459" s="5">
        <v>5.4999208203728</v>
      </c>
      <c r="E18459" s="1">
        <f t="shared" si="288"/>
        <v>0.740356437217389</v>
      </c>
    </row>
    <row r="18460" spans="1:5">
      <c r="A18460">
        <v>18550</v>
      </c>
      <c r="B18460" t="s">
        <v>18463</v>
      </c>
      <c r="C18460">
        <v>2</v>
      </c>
      <c r="D18460" s="5">
        <v>6.43581912075133</v>
      </c>
      <c r="E18460" s="1">
        <f t="shared" si="288"/>
        <v>0.80860382971483</v>
      </c>
    </row>
    <row r="18461" spans="1:5">
      <c r="A18461">
        <v>18551</v>
      </c>
      <c r="B18461" t="s">
        <v>18464</v>
      </c>
      <c r="C18461">
        <v>2</v>
      </c>
      <c r="D18461" s="5">
        <v>6.73097515143167</v>
      </c>
      <c r="E18461" s="1">
        <f t="shared" si="288"/>
        <v>0.828077987285905</v>
      </c>
    </row>
    <row r="18462" spans="1:5">
      <c r="A18462">
        <v>18552</v>
      </c>
      <c r="B18462" t="s">
        <v>18465</v>
      </c>
      <c r="C18462">
        <v>2</v>
      </c>
      <c r="D18462" s="5">
        <v>3.83505179548597</v>
      </c>
      <c r="E18462" s="1">
        <f t="shared" si="288"/>
        <v>0.583771233823941</v>
      </c>
    </row>
    <row r="18463" spans="1:5">
      <c r="A18463">
        <v>18553</v>
      </c>
      <c r="B18463" t="s">
        <v>18466</v>
      </c>
      <c r="C18463">
        <v>2</v>
      </c>
      <c r="D18463" s="5">
        <v>6.00144259672834</v>
      </c>
      <c r="E18463" s="1">
        <f t="shared" si="288"/>
        <v>0.778255656465945</v>
      </c>
    </row>
    <row r="18464" spans="1:5">
      <c r="A18464">
        <v>18554</v>
      </c>
      <c r="B18464" t="s">
        <v>18467</v>
      </c>
      <c r="C18464">
        <v>2</v>
      </c>
      <c r="D18464" s="5">
        <v>6.22034702398203</v>
      </c>
      <c r="E18464" s="1">
        <f t="shared" si="288"/>
        <v>0.793814614015006</v>
      </c>
    </row>
    <row r="18465" spans="1:5">
      <c r="A18465">
        <v>18555</v>
      </c>
      <c r="B18465" t="s">
        <v>18468</v>
      </c>
      <c r="C18465">
        <v>2</v>
      </c>
      <c r="D18465" s="5">
        <v>5.56227571703707</v>
      </c>
      <c r="E18465" s="1">
        <f t="shared" si="288"/>
        <v>0.74525251265111</v>
      </c>
    </row>
    <row r="18466" spans="1:5">
      <c r="A18466">
        <v>18556</v>
      </c>
      <c r="B18466" t="s">
        <v>18469</v>
      </c>
      <c r="C18466">
        <v>2</v>
      </c>
      <c r="D18466" s="5">
        <v>4.99980057409015</v>
      </c>
      <c r="E18466" s="1">
        <f t="shared" si="288"/>
        <v>0.698952682076126</v>
      </c>
    </row>
    <row r="18467" spans="1:5">
      <c r="A18467">
        <v>18557</v>
      </c>
      <c r="B18467" t="s">
        <v>18470</v>
      </c>
      <c r="C18467">
        <v>2</v>
      </c>
      <c r="D18467" s="5">
        <v>5.93739193019237</v>
      </c>
      <c r="E18467" s="1">
        <f t="shared" si="288"/>
        <v>0.773595717866902</v>
      </c>
    </row>
    <row r="18468" spans="1:5">
      <c r="A18468">
        <v>18558</v>
      </c>
      <c r="B18468" t="s">
        <v>18471</v>
      </c>
      <c r="C18468">
        <v>2</v>
      </c>
      <c r="D18468" s="5">
        <v>6.14293497891009</v>
      </c>
      <c r="E18468" s="1">
        <f t="shared" si="288"/>
        <v>0.78837591846949</v>
      </c>
    </row>
    <row r="18469" spans="1:5">
      <c r="A18469">
        <v>18559</v>
      </c>
      <c r="B18469" t="s">
        <v>18472</v>
      </c>
      <c r="C18469">
        <v>2</v>
      </c>
      <c r="D18469" s="5">
        <v>4.09109690157294</v>
      </c>
      <c r="E18469" s="1">
        <f t="shared" si="288"/>
        <v>0.611839766303559</v>
      </c>
    </row>
    <row r="18470" spans="1:5">
      <c r="A18470">
        <v>18560</v>
      </c>
      <c r="B18470" t="s">
        <v>18473</v>
      </c>
      <c r="C18470">
        <v>2</v>
      </c>
      <c r="D18470" s="5">
        <v>5.86551324916685</v>
      </c>
      <c r="E18470" s="1">
        <f t="shared" si="288"/>
        <v>0.768306020122216</v>
      </c>
    </row>
    <row r="18471" spans="1:5">
      <c r="A18471">
        <v>18561</v>
      </c>
      <c r="B18471" t="s">
        <v>18474</v>
      </c>
      <c r="C18471">
        <v>2</v>
      </c>
      <c r="D18471" s="5">
        <v>5.43691907062627</v>
      </c>
      <c r="E18471" s="1">
        <f t="shared" si="288"/>
        <v>0.735352868509892</v>
      </c>
    </row>
    <row r="18472" spans="1:5">
      <c r="A18472">
        <v>18562</v>
      </c>
      <c r="B18472" t="s">
        <v>18475</v>
      </c>
      <c r="C18472">
        <v>2</v>
      </c>
      <c r="D18472" s="5">
        <v>5.90526006152839</v>
      </c>
      <c r="E18472" s="1">
        <f t="shared" si="288"/>
        <v>0.771239028249237</v>
      </c>
    </row>
    <row r="18473" spans="1:5">
      <c r="A18473">
        <v>18563</v>
      </c>
      <c r="B18473" t="s">
        <v>18476</v>
      </c>
      <c r="C18473">
        <v>2</v>
      </c>
      <c r="D18473" s="5">
        <v>5.43762118031017</v>
      </c>
      <c r="E18473" s="1">
        <f t="shared" si="288"/>
        <v>0.735408948556459</v>
      </c>
    </row>
    <row r="18474" spans="1:5">
      <c r="A18474">
        <v>18564</v>
      </c>
      <c r="B18474" t="s">
        <v>18477</v>
      </c>
      <c r="C18474">
        <v>2</v>
      </c>
      <c r="D18474" s="5">
        <v>5.50096279690444</v>
      </c>
      <c r="E18474" s="1">
        <f t="shared" si="288"/>
        <v>0.740438707819472</v>
      </c>
    </row>
    <row r="18475" spans="1:5">
      <c r="A18475">
        <v>18565</v>
      </c>
      <c r="B18475" t="s">
        <v>18478</v>
      </c>
      <c r="C18475">
        <v>2</v>
      </c>
      <c r="D18475" s="5">
        <v>4.99448907675356</v>
      </c>
      <c r="E18475" s="1">
        <f t="shared" si="288"/>
        <v>0.698491067637945</v>
      </c>
    </row>
    <row r="18476" spans="1:5">
      <c r="A18476">
        <v>18566</v>
      </c>
      <c r="B18476" t="s">
        <v>18479</v>
      </c>
      <c r="C18476">
        <v>2</v>
      </c>
      <c r="D18476" s="5">
        <v>5.26842343373253</v>
      </c>
      <c r="E18476" s="1">
        <f t="shared" si="288"/>
        <v>0.721680672808974</v>
      </c>
    </row>
    <row r="18477" spans="1:5">
      <c r="A18477">
        <v>18567</v>
      </c>
      <c r="B18477" t="s">
        <v>18480</v>
      </c>
      <c r="C18477">
        <v>2</v>
      </c>
      <c r="D18477" s="5">
        <v>5.03059707180293</v>
      </c>
      <c r="E18477" s="1">
        <f t="shared" si="288"/>
        <v>0.701619533684258</v>
      </c>
    </row>
    <row r="18478" spans="1:5">
      <c r="A18478">
        <v>18568</v>
      </c>
      <c r="B18478" t="s">
        <v>18481</v>
      </c>
      <c r="C18478">
        <v>2</v>
      </c>
      <c r="D18478" s="5">
        <v>4.77728737159888</v>
      </c>
      <c r="E18478" s="1">
        <f t="shared" si="288"/>
        <v>0.679181366497058</v>
      </c>
    </row>
    <row r="18479" spans="1:5">
      <c r="A18479">
        <v>18569</v>
      </c>
      <c r="B18479" t="s">
        <v>18482</v>
      </c>
      <c r="C18479">
        <v>2</v>
      </c>
      <c r="D18479" s="5">
        <v>6.99477761149094</v>
      </c>
      <c r="E18479" s="1">
        <f t="shared" si="288"/>
        <v>0.844773911302807</v>
      </c>
    </row>
    <row r="18480" spans="1:5">
      <c r="A18480">
        <v>18570</v>
      </c>
      <c r="B18480" t="s">
        <v>18483</v>
      </c>
      <c r="C18480">
        <v>2</v>
      </c>
      <c r="D18480" s="5">
        <v>6.96689958050379</v>
      </c>
      <c r="E18480" s="1">
        <f t="shared" si="288"/>
        <v>0.84303955074594</v>
      </c>
    </row>
    <row r="18481" spans="1:5">
      <c r="A18481">
        <v>18571</v>
      </c>
      <c r="B18481" t="s">
        <v>18484</v>
      </c>
      <c r="C18481">
        <v>2</v>
      </c>
      <c r="D18481" s="5">
        <v>6.05762092163336</v>
      </c>
      <c r="E18481" s="1">
        <f t="shared" si="288"/>
        <v>0.782302092239829</v>
      </c>
    </row>
    <row r="18482" spans="1:5">
      <c r="A18482">
        <v>18572</v>
      </c>
      <c r="B18482" t="s">
        <v>18485</v>
      </c>
      <c r="C18482">
        <v>2</v>
      </c>
      <c r="D18482" s="5">
        <v>6.92405753789307</v>
      </c>
      <c r="E18482" s="1">
        <f t="shared" si="288"/>
        <v>0.840360668141201</v>
      </c>
    </row>
    <row r="18483" spans="1:5">
      <c r="A18483">
        <v>18573</v>
      </c>
      <c r="B18483" t="s">
        <v>18486</v>
      </c>
      <c r="C18483">
        <v>2</v>
      </c>
      <c r="D18483" s="5">
        <v>6.09318569578188</v>
      </c>
      <c r="E18483" s="1">
        <f t="shared" si="288"/>
        <v>0.784844413874425</v>
      </c>
    </row>
    <row r="18484" spans="1:5">
      <c r="A18484">
        <v>18574</v>
      </c>
      <c r="B18484" t="s">
        <v>18487</v>
      </c>
      <c r="C18484">
        <v>2</v>
      </c>
      <c r="D18484" s="5">
        <v>4.97109183127368</v>
      </c>
      <c r="E18484" s="1">
        <f t="shared" si="288"/>
        <v>0.696451785960776</v>
      </c>
    </row>
    <row r="18485" spans="1:5">
      <c r="A18485">
        <v>18575</v>
      </c>
      <c r="B18485" t="s">
        <v>18488</v>
      </c>
      <c r="C18485">
        <v>2</v>
      </c>
      <c r="D18485" s="5">
        <v>6.14225483587929</v>
      </c>
      <c r="E18485" s="1">
        <f t="shared" si="288"/>
        <v>0.788327830915299</v>
      </c>
    </row>
    <row r="18486" spans="1:5">
      <c r="A18486">
        <v>18576</v>
      </c>
      <c r="B18486" t="s">
        <v>18489</v>
      </c>
      <c r="C18486">
        <v>2</v>
      </c>
      <c r="D18486" s="5">
        <v>6.92411016093033</v>
      </c>
      <c r="E18486" s="1">
        <f t="shared" si="288"/>
        <v>0.840363968779264</v>
      </c>
    </row>
    <row r="18487" spans="1:5">
      <c r="A18487">
        <v>18577</v>
      </c>
      <c r="B18487" t="s">
        <v>18490</v>
      </c>
      <c r="C18487">
        <v>2</v>
      </c>
      <c r="D18487" s="5">
        <v>6.62231362107728</v>
      </c>
      <c r="E18487" s="1">
        <f t="shared" si="288"/>
        <v>0.821009744322729</v>
      </c>
    </row>
    <row r="18488" spans="1:5">
      <c r="A18488">
        <v>18578</v>
      </c>
      <c r="B18488" t="s">
        <v>18491</v>
      </c>
      <c r="C18488">
        <v>2</v>
      </c>
      <c r="D18488" s="5">
        <v>5.81786720643813</v>
      </c>
      <c r="E18488" s="1">
        <f t="shared" si="288"/>
        <v>0.764763804197165</v>
      </c>
    </row>
    <row r="18489" spans="1:5">
      <c r="A18489">
        <v>18579</v>
      </c>
      <c r="B18489" t="s">
        <v>18492</v>
      </c>
      <c r="C18489">
        <v>2</v>
      </c>
      <c r="D18489" s="5">
        <v>5.14715227944824</v>
      </c>
      <c r="E18489" s="1">
        <f t="shared" si="288"/>
        <v>0.711567017122478</v>
      </c>
    </row>
    <row r="18490" spans="1:5">
      <c r="A18490">
        <v>18580</v>
      </c>
      <c r="B18490" t="s">
        <v>18493</v>
      </c>
      <c r="C18490">
        <v>2</v>
      </c>
      <c r="D18490" s="5">
        <v>3.05341635439923</v>
      </c>
      <c r="E18490" s="1">
        <f t="shared" si="288"/>
        <v>0.484786027387258</v>
      </c>
    </row>
    <row r="18491" spans="1:5">
      <c r="A18491">
        <v>18581</v>
      </c>
      <c r="B18491" t="s">
        <v>18494</v>
      </c>
      <c r="C18491">
        <v>2</v>
      </c>
      <c r="D18491" s="5">
        <v>5.0093907564972</v>
      </c>
      <c r="E18491" s="1">
        <f t="shared" si="288"/>
        <v>0.699784910062741</v>
      </c>
    </row>
    <row r="18492" spans="1:5">
      <c r="A18492">
        <v>18582</v>
      </c>
      <c r="B18492" t="s">
        <v>18495</v>
      </c>
      <c r="C18492">
        <v>2</v>
      </c>
      <c r="D18492" s="5">
        <v>3.04039633484433</v>
      </c>
      <c r="E18492" s="1">
        <f t="shared" si="288"/>
        <v>0.482930200324719</v>
      </c>
    </row>
    <row r="18493" spans="1:5">
      <c r="A18493">
        <v>18583</v>
      </c>
      <c r="B18493" t="s">
        <v>18496</v>
      </c>
      <c r="C18493">
        <v>2</v>
      </c>
      <c r="D18493" s="5">
        <v>5.73122790146995</v>
      </c>
      <c r="E18493" s="1">
        <f t="shared" si="288"/>
        <v>0.758247678460001</v>
      </c>
    </row>
    <row r="18494" spans="1:5">
      <c r="A18494">
        <v>18584</v>
      </c>
      <c r="B18494" t="s">
        <v>18497</v>
      </c>
      <c r="C18494">
        <v>2</v>
      </c>
      <c r="D18494" s="5">
        <v>4.81715437747739</v>
      </c>
      <c r="E18494" s="1">
        <f t="shared" si="288"/>
        <v>0.682790564564846</v>
      </c>
    </row>
    <row r="18495" spans="1:5">
      <c r="A18495">
        <v>18585</v>
      </c>
      <c r="B18495" t="s">
        <v>18498</v>
      </c>
      <c r="C18495">
        <v>2</v>
      </c>
      <c r="D18495" s="5">
        <v>4.93135521637247</v>
      </c>
      <c r="E18495" s="1">
        <f t="shared" si="288"/>
        <v>0.692966286845508</v>
      </c>
    </row>
    <row r="18496" spans="1:5">
      <c r="A18496">
        <v>18586</v>
      </c>
      <c r="B18496" t="s">
        <v>18499</v>
      </c>
      <c r="C18496">
        <v>2</v>
      </c>
      <c r="D18496" s="5">
        <v>6.11830377492275</v>
      </c>
      <c r="E18496" s="1">
        <f t="shared" si="288"/>
        <v>0.786631035985946</v>
      </c>
    </row>
    <row r="18497" spans="1:5">
      <c r="A18497">
        <v>18587</v>
      </c>
      <c r="B18497" t="s">
        <v>18500</v>
      </c>
      <c r="C18497">
        <v>2</v>
      </c>
      <c r="D18497" s="5">
        <v>5.6223476466751</v>
      </c>
      <c r="E18497" s="1">
        <f t="shared" si="288"/>
        <v>0.749917695836478</v>
      </c>
    </row>
    <row r="18498" spans="1:5">
      <c r="A18498">
        <v>18588</v>
      </c>
      <c r="B18498" t="s">
        <v>18501</v>
      </c>
      <c r="C18498">
        <v>2</v>
      </c>
      <c r="D18498" s="5">
        <v>6.43755104894975</v>
      </c>
      <c r="E18498" s="1">
        <f t="shared" si="288"/>
        <v>0.808720685962145</v>
      </c>
    </row>
    <row r="18499" spans="1:5">
      <c r="A18499">
        <v>18589</v>
      </c>
      <c r="B18499" t="s">
        <v>18502</v>
      </c>
      <c r="C18499">
        <v>2</v>
      </c>
      <c r="D18499" s="5">
        <v>5.97260758121971</v>
      </c>
      <c r="E18499" s="1">
        <f t="shared" ref="E18499:E18562" si="289">LOG10(D18499)</f>
        <v>0.776163981194504</v>
      </c>
    </row>
    <row r="18500" spans="1:5">
      <c r="A18500">
        <v>18590</v>
      </c>
      <c r="B18500" t="s">
        <v>18503</v>
      </c>
      <c r="C18500">
        <v>2</v>
      </c>
      <c r="D18500" s="5">
        <v>5.96856467195697</v>
      </c>
      <c r="E18500" s="1">
        <f t="shared" si="289"/>
        <v>0.77586990399446</v>
      </c>
    </row>
    <row r="18501" spans="1:5">
      <c r="A18501">
        <v>18591</v>
      </c>
      <c r="B18501" t="s">
        <v>18504</v>
      </c>
      <c r="C18501">
        <v>2</v>
      </c>
      <c r="D18501" s="5">
        <v>4.1886206167806</v>
      </c>
      <c r="E18501" s="1">
        <f t="shared" si="289"/>
        <v>0.622071026033166</v>
      </c>
    </row>
    <row r="18502" spans="1:5">
      <c r="A18502">
        <v>18592</v>
      </c>
      <c r="B18502" t="s">
        <v>18505</v>
      </c>
      <c r="C18502">
        <v>2</v>
      </c>
      <c r="D18502" s="5">
        <v>5.77783387521803</v>
      </c>
      <c r="E18502" s="1">
        <f t="shared" si="289"/>
        <v>0.76176505081498</v>
      </c>
    </row>
    <row r="18503" spans="1:5">
      <c r="A18503">
        <v>18593</v>
      </c>
      <c r="B18503" t="s">
        <v>18506</v>
      </c>
      <c r="C18503">
        <v>2</v>
      </c>
      <c r="D18503" s="5">
        <v>6.98753403324947</v>
      </c>
      <c r="E18503" s="1">
        <f t="shared" si="289"/>
        <v>0.844323936159804</v>
      </c>
    </row>
    <row r="18504" spans="1:5">
      <c r="A18504">
        <v>18594</v>
      </c>
      <c r="B18504" t="s">
        <v>18507</v>
      </c>
      <c r="C18504">
        <v>2</v>
      </c>
      <c r="D18504" s="5">
        <v>6.85166928798031</v>
      </c>
      <c r="E18504" s="1">
        <f t="shared" si="289"/>
        <v>0.835796392549248</v>
      </c>
    </row>
    <row r="18505" spans="1:5">
      <c r="A18505">
        <v>18595</v>
      </c>
      <c r="B18505" t="s">
        <v>18508</v>
      </c>
      <c r="C18505">
        <v>2</v>
      </c>
      <c r="D18505" s="5">
        <v>4.8813633643747</v>
      </c>
      <c r="E18505" s="1">
        <f t="shared" si="289"/>
        <v>0.688541137357237</v>
      </c>
    </row>
    <row r="18506" spans="1:5">
      <c r="A18506">
        <v>18596</v>
      </c>
      <c r="B18506" t="s">
        <v>18509</v>
      </c>
      <c r="C18506">
        <v>2</v>
      </c>
      <c r="D18506" s="5">
        <v>6.26819233361626</v>
      </c>
      <c r="E18506" s="1">
        <f t="shared" si="289"/>
        <v>0.797142313920787</v>
      </c>
    </row>
    <row r="18507" spans="1:5">
      <c r="A18507">
        <v>18597</v>
      </c>
      <c r="B18507" t="s">
        <v>18510</v>
      </c>
      <c r="C18507">
        <v>2</v>
      </c>
      <c r="D18507" s="5">
        <v>4.72738538308202</v>
      </c>
      <c r="E18507" s="1">
        <f t="shared" si="289"/>
        <v>0.674621008040939</v>
      </c>
    </row>
    <row r="18508" spans="1:5">
      <c r="A18508">
        <v>18598</v>
      </c>
      <c r="B18508" t="s">
        <v>18511</v>
      </c>
      <c r="C18508">
        <v>2</v>
      </c>
      <c r="D18508" s="5">
        <v>4.98033364002279</v>
      </c>
      <c r="E18508" s="1">
        <f t="shared" si="289"/>
        <v>0.697258437773224</v>
      </c>
    </row>
    <row r="18509" spans="1:5">
      <c r="A18509">
        <v>18599</v>
      </c>
      <c r="B18509" t="s">
        <v>18512</v>
      </c>
      <c r="C18509">
        <v>2</v>
      </c>
      <c r="D18509" s="5">
        <v>6.73057459769605</v>
      </c>
      <c r="E18509" s="1">
        <f t="shared" si="289"/>
        <v>0.828052142077831</v>
      </c>
    </row>
    <row r="18510" spans="1:5">
      <c r="A18510">
        <v>18600</v>
      </c>
      <c r="B18510" t="s">
        <v>18513</v>
      </c>
      <c r="C18510">
        <v>2</v>
      </c>
      <c r="D18510" s="5">
        <v>6.99477263994008</v>
      </c>
      <c r="E18510" s="1">
        <f t="shared" si="289"/>
        <v>0.844773602627108</v>
      </c>
    </row>
    <row r="18511" spans="1:5">
      <c r="A18511">
        <v>18601</v>
      </c>
      <c r="B18511" t="s">
        <v>18514</v>
      </c>
      <c r="C18511">
        <v>2</v>
      </c>
      <c r="D18511" s="5">
        <v>5.06184127619361</v>
      </c>
      <c r="E18511" s="1">
        <f t="shared" si="289"/>
        <v>0.704308522893746</v>
      </c>
    </row>
    <row r="18512" spans="1:5">
      <c r="A18512">
        <v>18602</v>
      </c>
      <c r="B18512" t="s">
        <v>18515</v>
      </c>
      <c r="C18512">
        <v>2</v>
      </c>
      <c r="D18512" s="5">
        <v>3.39978467081899</v>
      </c>
      <c r="E18512" s="1">
        <f t="shared" si="289"/>
        <v>0.531451411384455</v>
      </c>
    </row>
    <row r="18513" spans="1:5">
      <c r="A18513">
        <v>18603</v>
      </c>
      <c r="B18513" t="s">
        <v>18516</v>
      </c>
      <c r="C18513">
        <v>2</v>
      </c>
      <c r="D18513" s="5">
        <v>6.92413309486032</v>
      </c>
      <c r="E18513" s="1">
        <f t="shared" si="289"/>
        <v>0.84036540724031</v>
      </c>
    </row>
    <row r="18514" spans="1:5">
      <c r="A18514">
        <v>18604</v>
      </c>
      <c r="B18514" t="s">
        <v>18517</v>
      </c>
      <c r="C18514">
        <v>2</v>
      </c>
      <c r="D18514" s="5">
        <v>5.96725917091712</v>
      </c>
      <c r="E18514" s="1">
        <f t="shared" si="289"/>
        <v>0.775774900598389</v>
      </c>
    </row>
    <row r="18515" spans="1:5">
      <c r="A18515">
        <v>18605</v>
      </c>
      <c r="B18515" t="s">
        <v>18518</v>
      </c>
      <c r="C18515">
        <v>2</v>
      </c>
      <c r="D18515" s="5">
        <v>5.92430905384785</v>
      </c>
      <c r="E18515" s="1">
        <f t="shared" si="289"/>
        <v>0.772637706310975</v>
      </c>
    </row>
    <row r="18516" spans="1:5">
      <c r="A18516">
        <v>18606</v>
      </c>
      <c r="B18516" t="s">
        <v>18519</v>
      </c>
      <c r="C18516">
        <v>2</v>
      </c>
      <c r="D18516" s="5">
        <v>5.81883959375809</v>
      </c>
      <c r="E18516" s="1">
        <f t="shared" si="289"/>
        <v>0.764836385290006</v>
      </c>
    </row>
    <row r="18517" spans="1:5">
      <c r="A18517">
        <v>18607</v>
      </c>
      <c r="B18517" t="s">
        <v>18520</v>
      </c>
      <c r="C18517">
        <v>2</v>
      </c>
      <c r="D18517" s="5">
        <v>4.15201069553073</v>
      </c>
      <c r="E18517" s="1">
        <f t="shared" si="289"/>
        <v>0.618258463579321</v>
      </c>
    </row>
    <row r="18518" spans="1:5">
      <c r="A18518">
        <v>18608</v>
      </c>
      <c r="B18518" t="s">
        <v>18521</v>
      </c>
      <c r="C18518">
        <v>2</v>
      </c>
      <c r="D18518" s="5">
        <v>6.02248922144374</v>
      </c>
      <c r="E18518" s="1">
        <f t="shared" si="289"/>
        <v>0.779776031406505</v>
      </c>
    </row>
    <row r="18519" spans="1:5">
      <c r="A18519">
        <v>18609</v>
      </c>
      <c r="B18519" t="s">
        <v>18522</v>
      </c>
      <c r="C18519">
        <v>2</v>
      </c>
      <c r="D18519" s="5">
        <v>6.03891830701736</v>
      </c>
      <c r="E18519" s="1">
        <f t="shared" si="289"/>
        <v>0.78095915462048</v>
      </c>
    </row>
    <row r="18520" spans="1:5">
      <c r="A18520">
        <v>18610</v>
      </c>
      <c r="B18520" t="s">
        <v>18523</v>
      </c>
      <c r="C18520">
        <v>2</v>
      </c>
      <c r="D18520" s="5">
        <v>6.17935235810111</v>
      </c>
      <c r="E18520" s="1">
        <f t="shared" si="289"/>
        <v>0.790942960195309</v>
      </c>
    </row>
    <row r="18521" spans="1:5">
      <c r="A18521">
        <v>18611</v>
      </c>
      <c r="B18521" t="s">
        <v>18524</v>
      </c>
      <c r="C18521">
        <v>2</v>
      </c>
      <c r="D18521" s="5">
        <v>3.32490627223937</v>
      </c>
      <c r="E18521" s="1">
        <f t="shared" si="289"/>
        <v>0.521779407226199</v>
      </c>
    </row>
    <row r="18522" spans="1:5">
      <c r="A18522">
        <v>18612</v>
      </c>
      <c r="B18522" t="s">
        <v>18525</v>
      </c>
      <c r="C18522">
        <v>2</v>
      </c>
      <c r="D18522" s="5">
        <v>3.02005313252703</v>
      </c>
      <c r="E18522" s="1">
        <f t="shared" si="289"/>
        <v>0.480014583672486</v>
      </c>
    </row>
    <row r="18523" spans="1:5">
      <c r="A18523">
        <v>18613</v>
      </c>
      <c r="B18523" t="s">
        <v>18526</v>
      </c>
      <c r="C18523">
        <v>2</v>
      </c>
      <c r="D18523" s="5">
        <v>6.37675941622582</v>
      </c>
      <c r="E18523" s="1">
        <f t="shared" si="289"/>
        <v>0.804600032139123</v>
      </c>
    </row>
    <row r="18524" spans="1:5">
      <c r="A18524">
        <v>18614</v>
      </c>
      <c r="B18524" t="s">
        <v>18527</v>
      </c>
      <c r="C18524">
        <v>2</v>
      </c>
      <c r="D18524" s="5">
        <v>6.81700981347166</v>
      </c>
      <c r="E18524" s="1">
        <f t="shared" si="289"/>
        <v>0.833593919190406</v>
      </c>
    </row>
    <row r="18525" spans="1:5">
      <c r="A18525">
        <v>18615</v>
      </c>
      <c r="B18525" t="s">
        <v>18528</v>
      </c>
      <c r="C18525">
        <v>2</v>
      </c>
      <c r="D18525" s="5">
        <v>6.0407427929438</v>
      </c>
      <c r="E18525" s="1">
        <f t="shared" si="289"/>
        <v>0.781090344422849</v>
      </c>
    </row>
    <row r="18526" spans="1:5">
      <c r="A18526">
        <v>18616</v>
      </c>
      <c r="B18526" t="s">
        <v>18529</v>
      </c>
      <c r="C18526">
        <v>2</v>
      </c>
      <c r="D18526" s="5">
        <v>3.01539241830827</v>
      </c>
      <c r="E18526" s="1">
        <f t="shared" si="289"/>
        <v>0.479343838537853</v>
      </c>
    </row>
    <row r="18527" spans="1:5">
      <c r="A18527">
        <v>18617</v>
      </c>
      <c r="B18527" t="s">
        <v>18530</v>
      </c>
      <c r="C18527">
        <v>2</v>
      </c>
      <c r="D18527" s="5">
        <v>6.01273791600382</v>
      </c>
      <c r="E18527" s="1">
        <f t="shared" si="289"/>
        <v>0.779072274174131</v>
      </c>
    </row>
    <row r="18528" spans="1:5">
      <c r="A18528">
        <v>18618</v>
      </c>
      <c r="B18528" t="s">
        <v>18531</v>
      </c>
      <c r="C18528">
        <v>2</v>
      </c>
      <c r="D18528" s="5">
        <v>6.9820079407827</v>
      </c>
      <c r="E18528" s="1">
        <f t="shared" si="289"/>
        <v>0.843980338410579</v>
      </c>
    </row>
    <row r="18529" spans="1:5">
      <c r="A18529">
        <v>18619</v>
      </c>
      <c r="B18529" t="s">
        <v>18532</v>
      </c>
      <c r="C18529">
        <v>2</v>
      </c>
      <c r="D18529" s="5">
        <v>4.10656615422334</v>
      </c>
      <c r="E18529" s="1">
        <f t="shared" si="289"/>
        <v>0.613478823433328</v>
      </c>
    </row>
    <row r="18530" spans="1:5">
      <c r="A18530">
        <v>18620</v>
      </c>
      <c r="B18530" t="s">
        <v>18533</v>
      </c>
      <c r="C18530">
        <v>2</v>
      </c>
      <c r="D18530" s="5">
        <v>6.9998185227847</v>
      </c>
      <c r="E18530" s="1">
        <f t="shared" si="289"/>
        <v>0.84508678064642</v>
      </c>
    </row>
    <row r="18531" spans="1:5">
      <c r="A18531">
        <v>18621</v>
      </c>
      <c r="B18531" t="s">
        <v>18534</v>
      </c>
      <c r="C18531">
        <v>2</v>
      </c>
      <c r="D18531" s="5">
        <v>5.9266712413336</v>
      </c>
      <c r="E18531" s="1">
        <f t="shared" si="289"/>
        <v>0.772810837137002</v>
      </c>
    </row>
    <row r="18532" spans="1:5">
      <c r="A18532">
        <v>18622</v>
      </c>
      <c r="B18532" t="s">
        <v>18535</v>
      </c>
      <c r="C18532">
        <v>2</v>
      </c>
      <c r="D18532" s="5">
        <v>4.17860231800696</v>
      </c>
      <c r="E18532" s="1">
        <f t="shared" si="289"/>
        <v>0.621031040846086</v>
      </c>
    </row>
    <row r="18533" spans="1:5">
      <c r="A18533">
        <v>18623</v>
      </c>
      <c r="B18533" t="s">
        <v>18536</v>
      </c>
      <c r="C18533">
        <v>2</v>
      </c>
      <c r="D18533" s="5">
        <v>5.32019470637992</v>
      </c>
      <c r="E18533" s="1">
        <f t="shared" si="289"/>
        <v>0.725927526723437</v>
      </c>
    </row>
    <row r="18534" spans="1:5">
      <c r="A18534">
        <v>18624</v>
      </c>
      <c r="B18534" t="s">
        <v>18537</v>
      </c>
      <c r="C18534">
        <v>2</v>
      </c>
      <c r="D18534" s="5">
        <v>4.29743058246339</v>
      </c>
      <c r="E18534" s="1">
        <f t="shared" si="289"/>
        <v>0.633208870141734</v>
      </c>
    </row>
    <row r="18535" spans="1:5">
      <c r="A18535">
        <v>18625</v>
      </c>
      <c r="B18535" t="s">
        <v>18538</v>
      </c>
      <c r="C18535">
        <v>2</v>
      </c>
      <c r="D18535" s="5">
        <v>4.10817563050644</v>
      </c>
      <c r="E18535" s="1">
        <f t="shared" si="289"/>
        <v>0.613649002045332</v>
      </c>
    </row>
    <row r="18536" spans="1:5">
      <c r="A18536">
        <v>18626</v>
      </c>
      <c r="B18536" t="s">
        <v>18539</v>
      </c>
      <c r="C18536">
        <v>2</v>
      </c>
      <c r="D18536" s="5">
        <v>4.98841445326077</v>
      </c>
      <c r="E18536" s="1">
        <f t="shared" si="289"/>
        <v>0.697962528865584</v>
      </c>
    </row>
    <row r="18537" spans="1:5">
      <c r="A18537">
        <v>18627</v>
      </c>
      <c r="B18537" t="s">
        <v>18540</v>
      </c>
      <c r="C18537">
        <v>2</v>
      </c>
      <c r="D18537" s="5">
        <v>3.0708146327835</v>
      </c>
      <c r="E18537" s="1">
        <f t="shared" si="289"/>
        <v>0.487253601402697</v>
      </c>
    </row>
    <row r="18538" spans="1:5">
      <c r="A18538">
        <v>18628</v>
      </c>
      <c r="B18538" t="s">
        <v>18541</v>
      </c>
      <c r="C18538">
        <v>2</v>
      </c>
      <c r="D18538" s="5">
        <v>3.34737870128663</v>
      </c>
      <c r="E18538" s="1">
        <f t="shared" si="289"/>
        <v>0.524704848472296</v>
      </c>
    </row>
    <row r="18539" spans="1:5">
      <c r="A18539">
        <v>18629</v>
      </c>
      <c r="B18539" t="s">
        <v>18542</v>
      </c>
      <c r="C18539">
        <v>2</v>
      </c>
      <c r="D18539" s="5">
        <v>4.97004165808366</v>
      </c>
      <c r="E18539" s="1">
        <f t="shared" si="289"/>
        <v>0.696360028934547</v>
      </c>
    </row>
    <row r="18540" spans="1:5">
      <c r="A18540">
        <v>18630</v>
      </c>
      <c r="B18540" t="s">
        <v>18543</v>
      </c>
      <c r="C18540">
        <v>2</v>
      </c>
      <c r="D18540" s="5">
        <v>4.6475978933026</v>
      </c>
      <c r="E18540" s="1">
        <f t="shared" si="289"/>
        <v>0.667228546173551</v>
      </c>
    </row>
    <row r="18541" spans="1:5">
      <c r="A18541">
        <v>18631</v>
      </c>
      <c r="B18541" t="s">
        <v>18544</v>
      </c>
      <c r="C18541">
        <v>2</v>
      </c>
      <c r="D18541" s="5">
        <v>6.85180018364904</v>
      </c>
      <c r="E18541" s="1">
        <f t="shared" si="289"/>
        <v>0.835804689319165</v>
      </c>
    </row>
    <row r="18542" spans="1:5">
      <c r="A18542">
        <v>18632</v>
      </c>
      <c r="B18542" t="s">
        <v>18545</v>
      </c>
      <c r="C18542">
        <v>2</v>
      </c>
      <c r="D18542" s="5">
        <v>5.17697517024275</v>
      </c>
      <c r="E18542" s="1">
        <f t="shared" si="289"/>
        <v>0.71407608202794</v>
      </c>
    </row>
    <row r="18543" spans="1:5">
      <c r="A18543">
        <v>18633</v>
      </c>
      <c r="B18543" t="s">
        <v>18546</v>
      </c>
      <c r="C18543">
        <v>2</v>
      </c>
      <c r="D18543" s="5">
        <v>6.9859031746103</v>
      </c>
      <c r="E18543" s="1">
        <f t="shared" si="289"/>
        <v>0.844222561973848</v>
      </c>
    </row>
    <row r="18544" spans="1:5">
      <c r="A18544">
        <v>18634</v>
      </c>
      <c r="B18544" t="s">
        <v>18547</v>
      </c>
      <c r="C18544">
        <v>2</v>
      </c>
      <c r="D18544" s="5">
        <v>5.63017203400654</v>
      </c>
      <c r="E18544" s="1">
        <f t="shared" si="289"/>
        <v>0.75052166523825</v>
      </c>
    </row>
    <row r="18545" spans="1:5">
      <c r="A18545">
        <v>18636</v>
      </c>
      <c r="B18545" t="s">
        <v>18548</v>
      </c>
      <c r="C18545">
        <v>2</v>
      </c>
      <c r="D18545" s="5">
        <v>4.53659961828821</v>
      </c>
      <c r="E18545" s="1">
        <f t="shared" si="289"/>
        <v>0.656730451904107</v>
      </c>
    </row>
    <row r="18546" spans="1:5">
      <c r="A18546">
        <v>18637</v>
      </c>
      <c r="B18546" t="s">
        <v>18549</v>
      </c>
      <c r="C18546">
        <v>2</v>
      </c>
      <c r="D18546" s="5">
        <v>3.03288158023174</v>
      </c>
      <c r="E18546" s="1">
        <f t="shared" si="289"/>
        <v>0.481855453483785</v>
      </c>
    </row>
    <row r="18547" spans="1:5">
      <c r="A18547">
        <v>18638</v>
      </c>
      <c r="B18547" t="s">
        <v>18550</v>
      </c>
      <c r="C18547">
        <v>2</v>
      </c>
      <c r="D18547" s="5">
        <v>5.26853438239917</v>
      </c>
      <c r="E18547" s="1">
        <f t="shared" si="289"/>
        <v>0.721689818597452</v>
      </c>
    </row>
    <row r="18548" spans="1:5">
      <c r="A18548">
        <v>18639</v>
      </c>
      <c r="B18548" t="s">
        <v>18551</v>
      </c>
      <c r="C18548">
        <v>2</v>
      </c>
      <c r="D18548" s="5">
        <v>6.22193501554079</v>
      </c>
      <c r="E18548" s="1">
        <f t="shared" si="289"/>
        <v>0.793925470845422</v>
      </c>
    </row>
    <row r="18549" spans="1:5">
      <c r="A18549">
        <v>18640</v>
      </c>
      <c r="B18549" t="s">
        <v>18552</v>
      </c>
      <c r="C18549">
        <v>2</v>
      </c>
      <c r="D18549" s="5">
        <v>5.94654894844065</v>
      </c>
      <c r="E18549" s="1">
        <f t="shared" si="289"/>
        <v>0.774264998086921</v>
      </c>
    </row>
    <row r="18550" spans="1:5">
      <c r="A18550">
        <v>18641</v>
      </c>
      <c r="B18550" t="s">
        <v>18553</v>
      </c>
      <c r="C18550">
        <v>2</v>
      </c>
      <c r="D18550" s="5">
        <v>6.99752339509558</v>
      </c>
      <c r="E18550" s="1">
        <f t="shared" si="289"/>
        <v>0.844944359134474</v>
      </c>
    </row>
    <row r="18551" spans="1:5">
      <c r="A18551">
        <v>18642</v>
      </c>
      <c r="B18551" t="s">
        <v>18554</v>
      </c>
      <c r="C18551">
        <v>2</v>
      </c>
      <c r="D18551" s="5">
        <v>4.8832993310133</v>
      </c>
      <c r="E18551" s="1">
        <f t="shared" si="289"/>
        <v>0.688713345996806</v>
      </c>
    </row>
    <row r="18552" spans="1:5">
      <c r="A18552">
        <v>18643</v>
      </c>
      <c r="B18552" t="s">
        <v>18555</v>
      </c>
      <c r="C18552">
        <v>2</v>
      </c>
      <c r="D18552" s="5">
        <v>6.99538872174525</v>
      </c>
      <c r="E18552" s="1">
        <f t="shared" si="289"/>
        <v>0.844811852497376</v>
      </c>
    </row>
    <row r="18553" spans="1:5">
      <c r="A18553">
        <v>18644</v>
      </c>
      <c r="B18553" t="s">
        <v>18556</v>
      </c>
      <c r="C18553">
        <v>2</v>
      </c>
      <c r="D18553" s="5">
        <v>4.91778047193848</v>
      </c>
      <c r="E18553" s="1">
        <f t="shared" si="289"/>
        <v>0.691769138076208</v>
      </c>
    </row>
    <row r="18554" spans="1:5">
      <c r="A18554">
        <v>18645</v>
      </c>
      <c r="B18554" t="s">
        <v>18557</v>
      </c>
      <c r="C18554">
        <v>2</v>
      </c>
      <c r="D18554" s="5">
        <v>4.85164964125708</v>
      </c>
      <c r="E18554" s="1">
        <f t="shared" si="289"/>
        <v>0.685889431031586</v>
      </c>
    </row>
    <row r="18555" spans="1:5">
      <c r="A18555">
        <v>18646</v>
      </c>
      <c r="B18555" t="s">
        <v>18558</v>
      </c>
      <c r="C18555">
        <v>2</v>
      </c>
      <c r="D18555" s="5">
        <v>3.06957575084656</v>
      </c>
      <c r="E18555" s="1">
        <f t="shared" si="289"/>
        <v>0.487078355347438</v>
      </c>
    </row>
    <row r="18556" spans="1:5">
      <c r="A18556">
        <v>18647</v>
      </c>
      <c r="B18556" t="s">
        <v>18559</v>
      </c>
      <c r="C18556">
        <v>2</v>
      </c>
      <c r="D18556" s="5">
        <v>2.98078475840636</v>
      </c>
      <c r="E18556" s="1">
        <f t="shared" si="289"/>
        <v>0.474330616887602</v>
      </c>
    </row>
    <row r="18557" spans="1:5">
      <c r="A18557">
        <v>18648</v>
      </c>
      <c r="B18557" t="s">
        <v>18560</v>
      </c>
      <c r="C18557">
        <v>2</v>
      </c>
      <c r="D18557" s="5">
        <v>4.89539754202655</v>
      </c>
      <c r="E18557" s="1">
        <f t="shared" si="289"/>
        <v>0.689787965454383</v>
      </c>
    </row>
    <row r="18558" spans="1:5">
      <c r="A18558">
        <v>18649</v>
      </c>
      <c r="B18558" t="s">
        <v>18561</v>
      </c>
      <c r="C18558">
        <v>2</v>
      </c>
      <c r="D18558" s="5">
        <v>6.99241155819752</v>
      </c>
      <c r="E18558" s="1">
        <f t="shared" si="289"/>
        <v>0.844626982011074</v>
      </c>
    </row>
    <row r="18559" spans="1:5">
      <c r="A18559">
        <v>18650</v>
      </c>
      <c r="B18559" t="s">
        <v>18562</v>
      </c>
      <c r="C18559">
        <v>2</v>
      </c>
      <c r="D18559" s="5">
        <v>6.62141480124905</v>
      </c>
      <c r="E18559" s="1">
        <f t="shared" si="289"/>
        <v>0.820950795289681</v>
      </c>
    </row>
    <row r="18560" spans="1:5">
      <c r="A18560">
        <v>18651</v>
      </c>
      <c r="B18560" t="s">
        <v>18563</v>
      </c>
      <c r="C18560">
        <v>2</v>
      </c>
      <c r="D18560" s="5">
        <v>5.99058531528215</v>
      </c>
      <c r="E18560" s="1">
        <f t="shared" si="289"/>
        <v>0.777469257577697</v>
      </c>
    </row>
    <row r="18561" spans="1:5">
      <c r="A18561">
        <v>18652</v>
      </c>
      <c r="B18561" t="s">
        <v>18564</v>
      </c>
      <c r="C18561">
        <v>2</v>
      </c>
      <c r="D18561" s="5">
        <v>5.91310285424509</v>
      </c>
      <c r="E18561" s="1">
        <f t="shared" si="289"/>
        <v>0.771815433310384</v>
      </c>
    </row>
    <row r="18562" spans="1:5">
      <c r="A18562">
        <v>18653</v>
      </c>
      <c r="B18562" t="s">
        <v>18565</v>
      </c>
      <c r="C18562">
        <v>2</v>
      </c>
      <c r="D18562" s="5">
        <v>6.00561450839707</v>
      </c>
      <c r="E18562" s="1">
        <f t="shared" si="289"/>
        <v>0.778557452030631</v>
      </c>
    </row>
    <row r="18563" spans="1:5">
      <c r="A18563">
        <v>18654</v>
      </c>
      <c r="B18563" t="s">
        <v>18566</v>
      </c>
      <c r="C18563">
        <v>2</v>
      </c>
      <c r="D18563" s="5">
        <v>5.68041577296748</v>
      </c>
      <c r="E18563" s="1">
        <f t="shared" ref="E18563:E18626" si="290">LOG10(D18563)</f>
        <v>0.754380124671774</v>
      </c>
    </row>
    <row r="18564" spans="1:5">
      <c r="A18564">
        <v>18655</v>
      </c>
      <c r="B18564" t="s">
        <v>18567</v>
      </c>
      <c r="C18564">
        <v>2</v>
      </c>
      <c r="D18564" s="5">
        <v>5.0722146824338</v>
      </c>
      <c r="E18564" s="1">
        <f t="shared" si="290"/>
        <v>0.705197626857752</v>
      </c>
    </row>
    <row r="18565" spans="1:5">
      <c r="A18565">
        <v>18656</v>
      </c>
      <c r="B18565" t="s">
        <v>18568</v>
      </c>
      <c r="C18565">
        <v>2</v>
      </c>
      <c r="D18565" s="5">
        <v>4.26622074615018</v>
      </c>
      <c r="E18565" s="1">
        <f t="shared" si="290"/>
        <v>0.630043323301554</v>
      </c>
    </row>
    <row r="18566" spans="1:5">
      <c r="A18566">
        <v>18657</v>
      </c>
      <c r="B18566" t="s">
        <v>18569</v>
      </c>
      <c r="C18566">
        <v>2</v>
      </c>
      <c r="D18566" s="5">
        <v>5.05885509512067</v>
      </c>
      <c r="E18566" s="1">
        <f t="shared" si="290"/>
        <v>0.704052239738517</v>
      </c>
    </row>
    <row r="18567" spans="1:5">
      <c r="A18567">
        <v>18658</v>
      </c>
      <c r="B18567" t="s">
        <v>18570</v>
      </c>
      <c r="C18567">
        <v>2</v>
      </c>
      <c r="D18567" s="5">
        <v>5.01401619840314</v>
      </c>
      <c r="E18567" s="1">
        <f t="shared" si="290"/>
        <v>0.70018573266682</v>
      </c>
    </row>
    <row r="18568" spans="1:5">
      <c r="A18568">
        <v>18659</v>
      </c>
      <c r="B18568" t="s">
        <v>18571</v>
      </c>
      <c r="C18568">
        <v>2</v>
      </c>
      <c r="D18568" s="5">
        <v>6.99682740937904</v>
      </c>
      <c r="E18568" s="1">
        <f t="shared" si="290"/>
        <v>0.844901161309774</v>
      </c>
    </row>
    <row r="18569" spans="1:5">
      <c r="A18569">
        <v>18660</v>
      </c>
      <c r="B18569" t="s">
        <v>18572</v>
      </c>
      <c r="C18569">
        <v>2</v>
      </c>
      <c r="D18569" s="5">
        <v>3.42633896117576</v>
      </c>
      <c r="E18569" s="1">
        <f t="shared" si="290"/>
        <v>0.534830324679235</v>
      </c>
    </row>
    <row r="18570" spans="1:5">
      <c r="A18570">
        <v>18661</v>
      </c>
      <c r="B18570" t="s">
        <v>18573</v>
      </c>
      <c r="C18570">
        <v>2</v>
      </c>
      <c r="D18570" s="5">
        <v>6.73083024826217</v>
      </c>
      <c r="E18570" s="1">
        <f t="shared" si="290"/>
        <v>0.828068637775188</v>
      </c>
    </row>
    <row r="18571" spans="1:5">
      <c r="A18571">
        <v>18662</v>
      </c>
      <c r="B18571" t="s">
        <v>18574</v>
      </c>
      <c r="C18571">
        <v>2</v>
      </c>
      <c r="D18571" s="5">
        <v>4.48073699221102</v>
      </c>
      <c r="E18571" s="1">
        <f t="shared" si="290"/>
        <v>0.651349452687049</v>
      </c>
    </row>
    <row r="18572" spans="1:5">
      <c r="A18572">
        <v>18663</v>
      </c>
      <c r="B18572" t="s">
        <v>18575</v>
      </c>
      <c r="C18572">
        <v>2</v>
      </c>
      <c r="D18572" s="5">
        <v>5.22057482005613</v>
      </c>
      <c r="E18572" s="1">
        <f t="shared" si="290"/>
        <v>0.717718324349845</v>
      </c>
    </row>
    <row r="18573" spans="1:5">
      <c r="A18573">
        <v>18664</v>
      </c>
      <c r="B18573" t="s">
        <v>18576</v>
      </c>
      <c r="C18573">
        <v>2</v>
      </c>
      <c r="D18573" s="5">
        <v>5.07366391183138</v>
      </c>
      <c r="E18573" s="1">
        <f t="shared" si="290"/>
        <v>0.705321695429796</v>
      </c>
    </row>
    <row r="18574" spans="1:5">
      <c r="A18574">
        <v>18665</v>
      </c>
      <c r="B18574" t="s">
        <v>18577</v>
      </c>
      <c r="C18574">
        <v>2</v>
      </c>
      <c r="D18574" s="5">
        <v>3.72221035843686</v>
      </c>
      <c r="E18574" s="1">
        <f t="shared" si="290"/>
        <v>0.570800913374758</v>
      </c>
    </row>
    <row r="18575" spans="1:5">
      <c r="A18575">
        <v>18666</v>
      </c>
      <c r="B18575" t="s">
        <v>18578</v>
      </c>
      <c r="C18575">
        <v>2</v>
      </c>
      <c r="D18575" s="5">
        <v>2.68326839011852</v>
      </c>
      <c r="E18575" s="1">
        <f t="shared" si="290"/>
        <v>0.428664114534736</v>
      </c>
    </row>
    <row r="18576" spans="1:5">
      <c r="A18576">
        <v>18667</v>
      </c>
      <c r="B18576" t="s">
        <v>18579</v>
      </c>
      <c r="C18576">
        <v>2</v>
      </c>
      <c r="D18576" s="5">
        <v>3.09382539502639</v>
      </c>
      <c r="E18576" s="1">
        <f t="shared" si="290"/>
        <v>0.490495799952778</v>
      </c>
    </row>
    <row r="18577" spans="1:5">
      <c r="A18577">
        <v>18668</v>
      </c>
      <c r="B18577" t="s">
        <v>18580</v>
      </c>
      <c r="C18577">
        <v>2</v>
      </c>
      <c r="D18577" s="5">
        <v>3.69977722556639</v>
      </c>
      <c r="E18577" s="1">
        <f t="shared" si="290"/>
        <v>0.568175574710249</v>
      </c>
    </row>
    <row r="18578" spans="1:5">
      <c r="A18578">
        <v>18669</v>
      </c>
      <c r="B18578" t="s">
        <v>18581</v>
      </c>
      <c r="C18578">
        <v>2</v>
      </c>
      <c r="D18578" s="5">
        <v>3.18289494252581</v>
      </c>
      <c r="E18578" s="1">
        <f t="shared" si="290"/>
        <v>0.502822304145885</v>
      </c>
    </row>
    <row r="18579" spans="1:5">
      <c r="A18579">
        <v>18670</v>
      </c>
      <c r="B18579" t="s">
        <v>18582</v>
      </c>
      <c r="C18579">
        <v>2</v>
      </c>
      <c r="D18579" s="5">
        <v>4.93043288827307</v>
      </c>
      <c r="E18579" s="1">
        <f t="shared" si="290"/>
        <v>0.69288505167781</v>
      </c>
    </row>
    <row r="18580" spans="1:5">
      <c r="A18580">
        <v>18671</v>
      </c>
      <c r="B18580" t="s">
        <v>18583</v>
      </c>
      <c r="C18580">
        <v>2</v>
      </c>
      <c r="D18580" s="5">
        <v>6.49980279021142</v>
      </c>
      <c r="E18580" s="1">
        <f t="shared" si="290"/>
        <v>0.81290017996251</v>
      </c>
    </row>
    <row r="18581" spans="1:5">
      <c r="A18581">
        <v>18672</v>
      </c>
      <c r="B18581" t="s">
        <v>18584</v>
      </c>
      <c r="C18581">
        <v>2</v>
      </c>
      <c r="D18581" s="5">
        <v>4.09107875300913</v>
      </c>
      <c r="E18581" s="1">
        <f t="shared" si="290"/>
        <v>0.61183783972035</v>
      </c>
    </row>
    <row r="18582" spans="1:5">
      <c r="A18582">
        <v>18673</v>
      </c>
      <c r="B18582" t="s">
        <v>18585</v>
      </c>
      <c r="C18582">
        <v>2</v>
      </c>
      <c r="D18582" s="5">
        <v>5.11595377272285</v>
      </c>
      <c r="E18582" s="1">
        <f t="shared" si="290"/>
        <v>0.708926611580251</v>
      </c>
    </row>
    <row r="18583" spans="1:5">
      <c r="A18583">
        <v>18674</v>
      </c>
      <c r="B18583" t="s">
        <v>18586</v>
      </c>
      <c r="C18583">
        <v>2</v>
      </c>
      <c r="D18583" s="5">
        <v>6.03272142535319</v>
      </c>
      <c r="E18583" s="1">
        <f t="shared" si="290"/>
        <v>0.78051327124294</v>
      </c>
    </row>
    <row r="18584" spans="1:5">
      <c r="A18584">
        <v>18675</v>
      </c>
      <c r="B18584" t="s">
        <v>18587</v>
      </c>
      <c r="C18584">
        <v>2</v>
      </c>
      <c r="D18584" s="5">
        <v>6.04097550778601</v>
      </c>
      <c r="E18584" s="1">
        <f t="shared" si="290"/>
        <v>0.781107074952286</v>
      </c>
    </row>
    <row r="18585" spans="1:5">
      <c r="A18585">
        <v>18676</v>
      </c>
      <c r="B18585" t="s">
        <v>18588</v>
      </c>
      <c r="C18585">
        <v>2</v>
      </c>
      <c r="D18585" s="5">
        <v>4.81499638519278</v>
      </c>
      <c r="E18585" s="1">
        <f t="shared" si="290"/>
        <v>0.682595965418722</v>
      </c>
    </row>
    <row r="18586" spans="1:5">
      <c r="A18586">
        <v>18677</v>
      </c>
      <c r="B18586" t="s">
        <v>18589</v>
      </c>
      <c r="C18586">
        <v>2</v>
      </c>
      <c r="D18586" s="5">
        <v>4.85846224080454</v>
      </c>
      <c r="E18586" s="1">
        <f t="shared" si="290"/>
        <v>0.686498831811365</v>
      </c>
    </row>
    <row r="18587" spans="1:5">
      <c r="A18587">
        <v>18678</v>
      </c>
      <c r="B18587" t="s">
        <v>18590</v>
      </c>
      <c r="C18587">
        <v>2</v>
      </c>
      <c r="D18587" s="5">
        <v>5.01514011140827</v>
      </c>
      <c r="E18587" s="1">
        <f t="shared" si="290"/>
        <v>0.700283070708672</v>
      </c>
    </row>
    <row r="18588" spans="1:5">
      <c r="A18588">
        <v>18679</v>
      </c>
      <c r="B18588" t="s">
        <v>18591</v>
      </c>
      <c r="C18588">
        <v>2</v>
      </c>
      <c r="D18588" s="5">
        <v>5.97656290989239</v>
      </c>
      <c r="E18588" s="1">
        <f t="shared" si="290"/>
        <v>0.776451495291098</v>
      </c>
    </row>
    <row r="18589" spans="1:5">
      <c r="A18589">
        <v>18680</v>
      </c>
      <c r="B18589" t="s">
        <v>18592</v>
      </c>
      <c r="C18589">
        <v>2</v>
      </c>
      <c r="D18589" s="5">
        <v>6.11729791861358</v>
      </c>
      <c r="E18589" s="1">
        <f t="shared" si="290"/>
        <v>0.786559631594632</v>
      </c>
    </row>
    <row r="18590" spans="1:5">
      <c r="A18590">
        <v>18681</v>
      </c>
      <c r="B18590" t="s">
        <v>18593</v>
      </c>
      <c r="C18590">
        <v>2</v>
      </c>
      <c r="D18590" s="5">
        <v>4.95730356546149</v>
      </c>
      <c r="E18590" s="1">
        <f t="shared" si="290"/>
        <v>0.69524551417813</v>
      </c>
    </row>
    <row r="18591" spans="1:5">
      <c r="A18591">
        <v>18682</v>
      </c>
      <c r="B18591" t="s">
        <v>18594</v>
      </c>
      <c r="C18591">
        <v>2</v>
      </c>
      <c r="D18591" s="5">
        <v>6.17036724577824</v>
      </c>
      <c r="E18591" s="1">
        <f t="shared" si="290"/>
        <v>0.790311012990872</v>
      </c>
    </row>
    <row r="18592" spans="1:5">
      <c r="A18592">
        <v>18683</v>
      </c>
      <c r="B18592" t="s">
        <v>18595</v>
      </c>
      <c r="C18592">
        <v>2</v>
      </c>
      <c r="D18592" s="5">
        <v>4.7682174962742</v>
      </c>
      <c r="E18592" s="1">
        <f t="shared" si="290"/>
        <v>0.678356056983314</v>
      </c>
    </row>
    <row r="18593" spans="1:5">
      <c r="A18593">
        <v>18684</v>
      </c>
      <c r="B18593" t="s">
        <v>18596</v>
      </c>
      <c r="C18593">
        <v>2</v>
      </c>
      <c r="D18593" s="5">
        <v>3.86976291876186</v>
      </c>
      <c r="E18593" s="1">
        <f t="shared" si="290"/>
        <v>0.58768435875859</v>
      </c>
    </row>
    <row r="18594" spans="1:5">
      <c r="A18594">
        <v>18685</v>
      </c>
      <c r="B18594" t="s">
        <v>18597</v>
      </c>
      <c r="C18594">
        <v>2</v>
      </c>
      <c r="D18594" s="5">
        <v>6.88070614307441</v>
      </c>
      <c r="E18594" s="1">
        <f t="shared" si="290"/>
        <v>0.837633010663369</v>
      </c>
    </row>
    <row r="18595" spans="1:5">
      <c r="A18595">
        <v>18686</v>
      </c>
      <c r="B18595" t="s">
        <v>18598</v>
      </c>
      <c r="C18595">
        <v>2</v>
      </c>
      <c r="D18595" s="5">
        <v>5.99358606327219</v>
      </c>
      <c r="E18595" s="1">
        <f t="shared" si="290"/>
        <v>0.777686745842797</v>
      </c>
    </row>
    <row r="18596" spans="1:5">
      <c r="A18596">
        <v>18687</v>
      </c>
      <c r="B18596" t="s">
        <v>18599</v>
      </c>
      <c r="C18596">
        <v>2</v>
      </c>
      <c r="D18596" s="5">
        <v>4.60930460714854</v>
      </c>
      <c r="E18596" s="1">
        <f t="shared" si="290"/>
        <v>0.663635409541851</v>
      </c>
    </row>
    <row r="18597" spans="1:5">
      <c r="A18597">
        <v>18688</v>
      </c>
      <c r="B18597" t="s">
        <v>18600</v>
      </c>
      <c r="C18597">
        <v>2</v>
      </c>
      <c r="D18597" s="5">
        <v>6.09492236414296</v>
      </c>
      <c r="E18597" s="1">
        <f t="shared" si="290"/>
        <v>0.784968178036591</v>
      </c>
    </row>
    <row r="18598" spans="1:5">
      <c r="A18598">
        <v>18689</v>
      </c>
      <c r="B18598" t="s">
        <v>18601</v>
      </c>
      <c r="C18598">
        <v>2</v>
      </c>
      <c r="D18598" s="5">
        <v>5.11412601121004</v>
      </c>
      <c r="E18598" s="1">
        <f t="shared" si="290"/>
        <v>0.708771424765591</v>
      </c>
    </row>
    <row r="18599" spans="1:5">
      <c r="A18599">
        <v>18690</v>
      </c>
      <c r="B18599" t="s">
        <v>18602</v>
      </c>
      <c r="C18599">
        <v>2</v>
      </c>
      <c r="D18599" s="5">
        <v>6.08782688677982</v>
      </c>
      <c r="E18599" s="1">
        <f t="shared" si="290"/>
        <v>0.784462294356275</v>
      </c>
    </row>
    <row r="18600" spans="1:5">
      <c r="A18600">
        <v>18691</v>
      </c>
      <c r="B18600" t="s">
        <v>18603</v>
      </c>
      <c r="C18600">
        <v>2</v>
      </c>
      <c r="D18600" s="5">
        <v>5.62263682218415</v>
      </c>
      <c r="E18600" s="1">
        <f t="shared" si="290"/>
        <v>0.749940032430763</v>
      </c>
    </row>
    <row r="18601" spans="1:5">
      <c r="A18601">
        <v>18692</v>
      </c>
      <c r="B18601" t="s">
        <v>18604</v>
      </c>
      <c r="C18601">
        <v>2</v>
      </c>
      <c r="D18601" s="5">
        <v>5.77838703475247</v>
      </c>
      <c r="E18601" s="1">
        <f t="shared" si="290"/>
        <v>0.761806627405714</v>
      </c>
    </row>
    <row r="18602" spans="1:5">
      <c r="A18602">
        <v>18693</v>
      </c>
      <c r="B18602" t="s">
        <v>18605</v>
      </c>
      <c r="C18602">
        <v>2</v>
      </c>
      <c r="D18602" s="5">
        <v>4.72277058771815</v>
      </c>
      <c r="E18602" s="1">
        <f t="shared" si="290"/>
        <v>0.674196849894313</v>
      </c>
    </row>
    <row r="18603" spans="1:5">
      <c r="A18603">
        <v>18694</v>
      </c>
      <c r="B18603" t="s">
        <v>18606</v>
      </c>
      <c r="C18603">
        <v>2</v>
      </c>
      <c r="D18603" s="5">
        <v>5.00609788723402</v>
      </c>
      <c r="E18603" s="1">
        <f t="shared" si="290"/>
        <v>0.69949933737567</v>
      </c>
    </row>
    <row r="18604" spans="1:5">
      <c r="A18604">
        <v>18695</v>
      </c>
      <c r="B18604" t="s">
        <v>18607</v>
      </c>
      <c r="C18604">
        <v>2</v>
      </c>
      <c r="D18604" s="5">
        <v>5.14685116099537</v>
      </c>
      <c r="E18604" s="1">
        <f t="shared" si="290"/>
        <v>0.711541609304563</v>
      </c>
    </row>
    <row r="18605" spans="1:5">
      <c r="A18605">
        <v>18696</v>
      </c>
      <c r="B18605" t="s">
        <v>18608</v>
      </c>
      <c r="C18605">
        <v>2</v>
      </c>
      <c r="D18605" s="5">
        <v>5.96752256812433</v>
      </c>
      <c r="E18605" s="1">
        <f t="shared" si="290"/>
        <v>0.775794070107503</v>
      </c>
    </row>
    <row r="18606" spans="1:5">
      <c r="A18606">
        <v>18697</v>
      </c>
      <c r="B18606" t="s">
        <v>18609</v>
      </c>
      <c r="C18606">
        <v>2</v>
      </c>
      <c r="D18606" s="5">
        <v>5.43772252164424</v>
      </c>
      <c r="E18606" s="1">
        <f t="shared" si="290"/>
        <v>0.735417042458294</v>
      </c>
    </row>
    <row r="18607" spans="1:5">
      <c r="A18607">
        <v>18698</v>
      </c>
      <c r="B18607" t="s">
        <v>18610</v>
      </c>
      <c r="C18607">
        <v>2</v>
      </c>
      <c r="D18607" s="5">
        <v>5.96931079857122</v>
      </c>
      <c r="E18607" s="1">
        <f t="shared" si="290"/>
        <v>0.77592419148851</v>
      </c>
    </row>
    <row r="18608" spans="1:5">
      <c r="A18608">
        <v>18699</v>
      </c>
      <c r="B18608" t="s">
        <v>18611</v>
      </c>
      <c r="C18608">
        <v>2</v>
      </c>
      <c r="D18608" s="5">
        <v>5.88126409706876</v>
      </c>
      <c r="E18608" s="1">
        <f t="shared" si="290"/>
        <v>0.769470681752728</v>
      </c>
    </row>
    <row r="18609" spans="1:5">
      <c r="A18609">
        <v>18700</v>
      </c>
      <c r="B18609" t="s">
        <v>18612</v>
      </c>
      <c r="C18609">
        <v>2</v>
      </c>
      <c r="D18609" s="5">
        <v>6.99477761149094</v>
      </c>
      <c r="E18609" s="1">
        <f t="shared" si="290"/>
        <v>0.844773911302807</v>
      </c>
    </row>
    <row r="18610" spans="1:5">
      <c r="A18610">
        <v>18701</v>
      </c>
      <c r="B18610" t="s">
        <v>18613</v>
      </c>
      <c r="C18610">
        <v>2</v>
      </c>
      <c r="D18610" s="5">
        <v>6.95256372313834</v>
      </c>
      <c r="E18610" s="1">
        <f t="shared" si="290"/>
        <v>0.842144978044004</v>
      </c>
    </row>
    <row r="18611" spans="1:5">
      <c r="A18611">
        <v>18702</v>
      </c>
      <c r="B18611" t="s">
        <v>18614</v>
      </c>
      <c r="C18611">
        <v>2</v>
      </c>
      <c r="D18611" s="5">
        <v>4.05096475963964</v>
      </c>
      <c r="E18611" s="1">
        <f t="shared" si="290"/>
        <v>0.607558465163195</v>
      </c>
    </row>
    <row r="18612" spans="1:5">
      <c r="A18612">
        <v>18703</v>
      </c>
      <c r="B18612" t="s">
        <v>18615</v>
      </c>
      <c r="C18612">
        <v>2</v>
      </c>
      <c r="D18612" s="5">
        <v>6.32043336414036</v>
      </c>
      <c r="E18612" s="1">
        <f t="shared" si="290"/>
        <v>0.800746856953648</v>
      </c>
    </row>
    <row r="18613" spans="1:5">
      <c r="A18613">
        <v>18704</v>
      </c>
      <c r="B18613" t="s">
        <v>18616</v>
      </c>
      <c r="C18613">
        <v>2</v>
      </c>
      <c r="D18613" s="5">
        <v>5.43731300959467</v>
      </c>
      <c r="E18613" s="1">
        <f t="shared" si="290"/>
        <v>0.735384334735552</v>
      </c>
    </row>
    <row r="18614" spans="1:5">
      <c r="A18614">
        <v>18705</v>
      </c>
      <c r="B18614" t="s">
        <v>18617</v>
      </c>
      <c r="C18614">
        <v>2</v>
      </c>
      <c r="D18614" s="5">
        <v>5.11080086698099</v>
      </c>
      <c r="E18614" s="1">
        <f t="shared" si="290"/>
        <v>0.708488959793798</v>
      </c>
    </row>
    <row r="18615" spans="1:5">
      <c r="A18615">
        <v>18706</v>
      </c>
      <c r="B18615" t="s">
        <v>18618</v>
      </c>
      <c r="C18615">
        <v>2</v>
      </c>
      <c r="D18615" s="5">
        <v>5.86246043323853</v>
      </c>
      <c r="E18615" s="1">
        <f t="shared" si="290"/>
        <v>0.768079924604306</v>
      </c>
    </row>
    <row r="18616" spans="1:5">
      <c r="A18616">
        <v>18707</v>
      </c>
      <c r="B18616" t="s">
        <v>18619</v>
      </c>
      <c r="C18616">
        <v>2</v>
      </c>
      <c r="D18616" s="5">
        <v>5.81785489535365</v>
      </c>
      <c r="E18616" s="1">
        <f t="shared" si="290"/>
        <v>0.764762885193427</v>
      </c>
    </row>
    <row r="18617" spans="1:5">
      <c r="A18617">
        <v>18708</v>
      </c>
      <c r="B18617" t="s">
        <v>18620</v>
      </c>
      <c r="C18617">
        <v>2</v>
      </c>
      <c r="D18617" s="5">
        <v>4.8860372793803</v>
      </c>
      <c r="E18617" s="1">
        <f t="shared" si="290"/>
        <v>0.688956776220592</v>
      </c>
    </row>
    <row r="18618" spans="1:5">
      <c r="A18618">
        <v>18709</v>
      </c>
      <c r="B18618" t="s">
        <v>18621</v>
      </c>
      <c r="C18618">
        <v>2</v>
      </c>
      <c r="D18618" s="5">
        <v>5.99998501281701</v>
      </c>
      <c r="E18618" s="1">
        <f t="shared" si="290"/>
        <v>0.77815016557381</v>
      </c>
    </row>
    <row r="18619" spans="1:5">
      <c r="A18619">
        <v>18710</v>
      </c>
      <c r="B18619" t="s">
        <v>18622</v>
      </c>
      <c r="C18619">
        <v>2</v>
      </c>
      <c r="D18619" s="5">
        <v>5.18112224666778</v>
      </c>
      <c r="E18619" s="1">
        <f t="shared" si="290"/>
        <v>0.714423839426073</v>
      </c>
    </row>
    <row r="18620" spans="1:5">
      <c r="A18620">
        <v>18711</v>
      </c>
      <c r="B18620" t="s">
        <v>18623</v>
      </c>
      <c r="C18620">
        <v>2</v>
      </c>
      <c r="D18620" s="5">
        <v>6.31715813696983</v>
      </c>
      <c r="E18620" s="1">
        <f t="shared" si="290"/>
        <v>0.800521748693287</v>
      </c>
    </row>
    <row r="18621" spans="1:5">
      <c r="A18621">
        <v>18712</v>
      </c>
      <c r="B18621" t="s">
        <v>18624</v>
      </c>
      <c r="C18621">
        <v>2</v>
      </c>
      <c r="D18621" s="5">
        <v>6.221718321879</v>
      </c>
      <c r="E18621" s="1">
        <f t="shared" si="290"/>
        <v>0.793910345245401</v>
      </c>
    </row>
    <row r="18622" spans="1:5">
      <c r="A18622">
        <v>18713</v>
      </c>
      <c r="B18622" t="s">
        <v>18625</v>
      </c>
      <c r="C18622">
        <v>2</v>
      </c>
      <c r="D18622" s="5">
        <v>6.62225179831148</v>
      </c>
      <c r="E18622" s="1">
        <f t="shared" si="290"/>
        <v>0.821005689937373</v>
      </c>
    </row>
    <row r="18623" spans="1:5">
      <c r="A18623">
        <v>18714</v>
      </c>
      <c r="B18623" t="s">
        <v>18626</v>
      </c>
      <c r="C18623">
        <v>2</v>
      </c>
      <c r="D18623" s="5">
        <v>4.50930260257952</v>
      </c>
      <c r="E18623" s="1">
        <f t="shared" si="290"/>
        <v>0.654109380177027</v>
      </c>
    </row>
    <row r="18624" spans="1:5">
      <c r="A18624">
        <v>18715</v>
      </c>
      <c r="B18624" t="s">
        <v>18627</v>
      </c>
      <c r="C18624">
        <v>2</v>
      </c>
      <c r="D18624" s="5">
        <v>3.77540547130148</v>
      </c>
      <c r="E18624" s="1">
        <f t="shared" si="290"/>
        <v>0.576963600863853</v>
      </c>
    </row>
    <row r="18625" spans="1:5">
      <c r="A18625">
        <v>18716</v>
      </c>
      <c r="B18625" t="s">
        <v>18628</v>
      </c>
      <c r="C18625">
        <v>2</v>
      </c>
      <c r="D18625" s="5">
        <v>4.9624169765049</v>
      </c>
      <c r="E18625" s="1">
        <f t="shared" si="290"/>
        <v>0.695693253887562</v>
      </c>
    </row>
    <row r="18626" spans="1:5">
      <c r="A18626">
        <v>18717</v>
      </c>
      <c r="B18626" t="s">
        <v>18629</v>
      </c>
      <c r="C18626">
        <v>2</v>
      </c>
      <c r="D18626" s="5">
        <v>5.22012742609665</v>
      </c>
      <c r="E18626" s="1">
        <f t="shared" si="290"/>
        <v>0.717681104491759</v>
      </c>
    </row>
    <row r="18627" spans="1:5">
      <c r="A18627">
        <v>18718</v>
      </c>
      <c r="B18627" t="s">
        <v>18630</v>
      </c>
      <c r="C18627">
        <v>2</v>
      </c>
      <c r="D18627" s="5">
        <v>5.85294154510405</v>
      </c>
      <c r="E18627" s="1">
        <f t="shared" ref="E18627:E18690" si="291">LOG10(D18627)</f>
        <v>0.767374186720447</v>
      </c>
    </row>
    <row r="18628" spans="1:5">
      <c r="A18628">
        <v>18719</v>
      </c>
      <c r="B18628" t="s">
        <v>18631</v>
      </c>
      <c r="C18628">
        <v>2</v>
      </c>
      <c r="D18628" s="5">
        <v>3.99980428561938</v>
      </c>
      <c r="E18628" s="1">
        <f t="shared" si="291"/>
        <v>0.60203874138921</v>
      </c>
    </row>
    <row r="18629" spans="1:5">
      <c r="A18629">
        <v>18720</v>
      </c>
      <c r="B18629" t="s">
        <v>18632</v>
      </c>
      <c r="C18629">
        <v>2</v>
      </c>
      <c r="D18629" s="5">
        <v>4.96221527059739</v>
      </c>
      <c r="E18629" s="1">
        <f t="shared" si="291"/>
        <v>0.695675600888352</v>
      </c>
    </row>
    <row r="18630" spans="1:5">
      <c r="A18630">
        <v>18721</v>
      </c>
      <c r="B18630" t="s">
        <v>18633</v>
      </c>
      <c r="C18630">
        <v>2</v>
      </c>
      <c r="D18630" s="5">
        <v>6.02409439529421</v>
      </c>
      <c r="E18630" s="1">
        <f t="shared" si="291"/>
        <v>0.779891768477206</v>
      </c>
    </row>
    <row r="18631" spans="1:5">
      <c r="A18631">
        <v>18722</v>
      </c>
      <c r="B18631" t="s">
        <v>18634</v>
      </c>
      <c r="C18631">
        <v>2</v>
      </c>
      <c r="D18631" s="5">
        <v>5.99662363784292</v>
      </c>
      <c r="E18631" s="1">
        <f t="shared" si="291"/>
        <v>0.777906792353333</v>
      </c>
    </row>
    <row r="18632" spans="1:5">
      <c r="A18632">
        <v>18723</v>
      </c>
      <c r="B18632" t="s">
        <v>18635</v>
      </c>
      <c r="C18632">
        <v>2</v>
      </c>
      <c r="D18632" s="5">
        <v>6.62216011628267</v>
      </c>
      <c r="E18632" s="1">
        <f t="shared" si="291"/>
        <v>0.820999677288497</v>
      </c>
    </row>
    <row r="18633" spans="1:5">
      <c r="A18633">
        <v>18724</v>
      </c>
      <c r="B18633" t="s">
        <v>18636</v>
      </c>
      <c r="C18633">
        <v>2</v>
      </c>
      <c r="D18633" s="5">
        <v>3.05783168968299</v>
      </c>
      <c r="E18633" s="1">
        <f t="shared" si="291"/>
        <v>0.485413577134646</v>
      </c>
    </row>
    <row r="18634" spans="1:5">
      <c r="A18634">
        <v>18725</v>
      </c>
      <c r="B18634" t="s">
        <v>18637</v>
      </c>
      <c r="C18634">
        <v>2</v>
      </c>
      <c r="D18634" s="5">
        <v>4.88251976354025</v>
      </c>
      <c r="E18634" s="1">
        <f t="shared" si="291"/>
        <v>0.688644009907481</v>
      </c>
    </row>
    <row r="18635" spans="1:5">
      <c r="A18635">
        <v>18726</v>
      </c>
      <c r="B18635" t="s">
        <v>18638</v>
      </c>
      <c r="C18635">
        <v>2</v>
      </c>
      <c r="D18635" s="5">
        <v>4.99354780662037</v>
      </c>
      <c r="E18635" s="1">
        <f t="shared" si="291"/>
        <v>0.698409212027917</v>
      </c>
    </row>
    <row r="18636" spans="1:5">
      <c r="A18636">
        <v>18727</v>
      </c>
      <c r="B18636" t="s">
        <v>18639</v>
      </c>
      <c r="C18636">
        <v>2</v>
      </c>
      <c r="D18636" s="5">
        <v>5.81957356536835</v>
      </c>
      <c r="E18636" s="1">
        <f t="shared" si="291"/>
        <v>0.764891162486222</v>
      </c>
    </row>
    <row r="18637" spans="1:5">
      <c r="A18637">
        <v>18728</v>
      </c>
      <c r="B18637" t="s">
        <v>18640</v>
      </c>
      <c r="C18637">
        <v>2</v>
      </c>
      <c r="D18637" s="5">
        <v>4.32568693999451</v>
      </c>
      <c r="E18637" s="1">
        <f t="shared" si="291"/>
        <v>0.636055085340556</v>
      </c>
    </row>
    <row r="18638" spans="1:5">
      <c r="A18638">
        <v>18729</v>
      </c>
      <c r="B18638" t="s">
        <v>18641</v>
      </c>
      <c r="C18638">
        <v>2</v>
      </c>
      <c r="D18638" s="5">
        <v>6.01999311564856</v>
      </c>
      <c r="E18638" s="1">
        <f t="shared" si="291"/>
        <v>0.779595994607069</v>
      </c>
    </row>
    <row r="18639" spans="1:5">
      <c r="A18639">
        <v>18730</v>
      </c>
      <c r="B18639" t="s">
        <v>18642</v>
      </c>
      <c r="C18639">
        <v>2</v>
      </c>
      <c r="D18639" s="5">
        <v>4.34548596444743</v>
      </c>
      <c r="E18639" s="1">
        <f t="shared" si="291"/>
        <v>0.63803835152722</v>
      </c>
    </row>
    <row r="18640" spans="1:5">
      <c r="A18640">
        <v>18731</v>
      </c>
      <c r="B18640" t="s">
        <v>18643</v>
      </c>
      <c r="C18640">
        <v>2</v>
      </c>
      <c r="D18640" s="5">
        <v>6.08444740430799</v>
      </c>
      <c r="E18640" s="1">
        <f t="shared" si="291"/>
        <v>0.784221141291233</v>
      </c>
    </row>
    <row r="18641" spans="1:5">
      <c r="A18641">
        <v>18732</v>
      </c>
      <c r="B18641" t="s">
        <v>18644</v>
      </c>
      <c r="C18641">
        <v>2</v>
      </c>
      <c r="D18641" s="5">
        <v>6.32025802017723</v>
      </c>
      <c r="E18641" s="1">
        <f t="shared" si="291"/>
        <v>0.80073480841717</v>
      </c>
    </row>
    <row r="18642" spans="1:5">
      <c r="A18642">
        <v>18733</v>
      </c>
      <c r="B18642" t="s">
        <v>18645</v>
      </c>
      <c r="C18642">
        <v>2</v>
      </c>
      <c r="D18642" s="5">
        <v>4.81780458598116</v>
      </c>
      <c r="E18642" s="1">
        <f t="shared" si="291"/>
        <v>0.682849180686985</v>
      </c>
    </row>
    <row r="18643" spans="1:5">
      <c r="A18643">
        <v>18734</v>
      </c>
      <c r="B18643" t="s">
        <v>18646</v>
      </c>
      <c r="C18643">
        <v>2</v>
      </c>
      <c r="D18643" s="5">
        <v>4.12621781217322</v>
      </c>
      <c r="E18643" s="1">
        <f t="shared" si="291"/>
        <v>0.615552149504359</v>
      </c>
    </row>
    <row r="18644" spans="1:5">
      <c r="A18644">
        <v>18735</v>
      </c>
      <c r="B18644" t="s">
        <v>18647</v>
      </c>
      <c r="C18644">
        <v>2</v>
      </c>
      <c r="D18644" s="5">
        <v>5.68090340939116</v>
      </c>
      <c r="E18644" s="1">
        <f t="shared" si="291"/>
        <v>0.75441740516794</v>
      </c>
    </row>
    <row r="18645" spans="1:5">
      <c r="A18645">
        <v>18736</v>
      </c>
      <c r="B18645" t="s">
        <v>18648</v>
      </c>
      <c r="C18645">
        <v>2</v>
      </c>
      <c r="D18645" s="5">
        <v>3.23423922113687</v>
      </c>
      <c r="E18645" s="1">
        <f t="shared" si="291"/>
        <v>0.509772139434758</v>
      </c>
    </row>
    <row r="18646" spans="1:5">
      <c r="A18646">
        <v>18737</v>
      </c>
      <c r="B18646" t="s">
        <v>18649</v>
      </c>
      <c r="C18646">
        <v>2</v>
      </c>
      <c r="D18646" s="5">
        <v>6.18031172445647</v>
      </c>
      <c r="E18646" s="1">
        <f t="shared" si="291"/>
        <v>0.791010380719413</v>
      </c>
    </row>
    <row r="18647" spans="1:5">
      <c r="A18647">
        <v>18738</v>
      </c>
      <c r="B18647" t="s">
        <v>18650</v>
      </c>
      <c r="C18647">
        <v>2</v>
      </c>
      <c r="D18647" s="5">
        <v>5.14724336356295</v>
      </c>
      <c r="E18647" s="1">
        <f t="shared" si="291"/>
        <v>0.711574702338742</v>
      </c>
    </row>
    <row r="18648" spans="1:5">
      <c r="A18648">
        <v>18739</v>
      </c>
      <c r="B18648" t="s">
        <v>18651</v>
      </c>
      <c r="C18648">
        <v>2</v>
      </c>
      <c r="D18648" s="5">
        <v>3.79478993412752</v>
      </c>
      <c r="E18648" s="1">
        <f t="shared" si="291"/>
        <v>0.579187739922065</v>
      </c>
    </row>
    <row r="18649" spans="1:5">
      <c r="A18649">
        <v>18740</v>
      </c>
      <c r="B18649" t="s">
        <v>18652</v>
      </c>
      <c r="C18649">
        <v>2</v>
      </c>
      <c r="D18649" s="5">
        <v>6.43717119208552</v>
      </c>
      <c r="E18649" s="1">
        <f t="shared" si="291"/>
        <v>0.808695059041889</v>
      </c>
    </row>
    <row r="18650" spans="1:5">
      <c r="A18650">
        <v>18741</v>
      </c>
      <c r="B18650" t="s">
        <v>18653</v>
      </c>
      <c r="C18650">
        <v>2</v>
      </c>
      <c r="D18650" s="5">
        <v>5.95447620117325</v>
      </c>
      <c r="E18650" s="1">
        <f t="shared" si="291"/>
        <v>0.774843563812866</v>
      </c>
    </row>
    <row r="18651" spans="1:5">
      <c r="A18651">
        <v>18742</v>
      </c>
      <c r="B18651" t="s">
        <v>18654</v>
      </c>
      <c r="C18651">
        <v>2</v>
      </c>
      <c r="D18651" s="5">
        <v>5.92926863301324</v>
      </c>
      <c r="E18651" s="1">
        <f t="shared" si="291"/>
        <v>0.773001127051393</v>
      </c>
    </row>
    <row r="18652" spans="1:5">
      <c r="A18652">
        <v>18743</v>
      </c>
      <c r="B18652" t="s">
        <v>18655</v>
      </c>
      <c r="C18652">
        <v>2</v>
      </c>
      <c r="D18652" s="5">
        <v>3.07209161542895</v>
      </c>
      <c r="E18652" s="1">
        <f t="shared" si="291"/>
        <v>0.487434163013761</v>
      </c>
    </row>
    <row r="18653" spans="1:5">
      <c r="A18653">
        <v>18744</v>
      </c>
      <c r="B18653" t="s">
        <v>18656</v>
      </c>
      <c r="C18653">
        <v>2</v>
      </c>
      <c r="D18653" s="5">
        <v>5.11749570656954</v>
      </c>
      <c r="E18653" s="1">
        <f t="shared" si="291"/>
        <v>0.709057486974223</v>
      </c>
    </row>
    <row r="18654" spans="1:5">
      <c r="A18654">
        <v>18745</v>
      </c>
      <c r="B18654" t="s">
        <v>18657</v>
      </c>
      <c r="C18654">
        <v>2</v>
      </c>
      <c r="D18654" s="5">
        <v>6.5840772475664</v>
      </c>
      <c r="E18654" s="1">
        <f t="shared" si="291"/>
        <v>0.818494917586204</v>
      </c>
    </row>
    <row r="18655" spans="1:5">
      <c r="A18655">
        <v>18746</v>
      </c>
      <c r="B18655" t="s">
        <v>18658</v>
      </c>
      <c r="C18655">
        <v>2</v>
      </c>
      <c r="D18655" s="5">
        <v>5.0421705133408</v>
      </c>
      <c r="E18655" s="1">
        <f t="shared" si="291"/>
        <v>0.702617528319968</v>
      </c>
    </row>
    <row r="18656" spans="1:5">
      <c r="A18656">
        <v>18747</v>
      </c>
      <c r="B18656" t="s">
        <v>18659</v>
      </c>
      <c r="C18656">
        <v>2</v>
      </c>
      <c r="D18656" s="5">
        <v>5.05594134571263</v>
      </c>
      <c r="E18656" s="1">
        <f t="shared" si="291"/>
        <v>0.703802027026484</v>
      </c>
    </row>
    <row r="18657" spans="1:5">
      <c r="A18657">
        <v>18748</v>
      </c>
      <c r="B18657" t="s">
        <v>18660</v>
      </c>
      <c r="C18657">
        <v>2</v>
      </c>
      <c r="D18657" s="5">
        <v>6.06562701108439</v>
      </c>
      <c r="E18657" s="1">
        <f t="shared" si="291"/>
        <v>0.78287570106066</v>
      </c>
    </row>
    <row r="18658" spans="1:5">
      <c r="A18658">
        <v>18749</v>
      </c>
      <c r="B18658" t="s">
        <v>18661</v>
      </c>
      <c r="C18658">
        <v>2</v>
      </c>
      <c r="D18658" s="5">
        <v>5.94697707418741</v>
      </c>
      <c r="E18658" s="1">
        <f t="shared" si="291"/>
        <v>0.774296264281505</v>
      </c>
    </row>
    <row r="18659" spans="1:5">
      <c r="A18659">
        <v>18750</v>
      </c>
      <c r="B18659" t="s">
        <v>18662</v>
      </c>
      <c r="C18659">
        <v>2</v>
      </c>
      <c r="D18659" s="5">
        <v>5.4279996240764</v>
      </c>
      <c r="E18659" s="1">
        <f t="shared" si="291"/>
        <v>0.734639808910037</v>
      </c>
    </row>
    <row r="18660" spans="1:5">
      <c r="A18660">
        <v>18751</v>
      </c>
      <c r="B18660" t="s">
        <v>18663</v>
      </c>
      <c r="C18660">
        <v>2</v>
      </c>
      <c r="D18660" s="5">
        <v>5.05131372064316</v>
      </c>
      <c r="E18660" s="1">
        <f t="shared" si="291"/>
        <v>0.703404341965757</v>
      </c>
    </row>
    <row r="18661" spans="1:5">
      <c r="A18661">
        <v>18752</v>
      </c>
      <c r="B18661" t="s">
        <v>18664</v>
      </c>
      <c r="C18661">
        <v>2</v>
      </c>
      <c r="D18661" s="5">
        <v>3.65873046006594</v>
      </c>
      <c r="E18661" s="1">
        <f t="shared" si="291"/>
        <v>0.563330416040906</v>
      </c>
    </row>
    <row r="18662" spans="1:5">
      <c r="A18662">
        <v>18753</v>
      </c>
      <c r="B18662" t="s">
        <v>18665</v>
      </c>
      <c r="C18662">
        <v>2</v>
      </c>
      <c r="D18662" s="5">
        <v>6.99330365252094</v>
      </c>
      <c r="E18662" s="1">
        <f t="shared" si="291"/>
        <v>0.844682385919517</v>
      </c>
    </row>
    <row r="18663" spans="1:5">
      <c r="A18663">
        <v>18754</v>
      </c>
      <c r="B18663" t="s">
        <v>18666</v>
      </c>
      <c r="C18663">
        <v>2</v>
      </c>
      <c r="D18663" s="5">
        <v>6.99896660568193</v>
      </c>
      <c r="E18663" s="1">
        <f t="shared" si="291"/>
        <v>0.84503392135987</v>
      </c>
    </row>
    <row r="18664" spans="1:5">
      <c r="A18664">
        <v>18755</v>
      </c>
      <c r="B18664" t="s">
        <v>18667</v>
      </c>
      <c r="C18664">
        <v>2</v>
      </c>
      <c r="D18664" s="5">
        <v>6.49607143642545</v>
      </c>
      <c r="E18664" s="1">
        <f t="shared" si="291"/>
        <v>0.81265079213749</v>
      </c>
    </row>
    <row r="18665" spans="1:5">
      <c r="A18665">
        <v>18756</v>
      </c>
      <c r="B18665" t="s">
        <v>18668</v>
      </c>
      <c r="C18665">
        <v>2</v>
      </c>
      <c r="D18665" s="5">
        <v>6.97399979985528</v>
      </c>
      <c r="E18665" s="1">
        <f t="shared" si="291"/>
        <v>0.843481930576271</v>
      </c>
    </row>
    <row r="18666" spans="1:5">
      <c r="A18666">
        <v>18757</v>
      </c>
      <c r="B18666" t="s">
        <v>18669</v>
      </c>
      <c r="C18666">
        <v>2</v>
      </c>
      <c r="D18666" s="5">
        <v>4.92936524943183</v>
      </c>
      <c r="E18666" s="1">
        <f t="shared" si="291"/>
        <v>0.692790999111469</v>
      </c>
    </row>
    <row r="18667" spans="1:5">
      <c r="A18667">
        <v>18758</v>
      </c>
      <c r="B18667" t="s">
        <v>18670</v>
      </c>
      <c r="C18667">
        <v>2</v>
      </c>
      <c r="D18667" s="5">
        <v>6.62237008873396</v>
      </c>
      <c r="E18667" s="1">
        <f t="shared" si="291"/>
        <v>0.821013447482765</v>
      </c>
    </row>
    <row r="18668" spans="1:5">
      <c r="A18668">
        <v>18759</v>
      </c>
      <c r="B18668" t="s">
        <v>18671</v>
      </c>
      <c r="C18668">
        <v>2</v>
      </c>
      <c r="D18668" s="5">
        <v>6.99141941196713</v>
      </c>
      <c r="E18668" s="1">
        <f t="shared" si="291"/>
        <v>0.844565356032507</v>
      </c>
    </row>
    <row r="18669" spans="1:5">
      <c r="A18669">
        <v>18760</v>
      </c>
      <c r="B18669" t="s">
        <v>18672</v>
      </c>
      <c r="C18669">
        <v>2</v>
      </c>
      <c r="D18669" s="5">
        <v>6.67846197974152</v>
      </c>
      <c r="E18669" s="1">
        <f t="shared" si="291"/>
        <v>0.824676457891893</v>
      </c>
    </row>
    <row r="18670" spans="1:5">
      <c r="A18670">
        <v>18761</v>
      </c>
      <c r="B18670" t="s">
        <v>18673</v>
      </c>
      <c r="C18670">
        <v>2</v>
      </c>
      <c r="D18670" s="5">
        <v>2.4964207434742</v>
      </c>
      <c r="E18670" s="1">
        <f t="shared" si="291"/>
        <v>0.397317782600943</v>
      </c>
    </row>
    <row r="18671" spans="1:5">
      <c r="A18671">
        <v>18762</v>
      </c>
      <c r="B18671" t="s">
        <v>18674</v>
      </c>
      <c r="C18671">
        <v>2</v>
      </c>
      <c r="D18671" s="5">
        <v>4.911653795395</v>
      </c>
      <c r="E18671" s="1">
        <f t="shared" si="291"/>
        <v>0.691227747374069</v>
      </c>
    </row>
    <row r="18672" spans="1:5">
      <c r="A18672">
        <v>18763</v>
      </c>
      <c r="B18672" t="s">
        <v>18675</v>
      </c>
      <c r="C18672">
        <v>2</v>
      </c>
      <c r="D18672" s="5">
        <v>5.68020630922094</v>
      </c>
      <c r="E18672" s="1">
        <f t="shared" si="291"/>
        <v>0.754364109888669</v>
      </c>
    </row>
    <row r="18673" spans="1:5">
      <c r="A18673">
        <v>18764</v>
      </c>
      <c r="B18673" t="s">
        <v>18676</v>
      </c>
      <c r="C18673">
        <v>2</v>
      </c>
      <c r="D18673" s="5">
        <v>4.91984451741534</v>
      </c>
      <c r="E18673" s="1">
        <f t="shared" si="291"/>
        <v>0.691951377910543</v>
      </c>
    </row>
    <row r="18674" spans="1:5">
      <c r="A18674">
        <v>18765</v>
      </c>
      <c r="B18674" t="s">
        <v>18677</v>
      </c>
      <c r="C18674">
        <v>2</v>
      </c>
      <c r="D18674" s="5">
        <v>5.97671451116383</v>
      </c>
      <c r="E18674" s="1">
        <f t="shared" si="291"/>
        <v>0.77646251144898</v>
      </c>
    </row>
    <row r="18675" spans="1:5">
      <c r="A18675">
        <v>18766</v>
      </c>
      <c r="B18675" t="s">
        <v>18678</v>
      </c>
      <c r="C18675">
        <v>2</v>
      </c>
      <c r="D18675" s="5">
        <v>5.00483785881256</v>
      </c>
      <c r="E18675" s="1">
        <f t="shared" si="291"/>
        <v>0.699390012252175</v>
      </c>
    </row>
    <row r="18676" spans="1:5">
      <c r="A18676">
        <v>18767</v>
      </c>
      <c r="B18676" t="s">
        <v>18679</v>
      </c>
      <c r="C18676">
        <v>2</v>
      </c>
      <c r="D18676" s="5">
        <v>6.62093805665474</v>
      </c>
      <c r="E18676" s="1">
        <f t="shared" si="291"/>
        <v>0.820919524782257</v>
      </c>
    </row>
    <row r="18677" spans="1:5">
      <c r="A18677">
        <v>18768</v>
      </c>
      <c r="B18677" t="s">
        <v>18680</v>
      </c>
      <c r="C18677">
        <v>2</v>
      </c>
      <c r="D18677" s="5">
        <v>5.92542752235377</v>
      </c>
      <c r="E18677" s="1">
        <f t="shared" si="291"/>
        <v>0.772719690361612</v>
      </c>
    </row>
    <row r="18678" spans="1:5">
      <c r="A18678">
        <v>18769</v>
      </c>
      <c r="B18678" t="s">
        <v>18681</v>
      </c>
      <c r="C18678">
        <v>2</v>
      </c>
      <c r="D18678" s="5">
        <v>6.00183183716859</v>
      </c>
      <c r="E18678" s="1">
        <f t="shared" si="291"/>
        <v>0.778283822942739</v>
      </c>
    </row>
    <row r="18679" spans="1:5">
      <c r="A18679">
        <v>18770</v>
      </c>
      <c r="B18679" t="s">
        <v>18682</v>
      </c>
      <c r="C18679">
        <v>2</v>
      </c>
      <c r="D18679" s="5">
        <v>6.4374747274132</v>
      </c>
      <c r="E18679" s="1">
        <f t="shared" si="291"/>
        <v>0.808715537075805</v>
      </c>
    </row>
    <row r="18680" spans="1:5">
      <c r="A18680">
        <v>18771</v>
      </c>
      <c r="B18680" t="s">
        <v>18683</v>
      </c>
      <c r="C18680">
        <v>2</v>
      </c>
      <c r="D18680" s="5">
        <v>4.98214547616784</v>
      </c>
      <c r="E18680" s="1">
        <f t="shared" si="291"/>
        <v>0.697416404568317</v>
      </c>
    </row>
    <row r="18681" spans="1:5">
      <c r="A18681">
        <v>18772</v>
      </c>
      <c r="B18681" t="s">
        <v>18684</v>
      </c>
      <c r="C18681">
        <v>2</v>
      </c>
      <c r="D18681" s="5">
        <v>6.56205292777217</v>
      </c>
      <c r="E18681" s="1">
        <f t="shared" si="291"/>
        <v>0.817039728967842</v>
      </c>
    </row>
    <row r="18682" spans="1:5">
      <c r="A18682">
        <v>18773</v>
      </c>
      <c r="B18682" t="s">
        <v>18685</v>
      </c>
      <c r="C18682">
        <v>2</v>
      </c>
      <c r="D18682" s="5">
        <v>6.6790912382644</v>
      </c>
      <c r="E18682" s="1">
        <f t="shared" si="291"/>
        <v>0.824717376089997</v>
      </c>
    </row>
    <row r="18683" spans="1:5">
      <c r="A18683">
        <v>18774</v>
      </c>
      <c r="B18683" t="s">
        <v>18686</v>
      </c>
      <c r="C18683">
        <v>2</v>
      </c>
      <c r="D18683" s="5">
        <v>4.98551042187008</v>
      </c>
      <c r="E18683" s="1">
        <f t="shared" si="291"/>
        <v>0.697709628455829</v>
      </c>
    </row>
    <row r="18684" spans="1:5">
      <c r="A18684">
        <v>18775</v>
      </c>
      <c r="B18684" t="s">
        <v>18687</v>
      </c>
      <c r="C18684">
        <v>2</v>
      </c>
      <c r="D18684" s="5">
        <v>5.77809876935311</v>
      </c>
      <c r="E18684" s="1">
        <f t="shared" si="291"/>
        <v>0.76178496129122</v>
      </c>
    </row>
    <row r="18685" spans="1:5">
      <c r="A18685">
        <v>18776</v>
      </c>
      <c r="B18685" t="s">
        <v>18688</v>
      </c>
      <c r="C18685">
        <v>2</v>
      </c>
      <c r="D18685" s="5">
        <v>5.90642926730462</v>
      </c>
      <c r="E18685" s="1">
        <f t="shared" si="291"/>
        <v>0.771325007418574</v>
      </c>
    </row>
    <row r="18686" spans="1:5">
      <c r="A18686">
        <v>18777</v>
      </c>
      <c r="B18686" t="s">
        <v>18689</v>
      </c>
      <c r="C18686">
        <v>2</v>
      </c>
      <c r="D18686" s="5">
        <v>4.97913925043828</v>
      </c>
      <c r="E18686" s="1">
        <f t="shared" si="291"/>
        <v>0.697154272258847</v>
      </c>
    </row>
    <row r="18687" spans="1:5">
      <c r="A18687">
        <v>18778</v>
      </c>
      <c r="B18687" t="s">
        <v>18690</v>
      </c>
      <c r="C18687">
        <v>2</v>
      </c>
      <c r="D18687" s="5">
        <v>5.01183564015607</v>
      </c>
      <c r="E18687" s="1">
        <f t="shared" si="291"/>
        <v>0.699996820154576</v>
      </c>
    </row>
    <row r="18688" spans="1:5">
      <c r="A18688">
        <v>18779</v>
      </c>
      <c r="B18688" t="s">
        <v>18691</v>
      </c>
      <c r="C18688">
        <v>2</v>
      </c>
      <c r="D18688" s="5">
        <v>5.17903487339492</v>
      </c>
      <c r="E18688" s="1">
        <f t="shared" si="291"/>
        <v>0.714248835380124</v>
      </c>
    </row>
    <row r="18689" spans="1:5">
      <c r="A18689">
        <v>18780</v>
      </c>
      <c r="B18689" t="s">
        <v>18692</v>
      </c>
      <c r="C18689">
        <v>2</v>
      </c>
      <c r="D18689" s="5">
        <v>5.07449450770085</v>
      </c>
      <c r="E18689" s="1">
        <f t="shared" si="291"/>
        <v>0.705392786792129</v>
      </c>
    </row>
    <row r="18690" spans="1:5">
      <c r="A18690">
        <v>18781</v>
      </c>
      <c r="B18690" t="s">
        <v>18693</v>
      </c>
      <c r="C18690">
        <v>2</v>
      </c>
      <c r="D18690" s="5">
        <v>6.8807479823333</v>
      </c>
      <c r="E18690" s="1">
        <f t="shared" si="291"/>
        <v>0.837635651453957</v>
      </c>
    </row>
    <row r="18691" spans="1:5">
      <c r="A18691">
        <v>18782</v>
      </c>
      <c r="B18691" t="s">
        <v>18694</v>
      </c>
      <c r="C18691">
        <v>2</v>
      </c>
      <c r="D18691" s="5">
        <v>4.85197201352023</v>
      </c>
      <c r="E18691" s="1">
        <f t="shared" ref="E18691:E18754" si="292">LOG10(D18691)</f>
        <v>0.685918287163871</v>
      </c>
    </row>
    <row r="18692" spans="1:5">
      <c r="A18692">
        <v>18783</v>
      </c>
      <c r="B18692" t="s">
        <v>18695</v>
      </c>
      <c r="C18692">
        <v>2</v>
      </c>
      <c r="D18692" s="5">
        <v>5.99266823211681</v>
      </c>
      <c r="E18692" s="1">
        <f t="shared" si="292"/>
        <v>0.77762023482158</v>
      </c>
    </row>
    <row r="18693" spans="1:5">
      <c r="A18693">
        <v>18784</v>
      </c>
      <c r="B18693" t="s">
        <v>18696</v>
      </c>
      <c r="C18693">
        <v>2</v>
      </c>
      <c r="D18693" s="5">
        <v>5.32078358877136</v>
      </c>
      <c r="E18693" s="1">
        <f t="shared" si="292"/>
        <v>0.725975595306279</v>
      </c>
    </row>
    <row r="18694" spans="1:5">
      <c r="A18694">
        <v>18785</v>
      </c>
      <c r="B18694" t="s">
        <v>18697</v>
      </c>
      <c r="C18694">
        <v>2</v>
      </c>
      <c r="D18694" s="5">
        <v>6.26881019533852</v>
      </c>
      <c r="E18694" s="1">
        <f t="shared" si="292"/>
        <v>0.797185120634139</v>
      </c>
    </row>
    <row r="18695" spans="1:5">
      <c r="A18695">
        <v>18786</v>
      </c>
      <c r="B18695" t="s">
        <v>18698</v>
      </c>
      <c r="C18695">
        <v>2</v>
      </c>
      <c r="D18695" s="5">
        <v>6.26869744176191</v>
      </c>
      <c r="E18695" s="1">
        <f t="shared" si="292"/>
        <v>0.797177309152375</v>
      </c>
    </row>
    <row r="18696" spans="1:5">
      <c r="A18696">
        <v>18787</v>
      </c>
      <c r="B18696" t="s">
        <v>18699</v>
      </c>
      <c r="C18696">
        <v>2</v>
      </c>
      <c r="D18696" s="5">
        <v>5.91551833252399</v>
      </c>
      <c r="E18696" s="1">
        <f t="shared" si="292"/>
        <v>0.771992804600867</v>
      </c>
    </row>
    <row r="18697" spans="1:5">
      <c r="A18697">
        <v>18788</v>
      </c>
      <c r="B18697" t="s">
        <v>18700</v>
      </c>
      <c r="C18697">
        <v>2</v>
      </c>
      <c r="D18697" s="5">
        <v>4.91005555485419</v>
      </c>
      <c r="E18697" s="1">
        <f t="shared" si="292"/>
        <v>0.691086405978391</v>
      </c>
    </row>
    <row r="18698" spans="1:5">
      <c r="A18698">
        <v>18789</v>
      </c>
      <c r="B18698" t="s">
        <v>18701</v>
      </c>
      <c r="C18698">
        <v>2</v>
      </c>
      <c r="D18698" s="5">
        <v>6.1096066071781</v>
      </c>
      <c r="E18698" s="1">
        <f t="shared" si="292"/>
        <v>0.786013247258585</v>
      </c>
    </row>
    <row r="18699" spans="1:5">
      <c r="A18699">
        <v>18790</v>
      </c>
      <c r="B18699" t="s">
        <v>18702</v>
      </c>
      <c r="C18699">
        <v>2</v>
      </c>
      <c r="D18699" s="5">
        <v>5.03059574318774</v>
      </c>
      <c r="E18699" s="1">
        <f t="shared" si="292"/>
        <v>0.701619418984091</v>
      </c>
    </row>
    <row r="18700" spans="1:5">
      <c r="A18700">
        <v>18791</v>
      </c>
      <c r="B18700" t="s">
        <v>18703</v>
      </c>
      <c r="C18700">
        <v>2</v>
      </c>
      <c r="D18700" s="5">
        <v>5.01512925754244</v>
      </c>
      <c r="E18700" s="1">
        <f t="shared" si="292"/>
        <v>0.700282130798912</v>
      </c>
    </row>
    <row r="18701" spans="1:5">
      <c r="A18701">
        <v>18792</v>
      </c>
      <c r="B18701" t="s">
        <v>18704</v>
      </c>
      <c r="C18701">
        <v>2</v>
      </c>
      <c r="D18701" s="5">
        <v>3.27191227251771</v>
      </c>
      <c r="E18701" s="1">
        <f t="shared" si="292"/>
        <v>0.51480165072293</v>
      </c>
    </row>
    <row r="18702" spans="1:5">
      <c r="A18702">
        <v>18793</v>
      </c>
      <c r="B18702" t="s">
        <v>18705</v>
      </c>
      <c r="C18702">
        <v>2</v>
      </c>
      <c r="D18702" s="5">
        <v>6.43674944445756</v>
      </c>
      <c r="E18702" s="1">
        <f t="shared" si="292"/>
        <v>0.808666604203178</v>
      </c>
    </row>
    <row r="18703" spans="1:5">
      <c r="A18703">
        <v>18794</v>
      </c>
      <c r="B18703" t="s">
        <v>18706</v>
      </c>
      <c r="C18703">
        <v>2</v>
      </c>
      <c r="D18703" s="5">
        <v>5.01626992218525</v>
      </c>
      <c r="E18703" s="1">
        <f t="shared" si="292"/>
        <v>0.700380897551851</v>
      </c>
    </row>
    <row r="18704" spans="1:5">
      <c r="A18704">
        <v>18795</v>
      </c>
      <c r="B18704" t="s">
        <v>18707</v>
      </c>
      <c r="C18704">
        <v>2</v>
      </c>
      <c r="D18704" s="5">
        <v>6.85187640612221</v>
      </c>
      <c r="E18704" s="1">
        <f t="shared" si="292"/>
        <v>0.835809520577299</v>
      </c>
    </row>
    <row r="18705" spans="1:5">
      <c r="A18705">
        <v>18796</v>
      </c>
      <c r="B18705" t="s">
        <v>18708</v>
      </c>
      <c r="C18705">
        <v>2</v>
      </c>
      <c r="D18705" s="5">
        <v>4.92815250434971</v>
      </c>
      <c r="E18705" s="1">
        <f t="shared" si="292"/>
        <v>0.692684138842397</v>
      </c>
    </row>
    <row r="18706" spans="1:5">
      <c r="A18706">
        <v>18797</v>
      </c>
      <c r="B18706" t="s">
        <v>18709</v>
      </c>
      <c r="C18706">
        <v>2</v>
      </c>
      <c r="D18706" s="5">
        <v>6.98408542774679</v>
      </c>
      <c r="E18706" s="1">
        <f t="shared" si="292"/>
        <v>0.844109542921472</v>
      </c>
    </row>
    <row r="18707" spans="1:5">
      <c r="A18707">
        <v>18798</v>
      </c>
      <c r="B18707" t="s">
        <v>18710</v>
      </c>
      <c r="C18707">
        <v>2</v>
      </c>
      <c r="D18707" s="5">
        <v>3.33384364116617</v>
      </c>
      <c r="E18707" s="1">
        <f t="shared" si="292"/>
        <v>0.522945227354281</v>
      </c>
    </row>
    <row r="18708" spans="1:5">
      <c r="A18708">
        <v>18799</v>
      </c>
      <c r="B18708" t="s">
        <v>18711</v>
      </c>
      <c r="C18708">
        <v>2</v>
      </c>
      <c r="D18708" s="5">
        <v>4.55048222190824</v>
      </c>
      <c r="E18708" s="1">
        <f t="shared" si="292"/>
        <v>0.658057421979483</v>
      </c>
    </row>
    <row r="18709" spans="1:5">
      <c r="A18709">
        <v>18800</v>
      </c>
      <c r="B18709" t="s">
        <v>18712</v>
      </c>
      <c r="C18709">
        <v>2</v>
      </c>
      <c r="D18709" s="5">
        <v>6.98593351772681</v>
      </c>
      <c r="E18709" s="1">
        <f t="shared" si="292"/>
        <v>0.844224448318265</v>
      </c>
    </row>
    <row r="18710" spans="1:5">
      <c r="A18710">
        <v>18801</v>
      </c>
      <c r="B18710" t="s">
        <v>18713</v>
      </c>
      <c r="C18710">
        <v>2</v>
      </c>
      <c r="D18710" s="5">
        <v>6.18154436995894</v>
      </c>
      <c r="E18710" s="1">
        <f t="shared" si="292"/>
        <v>0.791096990875291</v>
      </c>
    </row>
    <row r="18711" spans="1:5">
      <c r="A18711">
        <v>18802</v>
      </c>
      <c r="B18711" t="s">
        <v>18714</v>
      </c>
      <c r="C18711">
        <v>2</v>
      </c>
      <c r="D18711" s="5">
        <v>4.95017164631313</v>
      </c>
      <c r="E18711" s="1">
        <f t="shared" si="292"/>
        <v>0.694620258277851</v>
      </c>
    </row>
    <row r="18712" spans="1:5">
      <c r="A18712">
        <v>18803</v>
      </c>
      <c r="B18712" t="s">
        <v>18715</v>
      </c>
      <c r="C18712">
        <v>2</v>
      </c>
      <c r="D18712" s="5">
        <v>6.13964257125744</v>
      </c>
      <c r="E18712" s="1">
        <f t="shared" si="292"/>
        <v>0.788143088755347</v>
      </c>
    </row>
    <row r="18713" spans="1:5">
      <c r="A18713">
        <v>18804</v>
      </c>
      <c r="B18713" t="s">
        <v>18716</v>
      </c>
      <c r="C18713">
        <v>2</v>
      </c>
      <c r="D18713" s="5">
        <v>6.1177201646249</v>
      </c>
      <c r="E18713" s="1">
        <f t="shared" si="292"/>
        <v>0.786589607702807</v>
      </c>
    </row>
    <row r="18714" spans="1:5">
      <c r="A18714">
        <v>18805</v>
      </c>
      <c r="B18714" t="s">
        <v>18717</v>
      </c>
      <c r="C18714">
        <v>2</v>
      </c>
      <c r="D18714" s="5">
        <v>5.56301022033426</v>
      </c>
      <c r="E18714" s="1">
        <f t="shared" si="292"/>
        <v>0.745309857825188</v>
      </c>
    </row>
    <row r="18715" spans="1:5">
      <c r="A18715">
        <v>18806</v>
      </c>
      <c r="B18715" t="s">
        <v>18718</v>
      </c>
      <c r="C18715">
        <v>2</v>
      </c>
      <c r="D18715" s="5">
        <v>6.67891402567236</v>
      </c>
      <c r="E18715" s="1">
        <f t="shared" si="292"/>
        <v>0.824705853044552</v>
      </c>
    </row>
    <row r="18716" spans="1:5">
      <c r="A18716">
        <v>18807</v>
      </c>
      <c r="B18716" t="s">
        <v>18719</v>
      </c>
      <c r="C18716">
        <v>2</v>
      </c>
      <c r="D18716" s="5">
        <v>6.05858878538624</v>
      </c>
      <c r="E18716" s="1">
        <f t="shared" si="292"/>
        <v>0.782371476626228</v>
      </c>
    </row>
    <row r="18717" spans="1:5">
      <c r="A18717">
        <v>18808</v>
      </c>
      <c r="B18717" t="s">
        <v>18720</v>
      </c>
      <c r="C18717">
        <v>2</v>
      </c>
      <c r="D18717" s="5">
        <v>5.73162189625598</v>
      </c>
      <c r="E18717" s="1">
        <f t="shared" si="292"/>
        <v>0.758277533123467</v>
      </c>
    </row>
    <row r="18718" spans="1:5">
      <c r="A18718">
        <v>18809</v>
      </c>
      <c r="B18718" t="s">
        <v>18721</v>
      </c>
      <c r="C18718">
        <v>2</v>
      </c>
      <c r="D18718" s="5">
        <v>6.00576586938071</v>
      </c>
      <c r="E18718" s="1">
        <f t="shared" si="292"/>
        <v>0.77856839752364</v>
      </c>
    </row>
    <row r="18719" spans="1:5">
      <c r="A18719">
        <v>18810</v>
      </c>
      <c r="B18719" t="s">
        <v>18722</v>
      </c>
      <c r="C18719">
        <v>2</v>
      </c>
      <c r="D18719" s="5">
        <v>6.07495157020465</v>
      </c>
      <c r="E18719" s="1">
        <f t="shared" si="292"/>
        <v>0.783542820068421</v>
      </c>
    </row>
    <row r="18720" spans="1:5">
      <c r="A18720">
        <v>18811</v>
      </c>
      <c r="B18720" t="s">
        <v>18723</v>
      </c>
      <c r="C18720">
        <v>2</v>
      </c>
      <c r="D18720" s="5">
        <v>6.96266907486005</v>
      </c>
      <c r="E18720" s="1">
        <f t="shared" si="292"/>
        <v>0.842775754305622</v>
      </c>
    </row>
    <row r="18721" spans="1:5">
      <c r="A18721">
        <v>18812</v>
      </c>
      <c r="B18721" t="s">
        <v>18724</v>
      </c>
      <c r="C18721">
        <v>2</v>
      </c>
      <c r="D18721" s="5">
        <v>6.1641454626722</v>
      </c>
      <c r="E18721" s="1">
        <f t="shared" si="292"/>
        <v>0.789872878730753</v>
      </c>
    </row>
    <row r="18722" spans="1:5">
      <c r="A18722">
        <v>18813</v>
      </c>
      <c r="B18722" t="s">
        <v>18725</v>
      </c>
      <c r="C18722">
        <v>2</v>
      </c>
      <c r="D18722" s="5">
        <v>5.32042220710708</v>
      </c>
      <c r="E18722" s="1">
        <f t="shared" si="292"/>
        <v>0.725946097509558</v>
      </c>
    </row>
    <row r="18723" spans="1:5">
      <c r="A18723">
        <v>18814</v>
      </c>
      <c r="B18723" t="s">
        <v>18726</v>
      </c>
      <c r="C18723">
        <v>2</v>
      </c>
      <c r="D18723" s="5">
        <v>5.77775350757323</v>
      </c>
      <c r="E18723" s="1">
        <f t="shared" si="292"/>
        <v>0.761759009888889</v>
      </c>
    </row>
    <row r="18724" spans="1:5">
      <c r="A18724">
        <v>18815</v>
      </c>
      <c r="B18724" t="s">
        <v>18727</v>
      </c>
      <c r="C18724">
        <v>2</v>
      </c>
      <c r="D18724" s="5">
        <v>4.90874363542409</v>
      </c>
      <c r="E18724" s="1">
        <f t="shared" si="292"/>
        <v>0.690970351181558</v>
      </c>
    </row>
    <row r="18725" spans="1:5">
      <c r="A18725">
        <v>18816</v>
      </c>
      <c r="B18725" t="s">
        <v>18728</v>
      </c>
      <c r="C18725">
        <v>2</v>
      </c>
      <c r="D18725" s="5">
        <v>5.32065861681841</v>
      </c>
      <c r="E18725" s="1">
        <f t="shared" si="292"/>
        <v>0.72596539469089</v>
      </c>
    </row>
    <row r="18726" spans="1:5">
      <c r="A18726">
        <v>18817</v>
      </c>
      <c r="B18726" t="s">
        <v>18729</v>
      </c>
      <c r="C18726">
        <v>2</v>
      </c>
      <c r="D18726" s="5">
        <v>4.61961941299893</v>
      </c>
      <c r="E18726" s="1">
        <f t="shared" si="292"/>
        <v>0.664606197711356</v>
      </c>
    </row>
    <row r="18727" spans="1:5">
      <c r="A18727">
        <v>18818</v>
      </c>
      <c r="B18727" t="s">
        <v>18730</v>
      </c>
      <c r="C18727">
        <v>2</v>
      </c>
      <c r="D18727" s="5">
        <v>2.94509507434452</v>
      </c>
      <c r="E18727" s="1">
        <f t="shared" si="292"/>
        <v>0.469099319359697</v>
      </c>
    </row>
    <row r="18728" spans="1:5">
      <c r="A18728">
        <v>18819</v>
      </c>
      <c r="B18728" t="s">
        <v>18731</v>
      </c>
      <c r="C18728">
        <v>2</v>
      </c>
      <c r="D18728" s="5">
        <v>5.04457288454532</v>
      </c>
      <c r="E18728" s="1">
        <f t="shared" si="292"/>
        <v>0.702824401150212</v>
      </c>
    </row>
    <row r="18729" spans="1:5">
      <c r="A18729">
        <v>18820</v>
      </c>
      <c r="B18729" t="s">
        <v>18732</v>
      </c>
      <c r="C18729">
        <v>2</v>
      </c>
      <c r="D18729" s="5">
        <v>6.09289849786631</v>
      </c>
      <c r="E18729" s="1">
        <f t="shared" si="292"/>
        <v>0.784823943234638</v>
      </c>
    </row>
    <row r="18730" spans="1:5">
      <c r="A18730">
        <v>18821</v>
      </c>
      <c r="B18730" t="s">
        <v>18733</v>
      </c>
      <c r="C18730">
        <v>2</v>
      </c>
      <c r="D18730" s="5">
        <v>3.52494228857229</v>
      </c>
      <c r="E18730" s="1">
        <f t="shared" si="292"/>
        <v>0.54715201098422</v>
      </c>
    </row>
    <row r="18731" spans="1:5">
      <c r="A18731">
        <v>18822</v>
      </c>
      <c r="B18731" t="s">
        <v>18734</v>
      </c>
      <c r="C18731">
        <v>2</v>
      </c>
      <c r="D18731" s="5">
        <v>3.85387869800779</v>
      </c>
      <c r="E18731" s="1">
        <f t="shared" si="292"/>
        <v>0.585898040984996</v>
      </c>
    </row>
    <row r="18732" spans="1:5">
      <c r="A18732">
        <v>18823</v>
      </c>
      <c r="B18732" t="s">
        <v>18735</v>
      </c>
      <c r="C18732">
        <v>2</v>
      </c>
      <c r="D18732" s="5">
        <v>5.98658322613405</v>
      </c>
      <c r="E18732" s="1">
        <f t="shared" si="292"/>
        <v>0.777179024491007</v>
      </c>
    </row>
    <row r="18733" spans="1:5">
      <c r="A18733">
        <v>18824</v>
      </c>
      <c r="B18733" t="s">
        <v>18736</v>
      </c>
      <c r="C18733">
        <v>2</v>
      </c>
      <c r="D18733" s="5">
        <v>6.221585321849</v>
      </c>
      <c r="E18733" s="1">
        <f t="shared" si="292"/>
        <v>0.793901061347688</v>
      </c>
    </row>
    <row r="18734" spans="1:5">
      <c r="A18734">
        <v>18825</v>
      </c>
      <c r="B18734" t="s">
        <v>18737</v>
      </c>
      <c r="C18734">
        <v>2</v>
      </c>
      <c r="D18734" s="5">
        <v>6.99240988209236</v>
      </c>
      <c r="E18734" s="1">
        <f t="shared" si="292"/>
        <v>0.844626877909177</v>
      </c>
    </row>
    <row r="18735" spans="1:5">
      <c r="A18735">
        <v>18826</v>
      </c>
      <c r="B18735" t="s">
        <v>18738</v>
      </c>
      <c r="C18735">
        <v>2</v>
      </c>
      <c r="D18735" s="5">
        <v>6.49872140886406</v>
      </c>
      <c r="E18735" s="1">
        <f t="shared" si="292"/>
        <v>0.812827919766524</v>
      </c>
    </row>
    <row r="18736" spans="1:5">
      <c r="A18736">
        <v>18827</v>
      </c>
      <c r="B18736" t="s">
        <v>18739</v>
      </c>
      <c r="C18736">
        <v>2</v>
      </c>
      <c r="D18736" s="5">
        <v>6.85184676704871</v>
      </c>
      <c r="E18736" s="1">
        <f t="shared" si="292"/>
        <v>0.83580764195119</v>
      </c>
    </row>
    <row r="18737" spans="1:5">
      <c r="A18737">
        <v>18828</v>
      </c>
      <c r="B18737" t="s">
        <v>18740</v>
      </c>
      <c r="C18737">
        <v>2</v>
      </c>
      <c r="D18737" s="5">
        <v>6.99987548595766</v>
      </c>
      <c r="E18737" s="1">
        <f t="shared" si="292"/>
        <v>0.845090314836763</v>
      </c>
    </row>
    <row r="18738" spans="1:5">
      <c r="A18738">
        <v>18829</v>
      </c>
      <c r="B18738" t="s">
        <v>18741</v>
      </c>
      <c r="C18738">
        <v>2</v>
      </c>
      <c r="D18738" s="5">
        <v>3.78757782547204</v>
      </c>
      <c r="E18738" s="1">
        <f t="shared" si="292"/>
        <v>0.578361565292754</v>
      </c>
    </row>
    <row r="18739" spans="1:5">
      <c r="A18739">
        <v>18830</v>
      </c>
      <c r="B18739" t="s">
        <v>18742</v>
      </c>
      <c r="C18739">
        <v>2</v>
      </c>
      <c r="D18739" s="5">
        <v>5.43800949459897</v>
      </c>
      <c r="E18739" s="1">
        <f t="shared" si="292"/>
        <v>0.735439961517083</v>
      </c>
    </row>
    <row r="18740" spans="1:5">
      <c r="A18740">
        <v>18831</v>
      </c>
      <c r="B18740" t="s">
        <v>18743</v>
      </c>
      <c r="C18740">
        <v>2</v>
      </c>
      <c r="D18740" s="5">
        <v>6.37734292458374</v>
      </c>
      <c r="E18740" s="1">
        <f t="shared" si="292"/>
        <v>0.804639770641041</v>
      </c>
    </row>
    <row r="18741" spans="1:5">
      <c r="A18741">
        <v>18832</v>
      </c>
      <c r="B18741" t="s">
        <v>18744</v>
      </c>
      <c r="C18741">
        <v>2</v>
      </c>
      <c r="D18741" s="5">
        <v>6.90462891037812</v>
      </c>
      <c r="E18741" s="1">
        <f t="shared" si="292"/>
        <v>0.83914034236348</v>
      </c>
    </row>
    <row r="18742" spans="1:5">
      <c r="A18742">
        <v>18833</v>
      </c>
      <c r="B18742" t="s">
        <v>18745</v>
      </c>
      <c r="C18742">
        <v>2</v>
      </c>
      <c r="D18742" s="5">
        <v>6.97700545875617</v>
      </c>
      <c r="E18742" s="1">
        <f t="shared" si="292"/>
        <v>0.843669062767986</v>
      </c>
    </row>
    <row r="18743" spans="1:5">
      <c r="A18743">
        <v>18834</v>
      </c>
      <c r="B18743" t="s">
        <v>18746</v>
      </c>
      <c r="C18743">
        <v>2</v>
      </c>
      <c r="D18743" s="5">
        <v>5.92138770978781</v>
      </c>
      <c r="E18743" s="1">
        <f t="shared" si="292"/>
        <v>0.772423497952269</v>
      </c>
    </row>
    <row r="18744" spans="1:5">
      <c r="A18744">
        <v>18835</v>
      </c>
      <c r="B18744" t="s">
        <v>18747</v>
      </c>
      <c r="C18744">
        <v>2</v>
      </c>
      <c r="D18744" s="5">
        <v>2.99422628389451</v>
      </c>
      <c r="E18744" s="1">
        <f t="shared" si="292"/>
        <v>0.476284618362809</v>
      </c>
    </row>
    <row r="18745" spans="1:5">
      <c r="A18745">
        <v>18836</v>
      </c>
      <c r="B18745" t="s">
        <v>18748</v>
      </c>
      <c r="C18745">
        <v>2</v>
      </c>
      <c r="D18745" s="5">
        <v>5.49999131454316</v>
      </c>
      <c r="E18745" s="1">
        <f t="shared" si="292"/>
        <v>0.740362003667161</v>
      </c>
    </row>
    <row r="18746" spans="1:5">
      <c r="A18746">
        <v>18837</v>
      </c>
      <c r="B18746" t="s">
        <v>18749</v>
      </c>
      <c r="C18746">
        <v>2</v>
      </c>
      <c r="D18746" s="5">
        <v>4.67018168698291</v>
      </c>
      <c r="E18746" s="1">
        <f t="shared" si="292"/>
        <v>0.669333776523122</v>
      </c>
    </row>
    <row r="18747" spans="1:5">
      <c r="A18747">
        <v>18838</v>
      </c>
      <c r="B18747" t="s">
        <v>18750</v>
      </c>
      <c r="C18747">
        <v>2</v>
      </c>
      <c r="D18747" s="5">
        <v>4.77761140326636</v>
      </c>
      <c r="E18747" s="1">
        <f t="shared" si="292"/>
        <v>0.679210822626007</v>
      </c>
    </row>
    <row r="18748" spans="1:5">
      <c r="A18748">
        <v>18839</v>
      </c>
      <c r="B18748" t="s">
        <v>18751</v>
      </c>
      <c r="C18748">
        <v>2</v>
      </c>
      <c r="D18748" s="5">
        <v>5.10989436998624</v>
      </c>
      <c r="E18748" s="1">
        <f t="shared" si="292"/>
        <v>0.708411922638382</v>
      </c>
    </row>
    <row r="18749" spans="1:5">
      <c r="A18749">
        <v>18840</v>
      </c>
      <c r="B18749" t="s">
        <v>18752</v>
      </c>
      <c r="C18749">
        <v>2</v>
      </c>
      <c r="D18749" s="5">
        <v>5.98396749939709</v>
      </c>
      <c r="E18749" s="1">
        <f t="shared" si="292"/>
        <v>0.776989226087883</v>
      </c>
    </row>
    <row r="18750" spans="1:5">
      <c r="A18750">
        <v>18841</v>
      </c>
      <c r="B18750" t="s">
        <v>18753</v>
      </c>
      <c r="C18750">
        <v>2</v>
      </c>
      <c r="D18750" s="5">
        <v>3.22551406632431</v>
      </c>
      <c r="E18750" s="1">
        <f t="shared" si="292"/>
        <v>0.508598940173243</v>
      </c>
    </row>
    <row r="18751" spans="1:5">
      <c r="A18751">
        <v>18842</v>
      </c>
      <c r="B18751" t="s">
        <v>18754</v>
      </c>
      <c r="C18751">
        <v>2</v>
      </c>
      <c r="D18751" s="5">
        <v>4.14947254847602</v>
      </c>
      <c r="E18751" s="1">
        <f t="shared" si="292"/>
        <v>0.617992895785695</v>
      </c>
    </row>
    <row r="18752" spans="1:5">
      <c r="A18752">
        <v>18843</v>
      </c>
      <c r="B18752" t="s">
        <v>18755</v>
      </c>
      <c r="C18752">
        <v>2</v>
      </c>
      <c r="D18752" s="5">
        <v>4.77191034082874</v>
      </c>
      <c r="E18752" s="1">
        <f t="shared" si="292"/>
        <v>0.678692275138888</v>
      </c>
    </row>
    <row r="18753" spans="1:5">
      <c r="A18753">
        <v>18844</v>
      </c>
      <c r="B18753" t="s">
        <v>18756</v>
      </c>
      <c r="C18753">
        <v>2</v>
      </c>
      <c r="D18753" s="5">
        <v>6.18205775201023</v>
      </c>
      <c r="E18753" s="1">
        <f t="shared" si="292"/>
        <v>0.791133057870963</v>
      </c>
    </row>
    <row r="18754" spans="1:5">
      <c r="A18754">
        <v>18845</v>
      </c>
      <c r="B18754" t="s">
        <v>18757</v>
      </c>
      <c r="C18754">
        <v>2</v>
      </c>
      <c r="D18754" s="5">
        <v>3.18512042440102</v>
      </c>
      <c r="E18754" s="1">
        <f t="shared" si="292"/>
        <v>0.503125856974086</v>
      </c>
    </row>
    <row r="18755" spans="1:5">
      <c r="A18755">
        <v>18846</v>
      </c>
      <c r="B18755" t="s">
        <v>18758</v>
      </c>
      <c r="C18755">
        <v>2</v>
      </c>
      <c r="D18755" s="5">
        <v>6.97696809100434</v>
      </c>
      <c r="E18755" s="1">
        <f t="shared" ref="E18755:E18818" si="293">LOG10(D18755)</f>
        <v>0.843666736748324</v>
      </c>
    </row>
    <row r="18756" spans="1:5">
      <c r="A18756">
        <v>18847</v>
      </c>
      <c r="B18756" t="s">
        <v>18759</v>
      </c>
      <c r="C18756">
        <v>2</v>
      </c>
      <c r="D18756" s="5">
        <v>6.88066629674913</v>
      </c>
      <c r="E18756" s="1">
        <f t="shared" si="293"/>
        <v>0.837630495646896</v>
      </c>
    </row>
    <row r="18757" spans="1:5">
      <c r="A18757">
        <v>18848</v>
      </c>
      <c r="B18757" t="s">
        <v>18760</v>
      </c>
      <c r="C18757">
        <v>2</v>
      </c>
      <c r="D18757" s="5">
        <v>3.09014914961799</v>
      </c>
      <c r="E18757" s="1">
        <f t="shared" si="293"/>
        <v>0.489979441655524</v>
      </c>
    </row>
    <row r="18758" spans="1:5">
      <c r="A18758">
        <v>18849</v>
      </c>
      <c r="B18758" t="s">
        <v>18761</v>
      </c>
      <c r="C18758">
        <v>2</v>
      </c>
      <c r="D18758" s="5">
        <v>6.99882944216024</v>
      </c>
      <c r="E18758" s="1">
        <f t="shared" si="293"/>
        <v>0.845025410111329</v>
      </c>
    </row>
    <row r="18759" spans="1:5">
      <c r="A18759">
        <v>18850</v>
      </c>
      <c r="B18759" t="s">
        <v>18762</v>
      </c>
      <c r="C18759">
        <v>2</v>
      </c>
      <c r="D18759" s="5">
        <v>4.72365546756673</v>
      </c>
      <c r="E18759" s="1">
        <f t="shared" si="293"/>
        <v>0.674278213668139</v>
      </c>
    </row>
    <row r="18760" spans="1:5">
      <c r="A18760">
        <v>18851</v>
      </c>
      <c r="B18760" t="s">
        <v>18763</v>
      </c>
      <c r="C18760">
        <v>2</v>
      </c>
      <c r="D18760" s="5">
        <v>3.7896655810536</v>
      </c>
      <c r="E18760" s="1">
        <f t="shared" si="293"/>
        <v>0.578600887353016</v>
      </c>
    </row>
    <row r="18761" spans="1:5">
      <c r="A18761">
        <v>18852</v>
      </c>
      <c r="B18761" t="s">
        <v>18764</v>
      </c>
      <c r="C18761">
        <v>2</v>
      </c>
      <c r="D18761" s="5">
        <v>6.14657689273735</v>
      </c>
      <c r="E18761" s="1">
        <f t="shared" si="293"/>
        <v>0.788633318949113</v>
      </c>
    </row>
    <row r="18762" spans="1:5">
      <c r="A18762">
        <v>18853</v>
      </c>
      <c r="B18762" t="s">
        <v>18765</v>
      </c>
      <c r="C18762">
        <v>2</v>
      </c>
      <c r="D18762" s="5">
        <v>4.96099543181763</v>
      </c>
      <c r="E18762" s="1">
        <f t="shared" si="293"/>
        <v>0.695568827129451</v>
      </c>
    </row>
    <row r="18763" spans="1:5">
      <c r="A18763">
        <v>18854</v>
      </c>
      <c r="B18763" t="s">
        <v>18766</v>
      </c>
      <c r="C18763">
        <v>2</v>
      </c>
      <c r="D18763" s="5">
        <v>4.28707492967317</v>
      </c>
      <c r="E18763" s="1">
        <f t="shared" si="293"/>
        <v>0.632161074193909</v>
      </c>
    </row>
    <row r="18764" spans="1:5">
      <c r="A18764">
        <v>18855</v>
      </c>
      <c r="B18764" t="s">
        <v>18767</v>
      </c>
      <c r="C18764">
        <v>2</v>
      </c>
      <c r="D18764" s="5">
        <v>2.9351600524751</v>
      </c>
      <c r="E18764" s="1">
        <f t="shared" si="293"/>
        <v>0.46763178804072</v>
      </c>
    </row>
    <row r="18765" spans="1:5">
      <c r="A18765">
        <v>18856</v>
      </c>
      <c r="B18765" t="s">
        <v>18768</v>
      </c>
      <c r="C18765">
        <v>2</v>
      </c>
      <c r="D18765" s="5">
        <v>3.9997433564361</v>
      </c>
      <c r="E18765" s="1">
        <f t="shared" si="293"/>
        <v>0.602032125713107</v>
      </c>
    </row>
    <row r="18766" spans="1:5">
      <c r="A18766">
        <v>18857</v>
      </c>
      <c r="B18766" t="s">
        <v>18769</v>
      </c>
      <c r="C18766">
        <v>2</v>
      </c>
      <c r="D18766" s="5">
        <v>3.12086513960462</v>
      </c>
      <c r="E18766" s="1">
        <f t="shared" si="293"/>
        <v>0.494275002119039</v>
      </c>
    </row>
    <row r="18767" spans="1:5">
      <c r="A18767">
        <v>18858</v>
      </c>
      <c r="B18767" t="s">
        <v>18770</v>
      </c>
      <c r="C18767">
        <v>2</v>
      </c>
      <c r="D18767" s="5">
        <v>3.52177370261372</v>
      </c>
      <c r="E18767" s="1">
        <f t="shared" si="293"/>
        <v>0.546761446218531</v>
      </c>
    </row>
    <row r="18768" spans="1:5">
      <c r="A18768">
        <v>18859</v>
      </c>
      <c r="B18768" t="s">
        <v>18771</v>
      </c>
      <c r="C18768">
        <v>2</v>
      </c>
      <c r="D18768" s="5">
        <v>4.0301180590722</v>
      </c>
      <c r="E18768" s="1">
        <f t="shared" si="293"/>
        <v>0.60531776863555</v>
      </c>
    </row>
    <row r="18769" spans="1:5">
      <c r="A18769">
        <v>18860</v>
      </c>
      <c r="B18769" t="s">
        <v>18772</v>
      </c>
      <c r="C18769">
        <v>2</v>
      </c>
      <c r="D18769" s="5">
        <v>5.50014792479644</v>
      </c>
      <c r="E18769" s="1">
        <f t="shared" si="293"/>
        <v>0.740374369868594</v>
      </c>
    </row>
    <row r="18770" spans="1:5">
      <c r="A18770">
        <v>18861</v>
      </c>
      <c r="B18770" t="s">
        <v>18773</v>
      </c>
      <c r="C18770">
        <v>2</v>
      </c>
      <c r="D18770" s="5">
        <v>5.06466904769031</v>
      </c>
      <c r="E18770" s="1">
        <f t="shared" si="293"/>
        <v>0.704551071521011</v>
      </c>
    </row>
    <row r="18771" spans="1:5">
      <c r="A18771">
        <v>18862</v>
      </c>
      <c r="B18771" t="s">
        <v>18774</v>
      </c>
      <c r="C18771">
        <v>2</v>
      </c>
      <c r="D18771" s="5">
        <v>4.86611802204142</v>
      </c>
      <c r="E18771" s="1">
        <f t="shared" si="293"/>
        <v>0.687182638030834</v>
      </c>
    </row>
    <row r="18772" spans="1:5">
      <c r="A18772">
        <v>18863</v>
      </c>
      <c r="B18772" t="s">
        <v>18775</v>
      </c>
      <c r="C18772">
        <v>2</v>
      </c>
      <c r="D18772" s="5">
        <v>5.22164618457956</v>
      </c>
      <c r="E18772" s="1">
        <f t="shared" si="293"/>
        <v>0.717807440966331</v>
      </c>
    </row>
    <row r="18773" spans="1:5">
      <c r="A18773">
        <v>18864</v>
      </c>
      <c r="B18773" t="s">
        <v>18776</v>
      </c>
      <c r="C18773">
        <v>2</v>
      </c>
      <c r="D18773" s="5">
        <v>3.14463797332854</v>
      </c>
      <c r="E18773" s="1">
        <f t="shared" si="293"/>
        <v>0.497570654475816</v>
      </c>
    </row>
    <row r="18774" spans="1:5">
      <c r="A18774">
        <v>18865</v>
      </c>
      <c r="B18774" t="s">
        <v>18777</v>
      </c>
      <c r="C18774">
        <v>2</v>
      </c>
      <c r="D18774" s="5">
        <v>3.35524893139285</v>
      </c>
      <c r="E18774" s="1">
        <f t="shared" si="293"/>
        <v>0.525724746716569</v>
      </c>
    </row>
    <row r="18775" spans="1:5">
      <c r="A18775">
        <v>18866</v>
      </c>
      <c r="B18775" t="s">
        <v>18778</v>
      </c>
      <c r="C18775">
        <v>2</v>
      </c>
      <c r="D18775" s="5">
        <v>5.7862862984366</v>
      </c>
      <c r="E18775" s="1">
        <f t="shared" si="293"/>
        <v>0.762399918208456</v>
      </c>
    </row>
    <row r="18776" spans="1:5">
      <c r="A18776">
        <v>18867</v>
      </c>
      <c r="B18776" t="s">
        <v>18779</v>
      </c>
      <c r="C18776">
        <v>2</v>
      </c>
      <c r="D18776" s="5">
        <v>5.43711302053511</v>
      </c>
      <c r="E18776" s="1">
        <f t="shared" si="293"/>
        <v>0.735368360716366</v>
      </c>
    </row>
    <row r="18777" spans="1:5">
      <c r="A18777">
        <v>18868</v>
      </c>
      <c r="B18777" t="s">
        <v>18780</v>
      </c>
      <c r="C18777">
        <v>2</v>
      </c>
      <c r="D18777" s="5">
        <v>5.85634537937935</v>
      </c>
      <c r="E18777" s="1">
        <f t="shared" si="293"/>
        <v>0.767626681427298</v>
      </c>
    </row>
    <row r="18778" spans="1:5">
      <c r="A18778">
        <v>18869</v>
      </c>
      <c r="B18778" t="s">
        <v>18781</v>
      </c>
      <c r="C18778">
        <v>2</v>
      </c>
      <c r="D18778" s="5">
        <v>5.92736857482677</v>
      </c>
      <c r="E18778" s="1">
        <f t="shared" si="293"/>
        <v>0.772861933319093</v>
      </c>
    </row>
    <row r="18779" spans="1:5">
      <c r="A18779">
        <v>18870</v>
      </c>
      <c r="B18779" t="s">
        <v>18782</v>
      </c>
      <c r="C18779">
        <v>2</v>
      </c>
      <c r="D18779" s="5">
        <v>6.10691302526337</v>
      </c>
      <c r="E18779" s="1">
        <f t="shared" si="293"/>
        <v>0.785821734812116</v>
      </c>
    </row>
    <row r="18780" spans="1:5">
      <c r="A18780">
        <v>18871</v>
      </c>
      <c r="B18780" t="s">
        <v>18783</v>
      </c>
      <c r="C18780">
        <v>2</v>
      </c>
      <c r="D18780" s="5">
        <v>2.77801027693525</v>
      </c>
      <c r="E18780" s="1">
        <f t="shared" si="293"/>
        <v>0.443733848027952</v>
      </c>
    </row>
    <row r="18781" spans="1:5">
      <c r="A18781">
        <v>18872</v>
      </c>
      <c r="B18781" t="s">
        <v>18784</v>
      </c>
      <c r="C18781">
        <v>2</v>
      </c>
      <c r="D18781" s="5">
        <v>3.68925307719513</v>
      </c>
      <c r="E18781" s="1">
        <f t="shared" si="293"/>
        <v>0.566938448194931</v>
      </c>
    </row>
    <row r="18782" spans="1:5">
      <c r="A18782">
        <v>18873</v>
      </c>
      <c r="B18782" t="s">
        <v>18785</v>
      </c>
      <c r="C18782">
        <v>2</v>
      </c>
      <c r="D18782" s="5">
        <v>4.03524744894321</v>
      </c>
      <c r="E18782" s="1">
        <f t="shared" si="293"/>
        <v>0.605870171626992</v>
      </c>
    </row>
    <row r="18783" spans="1:5">
      <c r="A18783">
        <v>18874</v>
      </c>
      <c r="B18783" t="s">
        <v>18786</v>
      </c>
      <c r="C18783">
        <v>2</v>
      </c>
      <c r="D18783" s="5">
        <v>3.8451260182849</v>
      </c>
      <c r="E18783" s="1">
        <f t="shared" si="293"/>
        <v>0.584910577726243</v>
      </c>
    </row>
    <row r="18784" spans="1:5">
      <c r="A18784">
        <v>18875</v>
      </c>
      <c r="B18784" t="s">
        <v>18787</v>
      </c>
      <c r="C18784">
        <v>2</v>
      </c>
      <c r="D18784" s="5">
        <v>5.56387948278013</v>
      </c>
      <c r="E18784" s="1">
        <f t="shared" si="293"/>
        <v>0.745377714323169</v>
      </c>
    </row>
    <row r="18785" spans="1:5">
      <c r="A18785">
        <v>18876</v>
      </c>
      <c r="B18785" t="s">
        <v>18788</v>
      </c>
      <c r="C18785">
        <v>2</v>
      </c>
      <c r="D18785" s="5">
        <v>5.91118519129273</v>
      </c>
      <c r="E18785" s="1">
        <f t="shared" si="293"/>
        <v>0.771674565557086</v>
      </c>
    </row>
    <row r="18786" spans="1:5">
      <c r="A18786">
        <v>18877</v>
      </c>
      <c r="B18786" t="s">
        <v>18789</v>
      </c>
      <c r="C18786">
        <v>2</v>
      </c>
      <c r="D18786" s="5">
        <v>5.56295769205388</v>
      </c>
      <c r="E18786" s="1">
        <f t="shared" si="293"/>
        <v>0.745305757014815</v>
      </c>
    </row>
    <row r="18787" spans="1:5">
      <c r="A18787">
        <v>18878</v>
      </c>
      <c r="B18787" t="s">
        <v>18790</v>
      </c>
      <c r="C18787">
        <v>2</v>
      </c>
      <c r="D18787" s="5">
        <v>3.50331220516444</v>
      </c>
      <c r="E18787" s="1">
        <f t="shared" si="293"/>
        <v>0.544478842124517</v>
      </c>
    </row>
    <row r="18788" spans="1:5">
      <c r="A18788">
        <v>18879</v>
      </c>
      <c r="B18788" t="s">
        <v>18791</v>
      </c>
      <c r="C18788">
        <v>2</v>
      </c>
      <c r="D18788" s="5">
        <v>6.90448376570832</v>
      </c>
      <c r="E18788" s="1">
        <f t="shared" si="293"/>
        <v>0.839131212808142</v>
      </c>
    </row>
    <row r="18789" spans="1:5">
      <c r="A18789">
        <v>18880</v>
      </c>
      <c r="B18789" t="s">
        <v>18792</v>
      </c>
      <c r="C18789">
        <v>2</v>
      </c>
      <c r="D18789" s="5">
        <v>4.67224029041245</v>
      </c>
      <c r="E18789" s="1">
        <f t="shared" si="293"/>
        <v>0.669525170173828</v>
      </c>
    </row>
    <row r="18790" spans="1:5">
      <c r="A18790">
        <v>18881</v>
      </c>
      <c r="B18790" t="s">
        <v>18793</v>
      </c>
      <c r="C18790">
        <v>2</v>
      </c>
      <c r="D18790" s="5">
        <v>4.85041016046416</v>
      </c>
      <c r="E18790" s="1">
        <f t="shared" si="293"/>
        <v>0.685778464972271</v>
      </c>
    </row>
    <row r="18791" spans="1:5">
      <c r="A18791">
        <v>18882</v>
      </c>
      <c r="B18791" t="s">
        <v>18794</v>
      </c>
      <c r="C18791">
        <v>2</v>
      </c>
      <c r="D18791" s="5">
        <v>4.98359469716123</v>
      </c>
      <c r="E18791" s="1">
        <f t="shared" si="293"/>
        <v>0.697542715042799</v>
      </c>
    </row>
    <row r="18792" spans="1:5">
      <c r="A18792">
        <v>18883</v>
      </c>
      <c r="B18792" t="s">
        <v>18795</v>
      </c>
      <c r="C18792">
        <v>2</v>
      </c>
      <c r="D18792" s="5">
        <v>6.99849763452805</v>
      </c>
      <c r="E18792" s="1">
        <f t="shared" si="293"/>
        <v>0.845004820148267</v>
      </c>
    </row>
    <row r="18793" spans="1:5">
      <c r="A18793">
        <v>18884</v>
      </c>
      <c r="B18793" t="s">
        <v>18796</v>
      </c>
      <c r="C18793">
        <v>2</v>
      </c>
      <c r="D18793" s="5">
        <v>6.04572736724986</v>
      </c>
      <c r="E18793" s="1">
        <f t="shared" si="293"/>
        <v>0.781448558725254</v>
      </c>
    </row>
    <row r="18794" spans="1:5">
      <c r="A18794">
        <v>18885</v>
      </c>
      <c r="B18794" t="s">
        <v>18797</v>
      </c>
      <c r="C18794">
        <v>2</v>
      </c>
      <c r="D18794" s="5">
        <v>4.09350530259563</v>
      </c>
      <c r="E18794" s="1">
        <f t="shared" si="293"/>
        <v>0.612095357297101</v>
      </c>
    </row>
    <row r="18795" spans="1:5">
      <c r="A18795">
        <v>18886</v>
      </c>
      <c r="B18795" t="s">
        <v>18798</v>
      </c>
      <c r="C18795">
        <v>2</v>
      </c>
      <c r="D18795" s="5">
        <v>5.88178147961197</v>
      </c>
      <c r="E18795" s="1">
        <f t="shared" si="293"/>
        <v>0.769508885529502</v>
      </c>
    </row>
    <row r="18796" spans="1:5">
      <c r="A18796">
        <v>18887</v>
      </c>
      <c r="B18796" t="s">
        <v>18799</v>
      </c>
      <c r="C18796">
        <v>2</v>
      </c>
      <c r="D18796" s="5">
        <v>5.09169976567888</v>
      </c>
      <c r="E18796" s="1">
        <f t="shared" si="293"/>
        <v>0.706862787371029</v>
      </c>
    </row>
    <row r="18797" spans="1:5">
      <c r="A18797">
        <v>18888</v>
      </c>
      <c r="B18797" t="s">
        <v>18800</v>
      </c>
      <c r="C18797">
        <v>2</v>
      </c>
      <c r="D18797" s="5">
        <v>2.73258925143868</v>
      </c>
      <c r="E18797" s="1">
        <f t="shared" si="293"/>
        <v>0.436574355717552</v>
      </c>
    </row>
    <row r="18798" spans="1:5">
      <c r="A18798">
        <v>18889</v>
      </c>
      <c r="B18798" t="s">
        <v>18801</v>
      </c>
      <c r="C18798">
        <v>2</v>
      </c>
      <c r="D18798" s="5">
        <v>3.22355107998982</v>
      </c>
      <c r="E18798" s="1">
        <f t="shared" si="293"/>
        <v>0.508334556378039</v>
      </c>
    </row>
    <row r="18799" spans="1:5">
      <c r="A18799">
        <v>18890</v>
      </c>
      <c r="B18799" t="s">
        <v>18802</v>
      </c>
      <c r="C18799">
        <v>2</v>
      </c>
      <c r="D18799" s="5">
        <v>5.09287619691553</v>
      </c>
      <c r="E18799" s="1">
        <f t="shared" si="293"/>
        <v>0.706963119009491</v>
      </c>
    </row>
    <row r="18800" spans="1:5">
      <c r="A18800">
        <v>18891</v>
      </c>
      <c r="B18800" t="s">
        <v>18803</v>
      </c>
      <c r="C18800">
        <v>2</v>
      </c>
      <c r="D18800" s="5">
        <v>5.99299587735724</v>
      </c>
      <c r="E18800" s="1">
        <f t="shared" si="293"/>
        <v>0.777643978941001</v>
      </c>
    </row>
    <row r="18801" spans="1:5">
      <c r="A18801">
        <v>18892</v>
      </c>
      <c r="B18801" t="s">
        <v>18804</v>
      </c>
      <c r="C18801">
        <v>2</v>
      </c>
      <c r="D18801" s="5">
        <v>5.17968877365361</v>
      </c>
      <c r="E18801" s="1">
        <f t="shared" si="293"/>
        <v>0.71430366554726</v>
      </c>
    </row>
    <row r="18802" spans="1:5">
      <c r="A18802">
        <v>18893</v>
      </c>
      <c r="B18802" t="s">
        <v>18805</v>
      </c>
      <c r="C18802">
        <v>2</v>
      </c>
      <c r="D18802" s="5">
        <v>5.50021454486837</v>
      </c>
      <c r="E18802" s="1">
        <f t="shared" si="293"/>
        <v>0.740379630191552</v>
      </c>
    </row>
    <row r="18803" spans="1:5">
      <c r="A18803">
        <v>18894</v>
      </c>
      <c r="B18803" t="s">
        <v>18806</v>
      </c>
      <c r="C18803">
        <v>2</v>
      </c>
      <c r="D18803" s="5">
        <v>6.77718179997115</v>
      </c>
      <c r="E18803" s="1">
        <f t="shared" si="293"/>
        <v>0.831049135878373</v>
      </c>
    </row>
    <row r="18804" spans="1:5">
      <c r="A18804">
        <v>18895</v>
      </c>
      <c r="B18804" t="s">
        <v>18807</v>
      </c>
      <c r="C18804">
        <v>2</v>
      </c>
      <c r="D18804" s="5">
        <v>6.49983185081461</v>
      </c>
      <c r="E18804" s="1">
        <f t="shared" si="293"/>
        <v>0.81290212168779</v>
      </c>
    </row>
    <row r="18805" spans="1:5">
      <c r="A18805">
        <v>18896</v>
      </c>
      <c r="B18805" t="s">
        <v>18808</v>
      </c>
      <c r="C18805">
        <v>2</v>
      </c>
      <c r="D18805" s="5">
        <v>4.77394713752049</v>
      </c>
      <c r="E18805" s="1">
        <f t="shared" si="293"/>
        <v>0.678877605703359</v>
      </c>
    </row>
    <row r="18806" spans="1:5">
      <c r="A18806">
        <v>18897</v>
      </c>
      <c r="B18806" t="s">
        <v>18809</v>
      </c>
      <c r="C18806">
        <v>2</v>
      </c>
      <c r="D18806" s="5">
        <v>4.76929891958366</v>
      </c>
      <c r="E18806" s="1">
        <f t="shared" si="293"/>
        <v>0.678454543037216</v>
      </c>
    </row>
    <row r="18807" spans="1:5">
      <c r="A18807">
        <v>18898</v>
      </c>
      <c r="B18807" t="s">
        <v>18810</v>
      </c>
      <c r="C18807">
        <v>2</v>
      </c>
      <c r="D18807" s="5">
        <v>4.4076819864113</v>
      </c>
      <c r="E18807" s="1">
        <f t="shared" si="293"/>
        <v>0.64421025269287</v>
      </c>
    </row>
    <row r="18808" spans="1:5">
      <c r="A18808">
        <v>18899</v>
      </c>
      <c r="B18808" t="s">
        <v>18811</v>
      </c>
      <c r="C18808">
        <v>2</v>
      </c>
      <c r="D18808" s="5">
        <v>5.32080126710103</v>
      </c>
      <c r="E18808" s="1">
        <f t="shared" si="293"/>
        <v>0.725977038249436</v>
      </c>
    </row>
    <row r="18809" spans="1:5">
      <c r="A18809">
        <v>18900</v>
      </c>
      <c r="B18809" t="s">
        <v>18812</v>
      </c>
      <c r="C18809">
        <v>2</v>
      </c>
      <c r="D18809" s="5">
        <v>5.13478382402</v>
      </c>
      <c r="E18809" s="1">
        <f t="shared" si="293"/>
        <v>0.710522164386758</v>
      </c>
    </row>
    <row r="18810" spans="1:5">
      <c r="A18810">
        <v>18901</v>
      </c>
      <c r="B18810" t="s">
        <v>18813</v>
      </c>
      <c r="C18810">
        <v>2</v>
      </c>
      <c r="D18810" s="5">
        <v>2.93020848379768</v>
      </c>
      <c r="E18810" s="1">
        <f t="shared" si="293"/>
        <v>0.466898521426379</v>
      </c>
    </row>
    <row r="18811" spans="1:5">
      <c r="A18811">
        <v>18902</v>
      </c>
      <c r="B18811" t="s">
        <v>18814</v>
      </c>
      <c r="C18811">
        <v>2</v>
      </c>
      <c r="D18811" s="5">
        <v>5.57305072945072</v>
      </c>
      <c r="E18811" s="1">
        <f t="shared" si="293"/>
        <v>0.746092996298663</v>
      </c>
    </row>
    <row r="18812" spans="1:5">
      <c r="A18812">
        <v>18903</v>
      </c>
      <c r="B18812" t="s">
        <v>18815</v>
      </c>
      <c r="C18812">
        <v>2</v>
      </c>
      <c r="D18812" s="5">
        <v>6.73076459967406</v>
      </c>
      <c r="E18812" s="1">
        <f t="shared" si="293"/>
        <v>0.828064401899739</v>
      </c>
    </row>
    <row r="18813" spans="1:5">
      <c r="A18813">
        <v>18904</v>
      </c>
      <c r="B18813" t="s">
        <v>18816</v>
      </c>
      <c r="C18813">
        <v>2</v>
      </c>
      <c r="D18813" s="5">
        <v>6.99970309581452</v>
      </c>
      <c r="E18813" s="1">
        <f t="shared" si="293"/>
        <v>0.845079619073678</v>
      </c>
    </row>
    <row r="18814" spans="1:5">
      <c r="A18814">
        <v>18905</v>
      </c>
      <c r="B18814" t="s">
        <v>18817</v>
      </c>
      <c r="C18814">
        <v>2</v>
      </c>
      <c r="D18814" s="5">
        <v>6.06619479299725</v>
      </c>
      <c r="E18814" s="1">
        <f t="shared" si="293"/>
        <v>0.782916351930058</v>
      </c>
    </row>
    <row r="18815" spans="1:5">
      <c r="A18815">
        <v>18906</v>
      </c>
      <c r="B18815" t="s">
        <v>18818</v>
      </c>
      <c r="C18815">
        <v>2</v>
      </c>
      <c r="D18815" s="5">
        <v>2.3577893638498</v>
      </c>
      <c r="E18815" s="1">
        <f t="shared" si="293"/>
        <v>0.372505004235</v>
      </c>
    </row>
    <row r="18816" spans="1:5">
      <c r="A18816">
        <v>18907</v>
      </c>
      <c r="B18816" t="s">
        <v>18819</v>
      </c>
      <c r="C18816">
        <v>2</v>
      </c>
      <c r="D18816" s="5">
        <v>6.90457759489289</v>
      </c>
      <c r="E18816" s="1">
        <f t="shared" si="293"/>
        <v>0.839137114657085</v>
      </c>
    </row>
    <row r="18817" spans="1:5">
      <c r="A18817">
        <v>18908</v>
      </c>
      <c r="B18817" t="s">
        <v>18820</v>
      </c>
      <c r="C18817">
        <v>2</v>
      </c>
      <c r="D18817" s="5">
        <v>5.17800723791817</v>
      </c>
      <c r="E18817" s="1">
        <f t="shared" si="293"/>
        <v>0.714162653164462</v>
      </c>
    </row>
    <row r="18818" spans="1:5">
      <c r="A18818">
        <v>18909</v>
      </c>
      <c r="B18818" t="s">
        <v>18821</v>
      </c>
      <c r="C18818">
        <v>2</v>
      </c>
      <c r="D18818" s="5">
        <v>3.70704456119909</v>
      </c>
      <c r="E18818" s="1">
        <f t="shared" si="293"/>
        <v>0.569027806576247</v>
      </c>
    </row>
    <row r="18819" spans="1:5">
      <c r="A18819">
        <v>18910</v>
      </c>
      <c r="B18819" t="s">
        <v>18822</v>
      </c>
      <c r="C18819">
        <v>2</v>
      </c>
      <c r="D18819" s="5">
        <v>6.99937111338716</v>
      </c>
      <c r="E18819" s="1">
        <f t="shared" ref="E18819:E18882" si="294">LOG10(D18819)</f>
        <v>0.845059020834942</v>
      </c>
    </row>
    <row r="18820" spans="1:5">
      <c r="A18820">
        <v>18911</v>
      </c>
      <c r="B18820" t="s">
        <v>18823</v>
      </c>
      <c r="C18820">
        <v>2</v>
      </c>
      <c r="D18820" s="5">
        <v>6.73079994006111</v>
      </c>
      <c r="E18820" s="1">
        <f t="shared" si="294"/>
        <v>0.828066682189677</v>
      </c>
    </row>
    <row r="18821" spans="1:5">
      <c r="A18821">
        <v>18912</v>
      </c>
      <c r="B18821" t="s">
        <v>18824</v>
      </c>
      <c r="C18821">
        <v>2</v>
      </c>
      <c r="D18821" s="5">
        <v>6.01524977262644</v>
      </c>
      <c r="E18821" s="1">
        <f t="shared" si="294"/>
        <v>0.779253665361857</v>
      </c>
    </row>
    <row r="18822" spans="1:5">
      <c r="A18822">
        <v>18914</v>
      </c>
      <c r="B18822" t="s">
        <v>18825</v>
      </c>
      <c r="C18822">
        <v>2</v>
      </c>
      <c r="D18822" s="5">
        <v>4.64070349170226</v>
      </c>
      <c r="E18822" s="1">
        <f t="shared" si="294"/>
        <v>0.666583820944074</v>
      </c>
    </row>
    <row r="18823" spans="1:5">
      <c r="A18823">
        <v>18915</v>
      </c>
      <c r="B18823" t="s">
        <v>18826</v>
      </c>
      <c r="C18823">
        <v>2</v>
      </c>
      <c r="D18823" s="5">
        <v>6.22258297380605</v>
      </c>
      <c r="E18823" s="1">
        <f t="shared" si="294"/>
        <v>0.7939706963334</v>
      </c>
    </row>
    <row r="18824" spans="1:5">
      <c r="A18824">
        <v>18916</v>
      </c>
      <c r="B18824" t="s">
        <v>18827</v>
      </c>
      <c r="C18824">
        <v>2</v>
      </c>
      <c r="D18824" s="5">
        <v>4.47183166798094</v>
      </c>
      <c r="E18824" s="1">
        <f t="shared" si="294"/>
        <v>0.650485447149624</v>
      </c>
    </row>
    <row r="18825" spans="1:5">
      <c r="A18825">
        <v>18917</v>
      </c>
      <c r="B18825" t="s">
        <v>18828</v>
      </c>
      <c r="C18825">
        <v>2</v>
      </c>
      <c r="D18825" s="5">
        <v>6.00639345350363</v>
      </c>
      <c r="E18825" s="1">
        <f t="shared" si="294"/>
        <v>0.778613777594689</v>
      </c>
    </row>
    <row r="18826" spans="1:5">
      <c r="A18826">
        <v>18918</v>
      </c>
      <c r="B18826" t="s">
        <v>18829</v>
      </c>
      <c r="C18826">
        <v>2</v>
      </c>
      <c r="D18826" s="5">
        <v>5.62520309175484</v>
      </c>
      <c r="E18826" s="1">
        <f t="shared" si="294"/>
        <v>0.750138206789839</v>
      </c>
    </row>
    <row r="18827" spans="1:5">
      <c r="A18827">
        <v>18919</v>
      </c>
      <c r="B18827" t="s">
        <v>18830</v>
      </c>
      <c r="C18827">
        <v>2</v>
      </c>
      <c r="D18827" s="5">
        <v>4.3002089654575</v>
      </c>
      <c r="E18827" s="1">
        <f t="shared" si="294"/>
        <v>0.633489560309828</v>
      </c>
    </row>
    <row r="18828" spans="1:5">
      <c r="A18828">
        <v>18920</v>
      </c>
      <c r="B18828" t="s">
        <v>18831</v>
      </c>
      <c r="C18828">
        <v>2</v>
      </c>
      <c r="D18828" s="5">
        <v>6.32000066291796</v>
      </c>
      <c r="E18828" s="1">
        <f t="shared" si="294"/>
        <v>0.800717123836435</v>
      </c>
    </row>
    <row r="18829" spans="1:5">
      <c r="A18829">
        <v>18921</v>
      </c>
      <c r="B18829" t="s">
        <v>18832</v>
      </c>
      <c r="C18829">
        <v>2</v>
      </c>
      <c r="D18829" s="5">
        <v>5.73384603729387</v>
      </c>
      <c r="E18829" s="1">
        <f t="shared" si="294"/>
        <v>0.75844602728305</v>
      </c>
    </row>
    <row r="18830" spans="1:5">
      <c r="A18830">
        <v>18922</v>
      </c>
      <c r="B18830" t="s">
        <v>18833</v>
      </c>
      <c r="C18830">
        <v>2</v>
      </c>
      <c r="D18830" s="5">
        <v>6.01188052587169</v>
      </c>
      <c r="E18830" s="1">
        <f t="shared" si="294"/>
        <v>0.779010341264467</v>
      </c>
    </row>
    <row r="18831" spans="1:5">
      <c r="A18831">
        <v>18923</v>
      </c>
      <c r="B18831" t="s">
        <v>18834</v>
      </c>
      <c r="C18831">
        <v>2</v>
      </c>
      <c r="D18831" s="5">
        <v>5.14671948680509</v>
      </c>
      <c r="E18831" s="1">
        <f t="shared" si="294"/>
        <v>0.71153049841288</v>
      </c>
    </row>
    <row r="18832" spans="1:5">
      <c r="A18832">
        <v>18924</v>
      </c>
      <c r="B18832" t="s">
        <v>18835</v>
      </c>
      <c r="C18832">
        <v>2</v>
      </c>
      <c r="D18832" s="5">
        <v>5.99425659525614</v>
      </c>
      <c r="E18832" s="1">
        <f t="shared" si="294"/>
        <v>0.777735329787243</v>
      </c>
    </row>
    <row r="18833" spans="1:5">
      <c r="A18833">
        <v>18925</v>
      </c>
      <c r="B18833" t="s">
        <v>18836</v>
      </c>
      <c r="C18833">
        <v>2</v>
      </c>
      <c r="D18833" s="5">
        <v>5.09452228048897</v>
      </c>
      <c r="E18833" s="1">
        <f t="shared" si="294"/>
        <v>0.707103465933292</v>
      </c>
    </row>
    <row r="18834" spans="1:5">
      <c r="A18834">
        <v>18926</v>
      </c>
      <c r="B18834" t="s">
        <v>18837</v>
      </c>
      <c r="C18834">
        <v>2</v>
      </c>
      <c r="D18834" s="5">
        <v>4.9854883323977</v>
      </c>
      <c r="E18834" s="1">
        <f t="shared" si="294"/>
        <v>0.697707704208079</v>
      </c>
    </row>
    <row r="18835" spans="1:5">
      <c r="A18835">
        <v>18927</v>
      </c>
      <c r="B18835" t="s">
        <v>18838</v>
      </c>
      <c r="C18835">
        <v>2</v>
      </c>
      <c r="D18835" s="5">
        <v>6.04462915083365</v>
      </c>
      <c r="E18835" s="1">
        <f t="shared" si="294"/>
        <v>0.781369661245251</v>
      </c>
    </row>
    <row r="18836" spans="1:5">
      <c r="A18836">
        <v>18928</v>
      </c>
      <c r="B18836" t="s">
        <v>18839</v>
      </c>
      <c r="C18836">
        <v>2</v>
      </c>
      <c r="D18836" s="5">
        <v>4.35222516158312</v>
      </c>
      <c r="E18836" s="1">
        <f t="shared" si="294"/>
        <v>0.638711355417964</v>
      </c>
    </row>
    <row r="18837" spans="1:5">
      <c r="A18837">
        <v>18929</v>
      </c>
      <c r="B18837" t="s">
        <v>18840</v>
      </c>
      <c r="C18837">
        <v>2</v>
      </c>
      <c r="D18837" s="5">
        <v>5.03450115132363</v>
      </c>
      <c r="E18837" s="1">
        <f t="shared" si="294"/>
        <v>0.701956444510202</v>
      </c>
    </row>
    <row r="18838" spans="1:5">
      <c r="A18838">
        <v>18930</v>
      </c>
      <c r="B18838" t="s">
        <v>18841</v>
      </c>
      <c r="C18838">
        <v>2</v>
      </c>
      <c r="D18838" s="5">
        <v>4.77550246511383</v>
      </c>
      <c r="E18838" s="1">
        <f t="shared" si="294"/>
        <v>0.679019073583796</v>
      </c>
    </row>
    <row r="18839" spans="1:5">
      <c r="A18839">
        <v>18931</v>
      </c>
      <c r="B18839" t="s">
        <v>18842</v>
      </c>
      <c r="C18839">
        <v>2</v>
      </c>
      <c r="D18839" s="5">
        <v>5.18241557362263</v>
      </c>
      <c r="E18839" s="1">
        <f t="shared" si="294"/>
        <v>0.714532235761851</v>
      </c>
    </row>
    <row r="18840" spans="1:5">
      <c r="A18840">
        <v>18932</v>
      </c>
      <c r="B18840" t="s">
        <v>18843</v>
      </c>
      <c r="C18840">
        <v>2</v>
      </c>
      <c r="D18840" s="5">
        <v>3.52310235080675</v>
      </c>
      <c r="E18840" s="1">
        <f t="shared" si="294"/>
        <v>0.546925260196545</v>
      </c>
    </row>
    <row r="18841" spans="1:5">
      <c r="A18841">
        <v>18933</v>
      </c>
      <c r="B18841" t="s">
        <v>18844</v>
      </c>
      <c r="C18841">
        <v>2</v>
      </c>
      <c r="D18841" s="5">
        <v>3.09286270620337</v>
      </c>
      <c r="E18841" s="1">
        <f t="shared" si="294"/>
        <v>0.490360641871375</v>
      </c>
    </row>
    <row r="18842" spans="1:5">
      <c r="A18842">
        <v>18934</v>
      </c>
      <c r="B18842" t="s">
        <v>18845</v>
      </c>
      <c r="C18842">
        <v>2</v>
      </c>
      <c r="D18842" s="5">
        <v>5.1803254041632</v>
      </c>
      <c r="E18842" s="1">
        <f t="shared" si="294"/>
        <v>0.714357040979557</v>
      </c>
    </row>
    <row r="18843" spans="1:5">
      <c r="A18843">
        <v>18935</v>
      </c>
      <c r="B18843" t="s">
        <v>18846</v>
      </c>
      <c r="C18843">
        <v>2</v>
      </c>
      <c r="D18843" s="5">
        <v>6.31963039164495</v>
      </c>
      <c r="E18843" s="1">
        <f t="shared" si="294"/>
        <v>0.800691678984441</v>
      </c>
    </row>
    <row r="18844" spans="1:5">
      <c r="A18844">
        <v>18936</v>
      </c>
      <c r="B18844" t="s">
        <v>18847</v>
      </c>
      <c r="C18844">
        <v>2</v>
      </c>
      <c r="D18844" s="5">
        <v>5.82577571674712</v>
      </c>
      <c r="E18844" s="1">
        <f t="shared" si="294"/>
        <v>0.765353760955216</v>
      </c>
    </row>
    <row r="18845" spans="1:5">
      <c r="A18845">
        <v>18937</v>
      </c>
      <c r="B18845" t="s">
        <v>18848</v>
      </c>
      <c r="C18845">
        <v>2</v>
      </c>
      <c r="D18845" s="5">
        <v>6.92403083839107</v>
      </c>
      <c r="E18845" s="1">
        <f t="shared" si="294"/>
        <v>0.840358993477367</v>
      </c>
    </row>
    <row r="18846" spans="1:5">
      <c r="A18846">
        <v>18938</v>
      </c>
      <c r="B18846" t="s">
        <v>18849</v>
      </c>
      <c r="C18846">
        <v>2</v>
      </c>
      <c r="D18846" s="5">
        <v>6.22127205849705</v>
      </c>
      <c r="E18846" s="1">
        <f t="shared" si="294"/>
        <v>0.793879193614095</v>
      </c>
    </row>
    <row r="18847" spans="1:5">
      <c r="A18847">
        <v>18939</v>
      </c>
      <c r="B18847" t="s">
        <v>18850</v>
      </c>
      <c r="C18847">
        <v>2</v>
      </c>
      <c r="D18847" s="5">
        <v>5.22023704145132</v>
      </c>
      <c r="E18847" s="1">
        <f t="shared" si="294"/>
        <v>0.717690223971029</v>
      </c>
    </row>
    <row r="18848" spans="1:5">
      <c r="A18848">
        <v>18940</v>
      </c>
      <c r="B18848" t="s">
        <v>18851</v>
      </c>
      <c r="C18848">
        <v>2</v>
      </c>
      <c r="D18848" s="5">
        <v>4.90833346816332</v>
      </c>
      <c r="E18848" s="1">
        <f t="shared" si="294"/>
        <v>0.690934060669375</v>
      </c>
    </row>
    <row r="18849" spans="1:5">
      <c r="A18849">
        <v>18941</v>
      </c>
      <c r="B18849" t="s">
        <v>18852</v>
      </c>
      <c r="C18849">
        <v>2</v>
      </c>
      <c r="D18849" s="5">
        <v>6.56201822876549</v>
      </c>
      <c r="E18849" s="1">
        <f t="shared" si="294"/>
        <v>0.817037432487284</v>
      </c>
    </row>
    <row r="18850" spans="1:5">
      <c r="A18850">
        <v>18942</v>
      </c>
      <c r="B18850" t="s">
        <v>18853</v>
      </c>
      <c r="C18850">
        <v>2</v>
      </c>
      <c r="D18850" s="5">
        <v>6.43698712923234</v>
      </c>
      <c r="E18850" s="1">
        <f t="shared" si="294"/>
        <v>0.808682640757218</v>
      </c>
    </row>
    <row r="18851" spans="1:5">
      <c r="A18851">
        <v>18943</v>
      </c>
      <c r="B18851" t="s">
        <v>18854</v>
      </c>
      <c r="C18851">
        <v>2</v>
      </c>
      <c r="D18851" s="5">
        <v>5.0048391655482</v>
      </c>
      <c r="E18851" s="1">
        <f t="shared" si="294"/>
        <v>0.699390125644061</v>
      </c>
    </row>
    <row r="18852" spans="1:5">
      <c r="A18852">
        <v>18944</v>
      </c>
      <c r="B18852" t="s">
        <v>18855</v>
      </c>
      <c r="C18852">
        <v>2</v>
      </c>
      <c r="D18852" s="5">
        <v>3.14798346485481</v>
      </c>
      <c r="E18852" s="1">
        <f t="shared" si="294"/>
        <v>0.498032442511305</v>
      </c>
    </row>
    <row r="18853" spans="1:5">
      <c r="A18853">
        <v>18945</v>
      </c>
      <c r="B18853" t="s">
        <v>18856</v>
      </c>
      <c r="C18853">
        <v>2</v>
      </c>
      <c r="D18853" s="5">
        <v>3.77516753049024</v>
      </c>
      <c r="E18853" s="1">
        <f t="shared" si="294"/>
        <v>0.576936229065355</v>
      </c>
    </row>
    <row r="18854" spans="1:5">
      <c r="A18854">
        <v>18946</v>
      </c>
      <c r="B18854" t="s">
        <v>18857</v>
      </c>
      <c r="C18854">
        <v>2</v>
      </c>
      <c r="D18854" s="5">
        <v>3.72889116997847</v>
      </c>
      <c r="E18854" s="1">
        <f t="shared" si="294"/>
        <v>0.571579708390128</v>
      </c>
    </row>
    <row r="18855" spans="1:5">
      <c r="A18855">
        <v>18947</v>
      </c>
      <c r="B18855" t="s">
        <v>18858</v>
      </c>
      <c r="C18855">
        <v>2</v>
      </c>
      <c r="D18855" s="5">
        <v>5.374925522166</v>
      </c>
      <c r="E18855" s="1">
        <f t="shared" si="294"/>
        <v>0.730372450813424</v>
      </c>
    </row>
    <row r="18856" spans="1:5">
      <c r="A18856">
        <v>18948</v>
      </c>
      <c r="B18856" t="s">
        <v>18859</v>
      </c>
      <c r="C18856">
        <v>2</v>
      </c>
      <c r="D18856" s="5">
        <v>3.4792267679123</v>
      </c>
      <c r="E18856" s="1">
        <f t="shared" si="294"/>
        <v>0.54148273597479</v>
      </c>
    </row>
    <row r="18857" spans="1:5">
      <c r="A18857">
        <v>18949</v>
      </c>
      <c r="B18857" t="s">
        <v>18860</v>
      </c>
      <c r="C18857">
        <v>2</v>
      </c>
      <c r="D18857" s="5">
        <v>3.46466489558006</v>
      </c>
      <c r="E18857" s="1">
        <f t="shared" si="294"/>
        <v>0.539661235762174</v>
      </c>
    </row>
    <row r="18858" spans="1:5">
      <c r="A18858">
        <v>18950</v>
      </c>
      <c r="B18858" t="s">
        <v>18861</v>
      </c>
      <c r="C18858">
        <v>2</v>
      </c>
      <c r="D18858" s="5">
        <v>5.01827386975422</v>
      </c>
      <c r="E18858" s="1">
        <f t="shared" si="294"/>
        <v>0.700554359026701</v>
      </c>
    </row>
    <row r="18859" spans="1:5">
      <c r="A18859">
        <v>18951</v>
      </c>
      <c r="B18859" t="s">
        <v>18862</v>
      </c>
      <c r="C18859">
        <v>2</v>
      </c>
      <c r="D18859" s="5">
        <v>3.82946108401249</v>
      </c>
      <c r="E18859" s="1">
        <f t="shared" si="294"/>
        <v>0.583137660467972</v>
      </c>
    </row>
    <row r="18860" spans="1:5">
      <c r="A18860">
        <v>18952</v>
      </c>
      <c r="B18860" t="s">
        <v>18863</v>
      </c>
      <c r="C18860">
        <v>2</v>
      </c>
      <c r="D18860" s="5">
        <v>4.77504492341146</v>
      </c>
      <c r="E18860" s="1">
        <f t="shared" si="294"/>
        <v>0.678977461762264</v>
      </c>
    </row>
    <row r="18861" spans="1:5">
      <c r="A18861">
        <v>18953</v>
      </c>
      <c r="B18861" t="s">
        <v>18864</v>
      </c>
      <c r="C18861">
        <v>2</v>
      </c>
      <c r="D18861" s="5">
        <v>6.49975677819028</v>
      </c>
      <c r="E18861" s="1">
        <f t="shared" si="294"/>
        <v>0.812897105586524</v>
      </c>
    </row>
    <row r="18862" spans="1:5">
      <c r="A18862">
        <v>18954</v>
      </c>
      <c r="B18862" t="s">
        <v>18865</v>
      </c>
      <c r="C18862">
        <v>2</v>
      </c>
      <c r="D18862" s="5">
        <v>5.82083421382146</v>
      </c>
      <c r="E18862" s="1">
        <f t="shared" si="294"/>
        <v>0.764985230096109</v>
      </c>
    </row>
    <row r="18863" spans="1:5">
      <c r="A18863">
        <v>18955</v>
      </c>
      <c r="B18863" t="s">
        <v>18866</v>
      </c>
      <c r="C18863">
        <v>2</v>
      </c>
      <c r="D18863" s="5">
        <v>5.499656424043</v>
      </c>
      <c r="E18863" s="1">
        <f t="shared" si="294"/>
        <v>0.74033555898461</v>
      </c>
    </row>
    <row r="18864" spans="1:5">
      <c r="A18864">
        <v>18956</v>
      </c>
      <c r="B18864" t="s">
        <v>18867</v>
      </c>
      <c r="C18864">
        <v>2</v>
      </c>
      <c r="D18864" s="5">
        <v>4.88528483432523</v>
      </c>
      <c r="E18864" s="1">
        <f t="shared" si="294"/>
        <v>0.688889890136561</v>
      </c>
    </row>
    <row r="18865" spans="1:5">
      <c r="A18865">
        <v>18957</v>
      </c>
      <c r="B18865" t="s">
        <v>18868</v>
      </c>
      <c r="C18865">
        <v>2</v>
      </c>
      <c r="D18865" s="5">
        <v>6.00699512824882</v>
      </c>
      <c r="E18865" s="1">
        <f t="shared" si="294"/>
        <v>0.778657279729025</v>
      </c>
    </row>
    <row r="18866" spans="1:5">
      <c r="A18866">
        <v>18958</v>
      </c>
      <c r="B18866" t="s">
        <v>18869</v>
      </c>
      <c r="C18866">
        <v>2</v>
      </c>
      <c r="D18866" s="5">
        <v>4.96069481406552</v>
      </c>
      <c r="E18866" s="1">
        <f t="shared" si="294"/>
        <v>0.695542509712215</v>
      </c>
    </row>
    <row r="18867" spans="1:5">
      <c r="A18867">
        <v>18959</v>
      </c>
      <c r="B18867" t="s">
        <v>18870</v>
      </c>
      <c r="C18867">
        <v>2</v>
      </c>
      <c r="D18867" s="5">
        <v>3.72961962901955</v>
      </c>
      <c r="E18867" s="1">
        <f t="shared" si="294"/>
        <v>0.571664541878036</v>
      </c>
    </row>
    <row r="18868" spans="1:5">
      <c r="A18868">
        <v>18960</v>
      </c>
      <c r="B18868" t="s">
        <v>18871</v>
      </c>
      <c r="C18868">
        <v>2</v>
      </c>
      <c r="D18868" s="5">
        <v>4.91332510207586</v>
      </c>
      <c r="E18868" s="1">
        <f t="shared" si="294"/>
        <v>0.691375501233622</v>
      </c>
    </row>
    <row r="18869" spans="1:5">
      <c r="A18869">
        <v>18961</v>
      </c>
      <c r="B18869" t="s">
        <v>18872</v>
      </c>
      <c r="C18869">
        <v>2</v>
      </c>
      <c r="D18869" s="5">
        <v>6.6222244526371</v>
      </c>
      <c r="E18869" s="1">
        <f t="shared" si="294"/>
        <v>0.821003896574576</v>
      </c>
    </row>
    <row r="18870" spans="1:5">
      <c r="A18870">
        <v>18962</v>
      </c>
      <c r="B18870" t="s">
        <v>18873</v>
      </c>
      <c r="C18870">
        <v>2</v>
      </c>
      <c r="D18870" s="5">
        <v>4.99158757209466</v>
      </c>
      <c r="E18870" s="1">
        <f t="shared" si="294"/>
        <v>0.698238694750704</v>
      </c>
    </row>
    <row r="18871" spans="1:5">
      <c r="A18871">
        <v>18963</v>
      </c>
      <c r="B18871" t="s">
        <v>18874</v>
      </c>
      <c r="C18871">
        <v>2</v>
      </c>
      <c r="D18871" s="5">
        <v>5.9107822371835</v>
      </c>
      <c r="E18871" s="1">
        <f t="shared" si="294"/>
        <v>0.771644959529624</v>
      </c>
    </row>
    <row r="18872" spans="1:5">
      <c r="A18872">
        <v>18964</v>
      </c>
      <c r="B18872" t="s">
        <v>18875</v>
      </c>
      <c r="C18872">
        <v>2</v>
      </c>
      <c r="D18872" s="5">
        <v>3.22476531022707</v>
      </c>
      <c r="E18872" s="1">
        <f t="shared" si="294"/>
        <v>0.508498113333411</v>
      </c>
    </row>
    <row r="18873" spans="1:5">
      <c r="A18873">
        <v>18965</v>
      </c>
      <c r="B18873" t="s">
        <v>18876</v>
      </c>
      <c r="C18873">
        <v>2</v>
      </c>
      <c r="D18873" s="5">
        <v>4.97637555352328</v>
      </c>
      <c r="E18873" s="1">
        <f t="shared" si="294"/>
        <v>0.696913147942464</v>
      </c>
    </row>
    <row r="18874" spans="1:5">
      <c r="A18874">
        <v>18966</v>
      </c>
      <c r="B18874" t="s">
        <v>18877</v>
      </c>
      <c r="C18874">
        <v>2</v>
      </c>
      <c r="D18874" s="5">
        <v>5.73510867813854</v>
      </c>
      <c r="E18874" s="1">
        <f t="shared" si="294"/>
        <v>0.758541652031301</v>
      </c>
    </row>
    <row r="18875" spans="1:5">
      <c r="A18875">
        <v>18967</v>
      </c>
      <c r="B18875" t="s">
        <v>18878</v>
      </c>
      <c r="C18875">
        <v>2</v>
      </c>
      <c r="D18875" s="5">
        <v>5.499661145556</v>
      </c>
      <c r="E18875" s="1">
        <f t="shared" si="294"/>
        <v>0.74033593183084</v>
      </c>
    </row>
    <row r="18876" spans="1:5">
      <c r="A18876">
        <v>18968</v>
      </c>
      <c r="B18876" t="s">
        <v>18879</v>
      </c>
      <c r="C18876">
        <v>2</v>
      </c>
      <c r="D18876" s="5">
        <v>5.37767781983289</v>
      </c>
      <c r="E18876" s="1">
        <f t="shared" si="294"/>
        <v>0.730594779802483</v>
      </c>
    </row>
    <row r="18877" spans="1:5">
      <c r="A18877">
        <v>18969</v>
      </c>
      <c r="B18877" t="s">
        <v>18880</v>
      </c>
      <c r="C18877">
        <v>2</v>
      </c>
      <c r="D18877" s="5">
        <v>4.91907629150352</v>
      </c>
      <c r="E18877" s="1">
        <f t="shared" si="294"/>
        <v>0.69188355822147</v>
      </c>
    </row>
    <row r="18878" spans="1:5">
      <c r="A18878">
        <v>18970</v>
      </c>
      <c r="B18878" t="s">
        <v>18881</v>
      </c>
      <c r="C18878">
        <v>2</v>
      </c>
      <c r="D18878" s="5">
        <v>5.50058685266851</v>
      </c>
      <c r="E18878" s="1">
        <f t="shared" si="294"/>
        <v>0.740409026454131</v>
      </c>
    </row>
    <row r="18879" spans="1:5">
      <c r="A18879">
        <v>18971</v>
      </c>
      <c r="B18879" t="s">
        <v>18882</v>
      </c>
      <c r="C18879">
        <v>2</v>
      </c>
      <c r="D18879" s="5">
        <v>3.22640444592873</v>
      </c>
      <c r="E18879" s="1">
        <f t="shared" si="294"/>
        <v>0.508718807450152</v>
      </c>
    </row>
    <row r="18880" spans="1:5">
      <c r="A18880">
        <v>18972</v>
      </c>
      <c r="B18880" t="s">
        <v>18883</v>
      </c>
      <c r="C18880">
        <v>2</v>
      </c>
      <c r="D18880" s="5">
        <v>5.01687277404248</v>
      </c>
      <c r="E18880" s="1">
        <f t="shared" si="294"/>
        <v>0.700433087626933</v>
      </c>
    </row>
    <row r="18881" spans="1:5">
      <c r="A18881">
        <v>18973</v>
      </c>
      <c r="B18881" t="s">
        <v>18884</v>
      </c>
      <c r="C18881">
        <v>2</v>
      </c>
      <c r="D18881" s="5">
        <v>3.80523246652141</v>
      </c>
      <c r="E18881" s="1">
        <f t="shared" si="294"/>
        <v>0.58038119352277</v>
      </c>
    </row>
    <row r="18882" spans="1:5">
      <c r="A18882">
        <v>18974</v>
      </c>
      <c r="B18882" t="s">
        <v>18885</v>
      </c>
      <c r="C18882">
        <v>2</v>
      </c>
      <c r="D18882" s="5">
        <v>3.11881379485718</v>
      </c>
      <c r="E18882" s="1">
        <f t="shared" si="294"/>
        <v>0.493989446485248</v>
      </c>
    </row>
    <row r="18883" spans="1:5">
      <c r="A18883">
        <v>18975</v>
      </c>
      <c r="B18883" t="s">
        <v>18886</v>
      </c>
      <c r="C18883">
        <v>2</v>
      </c>
      <c r="D18883" s="5">
        <v>5.56302778243128</v>
      </c>
      <c r="E18883" s="1">
        <f t="shared" ref="E18883:E18946" si="295">LOG10(D18883)</f>
        <v>0.745311228865234</v>
      </c>
    </row>
    <row r="18884" spans="1:5">
      <c r="A18884">
        <v>18976</v>
      </c>
      <c r="B18884" t="s">
        <v>18887</v>
      </c>
      <c r="C18884">
        <v>2</v>
      </c>
      <c r="D18884" s="5">
        <v>4.42675991839471</v>
      </c>
      <c r="E18884" s="1">
        <f t="shared" si="295"/>
        <v>0.646085969021151</v>
      </c>
    </row>
    <row r="18885" spans="1:5">
      <c r="A18885">
        <v>18977</v>
      </c>
      <c r="B18885" t="s">
        <v>18888</v>
      </c>
      <c r="C18885">
        <v>2</v>
      </c>
      <c r="D18885" s="5">
        <v>4.41088044424153</v>
      </c>
      <c r="E18885" s="1">
        <f t="shared" si="295"/>
        <v>0.64452528649982</v>
      </c>
    </row>
    <row r="18886" spans="1:5">
      <c r="A18886">
        <v>18978</v>
      </c>
      <c r="B18886" t="s">
        <v>18889</v>
      </c>
      <c r="C18886">
        <v>2</v>
      </c>
      <c r="D18886" s="5">
        <v>6.90456075238293</v>
      </c>
      <c r="E18886" s="1">
        <f t="shared" si="295"/>
        <v>0.839136055270329</v>
      </c>
    </row>
    <row r="18887" spans="1:5">
      <c r="A18887">
        <v>18980</v>
      </c>
      <c r="B18887" t="s">
        <v>18890</v>
      </c>
      <c r="C18887">
        <v>2</v>
      </c>
      <c r="D18887" s="5">
        <v>3.51020467712586</v>
      </c>
      <c r="E18887" s="1">
        <f t="shared" si="295"/>
        <v>0.54533244055549</v>
      </c>
    </row>
    <row r="18888" spans="1:5">
      <c r="A18888">
        <v>18981</v>
      </c>
      <c r="B18888" t="s">
        <v>18891</v>
      </c>
      <c r="C18888">
        <v>2</v>
      </c>
      <c r="D18888" s="5">
        <v>5.03982389149523</v>
      </c>
      <c r="E18888" s="1">
        <f t="shared" si="295"/>
        <v>0.702415360991535</v>
      </c>
    </row>
    <row r="18889" spans="1:5">
      <c r="A18889">
        <v>18982</v>
      </c>
      <c r="B18889" t="s">
        <v>18892</v>
      </c>
      <c r="C18889">
        <v>2</v>
      </c>
      <c r="D18889" s="5">
        <v>6.99882944216024</v>
      </c>
      <c r="E18889" s="1">
        <f t="shared" si="295"/>
        <v>0.845025410111329</v>
      </c>
    </row>
    <row r="18890" spans="1:5">
      <c r="A18890">
        <v>18983</v>
      </c>
      <c r="B18890" t="s">
        <v>18893</v>
      </c>
      <c r="C18890">
        <v>2</v>
      </c>
      <c r="D18890" s="5">
        <v>4.99974948594012</v>
      </c>
      <c r="E18890" s="1">
        <f t="shared" si="295"/>
        <v>0.698948244416129</v>
      </c>
    </row>
    <row r="18891" spans="1:5">
      <c r="A18891">
        <v>18984</v>
      </c>
      <c r="B18891" t="s">
        <v>18894</v>
      </c>
      <c r="C18891">
        <v>2</v>
      </c>
      <c r="D18891" s="5">
        <v>5.99758740781414</v>
      </c>
      <c r="E18891" s="1">
        <f t="shared" si="295"/>
        <v>0.777976586019566</v>
      </c>
    </row>
    <row r="18892" spans="1:5">
      <c r="A18892">
        <v>18985</v>
      </c>
      <c r="B18892" t="s">
        <v>18895</v>
      </c>
      <c r="C18892">
        <v>2</v>
      </c>
      <c r="D18892" s="5">
        <v>6.96689312078241</v>
      </c>
      <c r="E18892" s="1">
        <f t="shared" si="295"/>
        <v>0.843039148067156</v>
      </c>
    </row>
    <row r="18893" spans="1:5">
      <c r="A18893">
        <v>18986</v>
      </c>
      <c r="B18893" t="s">
        <v>18896</v>
      </c>
      <c r="C18893">
        <v>2</v>
      </c>
      <c r="D18893" s="5">
        <v>4.7296100804207</v>
      </c>
      <c r="E18893" s="1">
        <f t="shared" si="295"/>
        <v>0.674825338010145</v>
      </c>
    </row>
    <row r="18894" spans="1:5">
      <c r="A18894">
        <v>18987</v>
      </c>
      <c r="B18894" t="s">
        <v>18897</v>
      </c>
      <c r="C18894">
        <v>2</v>
      </c>
      <c r="D18894" s="5">
        <v>5.92515088811213</v>
      </c>
      <c r="E18894" s="1">
        <f t="shared" si="295"/>
        <v>0.772699414435744</v>
      </c>
    </row>
    <row r="18895" spans="1:5">
      <c r="A18895">
        <v>18988</v>
      </c>
      <c r="B18895" t="s">
        <v>18898</v>
      </c>
      <c r="C18895">
        <v>2</v>
      </c>
      <c r="D18895" s="5">
        <v>6.97066954862811</v>
      </c>
      <c r="E18895" s="1">
        <f t="shared" si="295"/>
        <v>0.843274495072042</v>
      </c>
    </row>
    <row r="18896" spans="1:5">
      <c r="A18896">
        <v>18989</v>
      </c>
      <c r="B18896" t="s">
        <v>18899</v>
      </c>
      <c r="C18896">
        <v>2</v>
      </c>
      <c r="D18896" s="5">
        <v>3.0954764050929</v>
      </c>
      <c r="E18896" s="1">
        <f t="shared" si="295"/>
        <v>0.490727498002612</v>
      </c>
    </row>
    <row r="18897" spans="1:5">
      <c r="A18897">
        <v>18990</v>
      </c>
      <c r="B18897" t="s">
        <v>18900</v>
      </c>
      <c r="C18897">
        <v>2</v>
      </c>
      <c r="D18897" s="5">
        <v>2.98211048494623</v>
      </c>
      <c r="E18897" s="1">
        <f t="shared" si="295"/>
        <v>0.474523729698332</v>
      </c>
    </row>
    <row r="18898" spans="1:5">
      <c r="A18898">
        <v>18991</v>
      </c>
      <c r="B18898" t="s">
        <v>18901</v>
      </c>
      <c r="C18898">
        <v>2</v>
      </c>
      <c r="D18898" s="5">
        <v>5.98725953599893</v>
      </c>
      <c r="E18898" s="1">
        <f t="shared" si="295"/>
        <v>0.7772280843707</v>
      </c>
    </row>
    <row r="18899" spans="1:5">
      <c r="A18899">
        <v>18992</v>
      </c>
      <c r="B18899" t="s">
        <v>18902</v>
      </c>
      <c r="C18899">
        <v>2</v>
      </c>
      <c r="D18899" s="5">
        <v>6.11840748013646</v>
      </c>
      <c r="E18899" s="1">
        <f t="shared" si="295"/>
        <v>0.786638397212524</v>
      </c>
    </row>
    <row r="18900" spans="1:5">
      <c r="A18900">
        <v>18993</v>
      </c>
      <c r="B18900" t="s">
        <v>18903</v>
      </c>
      <c r="C18900">
        <v>2</v>
      </c>
      <c r="D18900" s="5">
        <v>4.44134314523237</v>
      </c>
      <c r="E18900" s="1">
        <f t="shared" si="295"/>
        <v>0.647514328752096</v>
      </c>
    </row>
    <row r="18901" spans="1:5">
      <c r="A18901">
        <v>18994</v>
      </c>
      <c r="B18901" t="s">
        <v>18904</v>
      </c>
      <c r="C18901">
        <v>2</v>
      </c>
      <c r="D18901" s="5">
        <v>5.81847181693609</v>
      </c>
      <c r="E18901" s="1">
        <f t="shared" si="295"/>
        <v>0.7648089350588</v>
      </c>
    </row>
    <row r="18902" spans="1:5">
      <c r="A18902">
        <v>18995</v>
      </c>
      <c r="B18902" t="s">
        <v>18905</v>
      </c>
      <c r="C18902">
        <v>2</v>
      </c>
      <c r="D18902" s="5">
        <v>5.1167183292168</v>
      </c>
      <c r="E18902" s="1">
        <f t="shared" si="295"/>
        <v>0.70899151010602</v>
      </c>
    </row>
    <row r="18903" spans="1:5">
      <c r="A18903">
        <v>18996</v>
      </c>
      <c r="B18903" t="s">
        <v>18906</v>
      </c>
      <c r="C18903">
        <v>2</v>
      </c>
      <c r="D18903" s="5">
        <v>4.8873218332243</v>
      </c>
      <c r="E18903" s="1">
        <f t="shared" si="295"/>
        <v>0.689070938535297</v>
      </c>
    </row>
    <row r="18904" spans="1:5">
      <c r="A18904">
        <v>18997</v>
      </c>
      <c r="B18904" t="s">
        <v>18907</v>
      </c>
      <c r="C18904">
        <v>2</v>
      </c>
      <c r="D18904" s="5">
        <v>4.27926847495294</v>
      </c>
      <c r="E18904" s="1">
        <f t="shared" si="295"/>
        <v>0.631369534329912</v>
      </c>
    </row>
    <row r="18905" spans="1:5">
      <c r="A18905">
        <v>18998</v>
      </c>
      <c r="B18905" t="s">
        <v>18908</v>
      </c>
      <c r="C18905">
        <v>2</v>
      </c>
      <c r="D18905" s="5">
        <v>6.1909512048284</v>
      </c>
      <c r="E18905" s="1">
        <f t="shared" si="295"/>
        <v>0.791757381050979</v>
      </c>
    </row>
    <row r="18906" spans="1:5">
      <c r="A18906">
        <v>18999</v>
      </c>
      <c r="B18906" t="s">
        <v>18909</v>
      </c>
      <c r="C18906">
        <v>2</v>
      </c>
      <c r="D18906" s="5">
        <v>5.37629879986074</v>
      </c>
      <c r="E18906" s="1">
        <f t="shared" si="295"/>
        <v>0.730483397606148</v>
      </c>
    </row>
    <row r="18907" spans="1:5">
      <c r="A18907">
        <v>19000</v>
      </c>
      <c r="B18907" t="s">
        <v>18910</v>
      </c>
      <c r="C18907">
        <v>2</v>
      </c>
      <c r="D18907" s="5">
        <v>5.43959642595576</v>
      </c>
      <c r="E18907" s="1">
        <f t="shared" si="295"/>
        <v>0.735566679756618</v>
      </c>
    </row>
    <row r="18908" spans="1:5">
      <c r="A18908">
        <v>19001</v>
      </c>
      <c r="B18908" t="s">
        <v>18911</v>
      </c>
      <c r="C18908">
        <v>2</v>
      </c>
      <c r="D18908" s="5">
        <v>6.06997365098711</v>
      </c>
      <c r="E18908" s="1">
        <f t="shared" si="295"/>
        <v>0.783186805860144</v>
      </c>
    </row>
    <row r="18909" spans="1:5">
      <c r="A18909">
        <v>19002</v>
      </c>
      <c r="B18909" t="s">
        <v>18912</v>
      </c>
      <c r="C18909">
        <v>2</v>
      </c>
      <c r="D18909" s="5">
        <v>4.60297788814042</v>
      </c>
      <c r="E18909" s="1">
        <f t="shared" si="295"/>
        <v>0.663038888628133</v>
      </c>
    </row>
    <row r="18910" spans="1:5">
      <c r="A18910">
        <v>19003</v>
      </c>
      <c r="B18910" t="s">
        <v>18913</v>
      </c>
      <c r="C18910">
        <v>2</v>
      </c>
      <c r="D18910" s="5">
        <v>4.02926812177845</v>
      </c>
      <c r="E18910" s="1">
        <f t="shared" si="295"/>
        <v>0.605226167843697</v>
      </c>
    </row>
    <row r="18911" spans="1:5">
      <c r="A18911">
        <v>19004</v>
      </c>
      <c r="B18911" t="s">
        <v>18914</v>
      </c>
      <c r="C18911">
        <v>2</v>
      </c>
      <c r="D18911" s="5">
        <v>5.96934074644207</v>
      </c>
      <c r="E18911" s="1">
        <f t="shared" si="295"/>
        <v>0.775926370326716</v>
      </c>
    </row>
    <row r="18912" spans="1:5">
      <c r="A18912">
        <v>19005</v>
      </c>
      <c r="B18912" t="s">
        <v>18915</v>
      </c>
      <c r="C18912">
        <v>2</v>
      </c>
      <c r="D18912" s="5">
        <v>4.77723516136042</v>
      </c>
      <c r="E18912" s="1">
        <f t="shared" si="295"/>
        <v>0.679176620133567</v>
      </c>
    </row>
    <row r="18913" spans="1:5">
      <c r="A18913">
        <v>19006</v>
      </c>
      <c r="B18913" t="s">
        <v>18916</v>
      </c>
      <c r="C18913">
        <v>2</v>
      </c>
      <c r="D18913" s="5">
        <v>6.62236053727898</v>
      </c>
      <c r="E18913" s="1">
        <f t="shared" si="295"/>
        <v>0.821012821098687</v>
      </c>
    </row>
    <row r="18914" spans="1:5">
      <c r="A18914">
        <v>19007</v>
      </c>
      <c r="B18914" t="s">
        <v>18917</v>
      </c>
      <c r="C18914">
        <v>2</v>
      </c>
      <c r="D18914" s="5">
        <v>4.92993035774049</v>
      </c>
      <c r="E18914" s="1">
        <f t="shared" si="295"/>
        <v>0.69284078429495</v>
      </c>
    </row>
    <row r="18915" spans="1:5">
      <c r="A18915">
        <v>19009</v>
      </c>
      <c r="B18915" t="s">
        <v>18918</v>
      </c>
      <c r="C18915">
        <v>2</v>
      </c>
      <c r="D18915" s="5">
        <v>5.94742149740624</v>
      </c>
      <c r="E18915" s="1">
        <f t="shared" si="295"/>
        <v>0.774328718306061</v>
      </c>
    </row>
    <row r="18916" spans="1:5">
      <c r="A18916">
        <v>19010</v>
      </c>
      <c r="B18916" t="s">
        <v>18919</v>
      </c>
      <c r="C18916">
        <v>2</v>
      </c>
      <c r="D18916" s="5">
        <v>5.97473903975249</v>
      </c>
      <c r="E18916" s="1">
        <f t="shared" si="295"/>
        <v>0.776318941240175</v>
      </c>
    </row>
    <row r="18917" spans="1:5">
      <c r="A18917">
        <v>19011</v>
      </c>
      <c r="B18917" t="s">
        <v>18920</v>
      </c>
      <c r="C18917">
        <v>2</v>
      </c>
      <c r="D18917" s="5">
        <v>5.99758810209438</v>
      </c>
      <c r="E18917" s="1">
        <f t="shared" si="295"/>
        <v>0.777976636293458</v>
      </c>
    </row>
    <row r="18918" spans="1:5">
      <c r="A18918">
        <v>19012</v>
      </c>
      <c r="B18918" t="s">
        <v>18921</v>
      </c>
      <c r="C18918">
        <v>2</v>
      </c>
      <c r="D18918" s="5">
        <v>5.43700829113004</v>
      </c>
      <c r="E18918" s="1">
        <f t="shared" si="295"/>
        <v>0.73535999527673</v>
      </c>
    </row>
    <row r="18919" spans="1:5">
      <c r="A18919">
        <v>19013</v>
      </c>
      <c r="B18919" t="s">
        <v>18922</v>
      </c>
      <c r="C18919">
        <v>2</v>
      </c>
      <c r="D18919" s="5">
        <v>5.56313853300123</v>
      </c>
      <c r="E18919" s="1">
        <f t="shared" si="295"/>
        <v>0.745319874855242</v>
      </c>
    </row>
    <row r="18920" spans="1:5">
      <c r="A18920">
        <v>19014</v>
      </c>
      <c r="B18920" t="s">
        <v>18923</v>
      </c>
      <c r="C18920">
        <v>2</v>
      </c>
      <c r="D18920" s="5">
        <v>3.70670289973632</v>
      </c>
      <c r="E18920" s="1">
        <f t="shared" si="295"/>
        <v>0.568987777781404</v>
      </c>
    </row>
    <row r="18921" spans="1:5">
      <c r="A18921">
        <v>19015</v>
      </c>
      <c r="B18921" t="s">
        <v>18924</v>
      </c>
      <c r="C18921">
        <v>2</v>
      </c>
      <c r="D18921" s="5">
        <v>6.42885969936053</v>
      </c>
      <c r="E18921" s="1">
        <f t="shared" si="295"/>
        <v>0.808133948010924</v>
      </c>
    </row>
    <row r="18922" spans="1:5">
      <c r="A18922">
        <v>19016</v>
      </c>
      <c r="B18922" t="s">
        <v>18925</v>
      </c>
      <c r="C18922">
        <v>2</v>
      </c>
      <c r="D18922" s="5">
        <v>5.18145147563231</v>
      </c>
      <c r="E18922" s="1">
        <f t="shared" si="295"/>
        <v>0.714451435335441</v>
      </c>
    </row>
    <row r="18923" spans="1:5">
      <c r="A18923">
        <v>19017</v>
      </c>
      <c r="B18923" t="s">
        <v>18926</v>
      </c>
      <c r="C18923">
        <v>2</v>
      </c>
      <c r="D18923" s="5">
        <v>6.77715296578473</v>
      </c>
      <c r="E18923" s="1">
        <f t="shared" si="295"/>
        <v>0.831047288125861</v>
      </c>
    </row>
    <row r="18924" spans="1:5">
      <c r="A18924">
        <v>19018</v>
      </c>
      <c r="B18924" t="s">
        <v>18927</v>
      </c>
      <c r="C18924">
        <v>2</v>
      </c>
      <c r="D18924" s="5">
        <v>6.05336161431037</v>
      </c>
      <c r="E18924" s="1">
        <f t="shared" si="295"/>
        <v>0.7819966184704</v>
      </c>
    </row>
    <row r="18925" spans="1:5">
      <c r="A18925">
        <v>19019</v>
      </c>
      <c r="B18925" t="s">
        <v>18928</v>
      </c>
      <c r="C18925">
        <v>2</v>
      </c>
      <c r="D18925" s="5">
        <v>5.99365381816649</v>
      </c>
      <c r="E18925" s="1">
        <f t="shared" si="295"/>
        <v>0.777691655326049</v>
      </c>
    </row>
    <row r="18926" spans="1:5">
      <c r="A18926">
        <v>19020</v>
      </c>
      <c r="B18926" t="s">
        <v>18929</v>
      </c>
      <c r="C18926">
        <v>2</v>
      </c>
      <c r="D18926" s="5">
        <v>3.04258842461897</v>
      </c>
      <c r="E18926" s="1">
        <f t="shared" si="295"/>
        <v>0.483243208682233</v>
      </c>
    </row>
    <row r="18927" spans="1:5">
      <c r="A18927">
        <v>19021</v>
      </c>
      <c r="B18927" t="s">
        <v>18930</v>
      </c>
      <c r="C18927">
        <v>2</v>
      </c>
      <c r="D18927" s="5">
        <v>5.62470225753709</v>
      </c>
      <c r="E18927" s="1">
        <f t="shared" si="295"/>
        <v>0.750099538102324</v>
      </c>
    </row>
    <row r="18928" spans="1:5">
      <c r="A18928">
        <v>19022</v>
      </c>
      <c r="B18928" t="s">
        <v>18931</v>
      </c>
      <c r="C18928">
        <v>2</v>
      </c>
      <c r="D18928" s="5">
        <v>4.99055252299055</v>
      </c>
      <c r="E18928" s="1">
        <f t="shared" si="295"/>
        <v>0.698148630673915</v>
      </c>
    </row>
    <row r="18929" spans="1:5">
      <c r="A18929">
        <v>19023</v>
      </c>
      <c r="B18929" t="s">
        <v>18932</v>
      </c>
      <c r="C18929">
        <v>2</v>
      </c>
      <c r="D18929" s="5">
        <v>6.00477573114613</v>
      </c>
      <c r="E18929" s="1">
        <f t="shared" si="295"/>
        <v>0.778496791831428</v>
      </c>
    </row>
    <row r="18930" spans="1:5">
      <c r="A18930">
        <v>19024</v>
      </c>
      <c r="B18930" t="s">
        <v>18933</v>
      </c>
      <c r="C18930">
        <v>2</v>
      </c>
      <c r="D18930" s="5">
        <v>4.77190908501821</v>
      </c>
      <c r="E18930" s="1">
        <f t="shared" si="295"/>
        <v>0.678692160846788</v>
      </c>
    </row>
    <row r="18931" spans="1:5">
      <c r="A18931">
        <v>19025</v>
      </c>
      <c r="B18931" t="s">
        <v>18934</v>
      </c>
      <c r="C18931">
        <v>2</v>
      </c>
      <c r="D18931" s="5">
        <v>3.22746000107414</v>
      </c>
      <c r="E18931" s="1">
        <f t="shared" si="295"/>
        <v>0.508860868623841</v>
      </c>
    </row>
    <row r="18932" spans="1:5">
      <c r="A18932">
        <v>19026</v>
      </c>
      <c r="B18932" t="s">
        <v>18935</v>
      </c>
      <c r="C18932">
        <v>2</v>
      </c>
      <c r="D18932" s="5">
        <v>6.26736066203993</v>
      </c>
      <c r="E18932" s="1">
        <f t="shared" si="295"/>
        <v>0.797084687364222</v>
      </c>
    </row>
    <row r="18933" spans="1:5">
      <c r="A18933">
        <v>19027</v>
      </c>
      <c r="B18933" t="s">
        <v>18936</v>
      </c>
      <c r="C18933">
        <v>2</v>
      </c>
      <c r="D18933" s="5">
        <v>3.72201652037042</v>
      </c>
      <c r="E18933" s="1">
        <f t="shared" si="295"/>
        <v>0.570778296438432</v>
      </c>
    </row>
    <row r="18934" spans="1:5">
      <c r="A18934">
        <v>19028</v>
      </c>
      <c r="B18934" t="s">
        <v>18937</v>
      </c>
      <c r="C18934">
        <v>2</v>
      </c>
      <c r="D18934" s="5">
        <v>5.37702940343548</v>
      </c>
      <c r="E18934" s="1">
        <f t="shared" si="295"/>
        <v>0.730542411354349</v>
      </c>
    </row>
    <row r="18935" spans="1:5">
      <c r="A18935">
        <v>19029</v>
      </c>
      <c r="B18935" t="s">
        <v>18938</v>
      </c>
      <c r="C18935">
        <v>2</v>
      </c>
      <c r="D18935" s="5">
        <v>4.86613690138223</v>
      </c>
      <c r="E18935" s="1">
        <f t="shared" si="295"/>
        <v>0.687184322983315</v>
      </c>
    </row>
    <row r="18936" spans="1:5">
      <c r="A18936">
        <v>19030</v>
      </c>
      <c r="B18936" t="s">
        <v>18939</v>
      </c>
      <c r="C18936">
        <v>2</v>
      </c>
      <c r="D18936" s="5">
        <v>6.99981935811188</v>
      </c>
      <c r="E18936" s="1">
        <f t="shared" si="295"/>
        <v>0.845086832473187</v>
      </c>
    </row>
    <row r="18937" spans="1:5">
      <c r="A18937">
        <v>19031</v>
      </c>
      <c r="B18937" t="s">
        <v>18940</v>
      </c>
      <c r="C18937">
        <v>2</v>
      </c>
      <c r="D18937" s="5">
        <v>3.96457908404931</v>
      </c>
      <c r="E18937" s="1">
        <f t="shared" si="295"/>
        <v>0.598197085429581</v>
      </c>
    </row>
    <row r="18938" spans="1:5">
      <c r="A18938">
        <v>19032</v>
      </c>
      <c r="B18938" t="s">
        <v>18941</v>
      </c>
      <c r="C18938">
        <v>2</v>
      </c>
      <c r="D18938" s="5">
        <v>5.09297203377547</v>
      </c>
      <c r="E18938" s="1">
        <f t="shared" si="295"/>
        <v>0.706971291410747</v>
      </c>
    </row>
    <row r="18939" spans="1:5">
      <c r="A18939">
        <v>19033</v>
      </c>
      <c r="B18939" t="s">
        <v>18942</v>
      </c>
      <c r="C18939">
        <v>2</v>
      </c>
      <c r="D18939" s="5">
        <v>4.9145969644958</v>
      </c>
      <c r="E18939" s="1">
        <f t="shared" si="295"/>
        <v>0.691487908074064</v>
      </c>
    </row>
    <row r="18940" spans="1:5">
      <c r="A18940">
        <v>19034</v>
      </c>
      <c r="B18940" t="s">
        <v>18943</v>
      </c>
      <c r="C18940">
        <v>2</v>
      </c>
      <c r="D18940" s="5">
        <v>5.32014855823823</v>
      </c>
      <c r="E18940" s="1">
        <f t="shared" si="295"/>
        <v>0.725923759573677</v>
      </c>
    </row>
    <row r="18941" spans="1:5">
      <c r="A18941">
        <v>19035</v>
      </c>
      <c r="B18941" t="s">
        <v>18944</v>
      </c>
      <c r="C18941">
        <v>2</v>
      </c>
      <c r="D18941" s="5">
        <v>3.90444599200731</v>
      </c>
      <c r="E18941" s="1">
        <f t="shared" si="295"/>
        <v>0.591559419856574</v>
      </c>
    </row>
    <row r="18942" spans="1:5">
      <c r="A18942">
        <v>19036</v>
      </c>
      <c r="B18942" t="s">
        <v>18945</v>
      </c>
      <c r="C18942">
        <v>2</v>
      </c>
      <c r="D18942" s="5">
        <v>6.99142109634891</v>
      </c>
      <c r="E18942" s="1">
        <f t="shared" si="295"/>
        <v>0.844565460663281</v>
      </c>
    </row>
    <row r="18943" spans="1:5">
      <c r="A18943">
        <v>19037</v>
      </c>
      <c r="B18943" t="s">
        <v>18946</v>
      </c>
      <c r="C18943">
        <v>2</v>
      </c>
      <c r="D18943" s="5">
        <v>6.11850284787586</v>
      </c>
      <c r="E18943" s="1">
        <f t="shared" si="295"/>
        <v>0.786645166516518</v>
      </c>
    </row>
    <row r="18944" spans="1:5">
      <c r="A18944">
        <v>19038</v>
      </c>
      <c r="B18944" t="s">
        <v>18947</v>
      </c>
      <c r="C18944">
        <v>2</v>
      </c>
      <c r="D18944" s="5">
        <v>5.1821183909086</v>
      </c>
      <c r="E18944" s="1">
        <f t="shared" si="295"/>
        <v>0.714507330674309</v>
      </c>
    </row>
    <row r="18945" spans="1:5">
      <c r="A18945">
        <v>19039</v>
      </c>
      <c r="B18945" t="s">
        <v>18948</v>
      </c>
      <c r="C18945">
        <v>2</v>
      </c>
      <c r="D18945" s="5">
        <v>6.99979508915464</v>
      </c>
      <c r="E18945" s="1">
        <f t="shared" si="295"/>
        <v>0.845085326735404</v>
      </c>
    </row>
    <row r="18946" spans="1:5">
      <c r="A18946">
        <v>19040</v>
      </c>
      <c r="B18946" t="s">
        <v>18949</v>
      </c>
      <c r="C18946">
        <v>2</v>
      </c>
      <c r="D18946" s="5">
        <v>6.9995096351498</v>
      </c>
      <c r="E18946" s="1">
        <f t="shared" si="295"/>
        <v>0.845067615698806</v>
      </c>
    </row>
    <row r="18947" spans="1:5">
      <c r="A18947">
        <v>19041</v>
      </c>
      <c r="B18947" t="s">
        <v>18950</v>
      </c>
      <c r="C18947">
        <v>2</v>
      </c>
      <c r="D18947" s="5">
        <v>4.90536514113934</v>
      </c>
      <c r="E18947" s="1">
        <f t="shared" ref="E18947:E19010" si="296">LOG10(D18947)</f>
        <v>0.690671340539558</v>
      </c>
    </row>
    <row r="18948" spans="1:5">
      <c r="A18948">
        <v>19042</v>
      </c>
      <c r="B18948" t="s">
        <v>18951</v>
      </c>
      <c r="C18948">
        <v>2</v>
      </c>
      <c r="D18948" s="5">
        <v>5.00474467747338</v>
      </c>
      <c r="E18948" s="1">
        <f t="shared" si="296"/>
        <v>0.699381926372214</v>
      </c>
    </row>
    <row r="18949" spans="1:5">
      <c r="A18949">
        <v>19043</v>
      </c>
      <c r="B18949" t="s">
        <v>18952</v>
      </c>
      <c r="C18949">
        <v>2</v>
      </c>
      <c r="D18949" s="5">
        <v>5.44064046169753</v>
      </c>
      <c r="E18949" s="1">
        <f t="shared" si="296"/>
        <v>0.73565002701599</v>
      </c>
    </row>
    <row r="18950" spans="1:5">
      <c r="A18950">
        <v>19044</v>
      </c>
      <c r="B18950" t="s">
        <v>18953</v>
      </c>
      <c r="C18950">
        <v>2</v>
      </c>
      <c r="D18950" s="5">
        <v>5.77949948787825</v>
      </c>
      <c r="E18950" s="1">
        <f t="shared" si="296"/>
        <v>0.761890229585827</v>
      </c>
    </row>
    <row r="18951" spans="1:5">
      <c r="A18951">
        <v>19045</v>
      </c>
      <c r="B18951" t="s">
        <v>18954</v>
      </c>
      <c r="C18951">
        <v>2</v>
      </c>
      <c r="D18951" s="5">
        <v>6.31612693602416</v>
      </c>
      <c r="E18951" s="1">
        <f t="shared" si="296"/>
        <v>0.800450849496626</v>
      </c>
    </row>
    <row r="18952" spans="1:5">
      <c r="A18952">
        <v>19046</v>
      </c>
      <c r="B18952" t="s">
        <v>18955</v>
      </c>
      <c r="C18952">
        <v>2</v>
      </c>
      <c r="D18952" s="5">
        <v>6.93988780957236</v>
      </c>
      <c r="E18952" s="1">
        <f t="shared" si="296"/>
        <v>0.841352449694411</v>
      </c>
    </row>
    <row r="18953" spans="1:5">
      <c r="A18953">
        <v>19047</v>
      </c>
      <c r="B18953" t="s">
        <v>18956</v>
      </c>
      <c r="C18953">
        <v>2</v>
      </c>
      <c r="D18953" s="5">
        <v>2.90719019334489</v>
      </c>
      <c r="E18953" s="1">
        <f t="shared" si="296"/>
        <v>0.463473444986185</v>
      </c>
    </row>
    <row r="18954" spans="1:5">
      <c r="A18954">
        <v>19048</v>
      </c>
      <c r="B18954" t="s">
        <v>18957</v>
      </c>
      <c r="C18954">
        <v>2</v>
      </c>
      <c r="D18954" s="5">
        <v>6.09581083893424</v>
      </c>
      <c r="E18954" s="1">
        <f t="shared" si="296"/>
        <v>0.78503148180896</v>
      </c>
    </row>
    <row r="18955" spans="1:5">
      <c r="A18955">
        <v>19050</v>
      </c>
      <c r="B18955" t="s">
        <v>18958</v>
      </c>
      <c r="C18955">
        <v>2</v>
      </c>
      <c r="D18955" s="5">
        <v>5.9784889005784</v>
      </c>
      <c r="E18955" s="1">
        <f t="shared" si="296"/>
        <v>0.776591427287651</v>
      </c>
    </row>
    <row r="18956" spans="1:5">
      <c r="A18956">
        <v>19051</v>
      </c>
      <c r="B18956" t="s">
        <v>18959</v>
      </c>
      <c r="C18956">
        <v>2</v>
      </c>
      <c r="D18956" s="5">
        <v>2.62335745445367</v>
      </c>
      <c r="E18956" s="1">
        <f t="shared" si="296"/>
        <v>0.418857470887674</v>
      </c>
    </row>
    <row r="18957" spans="1:5">
      <c r="A18957">
        <v>19052</v>
      </c>
      <c r="B18957" t="s">
        <v>18960</v>
      </c>
      <c r="C18957">
        <v>2</v>
      </c>
      <c r="D18957" s="5">
        <v>5.0150777391654</v>
      </c>
      <c r="E18957" s="1">
        <f t="shared" si="296"/>
        <v>0.700277669445946</v>
      </c>
    </row>
    <row r="18958" spans="1:5">
      <c r="A18958">
        <v>19053</v>
      </c>
      <c r="B18958" t="s">
        <v>18961</v>
      </c>
      <c r="C18958">
        <v>2</v>
      </c>
      <c r="D18958" s="5">
        <v>5.56271788765444</v>
      </c>
      <c r="E18958" s="1">
        <f t="shared" si="296"/>
        <v>0.74528703532431</v>
      </c>
    </row>
    <row r="18959" spans="1:5">
      <c r="A18959">
        <v>19054</v>
      </c>
      <c r="B18959" t="s">
        <v>18962</v>
      </c>
      <c r="C18959">
        <v>2</v>
      </c>
      <c r="D18959" s="5">
        <v>6.02711120303336</v>
      </c>
      <c r="E18959" s="1">
        <f t="shared" si="296"/>
        <v>0.780109204479066</v>
      </c>
    </row>
    <row r="18960" spans="1:5">
      <c r="A18960">
        <v>19055</v>
      </c>
      <c r="B18960" t="s">
        <v>18963</v>
      </c>
      <c r="C18960">
        <v>2</v>
      </c>
      <c r="D18960" s="5">
        <v>5.10219292207979</v>
      </c>
      <c r="E18960" s="1">
        <f t="shared" si="296"/>
        <v>0.707756875953632</v>
      </c>
    </row>
    <row r="18961" spans="1:5">
      <c r="A18961">
        <v>19056</v>
      </c>
      <c r="B18961" t="s">
        <v>18964</v>
      </c>
      <c r="C18961">
        <v>2</v>
      </c>
      <c r="D18961" s="5">
        <v>4.77349359747776</v>
      </c>
      <c r="E18961" s="1">
        <f t="shared" si="296"/>
        <v>0.67883634439711</v>
      </c>
    </row>
    <row r="18962" spans="1:5">
      <c r="A18962">
        <v>19057</v>
      </c>
      <c r="B18962" t="s">
        <v>18965</v>
      </c>
      <c r="C18962">
        <v>2</v>
      </c>
      <c r="D18962" s="5">
        <v>5.05325887000299</v>
      </c>
      <c r="E18962" s="1">
        <f t="shared" si="296"/>
        <v>0.703571546988297</v>
      </c>
    </row>
    <row r="18963" spans="1:5">
      <c r="A18963">
        <v>19058</v>
      </c>
      <c r="B18963" t="s">
        <v>18966</v>
      </c>
      <c r="C18963">
        <v>2</v>
      </c>
      <c r="D18963" s="5">
        <v>4.94496086950145</v>
      </c>
      <c r="E18963" s="1">
        <f t="shared" si="296"/>
        <v>0.694162859284698</v>
      </c>
    </row>
    <row r="18964" spans="1:5">
      <c r="A18964">
        <v>19059</v>
      </c>
      <c r="B18964" t="s">
        <v>18967</v>
      </c>
      <c r="C18964">
        <v>2</v>
      </c>
      <c r="D18964" s="5">
        <v>3.38580961159519</v>
      </c>
      <c r="E18964" s="1">
        <f t="shared" si="296"/>
        <v>0.529662533525334</v>
      </c>
    </row>
    <row r="18965" spans="1:5">
      <c r="A18965">
        <v>19060</v>
      </c>
      <c r="B18965" t="s">
        <v>18968</v>
      </c>
      <c r="C18965">
        <v>2</v>
      </c>
      <c r="D18965" s="5">
        <v>5.37722883877319</v>
      </c>
      <c r="E18965" s="1">
        <f t="shared" si="296"/>
        <v>0.730558519144347</v>
      </c>
    </row>
    <row r="18966" spans="1:5">
      <c r="A18966">
        <v>19061</v>
      </c>
      <c r="B18966" t="s">
        <v>18969</v>
      </c>
      <c r="C18966">
        <v>2</v>
      </c>
      <c r="D18966" s="5">
        <v>3.0545443531467</v>
      </c>
      <c r="E18966" s="1">
        <f t="shared" si="296"/>
        <v>0.484946435635001</v>
      </c>
    </row>
    <row r="18967" spans="1:5">
      <c r="A18967">
        <v>19062</v>
      </c>
      <c r="B18967" t="s">
        <v>18970</v>
      </c>
      <c r="C18967">
        <v>2</v>
      </c>
      <c r="D18967" s="5">
        <v>5.99606963345791</v>
      </c>
      <c r="E18967" s="1">
        <f t="shared" si="296"/>
        <v>0.77786666774711</v>
      </c>
    </row>
    <row r="18968" spans="1:5">
      <c r="A18968">
        <v>19063</v>
      </c>
      <c r="B18968" t="s">
        <v>18971</v>
      </c>
      <c r="C18968">
        <v>2</v>
      </c>
      <c r="D18968" s="5">
        <v>5.56274527870148</v>
      </c>
      <c r="E18968" s="1">
        <f t="shared" si="296"/>
        <v>0.745289173802575</v>
      </c>
    </row>
    <row r="18969" spans="1:5">
      <c r="A18969">
        <v>19064</v>
      </c>
      <c r="B18969" t="s">
        <v>18972</v>
      </c>
      <c r="C18969">
        <v>2</v>
      </c>
      <c r="D18969" s="5">
        <v>5.90727763540979</v>
      </c>
      <c r="E18969" s="1">
        <f t="shared" si="296"/>
        <v>0.771387382690005</v>
      </c>
    </row>
    <row r="18970" spans="1:5">
      <c r="A18970">
        <v>19065</v>
      </c>
      <c r="B18970" t="s">
        <v>18973</v>
      </c>
      <c r="C18970">
        <v>2</v>
      </c>
      <c r="D18970" s="5">
        <v>5.26669550634214</v>
      </c>
      <c r="E18970" s="1">
        <f t="shared" si="296"/>
        <v>0.721538210376081</v>
      </c>
    </row>
    <row r="18971" spans="1:5">
      <c r="A18971">
        <v>19066</v>
      </c>
      <c r="B18971" t="s">
        <v>18974</v>
      </c>
      <c r="C18971">
        <v>2</v>
      </c>
      <c r="D18971" s="5">
        <v>5.11246568569293</v>
      </c>
      <c r="E18971" s="1">
        <f t="shared" si="296"/>
        <v>0.708630406088411</v>
      </c>
    </row>
    <row r="18972" spans="1:5">
      <c r="A18972">
        <v>19067</v>
      </c>
      <c r="B18972" t="s">
        <v>18975</v>
      </c>
      <c r="C18972">
        <v>2</v>
      </c>
      <c r="D18972" s="5">
        <v>5.77747741029836</v>
      </c>
      <c r="E18972" s="1">
        <f t="shared" si="296"/>
        <v>0.76173825608071</v>
      </c>
    </row>
    <row r="18973" spans="1:5">
      <c r="A18973">
        <v>19068</v>
      </c>
      <c r="B18973" t="s">
        <v>18976</v>
      </c>
      <c r="C18973">
        <v>2</v>
      </c>
      <c r="D18973" s="5">
        <v>5.11541171453442</v>
      </c>
      <c r="E18973" s="1">
        <f t="shared" si="296"/>
        <v>0.708880593699135</v>
      </c>
    </row>
    <row r="18974" spans="1:5">
      <c r="A18974">
        <v>19069</v>
      </c>
      <c r="B18974" t="s">
        <v>18977</v>
      </c>
      <c r="C18974">
        <v>2</v>
      </c>
      <c r="D18974" s="5">
        <v>5.266151944132</v>
      </c>
      <c r="E18974" s="1">
        <f t="shared" si="296"/>
        <v>0.721493385637139</v>
      </c>
    </row>
    <row r="18975" spans="1:5">
      <c r="A18975">
        <v>19070</v>
      </c>
      <c r="B18975" t="s">
        <v>18978</v>
      </c>
      <c r="C18975">
        <v>2</v>
      </c>
      <c r="D18975" s="5">
        <v>3.35921767956088</v>
      </c>
      <c r="E18975" s="1">
        <f t="shared" si="296"/>
        <v>0.526238147327528</v>
      </c>
    </row>
    <row r="18976" spans="1:5">
      <c r="A18976">
        <v>19071</v>
      </c>
      <c r="B18976" t="s">
        <v>18979</v>
      </c>
      <c r="C18976">
        <v>2</v>
      </c>
      <c r="D18976" s="5">
        <v>6.97063728257606</v>
      </c>
      <c r="E18976" s="1">
        <f t="shared" si="296"/>
        <v>0.843272484791581</v>
      </c>
    </row>
    <row r="18977" spans="1:5">
      <c r="A18977">
        <v>19072</v>
      </c>
      <c r="B18977" t="s">
        <v>18980</v>
      </c>
      <c r="C18977">
        <v>2</v>
      </c>
      <c r="D18977" s="5">
        <v>2.99506737096229</v>
      </c>
      <c r="E18977" s="1">
        <f t="shared" si="296"/>
        <v>0.476406595843222</v>
      </c>
    </row>
    <row r="18978" spans="1:5">
      <c r="A18978">
        <v>19073</v>
      </c>
      <c r="B18978" t="s">
        <v>18981</v>
      </c>
      <c r="C18978">
        <v>2</v>
      </c>
      <c r="D18978" s="5">
        <v>4.72435764728591</v>
      </c>
      <c r="E18978" s="1">
        <f t="shared" si="296"/>
        <v>0.674342767511195</v>
      </c>
    </row>
    <row r="18979" spans="1:5">
      <c r="A18979">
        <v>19074</v>
      </c>
      <c r="B18979" t="s">
        <v>18982</v>
      </c>
      <c r="C18979">
        <v>2</v>
      </c>
      <c r="D18979" s="5">
        <v>5.09118874897652</v>
      </c>
      <c r="E18979" s="1">
        <f t="shared" si="296"/>
        <v>0.706819198219706</v>
      </c>
    </row>
    <row r="18980" spans="1:5">
      <c r="A18980">
        <v>19075</v>
      </c>
      <c r="B18980" t="s">
        <v>18983</v>
      </c>
      <c r="C18980">
        <v>2</v>
      </c>
      <c r="D18980" s="5">
        <v>4.9749495989481</v>
      </c>
      <c r="E18980" s="1">
        <f t="shared" si="296"/>
        <v>0.69678868528082</v>
      </c>
    </row>
    <row r="18981" spans="1:5">
      <c r="A18981">
        <v>19076</v>
      </c>
      <c r="B18981" t="s">
        <v>18984</v>
      </c>
      <c r="C18981">
        <v>2</v>
      </c>
      <c r="D18981" s="5">
        <v>3.32969223164538</v>
      </c>
      <c r="E18981" s="1">
        <f t="shared" si="296"/>
        <v>0.522404092883131</v>
      </c>
    </row>
    <row r="18982" spans="1:5">
      <c r="A18982">
        <v>19077</v>
      </c>
      <c r="B18982" t="s">
        <v>18985</v>
      </c>
      <c r="C18982">
        <v>2</v>
      </c>
      <c r="D18982" s="5">
        <v>3.95110103753585</v>
      </c>
      <c r="E18982" s="1">
        <f t="shared" si="296"/>
        <v>0.596718135599753</v>
      </c>
    </row>
    <row r="18983" spans="1:5">
      <c r="A18983">
        <v>19078</v>
      </c>
      <c r="B18983" t="s">
        <v>18986</v>
      </c>
      <c r="C18983">
        <v>2</v>
      </c>
      <c r="D18983" s="5">
        <v>4.72679549593561</v>
      </c>
      <c r="E18983" s="1">
        <f t="shared" si="296"/>
        <v>0.674566813026852</v>
      </c>
    </row>
    <row r="18984" spans="1:5">
      <c r="A18984">
        <v>19079</v>
      </c>
      <c r="B18984" t="s">
        <v>18987</v>
      </c>
      <c r="C18984">
        <v>2</v>
      </c>
      <c r="D18984" s="5">
        <v>2.90578552613775</v>
      </c>
      <c r="E18984" s="1">
        <f t="shared" si="296"/>
        <v>0.463263556193153</v>
      </c>
    </row>
    <row r="18985" spans="1:5">
      <c r="A18985">
        <v>19080</v>
      </c>
      <c r="B18985" t="s">
        <v>18988</v>
      </c>
      <c r="C18985">
        <v>2</v>
      </c>
      <c r="D18985" s="5">
        <v>2.81807735711021</v>
      </c>
      <c r="E18985" s="1">
        <f t="shared" si="296"/>
        <v>0.449952910457152</v>
      </c>
    </row>
    <row r="18986" spans="1:5">
      <c r="A18986">
        <v>19081</v>
      </c>
      <c r="B18986" t="s">
        <v>18989</v>
      </c>
      <c r="C18986">
        <v>2</v>
      </c>
      <c r="D18986" s="5">
        <v>5.77750191816826</v>
      </c>
      <c r="E18986" s="1">
        <f t="shared" si="296"/>
        <v>0.761740098339767</v>
      </c>
    </row>
    <row r="18987" spans="1:5">
      <c r="A18987">
        <v>19082</v>
      </c>
      <c r="B18987" t="s">
        <v>18990</v>
      </c>
      <c r="C18987">
        <v>2</v>
      </c>
      <c r="D18987" s="5">
        <v>4.77925085171482</v>
      </c>
      <c r="E18987" s="1">
        <f t="shared" si="296"/>
        <v>0.679359826222065</v>
      </c>
    </row>
    <row r="18988" spans="1:5">
      <c r="A18988">
        <v>19083</v>
      </c>
      <c r="B18988" t="s">
        <v>18991</v>
      </c>
      <c r="C18988">
        <v>2</v>
      </c>
      <c r="D18988" s="5">
        <v>3.81853514124096</v>
      </c>
      <c r="E18988" s="1">
        <f t="shared" si="296"/>
        <v>0.581896791685196</v>
      </c>
    </row>
    <row r="18989" spans="1:5">
      <c r="A18989">
        <v>19084</v>
      </c>
      <c r="B18989" t="s">
        <v>18992</v>
      </c>
      <c r="C18989">
        <v>2</v>
      </c>
      <c r="D18989" s="5">
        <v>4.96303772339176</v>
      </c>
      <c r="E18989" s="1">
        <f t="shared" si="296"/>
        <v>0.695747576224649</v>
      </c>
    </row>
    <row r="18990" spans="1:5">
      <c r="A18990">
        <v>19085</v>
      </c>
      <c r="B18990" t="s">
        <v>18993</v>
      </c>
      <c r="C18990">
        <v>2</v>
      </c>
      <c r="D18990" s="5">
        <v>5.3767230074339</v>
      </c>
      <c r="E18990" s="1">
        <f t="shared" si="296"/>
        <v>0.730517663510486</v>
      </c>
    </row>
    <row r="18991" spans="1:5">
      <c r="A18991">
        <v>19086</v>
      </c>
      <c r="B18991" t="s">
        <v>18994</v>
      </c>
      <c r="C18991">
        <v>2</v>
      </c>
      <c r="D18991" s="5">
        <v>5.62305790664048</v>
      </c>
      <c r="E18991" s="1">
        <f t="shared" si="296"/>
        <v>0.74997255592714</v>
      </c>
    </row>
    <row r="18992" spans="1:5">
      <c r="A18992">
        <v>19087</v>
      </c>
      <c r="B18992" t="s">
        <v>18995</v>
      </c>
      <c r="C18992">
        <v>2</v>
      </c>
      <c r="D18992" s="5">
        <v>6.67903494673007</v>
      </c>
      <c r="E18992" s="1">
        <f t="shared" si="296"/>
        <v>0.824713715830706</v>
      </c>
    </row>
    <row r="18993" spans="1:5">
      <c r="A18993">
        <v>19088</v>
      </c>
      <c r="B18993" t="s">
        <v>18996</v>
      </c>
      <c r="C18993">
        <v>2</v>
      </c>
      <c r="D18993" s="5">
        <v>4.60655808228923</v>
      </c>
      <c r="E18993" s="1">
        <f t="shared" si="296"/>
        <v>0.663376551382541</v>
      </c>
    </row>
    <row r="18994" spans="1:5">
      <c r="A18994">
        <v>19089</v>
      </c>
      <c r="B18994" t="s">
        <v>18997</v>
      </c>
      <c r="C18994">
        <v>2</v>
      </c>
      <c r="D18994" s="5">
        <v>2.85417884281585</v>
      </c>
      <c r="E18994" s="1">
        <f t="shared" si="296"/>
        <v>0.455481182518848</v>
      </c>
    </row>
    <row r="18995" spans="1:5">
      <c r="A18995">
        <v>19090</v>
      </c>
      <c r="B18995" t="s">
        <v>18998</v>
      </c>
      <c r="C18995">
        <v>2</v>
      </c>
      <c r="D18995" s="5">
        <v>3.78983278348119</v>
      </c>
      <c r="E18995" s="1">
        <f t="shared" si="296"/>
        <v>0.578620048275859</v>
      </c>
    </row>
    <row r="18996" spans="1:5">
      <c r="A18996">
        <v>19091</v>
      </c>
      <c r="B18996" t="s">
        <v>18999</v>
      </c>
      <c r="C18996">
        <v>2</v>
      </c>
      <c r="D18996" s="5">
        <v>5.99209146869401</v>
      </c>
      <c r="E18996" s="1">
        <f t="shared" si="296"/>
        <v>0.777578434205075</v>
      </c>
    </row>
    <row r="18997" spans="1:5">
      <c r="A18997">
        <v>19092</v>
      </c>
      <c r="B18997" t="s">
        <v>19000</v>
      </c>
      <c r="C18997">
        <v>2</v>
      </c>
      <c r="D18997" s="5">
        <v>5.96329468082258</v>
      </c>
      <c r="E18997" s="1">
        <f t="shared" si="296"/>
        <v>0.775486270874004</v>
      </c>
    </row>
    <row r="18998" spans="1:5">
      <c r="A18998">
        <v>19093</v>
      </c>
      <c r="B18998" t="s">
        <v>19001</v>
      </c>
      <c r="C18998">
        <v>2</v>
      </c>
      <c r="D18998" s="5">
        <v>6.73093593596251</v>
      </c>
      <c r="E18998" s="1">
        <f t="shared" si="296"/>
        <v>0.828075457026754</v>
      </c>
    </row>
    <row r="18999" spans="1:5">
      <c r="A18999">
        <v>19094</v>
      </c>
      <c r="B18999" t="s">
        <v>19002</v>
      </c>
      <c r="C18999">
        <v>2</v>
      </c>
      <c r="D18999" s="5">
        <v>5.05414271739156</v>
      </c>
      <c r="E18999" s="1">
        <f t="shared" si="296"/>
        <v>0.70364750123655</v>
      </c>
    </row>
    <row r="19000" spans="1:5">
      <c r="A19000">
        <v>19095</v>
      </c>
      <c r="B19000" t="s">
        <v>19003</v>
      </c>
      <c r="C19000">
        <v>2</v>
      </c>
      <c r="D19000" s="5">
        <v>5.82246122150194</v>
      </c>
      <c r="E19000" s="1">
        <f t="shared" si="296"/>
        <v>0.765106604747499</v>
      </c>
    </row>
    <row r="19001" spans="1:5">
      <c r="A19001">
        <v>19096</v>
      </c>
      <c r="B19001" t="s">
        <v>19004</v>
      </c>
      <c r="C19001">
        <v>2</v>
      </c>
      <c r="D19001" s="5">
        <v>6.05859014352368</v>
      </c>
      <c r="E19001" s="1">
        <f t="shared" si="296"/>
        <v>0.782371573980835</v>
      </c>
    </row>
    <row r="19002" spans="1:5">
      <c r="A19002">
        <v>19097</v>
      </c>
      <c r="B19002" t="s">
        <v>19005</v>
      </c>
      <c r="C19002">
        <v>2</v>
      </c>
      <c r="D19002" s="5">
        <v>6.00226852837672</v>
      </c>
      <c r="E19002" s="1">
        <f t="shared" si="296"/>
        <v>0.778315420909483</v>
      </c>
    </row>
    <row r="19003" spans="1:5">
      <c r="A19003">
        <v>19098</v>
      </c>
      <c r="B19003" t="s">
        <v>19006</v>
      </c>
      <c r="C19003">
        <v>2</v>
      </c>
      <c r="D19003" s="5">
        <v>5.82238645918044</v>
      </c>
      <c r="E19003" s="1">
        <f t="shared" si="296"/>
        <v>0.76510102822738</v>
      </c>
    </row>
    <row r="19004" spans="1:5">
      <c r="A19004">
        <v>19099</v>
      </c>
      <c r="B19004" t="s">
        <v>19007</v>
      </c>
      <c r="C19004">
        <v>2</v>
      </c>
      <c r="D19004" s="5">
        <v>6.85192579944639</v>
      </c>
      <c r="E19004" s="1">
        <f t="shared" si="296"/>
        <v>0.835812651277496</v>
      </c>
    </row>
    <row r="19005" spans="1:5">
      <c r="A19005">
        <v>19100</v>
      </c>
      <c r="B19005" t="s">
        <v>19008</v>
      </c>
      <c r="C19005">
        <v>2</v>
      </c>
      <c r="D19005" s="5">
        <v>4.81720518984678</v>
      </c>
      <c r="E19005" s="1">
        <f t="shared" si="296"/>
        <v>0.682795145571292</v>
      </c>
    </row>
    <row r="19006" spans="1:5">
      <c r="A19006">
        <v>19101</v>
      </c>
      <c r="B19006" t="s">
        <v>19009</v>
      </c>
      <c r="C19006">
        <v>2</v>
      </c>
      <c r="D19006" s="5">
        <v>4.77666267302932</v>
      </c>
      <c r="E19006" s="1">
        <f t="shared" si="296"/>
        <v>0.679124572576066</v>
      </c>
    </row>
    <row r="19007" spans="1:5">
      <c r="A19007">
        <v>19102</v>
      </c>
      <c r="B19007" t="s">
        <v>19010</v>
      </c>
      <c r="C19007">
        <v>2</v>
      </c>
      <c r="D19007" s="5">
        <v>3.91118779848473</v>
      </c>
      <c r="E19007" s="1">
        <f t="shared" si="296"/>
        <v>0.592308669413527</v>
      </c>
    </row>
    <row r="19008" spans="1:5">
      <c r="A19008">
        <v>19103</v>
      </c>
      <c r="B19008" t="s">
        <v>19011</v>
      </c>
      <c r="C19008">
        <v>2</v>
      </c>
      <c r="D19008" s="5">
        <v>5.9542615976707</v>
      </c>
      <c r="E19008" s="1">
        <f t="shared" si="296"/>
        <v>0.774827911252781</v>
      </c>
    </row>
    <row r="19009" spans="1:5">
      <c r="A19009">
        <v>19104</v>
      </c>
      <c r="B19009" t="s">
        <v>19012</v>
      </c>
      <c r="C19009">
        <v>2</v>
      </c>
      <c r="D19009" s="5">
        <v>4.97639905892241</v>
      </c>
      <c r="E19009" s="1">
        <f t="shared" si="296"/>
        <v>0.696915199283027</v>
      </c>
    </row>
    <row r="19010" spans="1:5">
      <c r="A19010">
        <v>19105</v>
      </c>
      <c r="B19010" t="s">
        <v>19013</v>
      </c>
      <c r="C19010">
        <v>2</v>
      </c>
      <c r="D19010" s="5">
        <v>3.2789430897996</v>
      </c>
      <c r="E19010" s="1">
        <f t="shared" si="296"/>
        <v>0.515733879005296</v>
      </c>
    </row>
    <row r="19011" spans="1:5">
      <c r="A19011">
        <v>19106</v>
      </c>
      <c r="B19011" t="s">
        <v>19014</v>
      </c>
      <c r="C19011">
        <v>2</v>
      </c>
      <c r="D19011" s="5">
        <v>5.26834142142091</v>
      </c>
      <c r="E19011" s="1">
        <f t="shared" ref="E19011:E19074" si="297">LOG10(D19011)</f>
        <v>0.721673912196039</v>
      </c>
    </row>
    <row r="19012" spans="1:5">
      <c r="A19012">
        <v>19107</v>
      </c>
      <c r="B19012" t="s">
        <v>19015</v>
      </c>
      <c r="C19012">
        <v>2</v>
      </c>
      <c r="D19012" s="5">
        <v>6.01737827839112</v>
      </c>
      <c r="E19012" s="1">
        <f t="shared" si="297"/>
        <v>0.779407313976943</v>
      </c>
    </row>
    <row r="19013" spans="1:5">
      <c r="A19013">
        <v>19108</v>
      </c>
      <c r="B19013" t="s">
        <v>19016</v>
      </c>
      <c r="C19013">
        <v>2</v>
      </c>
      <c r="D19013" s="5">
        <v>3.14789070000906</v>
      </c>
      <c r="E19013" s="1">
        <f t="shared" si="297"/>
        <v>0.498019644523425</v>
      </c>
    </row>
    <row r="19014" spans="1:5">
      <c r="A19014">
        <v>19109</v>
      </c>
      <c r="B19014" t="s">
        <v>19017</v>
      </c>
      <c r="C19014">
        <v>2</v>
      </c>
      <c r="D19014" s="5">
        <v>3.0382818243075</v>
      </c>
      <c r="E19014" s="1">
        <f t="shared" si="297"/>
        <v>0.482628055591582</v>
      </c>
    </row>
    <row r="19015" spans="1:5">
      <c r="A19015">
        <v>19110</v>
      </c>
      <c r="B19015" t="s">
        <v>19018</v>
      </c>
      <c r="C19015">
        <v>2</v>
      </c>
      <c r="D19015" s="5">
        <v>3.14790907423123</v>
      </c>
      <c r="E19015" s="1">
        <f t="shared" si="297"/>
        <v>0.498022179490732</v>
      </c>
    </row>
    <row r="19016" spans="1:5">
      <c r="A19016">
        <v>19111</v>
      </c>
      <c r="B19016" t="s">
        <v>19019</v>
      </c>
      <c r="C19016">
        <v>2</v>
      </c>
      <c r="D19016" s="5">
        <v>4.98279632600318</v>
      </c>
      <c r="E19016" s="1">
        <f t="shared" si="297"/>
        <v>0.697473135555422</v>
      </c>
    </row>
    <row r="19017" spans="1:5">
      <c r="A19017">
        <v>19112</v>
      </c>
      <c r="B19017" t="s">
        <v>19020</v>
      </c>
      <c r="C19017">
        <v>2</v>
      </c>
      <c r="D19017" s="5">
        <v>5.99987888699507</v>
      </c>
      <c r="E19017" s="1">
        <f t="shared" si="297"/>
        <v>0.778142483843544</v>
      </c>
    </row>
    <row r="19018" spans="1:5">
      <c r="A19018">
        <v>19113</v>
      </c>
      <c r="B19018" t="s">
        <v>19021</v>
      </c>
      <c r="C19018">
        <v>2</v>
      </c>
      <c r="D19018" s="5">
        <v>6.49266906157622</v>
      </c>
      <c r="E19018" s="1">
        <f t="shared" si="297"/>
        <v>0.812423266973458</v>
      </c>
    </row>
    <row r="19019" spans="1:5">
      <c r="A19019">
        <v>19114</v>
      </c>
      <c r="B19019" t="s">
        <v>19022</v>
      </c>
      <c r="C19019">
        <v>2</v>
      </c>
      <c r="D19019" s="5">
        <v>4.22444601741596</v>
      </c>
      <c r="E19019" s="1">
        <f t="shared" si="297"/>
        <v>0.625769764799581</v>
      </c>
    </row>
    <row r="19020" spans="1:5">
      <c r="A19020">
        <v>19115</v>
      </c>
      <c r="B19020" t="s">
        <v>19023</v>
      </c>
      <c r="C19020">
        <v>2</v>
      </c>
      <c r="D19020" s="5">
        <v>4.97653988563248</v>
      </c>
      <c r="E19020" s="1">
        <f t="shared" si="297"/>
        <v>0.696927489173166</v>
      </c>
    </row>
    <row r="19021" spans="1:5">
      <c r="A19021">
        <v>19116</v>
      </c>
      <c r="B19021" t="s">
        <v>19024</v>
      </c>
      <c r="C19021">
        <v>2</v>
      </c>
      <c r="D19021" s="5">
        <v>5.32055425460164</v>
      </c>
      <c r="E19021" s="1">
        <f t="shared" si="297"/>
        <v>0.725956876125307</v>
      </c>
    </row>
    <row r="19022" spans="1:5">
      <c r="A19022">
        <v>19117</v>
      </c>
      <c r="B19022" t="s">
        <v>19025</v>
      </c>
      <c r="C19022">
        <v>2</v>
      </c>
      <c r="D19022" s="5">
        <v>3.79018120812595</v>
      </c>
      <c r="E19022" s="1">
        <f t="shared" si="297"/>
        <v>0.578659974033477</v>
      </c>
    </row>
    <row r="19023" spans="1:5">
      <c r="A19023">
        <v>19118</v>
      </c>
      <c r="B19023" t="s">
        <v>19026</v>
      </c>
      <c r="C19023">
        <v>2</v>
      </c>
      <c r="D19023" s="5">
        <v>6.88055281847987</v>
      </c>
      <c r="E19023" s="1">
        <f t="shared" si="297"/>
        <v>0.837623333056758</v>
      </c>
    </row>
    <row r="19024" spans="1:5">
      <c r="A19024">
        <v>19119</v>
      </c>
      <c r="B19024" t="s">
        <v>19027</v>
      </c>
      <c r="C19024">
        <v>2</v>
      </c>
      <c r="D19024" s="5">
        <v>6.31612263122769</v>
      </c>
      <c r="E19024" s="1">
        <f t="shared" si="297"/>
        <v>0.800450553500359</v>
      </c>
    </row>
    <row r="19025" spans="1:5">
      <c r="A19025">
        <v>19120</v>
      </c>
      <c r="B19025" t="s">
        <v>19028</v>
      </c>
      <c r="C19025">
        <v>2</v>
      </c>
      <c r="D19025" s="5">
        <v>2.95573504378005</v>
      </c>
      <c r="E19025" s="1">
        <f t="shared" si="297"/>
        <v>0.470665500703306</v>
      </c>
    </row>
    <row r="19026" spans="1:5">
      <c r="A19026">
        <v>19121</v>
      </c>
      <c r="B19026" t="s">
        <v>19029</v>
      </c>
      <c r="C19026">
        <v>2</v>
      </c>
      <c r="D19026" s="5">
        <v>5.75412958420581</v>
      </c>
      <c r="E19026" s="1">
        <f t="shared" si="297"/>
        <v>0.759979638067312</v>
      </c>
    </row>
    <row r="19027" spans="1:5">
      <c r="A19027">
        <v>19122</v>
      </c>
      <c r="B19027" t="s">
        <v>19030</v>
      </c>
      <c r="C19027">
        <v>2</v>
      </c>
      <c r="D19027" s="5">
        <v>4.99752885351255</v>
      </c>
      <c r="E19027" s="1">
        <f t="shared" si="297"/>
        <v>0.698755310220892</v>
      </c>
    </row>
    <row r="19028" spans="1:5">
      <c r="A19028">
        <v>19123</v>
      </c>
      <c r="B19028" t="s">
        <v>19031</v>
      </c>
      <c r="C19028">
        <v>2</v>
      </c>
      <c r="D19028" s="5">
        <v>6.22108146585538</v>
      </c>
      <c r="E19028" s="1">
        <f t="shared" si="297"/>
        <v>0.793865888521548</v>
      </c>
    </row>
    <row r="19029" spans="1:5">
      <c r="A19029">
        <v>19124</v>
      </c>
      <c r="B19029" t="s">
        <v>19032</v>
      </c>
      <c r="C19029">
        <v>2</v>
      </c>
      <c r="D19029" s="5">
        <v>3.52832075146154</v>
      </c>
      <c r="E19029" s="1">
        <f t="shared" si="297"/>
        <v>0.547568058959178</v>
      </c>
    </row>
    <row r="19030" spans="1:5">
      <c r="A19030">
        <v>19125</v>
      </c>
      <c r="B19030" t="s">
        <v>19033</v>
      </c>
      <c r="C19030">
        <v>2</v>
      </c>
      <c r="D19030" s="5">
        <v>4.98296202604071</v>
      </c>
      <c r="E19030" s="1">
        <f t="shared" si="297"/>
        <v>0.697487577529513</v>
      </c>
    </row>
    <row r="19031" spans="1:5">
      <c r="A19031">
        <v>19126</v>
      </c>
      <c r="B19031" t="s">
        <v>19034</v>
      </c>
      <c r="C19031">
        <v>2</v>
      </c>
      <c r="D19031" s="5">
        <v>6.17037732787301</v>
      </c>
      <c r="E19031" s="1">
        <f t="shared" si="297"/>
        <v>0.790311722607394</v>
      </c>
    </row>
    <row r="19032" spans="1:5">
      <c r="A19032">
        <v>19127</v>
      </c>
      <c r="B19032" t="s">
        <v>19035</v>
      </c>
      <c r="C19032">
        <v>2</v>
      </c>
      <c r="D19032" s="5">
        <v>4.99687659288559</v>
      </c>
      <c r="E19032" s="1">
        <f t="shared" si="297"/>
        <v>0.698698623869118</v>
      </c>
    </row>
    <row r="19033" spans="1:5">
      <c r="A19033">
        <v>19128</v>
      </c>
      <c r="B19033" t="s">
        <v>19036</v>
      </c>
      <c r="C19033">
        <v>2</v>
      </c>
      <c r="D19033" s="5">
        <v>6.77719259603327</v>
      </c>
      <c r="E19033" s="1">
        <f t="shared" si="297"/>
        <v>0.831049827709669</v>
      </c>
    </row>
    <row r="19034" spans="1:5">
      <c r="A19034">
        <v>19129</v>
      </c>
      <c r="B19034" t="s">
        <v>19037</v>
      </c>
      <c r="C19034">
        <v>2</v>
      </c>
      <c r="D19034" s="5">
        <v>6.05153206525973</v>
      </c>
      <c r="E19034" s="1">
        <f t="shared" si="297"/>
        <v>0.781865338826952</v>
      </c>
    </row>
    <row r="19035" spans="1:5">
      <c r="A19035">
        <v>19130</v>
      </c>
      <c r="B19035" t="s">
        <v>19038</v>
      </c>
      <c r="C19035">
        <v>2</v>
      </c>
      <c r="D19035" s="5">
        <v>4.72712862617837</v>
      </c>
      <c r="E19035" s="1">
        <f t="shared" si="297"/>
        <v>0.674597419709194</v>
      </c>
    </row>
    <row r="19036" spans="1:5">
      <c r="A19036">
        <v>19131</v>
      </c>
      <c r="B19036" t="s">
        <v>19039</v>
      </c>
      <c r="C19036">
        <v>2</v>
      </c>
      <c r="D19036" s="5">
        <v>5.94653103173763</v>
      </c>
      <c r="E19036" s="1">
        <f t="shared" si="297"/>
        <v>0.774263689573858</v>
      </c>
    </row>
    <row r="19037" spans="1:5">
      <c r="A19037">
        <v>19132</v>
      </c>
      <c r="B19037" t="s">
        <v>19040</v>
      </c>
      <c r="C19037">
        <v>2</v>
      </c>
      <c r="D19037" s="5">
        <v>3.25369925743483</v>
      </c>
      <c r="E19037" s="1">
        <f t="shared" si="297"/>
        <v>0.512377408197465</v>
      </c>
    </row>
    <row r="19038" spans="1:5">
      <c r="A19038">
        <v>19133</v>
      </c>
      <c r="B19038" t="s">
        <v>19041</v>
      </c>
      <c r="C19038">
        <v>2</v>
      </c>
      <c r="D19038" s="5">
        <v>6.00815164388752</v>
      </c>
      <c r="E19038" s="1">
        <f t="shared" si="297"/>
        <v>0.778740885592723</v>
      </c>
    </row>
    <row r="19039" spans="1:5">
      <c r="A19039">
        <v>19134</v>
      </c>
      <c r="B19039" t="s">
        <v>19042</v>
      </c>
      <c r="C19039">
        <v>2</v>
      </c>
      <c r="D19039" s="5">
        <v>4.90326986201724</v>
      </c>
      <c r="E19039" s="1">
        <f t="shared" si="297"/>
        <v>0.690485796236131</v>
      </c>
    </row>
    <row r="19040" spans="1:5">
      <c r="A19040">
        <v>19135</v>
      </c>
      <c r="B19040" t="s">
        <v>19043</v>
      </c>
      <c r="C19040">
        <v>2</v>
      </c>
      <c r="D19040" s="5">
        <v>3.51335252069481</v>
      </c>
      <c r="E19040" s="1">
        <f t="shared" si="297"/>
        <v>0.545721727962119</v>
      </c>
    </row>
    <row r="19041" spans="1:5">
      <c r="A19041">
        <v>19136</v>
      </c>
      <c r="B19041" t="s">
        <v>19044</v>
      </c>
      <c r="C19041">
        <v>2</v>
      </c>
      <c r="D19041" s="5">
        <v>3.54553576408924</v>
      </c>
      <c r="E19041" s="1">
        <f t="shared" si="297"/>
        <v>0.549681870494161</v>
      </c>
    </row>
    <row r="19042" spans="1:5">
      <c r="A19042">
        <v>19137</v>
      </c>
      <c r="B19042" t="s">
        <v>19045</v>
      </c>
      <c r="C19042">
        <v>2</v>
      </c>
      <c r="D19042" s="5">
        <v>4.78683936265858</v>
      </c>
      <c r="E19042" s="1">
        <f t="shared" si="297"/>
        <v>0.680048853619085</v>
      </c>
    </row>
    <row r="19043" spans="1:5">
      <c r="A19043">
        <v>19138</v>
      </c>
      <c r="B19043" t="s">
        <v>19046</v>
      </c>
      <c r="C19043">
        <v>2</v>
      </c>
      <c r="D19043" s="5">
        <v>5.3774182859038</v>
      </c>
      <c r="E19043" s="1">
        <f t="shared" si="297"/>
        <v>0.730573819663739</v>
      </c>
    </row>
    <row r="19044" spans="1:5">
      <c r="A19044">
        <v>19139</v>
      </c>
      <c r="B19044" t="s">
        <v>19047</v>
      </c>
      <c r="C19044">
        <v>2</v>
      </c>
      <c r="D19044" s="5">
        <v>5.89441424586136</v>
      </c>
      <c r="E19044" s="1">
        <f t="shared" si="297"/>
        <v>0.770440653802666</v>
      </c>
    </row>
    <row r="19045" spans="1:5">
      <c r="A19045">
        <v>19140</v>
      </c>
      <c r="B19045" t="s">
        <v>19048</v>
      </c>
      <c r="C19045">
        <v>2</v>
      </c>
      <c r="D19045" s="5">
        <v>3.46337788656719</v>
      </c>
      <c r="E19045" s="1">
        <f t="shared" si="297"/>
        <v>0.539499879680391</v>
      </c>
    </row>
    <row r="19046" spans="1:5">
      <c r="A19046">
        <v>19141</v>
      </c>
      <c r="B19046" t="s">
        <v>19049</v>
      </c>
      <c r="C19046">
        <v>2</v>
      </c>
      <c r="D19046" s="5">
        <v>3.53569546159113</v>
      </c>
      <c r="E19046" s="1">
        <f t="shared" si="297"/>
        <v>0.548474851067774</v>
      </c>
    </row>
    <row r="19047" spans="1:5">
      <c r="A19047">
        <v>19142</v>
      </c>
      <c r="B19047" t="s">
        <v>19050</v>
      </c>
      <c r="C19047">
        <v>2</v>
      </c>
      <c r="D19047" s="5">
        <v>6.22062287067447</v>
      </c>
      <c r="E19047" s="1">
        <f t="shared" si="297"/>
        <v>0.793833872754061</v>
      </c>
    </row>
    <row r="19048" spans="1:5">
      <c r="A19048">
        <v>19143</v>
      </c>
      <c r="B19048" t="s">
        <v>19051</v>
      </c>
      <c r="C19048">
        <v>2</v>
      </c>
      <c r="D19048" s="5">
        <v>5.77953190966907</v>
      </c>
      <c r="E19048" s="1">
        <f t="shared" si="297"/>
        <v>0.761892665880766</v>
      </c>
    </row>
    <row r="19049" spans="1:5">
      <c r="A19049">
        <v>19144</v>
      </c>
      <c r="B19049" t="s">
        <v>19052</v>
      </c>
      <c r="C19049">
        <v>2</v>
      </c>
      <c r="D19049" s="5">
        <v>3.81825534255824</v>
      </c>
      <c r="E19049" s="1">
        <f t="shared" si="297"/>
        <v>0.5818649681006</v>
      </c>
    </row>
    <row r="19050" spans="1:5">
      <c r="A19050">
        <v>19145</v>
      </c>
      <c r="B19050" t="s">
        <v>19053</v>
      </c>
      <c r="C19050">
        <v>2</v>
      </c>
      <c r="D19050" s="5">
        <v>5.95614523651523</v>
      </c>
      <c r="E19050" s="1">
        <f t="shared" si="297"/>
        <v>0.774965279182238</v>
      </c>
    </row>
    <row r="19051" spans="1:5">
      <c r="A19051">
        <v>19146</v>
      </c>
      <c r="B19051" t="s">
        <v>19054</v>
      </c>
      <c r="C19051">
        <v>2</v>
      </c>
      <c r="D19051" s="5">
        <v>6.01749807151397</v>
      </c>
      <c r="E19051" s="1">
        <f t="shared" si="297"/>
        <v>0.779415959764521</v>
      </c>
    </row>
    <row r="19052" spans="1:5">
      <c r="A19052">
        <v>19147</v>
      </c>
      <c r="B19052" t="s">
        <v>19055</v>
      </c>
      <c r="C19052">
        <v>2</v>
      </c>
      <c r="D19052" s="5">
        <v>5.9533510386711</v>
      </c>
      <c r="E19052" s="1">
        <f t="shared" si="297"/>
        <v>0.774761491431811</v>
      </c>
    </row>
    <row r="19053" spans="1:5">
      <c r="A19053">
        <v>19148</v>
      </c>
      <c r="B19053" t="s">
        <v>19056</v>
      </c>
      <c r="C19053">
        <v>2</v>
      </c>
      <c r="D19053" s="5">
        <v>4.07734212777651</v>
      </c>
      <c r="E19053" s="1">
        <f t="shared" si="297"/>
        <v>0.61037715441793</v>
      </c>
    </row>
    <row r="19054" spans="1:5">
      <c r="A19054">
        <v>19149</v>
      </c>
      <c r="B19054" t="s">
        <v>19057</v>
      </c>
      <c r="C19054">
        <v>2</v>
      </c>
      <c r="D19054" s="5">
        <v>5.43722445401563</v>
      </c>
      <c r="E19054" s="1">
        <f t="shared" si="297"/>
        <v>0.735377261478515</v>
      </c>
    </row>
    <row r="19055" spans="1:5">
      <c r="A19055">
        <v>19150</v>
      </c>
      <c r="B19055" t="s">
        <v>19058</v>
      </c>
      <c r="C19055">
        <v>2</v>
      </c>
      <c r="D19055" s="5">
        <v>6.93989239801055</v>
      </c>
      <c r="E19055" s="1">
        <f t="shared" si="297"/>
        <v>0.841352736836334</v>
      </c>
    </row>
    <row r="19056" spans="1:5">
      <c r="A19056">
        <v>19151</v>
      </c>
      <c r="B19056" t="s">
        <v>19059</v>
      </c>
      <c r="C19056">
        <v>2</v>
      </c>
      <c r="D19056" s="5">
        <v>5.00481372731427</v>
      </c>
      <c r="E19056" s="1">
        <f t="shared" si="297"/>
        <v>0.699387918237921</v>
      </c>
    </row>
    <row r="19057" spans="1:5">
      <c r="A19057">
        <v>19152</v>
      </c>
      <c r="B19057" t="s">
        <v>19060</v>
      </c>
      <c r="C19057">
        <v>2</v>
      </c>
      <c r="D19057" s="5">
        <v>5.00568201328113</v>
      </c>
      <c r="E19057" s="1">
        <f t="shared" si="297"/>
        <v>0.699463257524774</v>
      </c>
    </row>
    <row r="19058" spans="1:5">
      <c r="A19058">
        <v>19153</v>
      </c>
      <c r="B19058" t="s">
        <v>19061</v>
      </c>
      <c r="C19058">
        <v>2</v>
      </c>
      <c r="D19058" s="5">
        <v>5.6799204431129</v>
      </c>
      <c r="E19058" s="1">
        <f t="shared" si="297"/>
        <v>0.754342252725273</v>
      </c>
    </row>
    <row r="19059" spans="1:5">
      <c r="A19059">
        <v>19154</v>
      </c>
      <c r="B19059" t="s">
        <v>19062</v>
      </c>
      <c r="C19059">
        <v>2</v>
      </c>
      <c r="D19059" s="5">
        <v>5.88255191923021</v>
      </c>
      <c r="E19059" s="1">
        <f t="shared" si="297"/>
        <v>0.769565768935297</v>
      </c>
    </row>
    <row r="19060" spans="1:5">
      <c r="A19060">
        <v>19155</v>
      </c>
      <c r="B19060" t="s">
        <v>19063</v>
      </c>
      <c r="C19060">
        <v>2</v>
      </c>
      <c r="D19060" s="5">
        <v>6.99719646975543</v>
      </c>
      <c r="E19060" s="1">
        <f t="shared" si="297"/>
        <v>0.844924068357293</v>
      </c>
    </row>
    <row r="19061" spans="1:5">
      <c r="A19061">
        <v>19156</v>
      </c>
      <c r="B19061" t="s">
        <v>19064</v>
      </c>
      <c r="C19061">
        <v>2</v>
      </c>
      <c r="D19061" s="5">
        <v>4.61090252100087</v>
      </c>
      <c r="E19061" s="1">
        <f t="shared" si="297"/>
        <v>0.663785940905394</v>
      </c>
    </row>
    <row r="19062" spans="1:5">
      <c r="A19062">
        <v>19157</v>
      </c>
      <c r="B19062" t="s">
        <v>19065</v>
      </c>
      <c r="C19062">
        <v>2</v>
      </c>
      <c r="D19062" s="5">
        <v>4.81551989383169</v>
      </c>
      <c r="E19062" s="1">
        <f t="shared" si="297"/>
        <v>0.682643181353308</v>
      </c>
    </row>
    <row r="19063" spans="1:5">
      <c r="A19063">
        <v>19158</v>
      </c>
      <c r="B19063" t="s">
        <v>19066</v>
      </c>
      <c r="C19063">
        <v>2</v>
      </c>
      <c r="D19063" s="5">
        <v>4.05665719476741</v>
      </c>
      <c r="E19063" s="1">
        <f t="shared" si="297"/>
        <v>0.60816830947629</v>
      </c>
    </row>
    <row r="19064" spans="1:5">
      <c r="A19064">
        <v>19159</v>
      </c>
      <c r="B19064" t="s">
        <v>19067</v>
      </c>
      <c r="C19064">
        <v>2</v>
      </c>
      <c r="D19064" s="5">
        <v>6.93986681572207</v>
      </c>
      <c r="E19064" s="1">
        <f t="shared" si="297"/>
        <v>0.841351135908457</v>
      </c>
    </row>
    <row r="19065" spans="1:5">
      <c r="A19065">
        <v>19160</v>
      </c>
      <c r="B19065" t="s">
        <v>19068</v>
      </c>
      <c r="C19065">
        <v>2</v>
      </c>
      <c r="D19065" s="5">
        <v>5.01702708992393</v>
      </c>
      <c r="E19065" s="1">
        <f t="shared" si="297"/>
        <v>0.700446446049221</v>
      </c>
    </row>
    <row r="19066" spans="1:5">
      <c r="A19066">
        <v>19161</v>
      </c>
      <c r="B19066" t="s">
        <v>19069</v>
      </c>
      <c r="C19066">
        <v>2</v>
      </c>
      <c r="D19066" s="5">
        <v>6.88075236727079</v>
      </c>
      <c r="E19066" s="1">
        <f t="shared" si="297"/>
        <v>0.837635928219441</v>
      </c>
    </row>
    <row r="19067" spans="1:5">
      <c r="A19067">
        <v>19162</v>
      </c>
      <c r="B19067" t="s">
        <v>19070</v>
      </c>
      <c r="C19067">
        <v>2</v>
      </c>
      <c r="D19067" s="5">
        <v>6.26842671744787</v>
      </c>
      <c r="E19067" s="1">
        <f t="shared" si="297"/>
        <v>0.797158553004756</v>
      </c>
    </row>
    <row r="19068" spans="1:5">
      <c r="A19068">
        <v>19163</v>
      </c>
      <c r="B19068" t="s">
        <v>19071</v>
      </c>
      <c r="C19068">
        <v>2</v>
      </c>
      <c r="D19068" s="5">
        <v>5.21990801102288</v>
      </c>
      <c r="E19068" s="1">
        <f t="shared" si="297"/>
        <v>0.717662849619662</v>
      </c>
    </row>
    <row r="19069" spans="1:5">
      <c r="A19069">
        <v>19164</v>
      </c>
      <c r="B19069" t="s">
        <v>19072</v>
      </c>
      <c r="C19069">
        <v>2</v>
      </c>
      <c r="D19069" s="5">
        <v>5.43769297492703</v>
      </c>
      <c r="E19069" s="1">
        <f t="shared" si="297"/>
        <v>0.735414682644778</v>
      </c>
    </row>
    <row r="19070" spans="1:5">
      <c r="A19070">
        <v>19165</v>
      </c>
      <c r="B19070" t="s">
        <v>19073</v>
      </c>
      <c r="C19070">
        <v>2</v>
      </c>
      <c r="D19070" s="5">
        <v>5.80472533515472</v>
      </c>
      <c r="E19070" s="1">
        <f t="shared" si="297"/>
        <v>0.763781674849997</v>
      </c>
    </row>
    <row r="19071" spans="1:5">
      <c r="A19071">
        <v>19167</v>
      </c>
      <c r="B19071" t="s">
        <v>19074</v>
      </c>
      <c r="C19071">
        <v>2</v>
      </c>
      <c r="D19071" s="5">
        <v>6.26858696988679</v>
      </c>
      <c r="E19071" s="1">
        <f t="shared" si="297"/>
        <v>0.797169655608881</v>
      </c>
    </row>
    <row r="19072" spans="1:5">
      <c r="A19072">
        <v>19168</v>
      </c>
      <c r="B19072" t="s">
        <v>19075</v>
      </c>
      <c r="C19072">
        <v>2</v>
      </c>
      <c r="D19072" s="5">
        <v>5.50031681202616</v>
      </c>
      <c r="E19072" s="1">
        <f t="shared" si="297"/>
        <v>0.740387705085549</v>
      </c>
    </row>
    <row r="19073" spans="1:5">
      <c r="A19073">
        <v>19169</v>
      </c>
      <c r="B19073" t="s">
        <v>19076</v>
      </c>
      <c r="C19073">
        <v>2</v>
      </c>
      <c r="D19073" s="5">
        <v>5.92628133542115</v>
      </c>
      <c r="E19073" s="1">
        <f t="shared" si="297"/>
        <v>0.772782264680443</v>
      </c>
    </row>
    <row r="19074" spans="1:5">
      <c r="A19074">
        <v>19170</v>
      </c>
      <c r="B19074" t="s">
        <v>19077</v>
      </c>
      <c r="C19074">
        <v>2</v>
      </c>
      <c r="D19074" s="5">
        <v>5.56223657975771</v>
      </c>
      <c r="E19074" s="1">
        <f t="shared" si="297"/>
        <v>0.745249456857919</v>
      </c>
    </row>
    <row r="19075" spans="1:5">
      <c r="A19075">
        <v>19171</v>
      </c>
      <c r="B19075" t="s">
        <v>19078</v>
      </c>
      <c r="C19075">
        <v>2</v>
      </c>
      <c r="D19075" s="5">
        <v>5.2683865471539</v>
      </c>
      <c r="E19075" s="1">
        <f t="shared" ref="E19075:E19138" si="298">LOG10(D19075)</f>
        <v>0.721677632109258</v>
      </c>
    </row>
    <row r="19076" spans="1:5">
      <c r="A19076">
        <v>19172</v>
      </c>
      <c r="B19076" t="s">
        <v>19079</v>
      </c>
      <c r="C19076">
        <v>2</v>
      </c>
      <c r="D19076" s="5">
        <v>2.82104787346567</v>
      </c>
      <c r="E19076" s="1">
        <f t="shared" si="298"/>
        <v>0.450410456238867</v>
      </c>
    </row>
    <row r="19077" spans="1:5">
      <c r="A19077">
        <v>19173</v>
      </c>
      <c r="B19077" t="s">
        <v>19080</v>
      </c>
      <c r="C19077">
        <v>2</v>
      </c>
      <c r="D19077" s="5">
        <v>6.01524559891335</v>
      </c>
      <c r="E19077" s="1">
        <f t="shared" si="298"/>
        <v>0.779253364024213</v>
      </c>
    </row>
    <row r="19078" spans="1:5">
      <c r="A19078">
        <v>19174</v>
      </c>
      <c r="B19078" t="s">
        <v>19081</v>
      </c>
      <c r="C19078">
        <v>2</v>
      </c>
      <c r="D19078" s="5">
        <v>5.43757455880528</v>
      </c>
      <c r="E19078" s="1">
        <f t="shared" si="298"/>
        <v>0.73540522495225</v>
      </c>
    </row>
    <row r="19079" spans="1:5">
      <c r="A19079">
        <v>19175</v>
      </c>
      <c r="B19079" t="s">
        <v>19082</v>
      </c>
      <c r="C19079">
        <v>2</v>
      </c>
      <c r="D19079" s="5">
        <v>5.97845911968675</v>
      </c>
      <c r="E19079" s="1">
        <f t="shared" si="298"/>
        <v>0.77658926391337</v>
      </c>
    </row>
    <row r="19080" spans="1:5">
      <c r="A19080">
        <v>19176</v>
      </c>
      <c r="B19080" t="s">
        <v>19083</v>
      </c>
      <c r="C19080">
        <v>2</v>
      </c>
      <c r="D19080" s="5">
        <v>5.01818714112502</v>
      </c>
      <c r="E19080" s="1">
        <f t="shared" si="298"/>
        <v>0.700546853240539</v>
      </c>
    </row>
    <row r="19081" spans="1:5">
      <c r="A19081">
        <v>19177</v>
      </c>
      <c r="B19081" t="s">
        <v>19084</v>
      </c>
      <c r="C19081">
        <v>2</v>
      </c>
      <c r="D19081" s="5">
        <v>6.90454860917839</v>
      </c>
      <c r="E19081" s="1">
        <f t="shared" si="298"/>
        <v>0.839135291466294</v>
      </c>
    </row>
    <row r="19082" spans="1:5">
      <c r="A19082">
        <v>19178</v>
      </c>
      <c r="B19082" t="s">
        <v>19085</v>
      </c>
      <c r="C19082">
        <v>2</v>
      </c>
      <c r="D19082" s="5">
        <v>5.73189950213007</v>
      </c>
      <c r="E19082" s="1">
        <f t="shared" si="298"/>
        <v>0.758298567270845</v>
      </c>
    </row>
    <row r="19083" spans="1:5">
      <c r="A19083">
        <v>19179</v>
      </c>
      <c r="B19083" t="s">
        <v>19086</v>
      </c>
      <c r="C19083">
        <v>2</v>
      </c>
      <c r="D19083" s="5">
        <v>4.99991606534705</v>
      </c>
      <c r="E19083" s="1">
        <f t="shared" si="298"/>
        <v>0.698962713803502</v>
      </c>
    </row>
    <row r="19084" spans="1:5">
      <c r="A19084">
        <v>19180</v>
      </c>
      <c r="B19084" t="s">
        <v>19087</v>
      </c>
      <c r="C19084">
        <v>2</v>
      </c>
      <c r="D19084" s="5">
        <v>2.81812372586222</v>
      </c>
      <c r="E19084" s="1">
        <f t="shared" si="298"/>
        <v>0.449960056296285</v>
      </c>
    </row>
    <row r="19085" spans="1:5">
      <c r="A19085">
        <v>19181</v>
      </c>
      <c r="B19085" t="s">
        <v>19088</v>
      </c>
      <c r="C19085">
        <v>2</v>
      </c>
      <c r="D19085" s="5">
        <v>6.97701361231495</v>
      </c>
      <c r="E19085" s="1">
        <f t="shared" si="298"/>
        <v>0.843669570298551</v>
      </c>
    </row>
    <row r="19086" spans="1:5">
      <c r="A19086">
        <v>19182</v>
      </c>
      <c r="B19086" t="s">
        <v>19089</v>
      </c>
      <c r="C19086">
        <v>2</v>
      </c>
      <c r="D19086" s="5">
        <v>5.9256170989536</v>
      </c>
      <c r="E19086" s="1">
        <f t="shared" si="298"/>
        <v>0.772733584844983</v>
      </c>
    </row>
    <row r="19087" spans="1:5">
      <c r="A19087">
        <v>19183</v>
      </c>
      <c r="B19087" t="s">
        <v>19090</v>
      </c>
      <c r="C19087">
        <v>2</v>
      </c>
      <c r="D19087" s="5">
        <v>4.97459092021238</v>
      </c>
      <c r="E19087" s="1">
        <f t="shared" si="298"/>
        <v>0.696757372840719</v>
      </c>
    </row>
    <row r="19088" spans="1:5">
      <c r="A19088">
        <v>19184</v>
      </c>
      <c r="B19088" t="s">
        <v>19091</v>
      </c>
      <c r="C19088">
        <v>2</v>
      </c>
      <c r="D19088" s="5">
        <v>5.97286561384437</v>
      </c>
      <c r="E19088" s="1">
        <f t="shared" si="298"/>
        <v>0.776182743472604</v>
      </c>
    </row>
    <row r="19089" spans="1:5">
      <c r="A19089">
        <v>19185</v>
      </c>
      <c r="B19089" t="s">
        <v>19092</v>
      </c>
      <c r="C19089">
        <v>2</v>
      </c>
      <c r="D19089" s="5">
        <v>5.56239190559532</v>
      </c>
      <c r="E19089" s="1">
        <f t="shared" si="298"/>
        <v>0.745261584391754</v>
      </c>
    </row>
    <row r="19090" spans="1:5">
      <c r="A19090">
        <v>19186</v>
      </c>
      <c r="B19090" t="s">
        <v>19093</v>
      </c>
      <c r="C19090">
        <v>2</v>
      </c>
      <c r="D19090" s="5">
        <v>5.14723305013597</v>
      </c>
      <c r="E19090" s="1">
        <f t="shared" si="298"/>
        <v>0.711573832150838</v>
      </c>
    </row>
    <row r="19091" spans="1:5">
      <c r="A19091">
        <v>19187</v>
      </c>
      <c r="B19091" t="s">
        <v>19094</v>
      </c>
      <c r="C19091">
        <v>2</v>
      </c>
      <c r="D19091" s="5">
        <v>4.85829552828067</v>
      </c>
      <c r="E19091" s="1">
        <f t="shared" si="298"/>
        <v>0.686483929241823</v>
      </c>
    </row>
    <row r="19092" spans="1:5">
      <c r="A19092">
        <v>19188</v>
      </c>
      <c r="B19092" t="s">
        <v>19095</v>
      </c>
      <c r="C19092">
        <v>2</v>
      </c>
      <c r="D19092" s="5">
        <v>6.3762507708817</v>
      </c>
      <c r="E19092" s="1">
        <f t="shared" si="298"/>
        <v>0.804565389044971</v>
      </c>
    </row>
    <row r="19093" spans="1:5">
      <c r="A19093">
        <v>19189</v>
      </c>
      <c r="B19093" t="s">
        <v>19096</v>
      </c>
      <c r="C19093">
        <v>2</v>
      </c>
      <c r="D19093" s="5">
        <v>2.91428884844674</v>
      </c>
      <c r="E19093" s="1">
        <f t="shared" si="298"/>
        <v>0.464532594472267</v>
      </c>
    </row>
    <row r="19094" spans="1:5">
      <c r="A19094">
        <v>19190</v>
      </c>
      <c r="B19094" t="s">
        <v>19097</v>
      </c>
      <c r="C19094">
        <v>2</v>
      </c>
      <c r="D19094" s="5">
        <v>5.62262017683472</v>
      </c>
      <c r="E19094" s="1">
        <f t="shared" si="298"/>
        <v>0.749938746736108</v>
      </c>
    </row>
    <row r="19095" spans="1:5">
      <c r="A19095">
        <v>19191</v>
      </c>
      <c r="B19095" t="s">
        <v>19098</v>
      </c>
      <c r="C19095">
        <v>2</v>
      </c>
      <c r="D19095" s="5">
        <v>5.88315799928167</v>
      </c>
      <c r="E19095" s="1">
        <f t="shared" si="298"/>
        <v>0.769610512044552</v>
      </c>
    </row>
    <row r="19096" spans="1:5">
      <c r="A19096">
        <v>19192</v>
      </c>
      <c r="B19096" t="s">
        <v>19099</v>
      </c>
      <c r="C19096">
        <v>2</v>
      </c>
      <c r="D19096" s="5">
        <v>3.03551998130952</v>
      </c>
      <c r="E19096" s="1">
        <f t="shared" si="298"/>
        <v>0.482233095961695</v>
      </c>
    </row>
    <row r="19097" spans="1:5">
      <c r="A19097">
        <v>19193</v>
      </c>
      <c r="B19097" t="s">
        <v>19100</v>
      </c>
      <c r="C19097">
        <v>2</v>
      </c>
      <c r="D19097" s="5">
        <v>3.39321833035026</v>
      </c>
      <c r="E19097" s="1">
        <f t="shared" si="298"/>
        <v>0.530611804418412</v>
      </c>
    </row>
    <row r="19098" spans="1:5">
      <c r="A19098">
        <v>19194</v>
      </c>
      <c r="B19098" t="s">
        <v>19101</v>
      </c>
      <c r="C19098">
        <v>2</v>
      </c>
      <c r="D19098" s="5">
        <v>6.03985830318713</v>
      </c>
      <c r="E19098" s="1">
        <f t="shared" si="298"/>
        <v>0.781026750067195</v>
      </c>
    </row>
    <row r="19099" spans="1:5">
      <c r="A19099">
        <v>19195</v>
      </c>
      <c r="B19099" t="s">
        <v>19102</v>
      </c>
      <c r="C19099">
        <v>2</v>
      </c>
      <c r="D19099" s="5">
        <v>3.11658270228998</v>
      </c>
      <c r="E19099" s="1">
        <f t="shared" si="298"/>
        <v>0.493678655910072</v>
      </c>
    </row>
    <row r="19100" spans="1:5">
      <c r="A19100">
        <v>19196</v>
      </c>
      <c r="B19100" t="s">
        <v>19103</v>
      </c>
      <c r="C19100">
        <v>2</v>
      </c>
      <c r="D19100" s="5">
        <v>5.77984178091788</v>
      </c>
      <c r="E19100" s="1">
        <f t="shared" si="298"/>
        <v>0.761915950078871</v>
      </c>
    </row>
    <row r="19101" spans="1:5">
      <c r="A19101">
        <v>19197</v>
      </c>
      <c r="B19101" t="s">
        <v>19104</v>
      </c>
      <c r="C19101">
        <v>2</v>
      </c>
      <c r="D19101" s="5">
        <v>6.02262207682138</v>
      </c>
      <c r="E19101" s="1">
        <f t="shared" si="298"/>
        <v>0.779785611784132</v>
      </c>
    </row>
    <row r="19102" spans="1:5">
      <c r="A19102">
        <v>19198</v>
      </c>
      <c r="B19102" t="s">
        <v>19105</v>
      </c>
      <c r="C19102">
        <v>2</v>
      </c>
      <c r="D19102" s="5">
        <v>6.81747774613893</v>
      </c>
      <c r="E19102" s="1">
        <f t="shared" si="298"/>
        <v>0.833623728975994</v>
      </c>
    </row>
    <row r="19103" spans="1:5">
      <c r="A19103">
        <v>19199</v>
      </c>
      <c r="B19103" t="s">
        <v>19106</v>
      </c>
      <c r="C19103">
        <v>2</v>
      </c>
      <c r="D19103" s="5">
        <v>4.99437026134119</v>
      </c>
      <c r="E19103" s="1">
        <f t="shared" si="298"/>
        <v>0.698480735952171</v>
      </c>
    </row>
    <row r="19104" spans="1:5">
      <c r="A19104">
        <v>19200</v>
      </c>
      <c r="B19104" t="s">
        <v>19107</v>
      </c>
      <c r="C19104">
        <v>2</v>
      </c>
      <c r="D19104" s="5">
        <v>5.09031715276292</v>
      </c>
      <c r="E19104" s="1">
        <f t="shared" si="298"/>
        <v>0.706744841944595</v>
      </c>
    </row>
    <row r="19105" spans="1:5">
      <c r="A19105">
        <v>19201</v>
      </c>
      <c r="B19105" t="s">
        <v>19108</v>
      </c>
      <c r="C19105">
        <v>2</v>
      </c>
      <c r="D19105" s="5">
        <v>4.97497316247452</v>
      </c>
      <c r="E19105" s="1">
        <f t="shared" si="298"/>
        <v>0.696790742283621</v>
      </c>
    </row>
    <row r="19106" spans="1:5">
      <c r="A19106">
        <v>19202</v>
      </c>
      <c r="B19106" t="s">
        <v>19109</v>
      </c>
      <c r="C19106">
        <v>2</v>
      </c>
      <c r="D19106" s="5">
        <v>4.65429329582257</v>
      </c>
      <c r="E19106" s="1">
        <f t="shared" si="298"/>
        <v>0.667853747395882</v>
      </c>
    </row>
    <row r="19107" spans="1:5">
      <c r="A19107">
        <v>19203</v>
      </c>
      <c r="B19107" t="s">
        <v>19110</v>
      </c>
      <c r="C19107">
        <v>2</v>
      </c>
      <c r="D19107" s="5">
        <v>5.01684267317929</v>
      </c>
      <c r="E19107" s="1">
        <f t="shared" si="298"/>
        <v>0.700430481884554</v>
      </c>
    </row>
    <row r="19108" spans="1:5">
      <c r="A19108">
        <v>19204</v>
      </c>
      <c r="B19108" t="s">
        <v>19111</v>
      </c>
      <c r="C19108">
        <v>2</v>
      </c>
      <c r="D19108" s="5">
        <v>6.43605698665777</v>
      </c>
      <c r="E19108" s="1">
        <f t="shared" si="298"/>
        <v>0.808619880809441</v>
      </c>
    </row>
    <row r="19109" spans="1:5">
      <c r="A19109">
        <v>19205</v>
      </c>
      <c r="B19109" t="s">
        <v>19112</v>
      </c>
      <c r="C19109">
        <v>2</v>
      </c>
      <c r="D19109" s="5">
        <v>2.82311371427913</v>
      </c>
      <c r="E19109" s="1">
        <f t="shared" si="298"/>
        <v>0.450728371766937</v>
      </c>
    </row>
    <row r="19110" spans="1:5">
      <c r="A19110">
        <v>19206</v>
      </c>
      <c r="B19110" t="s">
        <v>19113</v>
      </c>
      <c r="C19110">
        <v>2</v>
      </c>
      <c r="D19110" s="5">
        <v>5.68217160439708</v>
      </c>
      <c r="E19110" s="1">
        <f t="shared" si="298"/>
        <v>0.754514345493453</v>
      </c>
    </row>
    <row r="19111" spans="1:5">
      <c r="A19111">
        <v>19207</v>
      </c>
      <c r="B19111" t="s">
        <v>19114</v>
      </c>
      <c r="C19111">
        <v>2</v>
      </c>
      <c r="D19111" s="5">
        <v>6.88070532182805</v>
      </c>
      <c r="E19111" s="1">
        <f t="shared" si="298"/>
        <v>0.837632958828169</v>
      </c>
    </row>
    <row r="19112" spans="1:5">
      <c r="A19112">
        <v>19208</v>
      </c>
      <c r="B19112" t="s">
        <v>19115</v>
      </c>
      <c r="C19112">
        <v>2</v>
      </c>
      <c r="D19112" s="5">
        <v>5.03539214236249</v>
      </c>
      <c r="E19112" s="1">
        <f t="shared" si="298"/>
        <v>0.702033297855382</v>
      </c>
    </row>
    <row r="19113" spans="1:5">
      <c r="A19113">
        <v>19209</v>
      </c>
      <c r="B19113" t="s">
        <v>19116</v>
      </c>
      <c r="C19113">
        <v>2</v>
      </c>
      <c r="D19113" s="5">
        <v>5.77829313105469</v>
      </c>
      <c r="E19113" s="1">
        <f t="shared" si="298"/>
        <v>0.761799569694124</v>
      </c>
    </row>
    <row r="19114" spans="1:5">
      <c r="A19114">
        <v>19210</v>
      </c>
      <c r="B19114" t="s">
        <v>19117</v>
      </c>
      <c r="C19114">
        <v>2</v>
      </c>
      <c r="D19114" s="5">
        <v>3.38659678566826</v>
      </c>
      <c r="E19114" s="1">
        <f t="shared" si="298"/>
        <v>0.529763491836964</v>
      </c>
    </row>
    <row r="19115" spans="1:5">
      <c r="A19115">
        <v>19211</v>
      </c>
      <c r="B19115" t="s">
        <v>19118</v>
      </c>
      <c r="C19115">
        <v>2</v>
      </c>
      <c r="D19115" s="5">
        <v>5.00335507874132</v>
      </c>
      <c r="E19115" s="1">
        <f t="shared" si="298"/>
        <v>0.699261325043296</v>
      </c>
    </row>
    <row r="19116" spans="1:5">
      <c r="A19116">
        <v>19212</v>
      </c>
      <c r="B19116" t="s">
        <v>19119</v>
      </c>
      <c r="C19116">
        <v>2</v>
      </c>
      <c r="D19116" s="5">
        <v>6.04421297689864</v>
      </c>
      <c r="E19116" s="1">
        <f t="shared" si="298"/>
        <v>0.781339758953262</v>
      </c>
    </row>
    <row r="19117" spans="1:5">
      <c r="A19117">
        <v>19213</v>
      </c>
      <c r="B19117" t="s">
        <v>19120</v>
      </c>
      <c r="C19117">
        <v>2</v>
      </c>
      <c r="D19117" s="5">
        <v>6.0934385957594</v>
      </c>
      <c r="E19117" s="1">
        <f t="shared" si="298"/>
        <v>0.784862439057133</v>
      </c>
    </row>
    <row r="19118" spans="1:5">
      <c r="A19118">
        <v>19214</v>
      </c>
      <c r="B19118" t="s">
        <v>19121</v>
      </c>
      <c r="C19118">
        <v>2</v>
      </c>
      <c r="D19118" s="5">
        <v>6.2222366024551</v>
      </c>
      <c r="E19118" s="1">
        <f t="shared" si="298"/>
        <v>0.793946521267539</v>
      </c>
    </row>
    <row r="19119" spans="1:5">
      <c r="A19119">
        <v>19215</v>
      </c>
      <c r="B19119" t="s">
        <v>19122</v>
      </c>
      <c r="C19119">
        <v>2</v>
      </c>
      <c r="D19119" s="5">
        <v>5.00384806461619</v>
      </c>
      <c r="E19119" s="1">
        <f t="shared" si="298"/>
        <v>0.699304114430544</v>
      </c>
    </row>
    <row r="19120" spans="1:5">
      <c r="A19120">
        <v>19216</v>
      </c>
      <c r="B19120" t="s">
        <v>19123</v>
      </c>
      <c r="C19120">
        <v>2</v>
      </c>
      <c r="D19120" s="5">
        <v>3.66352211674063</v>
      </c>
      <c r="E19120" s="1">
        <f t="shared" si="298"/>
        <v>0.563898817725555</v>
      </c>
    </row>
    <row r="19121" spans="1:5">
      <c r="A19121">
        <v>19217</v>
      </c>
      <c r="B19121" t="s">
        <v>19124</v>
      </c>
      <c r="C19121">
        <v>2</v>
      </c>
      <c r="D19121" s="5">
        <v>6.09486555729858</v>
      </c>
      <c r="E19121" s="1">
        <f t="shared" si="298"/>
        <v>0.784964130238679</v>
      </c>
    </row>
    <row r="19122" spans="1:5">
      <c r="A19122">
        <v>19218</v>
      </c>
      <c r="B19122" t="s">
        <v>19125</v>
      </c>
      <c r="C19122">
        <v>2</v>
      </c>
      <c r="D19122" s="5">
        <v>6.11877754035825</v>
      </c>
      <c r="E19122" s="1">
        <f t="shared" si="298"/>
        <v>0.78666466389266</v>
      </c>
    </row>
    <row r="19123" spans="1:5">
      <c r="A19123">
        <v>19219</v>
      </c>
      <c r="B19123" t="s">
        <v>19126</v>
      </c>
      <c r="C19123">
        <v>2</v>
      </c>
      <c r="D19123" s="5">
        <v>5.98351148697511</v>
      </c>
      <c r="E19123" s="1">
        <f t="shared" si="298"/>
        <v>0.776956129112511</v>
      </c>
    </row>
    <row r="19124" spans="1:5">
      <c r="A19124">
        <v>19220</v>
      </c>
      <c r="B19124" t="s">
        <v>19127</v>
      </c>
      <c r="C19124">
        <v>2</v>
      </c>
      <c r="D19124" s="5">
        <v>4.73003944573311</v>
      </c>
      <c r="E19124" s="1">
        <f t="shared" si="298"/>
        <v>0.674864762512186</v>
      </c>
    </row>
    <row r="19125" spans="1:5">
      <c r="A19125">
        <v>19221</v>
      </c>
      <c r="B19125" t="s">
        <v>19128</v>
      </c>
      <c r="C19125">
        <v>2</v>
      </c>
      <c r="D19125" s="5">
        <v>6.1477769999883</v>
      </c>
      <c r="E19125" s="1">
        <f t="shared" si="298"/>
        <v>0.788718105829819</v>
      </c>
    </row>
    <row r="19126" spans="1:5">
      <c r="A19126">
        <v>19222</v>
      </c>
      <c r="B19126" t="s">
        <v>19129</v>
      </c>
      <c r="C19126">
        <v>2</v>
      </c>
      <c r="D19126" s="5">
        <v>4.999975601727</v>
      </c>
      <c r="E19126" s="1">
        <f t="shared" si="298"/>
        <v>0.698967885123782</v>
      </c>
    </row>
    <row r="19127" spans="1:5">
      <c r="A19127">
        <v>19223</v>
      </c>
      <c r="B19127" t="s">
        <v>19130</v>
      </c>
      <c r="C19127">
        <v>2</v>
      </c>
      <c r="D19127" s="5">
        <v>6.67854444515078</v>
      </c>
      <c r="E19127" s="1">
        <f t="shared" si="298"/>
        <v>0.824681820511487</v>
      </c>
    </row>
    <row r="19128" spans="1:5">
      <c r="A19128">
        <v>19224</v>
      </c>
      <c r="B19128" t="s">
        <v>19131</v>
      </c>
      <c r="C19128">
        <v>2</v>
      </c>
      <c r="D19128" s="5">
        <v>5.95569497904015</v>
      </c>
      <c r="E19128" s="1">
        <f t="shared" si="298"/>
        <v>0.774932447254775</v>
      </c>
    </row>
    <row r="19129" spans="1:5">
      <c r="A19129">
        <v>19225</v>
      </c>
      <c r="B19129" t="s">
        <v>19132</v>
      </c>
      <c r="C19129">
        <v>2</v>
      </c>
      <c r="D19129" s="5">
        <v>6.0361575259746</v>
      </c>
      <c r="E19129" s="1">
        <f t="shared" si="298"/>
        <v>0.780760565061278</v>
      </c>
    </row>
    <row r="19130" spans="1:5">
      <c r="A19130">
        <v>19226</v>
      </c>
      <c r="B19130" t="s">
        <v>19133</v>
      </c>
      <c r="C19130">
        <v>2</v>
      </c>
      <c r="D19130" s="5">
        <v>6.90447620534888</v>
      </c>
      <c r="E19130" s="1">
        <f t="shared" si="298"/>
        <v>0.839130737258586</v>
      </c>
    </row>
    <row r="19131" spans="1:5">
      <c r="A19131">
        <v>19227</v>
      </c>
      <c r="B19131" t="s">
        <v>19134</v>
      </c>
      <c r="C19131">
        <v>2</v>
      </c>
      <c r="D19131" s="5">
        <v>5.02867262195921</v>
      </c>
      <c r="E19131" s="1">
        <f t="shared" si="298"/>
        <v>0.70145336298132</v>
      </c>
    </row>
    <row r="19132" spans="1:5">
      <c r="A19132">
        <v>19228</v>
      </c>
      <c r="B19132" t="s">
        <v>19135</v>
      </c>
      <c r="C19132">
        <v>2</v>
      </c>
      <c r="D19132" s="5">
        <v>4.72700350027122</v>
      </c>
      <c r="E19132" s="1">
        <f t="shared" si="298"/>
        <v>0.674585923891218</v>
      </c>
    </row>
    <row r="19133" spans="1:5">
      <c r="A19133">
        <v>19229</v>
      </c>
      <c r="B19133" t="s">
        <v>19136</v>
      </c>
      <c r="C19133">
        <v>2</v>
      </c>
      <c r="D19133" s="5">
        <v>5.67940798357069</v>
      </c>
      <c r="E19133" s="1">
        <f t="shared" si="298"/>
        <v>0.754303067600383</v>
      </c>
    </row>
    <row r="19134" spans="1:5">
      <c r="A19134">
        <v>19230</v>
      </c>
      <c r="B19134" t="s">
        <v>19137</v>
      </c>
      <c r="C19134">
        <v>2</v>
      </c>
      <c r="D19134" s="5">
        <v>4.29332191729173</v>
      </c>
      <c r="E19134" s="1">
        <f t="shared" si="298"/>
        <v>0.632793453506662</v>
      </c>
    </row>
    <row r="19135" spans="1:5">
      <c r="A19135">
        <v>19231</v>
      </c>
      <c r="B19135" t="s">
        <v>19138</v>
      </c>
      <c r="C19135">
        <v>2</v>
      </c>
      <c r="D19135" s="5">
        <v>5.18159099678672</v>
      </c>
      <c r="E19135" s="1">
        <f t="shared" si="298"/>
        <v>0.714463129443157</v>
      </c>
    </row>
    <row r="19136" spans="1:5">
      <c r="A19136">
        <v>19232</v>
      </c>
      <c r="B19136" t="s">
        <v>19139</v>
      </c>
      <c r="C19136">
        <v>2</v>
      </c>
      <c r="D19136" s="5">
        <v>3.31790423782658</v>
      </c>
      <c r="E19136" s="1">
        <f t="shared" si="298"/>
        <v>0.520863847154387</v>
      </c>
    </row>
    <row r="19137" spans="1:5">
      <c r="A19137">
        <v>19233</v>
      </c>
      <c r="B19137" t="s">
        <v>19140</v>
      </c>
      <c r="C19137">
        <v>2</v>
      </c>
      <c r="D19137" s="5">
        <v>6.88074585645387</v>
      </c>
      <c r="E19137" s="1">
        <f t="shared" si="298"/>
        <v>0.83763551727409</v>
      </c>
    </row>
    <row r="19138" spans="1:5">
      <c r="A19138">
        <v>19234</v>
      </c>
      <c r="B19138" t="s">
        <v>19141</v>
      </c>
      <c r="C19138">
        <v>2</v>
      </c>
      <c r="D19138" s="5">
        <v>6.14735164271567</v>
      </c>
      <c r="E19138" s="1">
        <f t="shared" si="298"/>
        <v>0.788688056479092</v>
      </c>
    </row>
    <row r="19139" spans="1:5">
      <c r="A19139">
        <v>19235</v>
      </c>
      <c r="B19139" t="s">
        <v>19142</v>
      </c>
      <c r="C19139">
        <v>2</v>
      </c>
      <c r="D19139" s="5">
        <v>6.90455747644318</v>
      </c>
      <c r="E19139" s="1">
        <f t="shared" ref="E19139:E19202" si="299">LOG10(D19139)</f>
        <v>0.839135849214804</v>
      </c>
    </row>
    <row r="19140" spans="1:5">
      <c r="A19140">
        <v>19236</v>
      </c>
      <c r="B19140" t="s">
        <v>19143</v>
      </c>
      <c r="C19140">
        <v>2</v>
      </c>
      <c r="D19140" s="5">
        <v>5.98292056240673</v>
      </c>
      <c r="E19140" s="1">
        <f t="shared" si="299"/>
        <v>0.776913236581401</v>
      </c>
    </row>
    <row r="19141" spans="1:5">
      <c r="A19141">
        <v>19237</v>
      </c>
      <c r="B19141" t="s">
        <v>19144</v>
      </c>
      <c r="C19141">
        <v>2</v>
      </c>
      <c r="D19141" s="5">
        <v>5.06626306415928</v>
      </c>
      <c r="E19141" s="1">
        <f t="shared" si="299"/>
        <v>0.704687736648091</v>
      </c>
    </row>
    <row r="19142" spans="1:5">
      <c r="A19142">
        <v>19238</v>
      </c>
      <c r="B19142" t="s">
        <v>19145</v>
      </c>
      <c r="C19142">
        <v>2</v>
      </c>
      <c r="D19142" s="5">
        <v>3.08976089799737</v>
      </c>
      <c r="E19142" s="1">
        <f t="shared" si="299"/>
        <v>0.489924872726414</v>
      </c>
    </row>
    <row r="19143" spans="1:5">
      <c r="A19143">
        <v>19239</v>
      </c>
      <c r="B19143" t="s">
        <v>19146</v>
      </c>
      <c r="C19143">
        <v>2</v>
      </c>
      <c r="D19143" s="5">
        <v>5.07256890722525</v>
      </c>
      <c r="E19143" s="1">
        <f t="shared" si="299"/>
        <v>0.705227955325773</v>
      </c>
    </row>
    <row r="19144" spans="1:5">
      <c r="A19144">
        <v>19240</v>
      </c>
      <c r="B19144" t="s">
        <v>19147</v>
      </c>
      <c r="C19144">
        <v>2</v>
      </c>
      <c r="D19144" s="5">
        <v>5.00692699655862</v>
      </c>
      <c r="E19144" s="1">
        <f t="shared" si="299"/>
        <v>0.699571259219383</v>
      </c>
    </row>
    <row r="19145" spans="1:5">
      <c r="A19145">
        <v>19241</v>
      </c>
      <c r="B19145" t="s">
        <v>19148</v>
      </c>
      <c r="C19145">
        <v>2</v>
      </c>
      <c r="D19145" s="5">
        <v>3.88070747767883</v>
      </c>
      <c r="E19145" s="1">
        <f t="shared" si="299"/>
        <v>0.588910907460995</v>
      </c>
    </row>
    <row r="19146" spans="1:5">
      <c r="A19146">
        <v>19242</v>
      </c>
      <c r="B19146" t="s">
        <v>19149</v>
      </c>
      <c r="C19146">
        <v>2</v>
      </c>
      <c r="D19146" s="5">
        <v>5.94121176225592</v>
      </c>
      <c r="E19146" s="1">
        <f t="shared" si="299"/>
        <v>0.773875032184836</v>
      </c>
    </row>
    <row r="19147" spans="1:5">
      <c r="A19147">
        <v>19243</v>
      </c>
      <c r="B19147" t="s">
        <v>19150</v>
      </c>
      <c r="C19147">
        <v>2</v>
      </c>
      <c r="D19147" s="5">
        <v>5.14619987812592</v>
      </c>
      <c r="E19147" s="1">
        <f t="shared" si="299"/>
        <v>0.711486650176183</v>
      </c>
    </row>
    <row r="19148" spans="1:5">
      <c r="A19148">
        <v>19244</v>
      </c>
      <c r="B19148" t="s">
        <v>19151</v>
      </c>
      <c r="C19148">
        <v>2</v>
      </c>
      <c r="D19148" s="5">
        <v>5.5625469666989</v>
      </c>
      <c r="E19148" s="1">
        <f t="shared" si="299"/>
        <v>0.745273690917897</v>
      </c>
    </row>
    <row r="19149" spans="1:5">
      <c r="A19149">
        <v>19245</v>
      </c>
      <c r="B19149" t="s">
        <v>19152</v>
      </c>
      <c r="C19149">
        <v>2</v>
      </c>
      <c r="D19149" s="5">
        <v>4.99596871171603</v>
      </c>
      <c r="E19149" s="1">
        <f t="shared" si="299"/>
        <v>0.698619709851892</v>
      </c>
    </row>
    <row r="19150" spans="1:5">
      <c r="A19150">
        <v>19246</v>
      </c>
      <c r="B19150" t="s">
        <v>19153</v>
      </c>
      <c r="C19150">
        <v>2</v>
      </c>
      <c r="D19150" s="5">
        <v>5.07390555458572</v>
      </c>
      <c r="E19150" s="1">
        <f t="shared" si="299"/>
        <v>0.705342379026034</v>
      </c>
    </row>
    <row r="19151" spans="1:5">
      <c r="A19151">
        <v>19247</v>
      </c>
      <c r="B19151" t="s">
        <v>19154</v>
      </c>
      <c r="C19151">
        <v>2</v>
      </c>
      <c r="D19151" s="5">
        <v>5.90506426380128</v>
      </c>
      <c r="E19151" s="1">
        <f t="shared" si="299"/>
        <v>0.771224628327589</v>
      </c>
    </row>
    <row r="19152" spans="1:5">
      <c r="A19152">
        <v>19248</v>
      </c>
      <c r="B19152" t="s">
        <v>19155</v>
      </c>
      <c r="C19152">
        <v>2</v>
      </c>
      <c r="D19152" s="5">
        <v>5.43775307108991</v>
      </c>
      <c r="E19152" s="1">
        <f t="shared" si="299"/>
        <v>0.735419482343441</v>
      </c>
    </row>
    <row r="19153" spans="1:5">
      <c r="A19153">
        <v>19249</v>
      </c>
      <c r="B19153" t="s">
        <v>19156</v>
      </c>
      <c r="C19153">
        <v>2</v>
      </c>
      <c r="D19153" s="5">
        <v>6.02240016730029</v>
      </c>
      <c r="E19153" s="1">
        <f t="shared" si="299"/>
        <v>0.779769609475702</v>
      </c>
    </row>
    <row r="19154" spans="1:5">
      <c r="A19154">
        <v>19250</v>
      </c>
      <c r="B19154" t="s">
        <v>19157</v>
      </c>
      <c r="C19154">
        <v>2</v>
      </c>
      <c r="D19154" s="5">
        <v>3.14853570674592</v>
      </c>
      <c r="E19154" s="1">
        <f t="shared" si="299"/>
        <v>0.498108622889721</v>
      </c>
    </row>
    <row r="19155" spans="1:5">
      <c r="A19155">
        <v>19251</v>
      </c>
      <c r="B19155" t="s">
        <v>19158</v>
      </c>
      <c r="C19155">
        <v>2</v>
      </c>
      <c r="D19155" s="5">
        <v>6.62202190517481</v>
      </c>
      <c r="E19155" s="1">
        <f t="shared" si="299"/>
        <v>0.820990613033508</v>
      </c>
    </row>
    <row r="19156" spans="1:5">
      <c r="A19156">
        <v>19252</v>
      </c>
      <c r="B19156" t="s">
        <v>19159</v>
      </c>
      <c r="C19156">
        <v>2</v>
      </c>
      <c r="D19156" s="5">
        <v>4.37539995172659</v>
      </c>
      <c r="E19156" s="1">
        <f t="shared" si="299"/>
        <v>0.641017757675795</v>
      </c>
    </row>
    <row r="19157" spans="1:5">
      <c r="A19157">
        <v>19253</v>
      </c>
      <c r="B19157" t="s">
        <v>19160</v>
      </c>
      <c r="C19157">
        <v>2</v>
      </c>
      <c r="D19157" s="5">
        <v>6.77697703215262</v>
      </c>
      <c r="E19157" s="1">
        <f t="shared" si="299"/>
        <v>0.831036013775442</v>
      </c>
    </row>
    <row r="19158" spans="1:5">
      <c r="A19158">
        <v>19254</v>
      </c>
      <c r="B19158" t="s">
        <v>19161</v>
      </c>
      <c r="C19158">
        <v>2</v>
      </c>
      <c r="D19158" s="5">
        <v>5.01335468779856</v>
      </c>
      <c r="E19158" s="1">
        <f t="shared" si="299"/>
        <v>0.700128431424258</v>
      </c>
    </row>
    <row r="19159" spans="1:5">
      <c r="A19159">
        <v>19255</v>
      </c>
      <c r="B19159" t="s">
        <v>19162</v>
      </c>
      <c r="C19159">
        <v>2</v>
      </c>
      <c r="D19159" s="5">
        <v>6.01089081420122</v>
      </c>
      <c r="E19159" s="1">
        <f t="shared" si="299"/>
        <v>0.778938839227878</v>
      </c>
    </row>
    <row r="19160" spans="1:5">
      <c r="A19160">
        <v>19256</v>
      </c>
      <c r="B19160" t="s">
        <v>19163</v>
      </c>
      <c r="C19160">
        <v>2</v>
      </c>
      <c r="D19160" s="5">
        <v>4.9966268728653</v>
      </c>
      <c r="E19160" s="1">
        <f t="shared" si="299"/>
        <v>0.69867691936334</v>
      </c>
    </row>
    <row r="19161" spans="1:5">
      <c r="A19161">
        <v>19257</v>
      </c>
      <c r="B19161" t="s">
        <v>19164</v>
      </c>
      <c r="C19161">
        <v>2</v>
      </c>
      <c r="D19161" s="5">
        <v>6.88066629674913</v>
      </c>
      <c r="E19161" s="1">
        <f t="shared" si="299"/>
        <v>0.837630495646896</v>
      </c>
    </row>
    <row r="19162" spans="1:5">
      <c r="A19162">
        <v>19258</v>
      </c>
      <c r="B19162" t="s">
        <v>19165</v>
      </c>
      <c r="C19162">
        <v>2</v>
      </c>
      <c r="D19162" s="5">
        <v>6.99330530667471</v>
      </c>
      <c r="E19162" s="1">
        <f t="shared" si="299"/>
        <v>0.844682488644896</v>
      </c>
    </row>
    <row r="19163" spans="1:5">
      <c r="A19163">
        <v>19259</v>
      </c>
      <c r="B19163" t="s">
        <v>19166</v>
      </c>
      <c r="C19163">
        <v>2</v>
      </c>
      <c r="D19163" s="5">
        <v>3.58579054561214</v>
      </c>
      <c r="E19163" s="1">
        <f t="shared" si="299"/>
        <v>0.554584917813576</v>
      </c>
    </row>
    <row r="19164" spans="1:5">
      <c r="A19164">
        <v>19260</v>
      </c>
      <c r="B19164" t="s">
        <v>19167</v>
      </c>
      <c r="C19164">
        <v>2</v>
      </c>
      <c r="D19164" s="5">
        <v>5.62251448306741</v>
      </c>
      <c r="E19164" s="1">
        <f t="shared" si="299"/>
        <v>0.749930582810766</v>
      </c>
    </row>
    <row r="19165" spans="1:5">
      <c r="A19165">
        <v>19261</v>
      </c>
      <c r="B19165" t="s">
        <v>19168</v>
      </c>
      <c r="C19165">
        <v>2</v>
      </c>
      <c r="D19165" s="5">
        <v>5.88141684242016</v>
      </c>
      <c r="E19165" s="1">
        <f t="shared" si="299"/>
        <v>0.769481960892848</v>
      </c>
    </row>
    <row r="19166" spans="1:5">
      <c r="A19166">
        <v>19262</v>
      </c>
      <c r="B19166" t="s">
        <v>19169</v>
      </c>
      <c r="C19166">
        <v>2</v>
      </c>
      <c r="D19166" s="5">
        <v>5.11622228432486</v>
      </c>
      <c r="E19166" s="1">
        <f t="shared" si="299"/>
        <v>0.708949404993198</v>
      </c>
    </row>
    <row r="19167" spans="1:5">
      <c r="A19167">
        <v>19263</v>
      </c>
      <c r="B19167" t="s">
        <v>19170</v>
      </c>
      <c r="C19167">
        <v>2</v>
      </c>
      <c r="D19167" s="5">
        <v>4.81422588442246</v>
      </c>
      <c r="E19167" s="1">
        <f t="shared" si="299"/>
        <v>0.682526463599323</v>
      </c>
    </row>
    <row r="19168" spans="1:5">
      <c r="A19168">
        <v>19264</v>
      </c>
      <c r="B19168" t="s">
        <v>19171</v>
      </c>
      <c r="C19168">
        <v>2</v>
      </c>
      <c r="D19168" s="5">
        <v>4.90999693499795</v>
      </c>
      <c r="E19168" s="1">
        <f t="shared" si="299"/>
        <v>0.691081221020343</v>
      </c>
    </row>
    <row r="19169" spans="1:5">
      <c r="A19169">
        <v>19265</v>
      </c>
      <c r="B19169" t="s">
        <v>19172</v>
      </c>
      <c r="C19169">
        <v>2</v>
      </c>
      <c r="D19169" s="5">
        <v>4.90578571376465</v>
      </c>
      <c r="E19169" s="1">
        <f t="shared" si="299"/>
        <v>0.690708574167544</v>
      </c>
    </row>
    <row r="19170" spans="1:5">
      <c r="A19170">
        <v>19266</v>
      </c>
      <c r="B19170" t="s">
        <v>19173</v>
      </c>
      <c r="C19170">
        <v>2</v>
      </c>
      <c r="D19170" s="5">
        <v>6.17796373215585</v>
      </c>
      <c r="E19170" s="1">
        <f t="shared" si="299"/>
        <v>0.790845354439563</v>
      </c>
    </row>
    <row r="19171" spans="1:5">
      <c r="A19171">
        <v>19267</v>
      </c>
      <c r="B19171" t="s">
        <v>19174</v>
      </c>
      <c r="C19171">
        <v>2</v>
      </c>
      <c r="D19171" s="5">
        <v>6.99908730020774</v>
      </c>
      <c r="E19171" s="1">
        <f t="shared" si="299"/>
        <v>0.845041410538996</v>
      </c>
    </row>
    <row r="19172" spans="1:5">
      <c r="A19172">
        <v>19268</v>
      </c>
      <c r="B19172" t="s">
        <v>19175</v>
      </c>
      <c r="C19172">
        <v>2</v>
      </c>
      <c r="D19172" s="5">
        <v>5.18018261438568</v>
      </c>
      <c r="E19172" s="1">
        <f t="shared" si="299"/>
        <v>0.714345069981158</v>
      </c>
    </row>
    <row r="19173" spans="1:5">
      <c r="A19173">
        <v>19269</v>
      </c>
      <c r="B19173" t="s">
        <v>19176</v>
      </c>
      <c r="C19173">
        <v>2</v>
      </c>
      <c r="D19173" s="5">
        <v>6.99956930707936</v>
      </c>
      <c r="E19173" s="1">
        <f t="shared" si="299"/>
        <v>0.845071318112349</v>
      </c>
    </row>
    <row r="19174" spans="1:5">
      <c r="A19174">
        <v>19270</v>
      </c>
      <c r="B19174" t="s">
        <v>19177</v>
      </c>
      <c r="C19174">
        <v>2</v>
      </c>
      <c r="D19174" s="5">
        <v>5.50027274080127</v>
      </c>
      <c r="E19174" s="1">
        <f t="shared" si="299"/>
        <v>0.740384225292091</v>
      </c>
    </row>
    <row r="19175" spans="1:5">
      <c r="A19175">
        <v>19271</v>
      </c>
      <c r="B19175" t="s">
        <v>19178</v>
      </c>
      <c r="C19175">
        <v>2</v>
      </c>
      <c r="D19175" s="5">
        <v>4.95674396745243</v>
      </c>
      <c r="E19175" s="1">
        <f t="shared" si="299"/>
        <v>0.695196486709406</v>
      </c>
    </row>
    <row r="19176" spans="1:5">
      <c r="A19176">
        <v>19272</v>
      </c>
      <c r="B19176" t="s">
        <v>19179</v>
      </c>
      <c r="C19176">
        <v>2</v>
      </c>
      <c r="D19176" s="5">
        <v>5.56221286265195</v>
      </c>
      <c r="E19176" s="1">
        <f t="shared" si="299"/>
        <v>0.745247605043461</v>
      </c>
    </row>
    <row r="19177" spans="1:5">
      <c r="A19177">
        <v>19273</v>
      </c>
      <c r="B19177" t="s">
        <v>19180</v>
      </c>
      <c r="C19177">
        <v>2</v>
      </c>
      <c r="D19177" s="5">
        <v>5.96726807978243</v>
      </c>
      <c r="E19177" s="1">
        <f t="shared" si="299"/>
        <v>0.77577554898118</v>
      </c>
    </row>
    <row r="19178" spans="1:5">
      <c r="A19178">
        <v>19274</v>
      </c>
      <c r="B19178" t="s">
        <v>19181</v>
      </c>
      <c r="C19178">
        <v>2</v>
      </c>
      <c r="D19178" s="5">
        <v>6.99140869403426</v>
      </c>
      <c r="E19178" s="1">
        <f t="shared" si="299"/>
        <v>0.844564690253157</v>
      </c>
    </row>
    <row r="19179" spans="1:5">
      <c r="A19179">
        <v>19275</v>
      </c>
      <c r="B19179" t="s">
        <v>19182</v>
      </c>
      <c r="C19179">
        <v>2</v>
      </c>
      <c r="D19179" s="5">
        <v>5.99786639524223</v>
      </c>
      <c r="E19179" s="1">
        <f t="shared" si="299"/>
        <v>0.777996787456302</v>
      </c>
    </row>
    <row r="19180" spans="1:5">
      <c r="A19180">
        <v>19276</v>
      </c>
      <c r="B19180" t="s">
        <v>19183</v>
      </c>
      <c r="C19180">
        <v>2</v>
      </c>
      <c r="D19180" s="5">
        <v>6.90451414229455</v>
      </c>
      <c r="E19180" s="1">
        <f t="shared" si="299"/>
        <v>0.839133123502005</v>
      </c>
    </row>
    <row r="19181" spans="1:5">
      <c r="A19181">
        <v>19277</v>
      </c>
      <c r="B19181" t="s">
        <v>19184</v>
      </c>
      <c r="C19181">
        <v>2</v>
      </c>
      <c r="D19181" s="5">
        <v>6.95227086455806</v>
      </c>
      <c r="E19181" s="1">
        <f t="shared" si="299"/>
        <v>0.84212668413844</v>
      </c>
    </row>
    <row r="19182" spans="1:5">
      <c r="A19182">
        <v>19278</v>
      </c>
      <c r="B19182" t="s">
        <v>19185</v>
      </c>
      <c r="C19182">
        <v>2</v>
      </c>
      <c r="D19182" s="5">
        <v>3.22268049007667</v>
      </c>
      <c r="E19182" s="1">
        <f t="shared" si="299"/>
        <v>0.508217249888667</v>
      </c>
    </row>
    <row r="19183" spans="1:5">
      <c r="A19183">
        <v>19279</v>
      </c>
      <c r="B19183" t="s">
        <v>19186</v>
      </c>
      <c r="C19183">
        <v>2</v>
      </c>
      <c r="D19183" s="5">
        <v>6.93981623067587</v>
      </c>
      <c r="E19183" s="1">
        <f t="shared" si="299"/>
        <v>0.841347970302102</v>
      </c>
    </row>
    <row r="19184" spans="1:5">
      <c r="A19184">
        <v>19280</v>
      </c>
      <c r="B19184" t="s">
        <v>19187</v>
      </c>
      <c r="C19184">
        <v>2</v>
      </c>
      <c r="D19184" s="5">
        <v>3.01435891712383</v>
      </c>
      <c r="E19184" s="1">
        <f t="shared" si="299"/>
        <v>0.479194962127909</v>
      </c>
    </row>
    <row r="19185" spans="1:5">
      <c r="A19185">
        <v>19281</v>
      </c>
      <c r="B19185" t="s">
        <v>19188</v>
      </c>
      <c r="C19185">
        <v>2</v>
      </c>
      <c r="D19185" s="5">
        <v>5.77783214525952</v>
      </c>
      <c r="E19185" s="1">
        <f t="shared" si="299"/>
        <v>0.761764920781552</v>
      </c>
    </row>
    <row r="19186" spans="1:5">
      <c r="A19186">
        <v>19282</v>
      </c>
      <c r="B19186" t="s">
        <v>19189</v>
      </c>
      <c r="C19186">
        <v>2</v>
      </c>
      <c r="D19186" s="5">
        <v>3.04678053115933</v>
      </c>
      <c r="E19186" s="1">
        <f t="shared" si="299"/>
        <v>0.483841171800864</v>
      </c>
    </row>
    <row r="19187" spans="1:5">
      <c r="A19187">
        <v>19283</v>
      </c>
      <c r="B19187" t="s">
        <v>19190</v>
      </c>
      <c r="C19187">
        <v>2</v>
      </c>
      <c r="D19187" s="5">
        <v>6.9525613421938</v>
      </c>
      <c r="E19187" s="1">
        <f t="shared" si="299"/>
        <v>0.842144829317391</v>
      </c>
    </row>
    <row r="19188" spans="1:5">
      <c r="A19188">
        <v>19284</v>
      </c>
      <c r="B19188" t="s">
        <v>19191</v>
      </c>
      <c r="C19188">
        <v>2</v>
      </c>
      <c r="D19188" s="5">
        <v>2.62260711187499</v>
      </c>
      <c r="E19188" s="1">
        <f t="shared" si="299"/>
        <v>0.418733234576292</v>
      </c>
    </row>
    <row r="19189" spans="1:5">
      <c r="A19189">
        <v>19285</v>
      </c>
      <c r="B19189" t="s">
        <v>19192</v>
      </c>
      <c r="C19189">
        <v>2</v>
      </c>
      <c r="D19189" s="5">
        <v>4.55081560359627</v>
      </c>
      <c r="E19189" s="1">
        <f t="shared" si="299"/>
        <v>0.658089238502867</v>
      </c>
    </row>
    <row r="19190" spans="1:5">
      <c r="A19190">
        <v>19286</v>
      </c>
      <c r="B19190" t="s">
        <v>19193</v>
      </c>
      <c r="C19190">
        <v>2</v>
      </c>
      <c r="D19190" s="5">
        <v>4.93082962330724</v>
      </c>
      <c r="E19190" s="1">
        <f t="shared" si="299"/>
        <v>0.692919996460187</v>
      </c>
    </row>
    <row r="19191" spans="1:5">
      <c r="A19191">
        <v>19287</v>
      </c>
      <c r="B19191" t="s">
        <v>19194</v>
      </c>
      <c r="C19191">
        <v>2</v>
      </c>
      <c r="D19191" s="5">
        <v>5.17918574757687</v>
      </c>
      <c r="E19191" s="1">
        <f t="shared" si="299"/>
        <v>0.714261486940094</v>
      </c>
    </row>
    <row r="19192" spans="1:5">
      <c r="A19192">
        <v>19288</v>
      </c>
      <c r="B19192" t="s">
        <v>19195</v>
      </c>
      <c r="C19192">
        <v>2</v>
      </c>
      <c r="D19192" s="5">
        <v>6.181646270801</v>
      </c>
      <c r="E19192" s="1">
        <f t="shared" si="299"/>
        <v>0.791104150026143</v>
      </c>
    </row>
    <row r="19193" spans="1:5">
      <c r="A19193">
        <v>19289</v>
      </c>
      <c r="B19193" t="s">
        <v>19196</v>
      </c>
      <c r="C19193">
        <v>2</v>
      </c>
      <c r="D19193" s="5">
        <v>6.32018309824378</v>
      </c>
      <c r="E19193" s="1">
        <f t="shared" si="299"/>
        <v>0.800729660150275</v>
      </c>
    </row>
    <row r="19194" spans="1:5">
      <c r="A19194">
        <v>19290</v>
      </c>
      <c r="B19194" t="s">
        <v>19197</v>
      </c>
      <c r="C19194">
        <v>2</v>
      </c>
      <c r="D19194" s="5">
        <v>5.4377479601744</v>
      </c>
      <c r="E19194" s="1">
        <f t="shared" si="299"/>
        <v>0.73541907415215</v>
      </c>
    </row>
    <row r="19195" spans="1:5">
      <c r="A19195">
        <v>19291</v>
      </c>
      <c r="B19195" t="s">
        <v>19198</v>
      </c>
      <c r="C19195">
        <v>2</v>
      </c>
      <c r="D19195" s="5">
        <v>3.01471899677588</v>
      </c>
      <c r="E19195" s="1">
        <f t="shared" si="299"/>
        <v>0.47924683759157</v>
      </c>
    </row>
    <row r="19196" spans="1:5">
      <c r="A19196">
        <v>19292</v>
      </c>
      <c r="B19196" t="s">
        <v>19199</v>
      </c>
      <c r="C19196">
        <v>2</v>
      </c>
      <c r="D19196" s="5">
        <v>6.00340855439428</v>
      </c>
      <c r="E19196" s="1">
        <f t="shared" si="299"/>
        <v>0.778397899724584</v>
      </c>
    </row>
    <row r="19197" spans="1:5">
      <c r="A19197">
        <v>19293</v>
      </c>
      <c r="B19197" t="s">
        <v>19200</v>
      </c>
      <c r="C19197">
        <v>2</v>
      </c>
      <c r="D19197" s="5">
        <v>5.37739418907691</v>
      </c>
      <c r="E19197" s="1">
        <f t="shared" si="299"/>
        <v>0.730571873536092</v>
      </c>
    </row>
    <row r="19198" spans="1:5">
      <c r="A19198">
        <v>19294</v>
      </c>
      <c r="B19198" t="s">
        <v>19201</v>
      </c>
      <c r="C19198">
        <v>2</v>
      </c>
      <c r="D19198" s="5">
        <v>4.93892625568258</v>
      </c>
      <c r="E19198" s="1">
        <f t="shared" si="299"/>
        <v>0.693632541652695</v>
      </c>
    </row>
    <row r="19199" spans="1:5">
      <c r="A19199">
        <v>19295</v>
      </c>
      <c r="B19199" t="s">
        <v>19202</v>
      </c>
      <c r="C19199">
        <v>2</v>
      </c>
      <c r="D19199" s="5">
        <v>6.85183952536093</v>
      </c>
      <c r="E19199" s="1">
        <f t="shared" si="299"/>
        <v>0.835807182946952</v>
      </c>
    </row>
    <row r="19200" spans="1:5">
      <c r="A19200">
        <v>19296</v>
      </c>
      <c r="B19200" t="s">
        <v>19203</v>
      </c>
      <c r="C19200">
        <v>2</v>
      </c>
      <c r="D19200" s="5">
        <v>5.1457358249924</v>
      </c>
      <c r="E19200" s="1">
        <f t="shared" si="299"/>
        <v>0.711447486364604</v>
      </c>
    </row>
    <row r="19201" spans="1:5">
      <c r="A19201">
        <v>19297</v>
      </c>
      <c r="B19201" t="s">
        <v>19204</v>
      </c>
      <c r="C19201">
        <v>2</v>
      </c>
      <c r="D19201" s="5">
        <v>5.37730135896456</v>
      </c>
      <c r="E19201" s="1">
        <f t="shared" si="299"/>
        <v>0.730564376233101</v>
      </c>
    </row>
    <row r="19202" spans="1:5">
      <c r="A19202">
        <v>19298</v>
      </c>
      <c r="B19202" t="s">
        <v>19205</v>
      </c>
      <c r="C19202">
        <v>2</v>
      </c>
      <c r="D19202" s="5">
        <v>5.13391396197095</v>
      </c>
      <c r="E19202" s="1">
        <f t="shared" si="299"/>
        <v>0.710448586159665</v>
      </c>
    </row>
    <row r="19203" spans="1:5">
      <c r="A19203">
        <v>19299</v>
      </c>
      <c r="B19203" t="s">
        <v>19206</v>
      </c>
      <c r="C19203">
        <v>2</v>
      </c>
      <c r="D19203" s="5">
        <v>3.99969175174662</v>
      </c>
      <c r="E19203" s="1">
        <f t="shared" ref="E19203:E19266" si="300">LOG10(D19203)</f>
        <v>0.602026522409479</v>
      </c>
    </row>
    <row r="19204" spans="1:5">
      <c r="A19204">
        <v>19300</v>
      </c>
      <c r="B19204" t="s">
        <v>19207</v>
      </c>
      <c r="C19204">
        <v>2</v>
      </c>
      <c r="D19204" s="5">
        <v>3.11009272657733</v>
      </c>
      <c r="E19204" s="1">
        <f t="shared" si="300"/>
        <v>0.492773337592923</v>
      </c>
    </row>
    <row r="19205" spans="1:5">
      <c r="A19205">
        <v>19301</v>
      </c>
      <c r="B19205" t="s">
        <v>19208</v>
      </c>
      <c r="C19205">
        <v>2</v>
      </c>
      <c r="D19205" s="5">
        <v>6.01929976927357</v>
      </c>
      <c r="E19205" s="1">
        <f t="shared" si="300"/>
        <v>0.779545972316238</v>
      </c>
    </row>
    <row r="19206" spans="1:5">
      <c r="A19206">
        <v>19302</v>
      </c>
      <c r="B19206" t="s">
        <v>19209</v>
      </c>
      <c r="C19206">
        <v>2</v>
      </c>
      <c r="D19206" s="5">
        <v>5.03484076414059</v>
      </c>
      <c r="E19206" s="1">
        <f t="shared" si="300"/>
        <v>0.701985739765778</v>
      </c>
    </row>
    <row r="19207" spans="1:5">
      <c r="A19207">
        <v>19303</v>
      </c>
      <c r="B19207" t="s">
        <v>19210</v>
      </c>
      <c r="C19207">
        <v>2</v>
      </c>
      <c r="D19207" s="5">
        <v>4.81726829755921</v>
      </c>
      <c r="E19207" s="1">
        <f t="shared" si="300"/>
        <v>0.682800835001297</v>
      </c>
    </row>
    <row r="19208" spans="1:5">
      <c r="A19208">
        <v>19304</v>
      </c>
      <c r="B19208" t="s">
        <v>19211</v>
      </c>
      <c r="C19208">
        <v>2</v>
      </c>
      <c r="D19208" s="5">
        <v>5.97809911483524</v>
      </c>
      <c r="E19208" s="1">
        <f t="shared" si="300"/>
        <v>0.776563111216675</v>
      </c>
    </row>
    <row r="19209" spans="1:5">
      <c r="A19209">
        <v>19305</v>
      </c>
      <c r="B19209" t="s">
        <v>19212</v>
      </c>
      <c r="C19209">
        <v>2</v>
      </c>
      <c r="D19209" s="5">
        <v>5.817882326771</v>
      </c>
      <c r="E19209" s="1">
        <f t="shared" si="300"/>
        <v>0.764764932904364</v>
      </c>
    </row>
    <row r="19210" spans="1:5">
      <c r="A19210">
        <v>19306</v>
      </c>
      <c r="B19210" t="s">
        <v>19213</v>
      </c>
      <c r="C19210">
        <v>2</v>
      </c>
      <c r="D19210" s="5">
        <v>6.93987611704284</v>
      </c>
      <c r="E19210" s="1">
        <f t="shared" si="300"/>
        <v>0.841351717981527</v>
      </c>
    </row>
    <row r="19211" spans="1:5">
      <c r="A19211">
        <v>19307</v>
      </c>
      <c r="B19211" t="s">
        <v>19214</v>
      </c>
      <c r="C19211">
        <v>2</v>
      </c>
      <c r="D19211" s="5">
        <v>6.92413002093353</v>
      </c>
      <c r="E19211" s="1">
        <f t="shared" si="300"/>
        <v>0.840365214437872</v>
      </c>
    </row>
    <row r="19212" spans="1:5">
      <c r="A19212">
        <v>19308</v>
      </c>
      <c r="B19212" t="s">
        <v>19215</v>
      </c>
      <c r="C19212">
        <v>2</v>
      </c>
      <c r="D19212" s="5">
        <v>4.94742382483641</v>
      </c>
      <c r="E19212" s="1">
        <f t="shared" si="300"/>
        <v>0.694379116125955</v>
      </c>
    </row>
    <row r="19213" spans="1:5">
      <c r="A19213">
        <v>19309</v>
      </c>
      <c r="B19213" t="s">
        <v>19216</v>
      </c>
      <c r="C19213">
        <v>2</v>
      </c>
      <c r="D19213" s="5">
        <v>5.95939944983004</v>
      </c>
      <c r="E19213" s="1">
        <f t="shared" si="300"/>
        <v>0.775202496524441</v>
      </c>
    </row>
    <row r="19214" spans="1:5">
      <c r="A19214">
        <v>19310</v>
      </c>
      <c r="B19214" t="s">
        <v>19217</v>
      </c>
      <c r="C19214">
        <v>2</v>
      </c>
      <c r="D19214" s="5">
        <v>6.43731598570389</v>
      </c>
      <c r="E19214" s="1">
        <f t="shared" si="300"/>
        <v>0.808704827674784</v>
      </c>
    </row>
    <row r="19215" spans="1:5">
      <c r="A19215">
        <v>19311</v>
      </c>
      <c r="B19215" t="s">
        <v>19218</v>
      </c>
      <c r="C19215">
        <v>2</v>
      </c>
      <c r="D19215" s="5">
        <v>6.43772243648214</v>
      </c>
      <c r="E19215" s="1">
        <f t="shared" si="300"/>
        <v>0.808732248071435</v>
      </c>
    </row>
    <row r="19216" spans="1:5">
      <c r="A19216">
        <v>19312</v>
      </c>
      <c r="B19216" t="s">
        <v>19219</v>
      </c>
      <c r="C19216">
        <v>2</v>
      </c>
      <c r="D19216" s="5">
        <v>6.85183421215632</v>
      </c>
      <c r="E19216" s="1">
        <f t="shared" si="300"/>
        <v>0.835806846176611</v>
      </c>
    </row>
    <row r="19217" spans="1:5">
      <c r="A19217">
        <v>19313</v>
      </c>
      <c r="B19217" t="s">
        <v>19220</v>
      </c>
      <c r="C19217">
        <v>2</v>
      </c>
      <c r="D19217" s="5">
        <v>6.26877247479551</v>
      </c>
      <c r="E19217" s="1">
        <f t="shared" si="300"/>
        <v>0.797182507399337</v>
      </c>
    </row>
    <row r="19218" spans="1:5">
      <c r="A19218">
        <v>19314</v>
      </c>
      <c r="B19218" t="s">
        <v>19221</v>
      </c>
      <c r="C19218">
        <v>2</v>
      </c>
      <c r="D19218" s="5">
        <v>5.92627352794759</v>
      </c>
      <c r="E19218" s="1">
        <f t="shared" si="300"/>
        <v>0.772781692526553</v>
      </c>
    </row>
    <row r="19219" spans="1:5">
      <c r="A19219">
        <v>19315</v>
      </c>
      <c r="B19219" t="s">
        <v>19222</v>
      </c>
      <c r="C19219">
        <v>2</v>
      </c>
      <c r="D19219" s="5">
        <v>6.56047764563436</v>
      </c>
      <c r="E19219" s="1">
        <f t="shared" si="300"/>
        <v>0.81693546000244</v>
      </c>
    </row>
    <row r="19220" spans="1:5">
      <c r="A19220">
        <v>19316</v>
      </c>
      <c r="B19220" t="s">
        <v>19223</v>
      </c>
      <c r="C19220">
        <v>2</v>
      </c>
      <c r="D19220" s="5">
        <v>5.96497385539446</v>
      </c>
      <c r="E19220" s="1">
        <f t="shared" si="300"/>
        <v>0.775608544488708</v>
      </c>
    </row>
    <row r="19221" spans="1:5">
      <c r="A19221">
        <v>19317</v>
      </c>
      <c r="B19221" t="s">
        <v>19224</v>
      </c>
      <c r="C19221">
        <v>2</v>
      </c>
      <c r="D19221" s="5">
        <v>6.02849912641847</v>
      </c>
      <c r="E19221" s="1">
        <f t="shared" si="300"/>
        <v>0.780209202314704</v>
      </c>
    </row>
    <row r="19222" spans="1:5">
      <c r="A19222">
        <v>19318</v>
      </c>
      <c r="B19222" t="s">
        <v>19225</v>
      </c>
      <c r="C19222">
        <v>2</v>
      </c>
      <c r="D19222" s="5">
        <v>5.99379182107705</v>
      </c>
      <c r="E19222" s="1">
        <f t="shared" si="300"/>
        <v>0.777701654771194</v>
      </c>
    </row>
    <row r="19223" spans="1:5">
      <c r="A19223">
        <v>19319</v>
      </c>
      <c r="B19223" t="s">
        <v>19226</v>
      </c>
      <c r="C19223">
        <v>2</v>
      </c>
      <c r="D19223" s="5">
        <v>3.18853710242303</v>
      </c>
      <c r="E19223" s="1">
        <f t="shared" si="300"/>
        <v>0.503591474885713</v>
      </c>
    </row>
    <row r="19224" spans="1:5">
      <c r="A19224">
        <v>19320</v>
      </c>
      <c r="B19224" t="s">
        <v>19227</v>
      </c>
      <c r="C19224">
        <v>2</v>
      </c>
      <c r="D19224" s="5">
        <v>4.6701848211522</v>
      </c>
      <c r="E19224" s="1">
        <f t="shared" si="300"/>
        <v>0.669334067979014</v>
      </c>
    </row>
    <row r="19225" spans="1:5">
      <c r="A19225">
        <v>19321</v>
      </c>
      <c r="B19225" t="s">
        <v>19228</v>
      </c>
      <c r="C19225">
        <v>2</v>
      </c>
      <c r="D19225" s="5">
        <v>4.2403809366438</v>
      </c>
      <c r="E19225" s="1">
        <f t="shared" si="300"/>
        <v>0.627404873397215</v>
      </c>
    </row>
    <row r="19226" spans="1:5">
      <c r="A19226">
        <v>19322</v>
      </c>
      <c r="B19226" t="s">
        <v>19229</v>
      </c>
      <c r="C19226">
        <v>2</v>
      </c>
      <c r="D19226" s="5">
        <v>6.43758350519437</v>
      </c>
      <c r="E19226" s="1">
        <f t="shared" si="300"/>
        <v>0.808722875542049</v>
      </c>
    </row>
    <row r="19227" spans="1:5">
      <c r="A19227">
        <v>19323</v>
      </c>
      <c r="B19227" t="s">
        <v>19230</v>
      </c>
      <c r="C19227">
        <v>2</v>
      </c>
      <c r="D19227" s="5">
        <v>6.85179081783772</v>
      </c>
      <c r="E19227" s="1">
        <f t="shared" si="300"/>
        <v>0.835804095676203</v>
      </c>
    </row>
    <row r="19228" spans="1:5">
      <c r="A19228">
        <v>19324</v>
      </c>
      <c r="B19228" t="s">
        <v>19231</v>
      </c>
      <c r="C19228">
        <v>2</v>
      </c>
      <c r="D19228" s="5">
        <v>4.84917188094128</v>
      </c>
      <c r="E19228" s="1">
        <f t="shared" si="300"/>
        <v>0.685667578139319</v>
      </c>
    </row>
    <row r="19229" spans="1:5">
      <c r="A19229">
        <v>19325</v>
      </c>
      <c r="B19229" t="s">
        <v>19232</v>
      </c>
      <c r="C19229">
        <v>2</v>
      </c>
      <c r="D19229" s="5">
        <v>4.77359118242061</v>
      </c>
      <c r="E19229" s="1">
        <f t="shared" si="300"/>
        <v>0.678845222626051</v>
      </c>
    </row>
    <row r="19230" spans="1:5">
      <c r="A19230">
        <v>19326</v>
      </c>
      <c r="B19230" t="s">
        <v>19233</v>
      </c>
      <c r="C19230">
        <v>2</v>
      </c>
      <c r="D19230" s="5">
        <v>5.94953559633426</v>
      </c>
      <c r="E19230" s="1">
        <f t="shared" si="300"/>
        <v>0.774483067271273</v>
      </c>
    </row>
    <row r="19231" spans="1:5">
      <c r="A19231">
        <v>19327</v>
      </c>
      <c r="B19231" t="s">
        <v>19234</v>
      </c>
      <c r="C19231">
        <v>2</v>
      </c>
      <c r="D19231" s="5">
        <v>6.98755626950677</v>
      </c>
      <c r="E19231" s="1">
        <f t="shared" si="300"/>
        <v>0.844325318202228</v>
      </c>
    </row>
    <row r="19232" spans="1:5">
      <c r="A19232">
        <v>19328</v>
      </c>
      <c r="B19232" t="s">
        <v>19235</v>
      </c>
      <c r="C19232">
        <v>2</v>
      </c>
      <c r="D19232" s="5">
        <v>4.99450775636123</v>
      </c>
      <c r="E19232" s="1">
        <f t="shared" si="300"/>
        <v>0.698492691915271</v>
      </c>
    </row>
    <row r="19233" spans="1:5">
      <c r="A19233">
        <v>19329</v>
      </c>
      <c r="B19233" t="s">
        <v>19236</v>
      </c>
      <c r="C19233">
        <v>2</v>
      </c>
      <c r="D19233" s="5">
        <v>4.07166208430171</v>
      </c>
      <c r="E19233" s="1">
        <f t="shared" si="300"/>
        <v>0.609771727822638</v>
      </c>
    </row>
    <row r="19234" spans="1:5">
      <c r="A19234">
        <v>19330</v>
      </c>
      <c r="B19234" t="s">
        <v>19237</v>
      </c>
      <c r="C19234">
        <v>2</v>
      </c>
      <c r="D19234" s="5">
        <v>5.98910378421615</v>
      </c>
      <c r="E19234" s="1">
        <f t="shared" si="300"/>
        <v>0.777361838968639</v>
      </c>
    </row>
    <row r="19235" spans="1:5">
      <c r="A19235">
        <v>19331</v>
      </c>
      <c r="B19235" t="s">
        <v>19238</v>
      </c>
      <c r="C19235">
        <v>2</v>
      </c>
      <c r="D19235" s="5">
        <v>5.96111973397507</v>
      </c>
      <c r="E19235" s="1">
        <f t="shared" si="300"/>
        <v>0.775327845077664</v>
      </c>
    </row>
    <row r="19236" spans="1:5">
      <c r="A19236">
        <v>19332</v>
      </c>
      <c r="B19236" t="s">
        <v>19239</v>
      </c>
      <c r="C19236">
        <v>2</v>
      </c>
      <c r="D19236" s="5">
        <v>5.73246846478698</v>
      </c>
      <c r="E19236" s="1">
        <f t="shared" si="300"/>
        <v>0.758341674286116</v>
      </c>
    </row>
    <row r="19237" spans="1:5">
      <c r="A19237">
        <v>19333</v>
      </c>
      <c r="B19237" t="s">
        <v>19240</v>
      </c>
      <c r="C19237">
        <v>2</v>
      </c>
      <c r="D19237" s="5">
        <v>5.92628584774277</v>
      </c>
      <c r="E19237" s="1">
        <f t="shared" si="300"/>
        <v>0.772782595355874</v>
      </c>
    </row>
    <row r="19238" spans="1:5">
      <c r="A19238">
        <v>19334</v>
      </c>
      <c r="B19238" t="s">
        <v>19241</v>
      </c>
      <c r="C19238">
        <v>2</v>
      </c>
      <c r="D19238" s="5">
        <v>6.95254949439414</v>
      </c>
      <c r="E19238" s="1">
        <f t="shared" si="300"/>
        <v>0.842144089239289</v>
      </c>
    </row>
    <row r="19239" spans="1:5">
      <c r="A19239">
        <v>19335</v>
      </c>
      <c r="B19239" t="s">
        <v>19242</v>
      </c>
      <c r="C19239">
        <v>2</v>
      </c>
      <c r="D19239" s="5">
        <v>4.80411741244562</v>
      </c>
      <c r="E19239" s="1">
        <f t="shared" si="300"/>
        <v>0.681613613001085</v>
      </c>
    </row>
    <row r="19240" spans="1:5">
      <c r="A19240">
        <v>19336</v>
      </c>
      <c r="B19240" t="s">
        <v>19243</v>
      </c>
      <c r="C19240">
        <v>2</v>
      </c>
      <c r="D19240" s="5">
        <v>3.3825682395529</v>
      </c>
      <c r="E19240" s="1">
        <f t="shared" si="300"/>
        <v>0.529246566766285</v>
      </c>
    </row>
    <row r="19241" spans="1:5">
      <c r="A19241">
        <v>19337</v>
      </c>
      <c r="B19241" t="s">
        <v>19244</v>
      </c>
      <c r="C19241">
        <v>2</v>
      </c>
      <c r="D19241" s="5">
        <v>5.5625912089984</v>
      </c>
      <c r="E19241" s="1">
        <f t="shared" si="300"/>
        <v>0.745277145110777</v>
      </c>
    </row>
    <row r="19242" spans="1:5">
      <c r="A19242">
        <v>19338</v>
      </c>
      <c r="B19242" t="s">
        <v>19245</v>
      </c>
      <c r="C19242">
        <v>2</v>
      </c>
      <c r="D19242" s="5">
        <v>5.18174712138094</v>
      </c>
      <c r="E19242" s="1">
        <f t="shared" si="300"/>
        <v>0.714476214811789</v>
      </c>
    </row>
    <row r="19243" spans="1:5">
      <c r="A19243">
        <v>19339</v>
      </c>
      <c r="B19243" t="s">
        <v>19246</v>
      </c>
      <c r="C19243">
        <v>2</v>
      </c>
      <c r="D19243" s="5">
        <v>5.99836159735048</v>
      </c>
      <c r="E19243" s="1">
        <f t="shared" si="300"/>
        <v>0.778032642650668</v>
      </c>
    </row>
    <row r="19244" spans="1:5">
      <c r="A19244">
        <v>19340</v>
      </c>
      <c r="B19244" t="s">
        <v>19247</v>
      </c>
      <c r="C19244">
        <v>2</v>
      </c>
      <c r="D19244" s="5">
        <v>6.90451498494099</v>
      </c>
      <c r="E19244" s="1">
        <f t="shared" si="300"/>
        <v>0.839133176504529</v>
      </c>
    </row>
    <row r="19245" spans="1:5">
      <c r="A19245">
        <v>19341</v>
      </c>
      <c r="B19245" t="s">
        <v>19248</v>
      </c>
      <c r="C19245">
        <v>2</v>
      </c>
      <c r="D19245" s="5">
        <v>6.97403547349496</v>
      </c>
      <c r="E19245" s="1">
        <f t="shared" si="300"/>
        <v>0.843484152088414</v>
      </c>
    </row>
    <row r="19246" spans="1:5">
      <c r="A19246">
        <v>19342</v>
      </c>
      <c r="B19246" t="s">
        <v>19249</v>
      </c>
      <c r="C19246">
        <v>2</v>
      </c>
      <c r="D19246" s="5">
        <v>6.96689958050379</v>
      </c>
      <c r="E19246" s="1">
        <f t="shared" si="300"/>
        <v>0.84303955074594</v>
      </c>
    </row>
    <row r="19247" spans="1:5">
      <c r="A19247">
        <v>19343</v>
      </c>
      <c r="B19247" t="s">
        <v>19250</v>
      </c>
      <c r="C19247">
        <v>2</v>
      </c>
      <c r="D19247" s="5">
        <v>6.01624847984123</v>
      </c>
      <c r="E19247" s="1">
        <f t="shared" si="300"/>
        <v>0.779325764949841</v>
      </c>
    </row>
    <row r="19248" spans="1:5">
      <c r="A19248">
        <v>19344</v>
      </c>
      <c r="B19248" t="s">
        <v>19251</v>
      </c>
      <c r="C19248">
        <v>2</v>
      </c>
      <c r="D19248" s="5">
        <v>6.85185967203578</v>
      </c>
      <c r="E19248" s="1">
        <f t="shared" si="300"/>
        <v>0.83580845991452</v>
      </c>
    </row>
    <row r="19249" spans="1:5">
      <c r="A19249">
        <v>19345</v>
      </c>
      <c r="B19249" t="s">
        <v>19252</v>
      </c>
      <c r="C19249">
        <v>2</v>
      </c>
      <c r="D19249" s="5">
        <v>6.11840748013646</v>
      </c>
      <c r="E19249" s="1">
        <f t="shared" si="300"/>
        <v>0.786638397212524</v>
      </c>
    </row>
    <row r="19250" spans="1:5">
      <c r="A19250">
        <v>19346</v>
      </c>
      <c r="B19250" t="s">
        <v>19253</v>
      </c>
      <c r="C19250">
        <v>2</v>
      </c>
      <c r="D19250" s="5">
        <v>3.02084823522474</v>
      </c>
      <c r="E19250" s="1">
        <f t="shared" si="300"/>
        <v>0.480128907246117</v>
      </c>
    </row>
    <row r="19251" spans="1:5">
      <c r="A19251">
        <v>19347</v>
      </c>
      <c r="B19251" t="s">
        <v>19254</v>
      </c>
      <c r="C19251">
        <v>2</v>
      </c>
      <c r="D19251" s="5">
        <v>5.75834848616807</v>
      </c>
      <c r="E19251" s="1">
        <f t="shared" si="300"/>
        <v>0.76029794415445</v>
      </c>
    </row>
    <row r="19252" spans="1:5">
      <c r="A19252">
        <v>19348</v>
      </c>
      <c r="B19252" t="s">
        <v>19255</v>
      </c>
      <c r="C19252">
        <v>2</v>
      </c>
      <c r="D19252" s="5">
        <v>5.21565073386043</v>
      </c>
      <c r="E19252" s="1">
        <f t="shared" si="300"/>
        <v>0.717308501160254</v>
      </c>
    </row>
    <row r="19253" spans="1:5">
      <c r="A19253">
        <v>19349</v>
      </c>
      <c r="B19253" t="s">
        <v>19256</v>
      </c>
      <c r="C19253">
        <v>2</v>
      </c>
      <c r="D19253" s="5">
        <v>5.43762450583938</v>
      </c>
      <c r="E19253" s="1">
        <f t="shared" si="300"/>
        <v>0.735409214161306</v>
      </c>
    </row>
    <row r="19254" spans="1:5">
      <c r="A19254">
        <v>19350</v>
      </c>
      <c r="B19254" t="s">
        <v>19257</v>
      </c>
      <c r="C19254">
        <v>2</v>
      </c>
      <c r="D19254" s="5">
        <v>3.18271085896642</v>
      </c>
      <c r="E19254" s="1">
        <f t="shared" si="300"/>
        <v>0.502797185884853</v>
      </c>
    </row>
    <row r="19255" spans="1:5">
      <c r="A19255">
        <v>19351</v>
      </c>
      <c r="B19255" t="s">
        <v>19258</v>
      </c>
      <c r="C19255">
        <v>2</v>
      </c>
      <c r="D19255" s="5">
        <v>4.61322266858212</v>
      </c>
      <c r="E19255" s="1">
        <f t="shared" si="300"/>
        <v>0.664004417409621</v>
      </c>
    </row>
    <row r="19256" spans="1:5">
      <c r="A19256">
        <v>19352</v>
      </c>
      <c r="B19256" t="s">
        <v>19259</v>
      </c>
      <c r="C19256">
        <v>2</v>
      </c>
      <c r="D19256" s="5">
        <v>6.67891200839971</v>
      </c>
      <c r="E19256" s="1">
        <f t="shared" si="300"/>
        <v>0.824705721871953</v>
      </c>
    </row>
    <row r="19257" spans="1:5">
      <c r="A19257">
        <v>19353</v>
      </c>
      <c r="B19257" t="s">
        <v>19260</v>
      </c>
      <c r="C19257">
        <v>2</v>
      </c>
      <c r="D19257" s="5">
        <v>4.9291133174507</v>
      </c>
      <c r="E19257" s="1">
        <f t="shared" si="300"/>
        <v>0.692768802447247</v>
      </c>
    </row>
    <row r="19258" spans="1:5">
      <c r="A19258">
        <v>19354</v>
      </c>
      <c r="B19258" t="s">
        <v>19261</v>
      </c>
      <c r="C19258">
        <v>2</v>
      </c>
      <c r="D19258" s="5">
        <v>3.06830217952558</v>
      </c>
      <c r="E19258" s="1">
        <f t="shared" si="300"/>
        <v>0.486898128561821</v>
      </c>
    </row>
    <row r="19259" spans="1:5">
      <c r="A19259">
        <v>19355</v>
      </c>
      <c r="B19259" t="s">
        <v>19262</v>
      </c>
      <c r="C19259">
        <v>2</v>
      </c>
      <c r="D19259" s="5">
        <v>5.62242884257108</v>
      </c>
      <c r="E19259" s="1">
        <f t="shared" si="300"/>
        <v>0.749923967713845</v>
      </c>
    </row>
    <row r="19260" spans="1:5">
      <c r="A19260">
        <v>19356</v>
      </c>
      <c r="B19260" t="s">
        <v>19263</v>
      </c>
      <c r="C19260">
        <v>2</v>
      </c>
      <c r="D19260" s="5">
        <v>4.96916466445294</v>
      </c>
      <c r="E19260" s="1">
        <f t="shared" si="300"/>
        <v>0.696283388308905</v>
      </c>
    </row>
    <row r="19261" spans="1:5">
      <c r="A19261">
        <v>19357</v>
      </c>
      <c r="B19261" t="s">
        <v>19264</v>
      </c>
      <c r="C19261">
        <v>2</v>
      </c>
      <c r="D19261" s="5">
        <v>3.70555743017959</v>
      </c>
      <c r="E19261" s="1">
        <f t="shared" si="300"/>
        <v>0.568853548520829</v>
      </c>
    </row>
    <row r="19262" spans="1:5">
      <c r="A19262">
        <v>19358</v>
      </c>
      <c r="B19262" t="s">
        <v>19265</v>
      </c>
      <c r="C19262">
        <v>2</v>
      </c>
      <c r="D19262" s="5">
        <v>4.67607937124303</v>
      </c>
      <c r="E19262" s="1">
        <f t="shared" si="300"/>
        <v>0.669881874217843</v>
      </c>
    </row>
    <row r="19263" spans="1:5">
      <c r="A19263">
        <v>19359</v>
      </c>
      <c r="B19263" t="s">
        <v>19266</v>
      </c>
      <c r="C19263">
        <v>2</v>
      </c>
      <c r="D19263" s="5">
        <v>6.99330448133607</v>
      </c>
      <c r="E19263" s="1">
        <f t="shared" si="300"/>
        <v>0.844682437390157</v>
      </c>
    </row>
    <row r="19264" spans="1:5">
      <c r="A19264">
        <v>19360</v>
      </c>
      <c r="B19264" t="s">
        <v>19267</v>
      </c>
      <c r="C19264">
        <v>2</v>
      </c>
      <c r="D19264" s="5">
        <v>6.05023656809252</v>
      </c>
      <c r="E19264" s="1">
        <f t="shared" si="300"/>
        <v>0.781772356174543</v>
      </c>
    </row>
    <row r="19265" spans="1:5">
      <c r="A19265">
        <v>19361</v>
      </c>
      <c r="B19265" t="s">
        <v>19268</v>
      </c>
      <c r="C19265">
        <v>2</v>
      </c>
      <c r="D19265" s="5">
        <v>4.97487723616751</v>
      </c>
      <c r="E19265" s="1">
        <f t="shared" si="300"/>
        <v>0.69678236823494</v>
      </c>
    </row>
    <row r="19266" spans="1:5">
      <c r="A19266">
        <v>19362</v>
      </c>
      <c r="B19266" t="s">
        <v>19269</v>
      </c>
      <c r="C19266">
        <v>2</v>
      </c>
      <c r="D19266" s="5">
        <v>3.05793843634558</v>
      </c>
      <c r="E19266" s="1">
        <f t="shared" si="300"/>
        <v>0.485428737772006</v>
      </c>
    </row>
    <row r="19267" spans="1:5">
      <c r="A19267">
        <v>19363</v>
      </c>
      <c r="B19267" t="s">
        <v>19270</v>
      </c>
      <c r="C19267">
        <v>2</v>
      </c>
      <c r="D19267" s="5">
        <v>5.31647590204089</v>
      </c>
      <c r="E19267" s="1">
        <f t="shared" ref="E19267:E19330" si="301">LOG10(D19267)</f>
        <v>0.725623849693475</v>
      </c>
    </row>
    <row r="19268" spans="1:5">
      <c r="A19268">
        <v>19364</v>
      </c>
      <c r="B19268" t="s">
        <v>19271</v>
      </c>
      <c r="C19268">
        <v>2</v>
      </c>
      <c r="D19268" s="5">
        <v>4.00003361672941</v>
      </c>
      <c r="E19268" s="1">
        <f t="shared" si="301"/>
        <v>0.602063641202646</v>
      </c>
    </row>
    <row r="19269" spans="1:5">
      <c r="A19269">
        <v>19365</v>
      </c>
      <c r="B19269" t="s">
        <v>19272</v>
      </c>
      <c r="C19269">
        <v>2</v>
      </c>
      <c r="D19269" s="5">
        <v>5.06479933027206</v>
      </c>
      <c r="E19269" s="1">
        <f t="shared" si="301"/>
        <v>0.704562243085842</v>
      </c>
    </row>
    <row r="19270" spans="1:5">
      <c r="A19270">
        <v>19366</v>
      </c>
      <c r="B19270" t="s">
        <v>19273</v>
      </c>
      <c r="C19270">
        <v>2</v>
      </c>
      <c r="D19270" s="5">
        <v>5.85427650757826</v>
      </c>
      <c r="E19270" s="1">
        <f t="shared" si="301"/>
        <v>0.76747323105976</v>
      </c>
    </row>
    <row r="19271" spans="1:5">
      <c r="A19271">
        <v>19367</v>
      </c>
      <c r="B19271" t="s">
        <v>19274</v>
      </c>
      <c r="C19271">
        <v>2</v>
      </c>
      <c r="D19271" s="5">
        <v>4.40814080077407</v>
      </c>
      <c r="E19271" s="1">
        <f t="shared" si="301"/>
        <v>0.64425545789968</v>
      </c>
    </row>
    <row r="19272" spans="1:5">
      <c r="A19272">
        <v>19368</v>
      </c>
      <c r="B19272" t="s">
        <v>19275</v>
      </c>
      <c r="C19272">
        <v>2</v>
      </c>
      <c r="D19272" s="5">
        <v>6.81737678598142</v>
      </c>
      <c r="E19272" s="1">
        <f t="shared" si="301"/>
        <v>0.833617297453135</v>
      </c>
    </row>
    <row r="19273" spans="1:5">
      <c r="A19273">
        <v>19369</v>
      </c>
      <c r="B19273" t="s">
        <v>19276</v>
      </c>
      <c r="C19273">
        <v>2</v>
      </c>
      <c r="D19273" s="5">
        <v>5.43747007798717</v>
      </c>
      <c r="E19273" s="1">
        <f t="shared" si="301"/>
        <v>0.735396880077486</v>
      </c>
    </row>
    <row r="19274" spans="1:5">
      <c r="A19274">
        <v>19370</v>
      </c>
      <c r="B19274" t="s">
        <v>19277</v>
      </c>
      <c r="C19274">
        <v>2</v>
      </c>
      <c r="D19274" s="5">
        <v>6.95253611297854</v>
      </c>
      <c r="E19274" s="1">
        <f t="shared" si="301"/>
        <v>0.842143253361666</v>
      </c>
    </row>
    <row r="19275" spans="1:5">
      <c r="A19275">
        <v>19371</v>
      </c>
      <c r="B19275" t="s">
        <v>19278</v>
      </c>
      <c r="C19275">
        <v>2</v>
      </c>
      <c r="D19275" s="5">
        <v>4.37563772944353</v>
      </c>
      <c r="E19275" s="1">
        <f t="shared" si="301"/>
        <v>0.641041358431311</v>
      </c>
    </row>
    <row r="19276" spans="1:5">
      <c r="A19276">
        <v>19372</v>
      </c>
      <c r="B19276" t="s">
        <v>19279</v>
      </c>
      <c r="C19276">
        <v>2</v>
      </c>
      <c r="D19276" s="5">
        <v>6.37700259024721</v>
      </c>
      <c r="E19276" s="1">
        <f t="shared" si="301"/>
        <v>0.804616593391496</v>
      </c>
    </row>
    <row r="19277" spans="1:5">
      <c r="A19277">
        <v>19373</v>
      </c>
      <c r="B19277" t="s">
        <v>19280</v>
      </c>
      <c r="C19277">
        <v>2</v>
      </c>
      <c r="D19277" s="5">
        <v>6.14591017827556</v>
      </c>
      <c r="E19277" s="1">
        <f t="shared" si="301"/>
        <v>0.788586208806084</v>
      </c>
    </row>
    <row r="19278" spans="1:5">
      <c r="A19278">
        <v>19374</v>
      </c>
      <c r="B19278" t="s">
        <v>19281</v>
      </c>
      <c r="C19278">
        <v>2</v>
      </c>
      <c r="D19278" s="5">
        <v>5.05121995031013</v>
      </c>
      <c r="E19278" s="1">
        <f t="shared" si="301"/>
        <v>0.703396279842031</v>
      </c>
    </row>
    <row r="19279" spans="1:5">
      <c r="A19279">
        <v>19375</v>
      </c>
      <c r="B19279" t="s">
        <v>19282</v>
      </c>
      <c r="C19279">
        <v>2</v>
      </c>
      <c r="D19279" s="5">
        <v>6.77618411004442</v>
      </c>
      <c r="E19279" s="1">
        <f t="shared" si="301"/>
        <v>0.830985197335949</v>
      </c>
    </row>
    <row r="19280" spans="1:5">
      <c r="A19280">
        <v>19376</v>
      </c>
      <c r="B19280" t="s">
        <v>19283</v>
      </c>
      <c r="C19280">
        <v>2</v>
      </c>
      <c r="D19280" s="5">
        <v>5.50314562983228</v>
      </c>
      <c r="E19280" s="1">
        <f t="shared" si="301"/>
        <v>0.740611005705161</v>
      </c>
    </row>
    <row r="19281" spans="1:5">
      <c r="A19281">
        <v>19377</v>
      </c>
      <c r="B19281" t="s">
        <v>19284</v>
      </c>
      <c r="C19281">
        <v>2</v>
      </c>
      <c r="D19281" s="5">
        <v>3.08359905743027</v>
      </c>
      <c r="E19281" s="1">
        <f t="shared" si="301"/>
        <v>0.489057904247442</v>
      </c>
    </row>
    <row r="19282" spans="1:5">
      <c r="A19282">
        <v>19378</v>
      </c>
      <c r="B19282" t="s">
        <v>19285</v>
      </c>
      <c r="C19282">
        <v>2</v>
      </c>
      <c r="D19282" s="5">
        <v>5.31977324305085</v>
      </c>
      <c r="E19282" s="1">
        <f t="shared" si="301"/>
        <v>0.725893120755467</v>
      </c>
    </row>
    <row r="19283" spans="1:5">
      <c r="A19283">
        <v>19379</v>
      </c>
      <c r="B19283" t="s">
        <v>19286</v>
      </c>
      <c r="C19283">
        <v>2</v>
      </c>
      <c r="D19283" s="5">
        <v>5.77837909267312</v>
      </c>
      <c r="E19283" s="1">
        <f t="shared" si="301"/>
        <v>0.761806030491111</v>
      </c>
    </row>
    <row r="19284" spans="1:5">
      <c r="A19284">
        <v>19380</v>
      </c>
      <c r="B19284" t="s">
        <v>19287</v>
      </c>
      <c r="C19284">
        <v>2</v>
      </c>
      <c r="D19284" s="5">
        <v>6.98200963173625</v>
      </c>
      <c r="E19284" s="1">
        <f t="shared" si="301"/>
        <v>0.843980443591168</v>
      </c>
    </row>
    <row r="19285" spans="1:5">
      <c r="A19285">
        <v>19381</v>
      </c>
      <c r="B19285" t="s">
        <v>19288</v>
      </c>
      <c r="C19285">
        <v>2</v>
      </c>
      <c r="D19285" s="5">
        <v>6.55971176835928</v>
      </c>
      <c r="E19285" s="1">
        <f t="shared" si="301"/>
        <v>0.81688475703402</v>
      </c>
    </row>
    <row r="19286" spans="1:5">
      <c r="A19286">
        <v>19382</v>
      </c>
      <c r="B19286" t="s">
        <v>19289</v>
      </c>
      <c r="C19286">
        <v>2</v>
      </c>
      <c r="D19286" s="5">
        <v>3.84677469539665</v>
      </c>
      <c r="E19286" s="1">
        <f t="shared" si="301"/>
        <v>0.585096750535719</v>
      </c>
    </row>
    <row r="19287" spans="1:5">
      <c r="A19287">
        <v>19383</v>
      </c>
      <c r="B19287" t="s">
        <v>19290</v>
      </c>
      <c r="C19287">
        <v>2</v>
      </c>
      <c r="D19287" s="5">
        <v>5.21864299663659</v>
      </c>
      <c r="E19287" s="1">
        <f t="shared" si="301"/>
        <v>0.717557588119329</v>
      </c>
    </row>
    <row r="19288" spans="1:5">
      <c r="A19288">
        <v>19384</v>
      </c>
      <c r="B19288" t="s">
        <v>19291</v>
      </c>
      <c r="C19288">
        <v>2</v>
      </c>
      <c r="D19288" s="5">
        <v>5.62319716850794</v>
      </c>
      <c r="E19288" s="1">
        <f t="shared" si="301"/>
        <v>0.749983311624957</v>
      </c>
    </row>
    <row r="19289" spans="1:5">
      <c r="A19289">
        <v>19385</v>
      </c>
      <c r="B19289" t="s">
        <v>19292</v>
      </c>
      <c r="C19289">
        <v>2</v>
      </c>
      <c r="D19289" s="5">
        <v>4.77300656948341</v>
      </c>
      <c r="E19289" s="1">
        <f t="shared" si="301"/>
        <v>0.678792032122043</v>
      </c>
    </row>
    <row r="19290" spans="1:5">
      <c r="A19290">
        <v>19386</v>
      </c>
      <c r="B19290" t="s">
        <v>19293</v>
      </c>
      <c r="C19290">
        <v>2</v>
      </c>
      <c r="D19290" s="5">
        <v>6.01207488652669</v>
      </c>
      <c r="E19290" s="1">
        <f t="shared" si="301"/>
        <v>0.779024381529434</v>
      </c>
    </row>
    <row r="19291" spans="1:5">
      <c r="A19291">
        <v>19387</v>
      </c>
      <c r="B19291" t="s">
        <v>19294</v>
      </c>
      <c r="C19291">
        <v>2</v>
      </c>
      <c r="D19291" s="5">
        <v>6.08218168066973</v>
      </c>
      <c r="E19291" s="1">
        <f t="shared" si="301"/>
        <v>0.784059388799542</v>
      </c>
    </row>
    <row r="19292" spans="1:5">
      <c r="A19292">
        <v>19388</v>
      </c>
      <c r="B19292" t="s">
        <v>19295</v>
      </c>
      <c r="C19292">
        <v>2</v>
      </c>
      <c r="D19292" s="5">
        <v>5.18018762953124</v>
      </c>
      <c r="E19292" s="1">
        <f t="shared" si="301"/>
        <v>0.714345490439113</v>
      </c>
    </row>
    <row r="19293" spans="1:5">
      <c r="A19293">
        <v>19389</v>
      </c>
      <c r="B19293" t="s">
        <v>19296</v>
      </c>
      <c r="C19293">
        <v>2</v>
      </c>
      <c r="D19293" s="5">
        <v>3.8696003050845</v>
      </c>
      <c r="E19293" s="1">
        <f t="shared" si="301"/>
        <v>0.587666108620762</v>
      </c>
    </row>
    <row r="19294" spans="1:5">
      <c r="A19294">
        <v>19390</v>
      </c>
      <c r="B19294" t="s">
        <v>19297</v>
      </c>
      <c r="C19294">
        <v>2</v>
      </c>
      <c r="D19294" s="5">
        <v>5.03312098956076</v>
      </c>
      <c r="E19294" s="1">
        <f t="shared" si="301"/>
        <v>0.701837370386618</v>
      </c>
    </row>
    <row r="19295" spans="1:5">
      <c r="A19295">
        <v>19391</v>
      </c>
      <c r="B19295" t="s">
        <v>19298</v>
      </c>
      <c r="C19295">
        <v>2</v>
      </c>
      <c r="D19295" s="5">
        <v>6.99829907837352</v>
      </c>
      <c r="E19295" s="1">
        <f t="shared" si="301"/>
        <v>0.844992498494387</v>
      </c>
    </row>
    <row r="19296" spans="1:5">
      <c r="A19296">
        <v>19392</v>
      </c>
      <c r="B19296" t="s">
        <v>19299</v>
      </c>
      <c r="C19296">
        <v>2</v>
      </c>
      <c r="D19296" s="5">
        <v>4.95168997819389</v>
      </c>
      <c r="E19296" s="1">
        <f t="shared" si="301"/>
        <v>0.694753445992987</v>
      </c>
    </row>
    <row r="19297" spans="1:5">
      <c r="A19297">
        <v>19393</v>
      </c>
      <c r="B19297" t="s">
        <v>19300</v>
      </c>
      <c r="C19297">
        <v>2</v>
      </c>
      <c r="D19297" s="5">
        <v>6.08783024851086</v>
      </c>
      <c r="E19297" s="1">
        <f t="shared" si="301"/>
        <v>0.784462534175978</v>
      </c>
    </row>
    <row r="19298" spans="1:5">
      <c r="A19298">
        <v>19394</v>
      </c>
      <c r="B19298" t="s">
        <v>19301</v>
      </c>
      <c r="C19298">
        <v>2</v>
      </c>
      <c r="D19298" s="5">
        <v>5.62211582508069</v>
      </c>
      <c r="E19298" s="1">
        <f t="shared" si="301"/>
        <v>0.749899788563356</v>
      </c>
    </row>
    <row r="19299" spans="1:5">
      <c r="A19299">
        <v>19395</v>
      </c>
      <c r="B19299" t="s">
        <v>19302</v>
      </c>
      <c r="C19299">
        <v>2</v>
      </c>
      <c r="D19299" s="5">
        <v>4.55403592943886</v>
      </c>
      <c r="E19299" s="1">
        <f t="shared" si="301"/>
        <v>0.658396452694469</v>
      </c>
    </row>
    <row r="19300" spans="1:5">
      <c r="A19300">
        <v>19396</v>
      </c>
      <c r="B19300" t="s">
        <v>19303</v>
      </c>
      <c r="C19300">
        <v>2</v>
      </c>
      <c r="D19300" s="5">
        <v>5.2919460888437</v>
      </c>
      <c r="E19300" s="1">
        <f t="shared" si="301"/>
        <v>0.723615411207649</v>
      </c>
    </row>
    <row r="19301" spans="1:5">
      <c r="A19301">
        <v>19397</v>
      </c>
      <c r="B19301" t="s">
        <v>19304</v>
      </c>
      <c r="C19301">
        <v>2</v>
      </c>
      <c r="D19301" s="5">
        <v>5.81925179797397</v>
      </c>
      <c r="E19301" s="1">
        <f t="shared" si="301"/>
        <v>0.764867149443753</v>
      </c>
    </row>
    <row r="19302" spans="1:5">
      <c r="A19302">
        <v>19398</v>
      </c>
      <c r="B19302" t="s">
        <v>19305</v>
      </c>
      <c r="C19302">
        <v>2</v>
      </c>
      <c r="D19302" s="5">
        <v>6.1319489111266</v>
      </c>
      <c r="E19302" s="1">
        <f t="shared" si="301"/>
        <v>0.787598527834615</v>
      </c>
    </row>
    <row r="19303" spans="1:5">
      <c r="A19303">
        <v>19399</v>
      </c>
      <c r="B19303" t="s">
        <v>19306</v>
      </c>
      <c r="C19303">
        <v>2</v>
      </c>
      <c r="D19303" s="5">
        <v>3.57670527641373</v>
      </c>
      <c r="E19303" s="1">
        <f t="shared" si="301"/>
        <v>0.553483155385038</v>
      </c>
    </row>
    <row r="19304" spans="1:5">
      <c r="A19304">
        <v>19400</v>
      </c>
      <c r="B19304" t="s">
        <v>19307</v>
      </c>
      <c r="C19304">
        <v>2</v>
      </c>
      <c r="D19304" s="5">
        <v>5.14599278137401</v>
      </c>
      <c r="E19304" s="1">
        <f t="shared" si="301"/>
        <v>0.711469172661029</v>
      </c>
    </row>
    <row r="19305" spans="1:5">
      <c r="A19305">
        <v>19401</v>
      </c>
      <c r="B19305" t="s">
        <v>19308</v>
      </c>
      <c r="C19305">
        <v>2</v>
      </c>
      <c r="D19305" s="5">
        <v>6.49814141321205</v>
      </c>
      <c r="E19305" s="1">
        <f t="shared" si="301"/>
        <v>0.812789158272337</v>
      </c>
    </row>
    <row r="19306" spans="1:5">
      <c r="A19306">
        <v>19402</v>
      </c>
      <c r="B19306" t="s">
        <v>19309</v>
      </c>
      <c r="C19306">
        <v>2</v>
      </c>
      <c r="D19306" s="5">
        <v>2.88895113550729</v>
      </c>
      <c r="E19306" s="1">
        <f t="shared" si="301"/>
        <v>0.460740196133218</v>
      </c>
    </row>
    <row r="19307" spans="1:5">
      <c r="A19307">
        <v>19403</v>
      </c>
      <c r="B19307" t="s">
        <v>19310</v>
      </c>
      <c r="C19307">
        <v>2</v>
      </c>
      <c r="D19307" s="5">
        <v>4.82632063053004</v>
      </c>
      <c r="E19307" s="1">
        <f t="shared" si="301"/>
        <v>0.683616170337881</v>
      </c>
    </row>
    <row r="19308" spans="1:5">
      <c r="A19308">
        <v>19404</v>
      </c>
      <c r="B19308" t="s">
        <v>19311</v>
      </c>
      <c r="C19308">
        <v>2</v>
      </c>
      <c r="D19308" s="5">
        <v>6.85031723132466</v>
      </c>
      <c r="E19308" s="1">
        <f t="shared" si="301"/>
        <v>0.835710683700265</v>
      </c>
    </row>
    <row r="19309" spans="1:5">
      <c r="A19309">
        <v>19405</v>
      </c>
      <c r="B19309" t="s">
        <v>19312</v>
      </c>
      <c r="C19309">
        <v>2</v>
      </c>
      <c r="D19309" s="5">
        <v>6.98756119317868</v>
      </c>
      <c r="E19309" s="1">
        <f t="shared" si="301"/>
        <v>0.844325624220914</v>
      </c>
    </row>
    <row r="19310" spans="1:5">
      <c r="A19310">
        <v>19406</v>
      </c>
      <c r="B19310" t="s">
        <v>19313</v>
      </c>
      <c r="C19310">
        <v>2</v>
      </c>
      <c r="D19310" s="5">
        <v>5.22051473318478</v>
      </c>
      <c r="E19310" s="1">
        <f t="shared" si="301"/>
        <v>0.717713325753381</v>
      </c>
    </row>
    <row r="19311" spans="1:5">
      <c r="A19311">
        <v>19407</v>
      </c>
      <c r="B19311" t="s">
        <v>19314</v>
      </c>
      <c r="C19311">
        <v>2</v>
      </c>
      <c r="D19311" s="5">
        <v>6.43525062691464</v>
      </c>
      <c r="E19311" s="1">
        <f t="shared" si="301"/>
        <v>0.808565465578628</v>
      </c>
    </row>
    <row r="19312" spans="1:5">
      <c r="A19312">
        <v>19408</v>
      </c>
      <c r="B19312" t="s">
        <v>19315</v>
      </c>
      <c r="C19312">
        <v>2</v>
      </c>
      <c r="D19312" s="5">
        <v>6.67884073047736</v>
      </c>
      <c r="E19312" s="1">
        <f t="shared" si="301"/>
        <v>0.824701087019225</v>
      </c>
    </row>
    <row r="19313" spans="1:5">
      <c r="A19313">
        <v>19409</v>
      </c>
      <c r="B19313" t="s">
        <v>19316</v>
      </c>
      <c r="C19313">
        <v>2</v>
      </c>
      <c r="D19313" s="5">
        <v>4.81780647241741</v>
      </c>
      <c r="E19313" s="1">
        <f t="shared" si="301"/>
        <v>0.682849350737197</v>
      </c>
    </row>
    <row r="19314" spans="1:5">
      <c r="A19314">
        <v>19410</v>
      </c>
      <c r="B19314" t="s">
        <v>19317</v>
      </c>
      <c r="C19314">
        <v>2</v>
      </c>
      <c r="D19314" s="5">
        <v>4.4425196905172</v>
      </c>
      <c r="E19314" s="1">
        <f t="shared" si="301"/>
        <v>0.647629361398895</v>
      </c>
    </row>
    <row r="19315" spans="1:5">
      <c r="A19315">
        <v>19411</v>
      </c>
      <c r="B19315" t="s">
        <v>19318</v>
      </c>
      <c r="C19315">
        <v>2</v>
      </c>
      <c r="D19315" s="5">
        <v>5.32018644411972</v>
      </c>
      <c r="E19315" s="1">
        <f t="shared" si="301"/>
        <v>0.72592685226376</v>
      </c>
    </row>
    <row r="19316" spans="1:5">
      <c r="A19316">
        <v>19412</v>
      </c>
      <c r="B19316" t="s">
        <v>19319</v>
      </c>
      <c r="C19316">
        <v>2</v>
      </c>
      <c r="D19316" s="5">
        <v>6.98900842971664</v>
      </c>
      <c r="E19316" s="1">
        <f t="shared" si="301"/>
        <v>0.844415564293715</v>
      </c>
    </row>
    <row r="19317" spans="1:5">
      <c r="A19317">
        <v>19413</v>
      </c>
      <c r="B19317" t="s">
        <v>19320</v>
      </c>
      <c r="C19317">
        <v>2</v>
      </c>
      <c r="D19317" s="5">
        <v>3.22624886309151</v>
      </c>
      <c r="E19317" s="1">
        <f t="shared" si="301"/>
        <v>0.508697864509486</v>
      </c>
    </row>
    <row r="19318" spans="1:5">
      <c r="A19318">
        <v>19414</v>
      </c>
      <c r="B19318" t="s">
        <v>19321</v>
      </c>
      <c r="C19318">
        <v>2</v>
      </c>
      <c r="D19318" s="5">
        <v>4.99981860801814</v>
      </c>
      <c r="E19318" s="1">
        <f t="shared" si="301"/>
        <v>0.698954248542863</v>
      </c>
    </row>
    <row r="19319" spans="1:5">
      <c r="A19319">
        <v>19415</v>
      </c>
      <c r="B19319" t="s">
        <v>19322</v>
      </c>
      <c r="C19319">
        <v>2</v>
      </c>
      <c r="D19319" s="5">
        <v>6.67846259985275</v>
      </c>
      <c r="E19319" s="1">
        <f t="shared" si="301"/>
        <v>0.824676498217176</v>
      </c>
    </row>
    <row r="19320" spans="1:5">
      <c r="A19320">
        <v>19416</v>
      </c>
      <c r="B19320" t="s">
        <v>19323</v>
      </c>
      <c r="C19320">
        <v>2</v>
      </c>
      <c r="D19320" s="5">
        <v>3.38183388931165</v>
      </c>
      <c r="E19320" s="1">
        <f t="shared" si="301"/>
        <v>0.52915227188176</v>
      </c>
    </row>
    <row r="19321" spans="1:5">
      <c r="A19321">
        <v>19417</v>
      </c>
      <c r="B19321" t="s">
        <v>19324</v>
      </c>
      <c r="C19321">
        <v>2</v>
      </c>
      <c r="D19321" s="5">
        <v>6.11404637222692</v>
      </c>
      <c r="E19321" s="1">
        <f t="shared" si="301"/>
        <v>0.786328728326264</v>
      </c>
    </row>
    <row r="19322" spans="1:5">
      <c r="A19322">
        <v>19418</v>
      </c>
      <c r="B19322" t="s">
        <v>19325</v>
      </c>
      <c r="C19322">
        <v>2</v>
      </c>
      <c r="D19322" s="5">
        <v>4.05329337449082</v>
      </c>
      <c r="E19322" s="1">
        <f t="shared" si="301"/>
        <v>0.607808038804961</v>
      </c>
    </row>
    <row r="19323" spans="1:5">
      <c r="A19323">
        <v>19419</v>
      </c>
      <c r="B19323" t="s">
        <v>19326</v>
      </c>
      <c r="C19323">
        <v>2</v>
      </c>
      <c r="D19323" s="5">
        <v>6.99592598626821</v>
      </c>
      <c r="E19323" s="1">
        <f t="shared" si="301"/>
        <v>0.844845206191811</v>
      </c>
    </row>
    <row r="19324" spans="1:5">
      <c r="A19324">
        <v>19420</v>
      </c>
      <c r="B19324" t="s">
        <v>19327</v>
      </c>
      <c r="C19324">
        <v>2</v>
      </c>
      <c r="D19324" s="5">
        <v>6.97065414402356</v>
      </c>
      <c r="E19324" s="1">
        <f t="shared" si="301"/>
        <v>0.84327353531601</v>
      </c>
    </row>
    <row r="19325" spans="1:5">
      <c r="A19325">
        <v>19421</v>
      </c>
      <c r="B19325" t="s">
        <v>19328</v>
      </c>
      <c r="C19325">
        <v>2</v>
      </c>
      <c r="D19325" s="5">
        <v>4.72395030353297</v>
      </c>
      <c r="E19325" s="1">
        <f t="shared" si="301"/>
        <v>0.674305320140688</v>
      </c>
    </row>
    <row r="19326" spans="1:5">
      <c r="A19326">
        <v>19422</v>
      </c>
      <c r="B19326" t="s">
        <v>19329</v>
      </c>
      <c r="C19326">
        <v>2</v>
      </c>
      <c r="D19326" s="5">
        <v>6.98756286302706</v>
      </c>
      <c r="E19326" s="1">
        <f t="shared" si="301"/>
        <v>0.844325728006174</v>
      </c>
    </row>
    <row r="19327" spans="1:5">
      <c r="A19327">
        <v>19423</v>
      </c>
      <c r="B19327" t="s">
        <v>19330</v>
      </c>
      <c r="C19327">
        <v>2</v>
      </c>
      <c r="D19327" s="5">
        <v>6.97067277576136</v>
      </c>
      <c r="E19327" s="1">
        <f t="shared" si="301"/>
        <v>0.843274696132475</v>
      </c>
    </row>
    <row r="19328" spans="1:5">
      <c r="A19328">
        <v>19424</v>
      </c>
      <c r="B19328" t="s">
        <v>19331</v>
      </c>
      <c r="C19328">
        <v>2</v>
      </c>
      <c r="D19328" s="5">
        <v>6.98408956682215</v>
      </c>
      <c r="E19328" s="1">
        <f t="shared" si="301"/>
        <v>0.844109800303355</v>
      </c>
    </row>
    <row r="19329" spans="1:5">
      <c r="A19329">
        <v>19425</v>
      </c>
      <c r="B19329" t="s">
        <v>19332</v>
      </c>
      <c r="C19329">
        <v>2</v>
      </c>
      <c r="D19329" s="5">
        <v>2.68043234331016</v>
      </c>
      <c r="E19329" s="1">
        <f t="shared" si="301"/>
        <v>0.42820484968933</v>
      </c>
    </row>
    <row r="19330" spans="1:5">
      <c r="A19330">
        <v>19426</v>
      </c>
      <c r="B19330" t="s">
        <v>19333</v>
      </c>
      <c r="C19330">
        <v>2</v>
      </c>
      <c r="D19330" s="5">
        <v>5.97863997015093</v>
      </c>
      <c r="E19330" s="1">
        <f t="shared" si="301"/>
        <v>0.776602401273538</v>
      </c>
    </row>
    <row r="19331" spans="1:5">
      <c r="A19331">
        <v>19427</v>
      </c>
      <c r="B19331" t="s">
        <v>19334</v>
      </c>
      <c r="C19331">
        <v>2</v>
      </c>
      <c r="D19331" s="5">
        <v>5.50099055429646</v>
      </c>
      <c r="E19331" s="1">
        <f t="shared" ref="E19331:E19394" si="302">LOG10(D19331)</f>
        <v>0.740440899227089</v>
      </c>
    </row>
    <row r="19332" spans="1:5">
      <c r="A19332">
        <v>19428</v>
      </c>
      <c r="B19332" t="s">
        <v>19335</v>
      </c>
      <c r="C19332">
        <v>2</v>
      </c>
      <c r="D19332" s="5">
        <v>5.78264130467982</v>
      </c>
      <c r="E19332" s="1">
        <f t="shared" si="302"/>
        <v>0.762126253996555</v>
      </c>
    </row>
    <row r="19333" spans="1:5">
      <c r="A19333">
        <v>19429</v>
      </c>
      <c r="B19333" t="s">
        <v>19336</v>
      </c>
      <c r="C19333">
        <v>2</v>
      </c>
      <c r="D19333" s="5">
        <v>5.74648043724204</v>
      </c>
      <c r="E19333" s="1">
        <f t="shared" si="302"/>
        <v>0.759401932571467</v>
      </c>
    </row>
    <row r="19334" spans="1:5">
      <c r="A19334">
        <v>19430</v>
      </c>
      <c r="B19334" t="s">
        <v>19337</v>
      </c>
      <c r="C19334">
        <v>2</v>
      </c>
      <c r="D19334" s="5">
        <v>6.99987465159081</v>
      </c>
      <c r="E19334" s="1">
        <f t="shared" si="302"/>
        <v>0.845090263069994</v>
      </c>
    </row>
    <row r="19335" spans="1:5">
      <c r="A19335">
        <v>19431</v>
      </c>
      <c r="B19335" t="s">
        <v>19338</v>
      </c>
      <c r="C19335">
        <v>2</v>
      </c>
      <c r="D19335" s="5">
        <v>6.00441824358199</v>
      </c>
      <c r="E19335" s="1">
        <f t="shared" si="302"/>
        <v>0.778470935828631</v>
      </c>
    </row>
    <row r="19336" spans="1:5">
      <c r="A19336">
        <v>19432</v>
      </c>
      <c r="B19336" t="s">
        <v>19339</v>
      </c>
      <c r="C19336">
        <v>2</v>
      </c>
      <c r="D19336" s="5">
        <v>6.99976821999532</v>
      </c>
      <c r="E19336" s="1">
        <f t="shared" si="302"/>
        <v>0.845083659665172</v>
      </c>
    </row>
    <row r="19337" spans="1:5">
      <c r="A19337">
        <v>19433</v>
      </c>
      <c r="B19337" t="s">
        <v>19340</v>
      </c>
      <c r="C19337">
        <v>2</v>
      </c>
      <c r="D19337" s="5">
        <v>5.89135735838038</v>
      </c>
      <c r="E19337" s="1">
        <f t="shared" si="302"/>
        <v>0.770215367001065</v>
      </c>
    </row>
    <row r="19338" spans="1:5">
      <c r="A19338">
        <v>19434</v>
      </c>
      <c r="B19338" t="s">
        <v>19341</v>
      </c>
      <c r="C19338">
        <v>2</v>
      </c>
      <c r="D19338" s="5">
        <v>6.08817494017368</v>
      </c>
      <c r="E19338" s="1">
        <f t="shared" si="302"/>
        <v>0.784487123141709</v>
      </c>
    </row>
    <row r="19339" spans="1:5">
      <c r="A19339">
        <v>19435</v>
      </c>
      <c r="B19339" t="s">
        <v>19342</v>
      </c>
      <c r="C19339">
        <v>2</v>
      </c>
      <c r="D19339" s="5">
        <v>6.9968207600488</v>
      </c>
      <c r="E19339" s="1">
        <f t="shared" si="302"/>
        <v>0.844900748584315</v>
      </c>
    </row>
    <row r="19340" spans="1:5">
      <c r="A19340">
        <v>19436</v>
      </c>
      <c r="B19340" t="s">
        <v>19343</v>
      </c>
      <c r="C19340">
        <v>2</v>
      </c>
      <c r="D19340" s="5">
        <v>4.99686324043485</v>
      </c>
      <c r="E19340" s="1">
        <f t="shared" si="302"/>
        <v>0.698697463363487</v>
      </c>
    </row>
    <row r="19341" spans="1:5">
      <c r="A19341">
        <v>19437</v>
      </c>
      <c r="B19341" t="s">
        <v>19344</v>
      </c>
      <c r="C19341">
        <v>2</v>
      </c>
      <c r="D19341" s="5">
        <v>6.43755233627153</v>
      </c>
      <c r="E19341" s="1">
        <f t="shared" si="302"/>
        <v>0.808720772808321</v>
      </c>
    </row>
    <row r="19342" spans="1:5">
      <c r="A19342">
        <v>19438</v>
      </c>
      <c r="B19342" t="s">
        <v>19345</v>
      </c>
      <c r="C19342">
        <v>2</v>
      </c>
      <c r="D19342" s="5">
        <v>4.95728205261223</v>
      </c>
      <c r="E19342" s="1">
        <f t="shared" si="302"/>
        <v>0.695243629497906</v>
      </c>
    </row>
    <row r="19343" spans="1:5">
      <c r="A19343">
        <v>19439</v>
      </c>
      <c r="B19343" t="s">
        <v>19346</v>
      </c>
      <c r="C19343">
        <v>2</v>
      </c>
      <c r="D19343" s="5">
        <v>5.18066049331832</v>
      </c>
      <c r="E19343" s="1">
        <f t="shared" si="302"/>
        <v>0.714385132393348</v>
      </c>
    </row>
    <row r="19344" spans="1:5">
      <c r="A19344">
        <v>19440</v>
      </c>
      <c r="B19344" t="s">
        <v>19347</v>
      </c>
      <c r="C19344">
        <v>2</v>
      </c>
      <c r="D19344" s="5">
        <v>6.31886018636504</v>
      </c>
      <c r="E19344" s="1">
        <f t="shared" si="302"/>
        <v>0.800638746096396</v>
      </c>
    </row>
    <row r="19345" spans="1:5">
      <c r="A19345">
        <v>19441</v>
      </c>
      <c r="B19345" t="s">
        <v>19348</v>
      </c>
      <c r="C19345">
        <v>2</v>
      </c>
      <c r="D19345" s="5">
        <v>4.0006165820191</v>
      </c>
      <c r="E19345" s="1">
        <f t="shared" si="302"/>
        <v>0.602126930711026</v>
      </c>
    </row>
    <row r="19346" spans="1:5">
      <c r="A19346">
        <v>19442</v>
      </c>
      <c r="B19346" t="s">
        <v>19349</v>
      </c>
      <c r="C19346">
        <v>2</v>
      </c>
      <c r="D19346" s="5">
        <v>5.82006285886353</v>
      </c>
      <c r="E19346" s="1">
        <f t="shared" si="302"/>
        <v>0.764927675218642</v>
      </c>
    </row>
    <row r="19347" spans="1:5">
      <c r="A19347">
        <v>19443</v>
      </c>
      <c r="B19347" t="s">
        <v>19350</v>
      </c>
      <c r="C19347">
        <v>2</v>
      </c>
      <c r="D19347" s="5">
        <v>6.97700629345581</v>
      </c>
      <c r="E19347" s="1">
        <f t="shared" si="302"/>
        <v>0.843669114725152</v>
      </c>
    </row>
    <row r="19348" spans="1:5">
      <c r="A19348">
        <v>19444</v>
      </c>
      <c r="B19348" t="s">
        <v>19351</v>
      </c>
      <c r="C19348">
        <v>2</v>
      </c>
      <c r="D19348" s="5">
        <v>6.0741658745251</v>
      </c>
      <c r="E19348" s="1">
        <f t="shared" si="302"/>
        <v>0.783486647543937</v>
      </c>
    </row>
    <row r="19349" spans="1:5">
      <c r="A19349">
        <v>19445</v>
      </c>
      <c r="B19349" t="s">
        <v>19352</v>
      </c>
      <c r="C19349">
        <v>2</v>
      </c>
      <c r="D19349" s="5">
        <v>5.68119303531751</v>
      </c>
      <c r="E19349" s="1">
        <f t="shared" si="302"/>
        <v>0.754439545966034</v>
      </c>
    </row>
    <row r="19350" spans="1:5">
      <c r="A19350">
        <v>19446</v>
      </c>
      <c r="B19350" t="s">
        <v>19353</v>
      </c>
      <c r="C19350">
        <v>2</v>
      </c>
      <c r="D19350" s="5">
        <v>4.80211898225736</v>
      </c>
      <c r="E19350" s="1">
        <f t="shared" si="302"/>
        <v>0.681432916382744</v>
      </c>
    </row>
    <row r="19351" spans="1:5">
      <c r="A19351">
        <v>19447</v>
      </c>
      <c r="B19351" t="s">
        <v>19354</v>
      </c>
      <c r="C19351">
        <v>2</v>
      </c>
      <c r="D19351" s="5">
        <v>6.95783361245323</v>
      </c>
      <c r="E19351" s="1">
        <f t="shared" si="302"/>
        <v>0.842474038947726</v>
      </c>
    </row>
    <row r="19352" spans="1:5">
      <c r="A19352">
        <v>19448</v>
      </c>
      <c r="B19352" t="s">
        <v>19355</v>
      </c>
      <c r="C19352">
        <v>2</v>
      </c>
      <c r="D19352" s="5">
        <v>3.8216485256669</v>
      </c>
      <c r="E19352" s="1">
        <f t="shared" si="302"/>
        <v>0.582250742796851</v>
      </c>
    </row>
    <row r="19353" spans="1:5">
      <c r="A19353">
        <v>19449</v>
      </c>
      <c r="B19353" t="s">
        <v>19356</v>
      </c>
      <c r="C19353">
        <v>2</v>
      </c>
      <c r="D19353" s="5">
        <v>5.73168681977071</v>
      </c>
      <c r="E19353" s="1">
        <f t="shared" si="302"/>
        <v>0.758282452457822</v>
      </c>
    </row>
    <row r="19354" spans="1:5">
      <c r="A19354">
        <v>19450</v>
      </c>
      <c r="B19354" t="s">
        <v>19357</v>
      </c>
      <c r="C19354">
        <v>2</v>
      </c>
      <c r="D19354" s="5">
        <v>5.98426760348995</v>
      </c>
      <c r="E19354" s="1">
        <f t="shared" si="302"/>
        <v>0.77701100599953</v>
      </c>
    </row>
    <row r="19355" spans="1:5">
      <c r="A19355">
        <v>19451</v>
      </c>
      <c r="B19355" t="s">
        <v>19358</v>
      </c>
      <c r="C19355">
        <v>2</v>
      </c>
      <c r="D19355" s="5">
        <v>5.3772838048123</v>
      </c>
      <c r="E19355" s="1">
        <f t="shared" si="302"/>
        <v>0.730562958480329</v>
      </c>
    </row>
    <row r="19356" spans="1:5">
      <c r="A19356">
        <v>19452</v>
      </c>
      <c r="B19356" t="s">
        <v>19359</v>
      </c>
      <c r="C19356">
        <v>2</v>
      </c>
      <c r="D19356" s="5">
        <v>6.98756369258387</v>
      </c>
      <c r="E19356" s="1">
        <f t="shared" si="302"/>
        <v>0.844325779565198</v>
      </c>
    </row>
    <row r="19357" spans="1:5">
      <c r="A19357">
        <v>19453</v>
      </c>
      <c r="B19357" t="s">
        <v>19360</v>
      </c>
      <c r="C19357">
        <v>2</v>
      </c>
      <c r="D19357" s="5">
        <v>6.22254974638617</v>
      </c>
      <c r="E19357" s="1">
        <f t="shared" si="302"/>
        <v>0.793968377276557</v>
      </c>
    </row>
    <row r="19358" spans="1:5">
      <c r="A19358">
        <v>19454</v>
      </c>
      <c r="B19358" t="s">
        <v>19361</v>
      </c>
      <c r="C19358">
        <v>2</v>
      </c>
      <c r="D19358" s="5">
        <v>3.97571038934514</v>
      </c>
      <c r="E19358" s="1">
        <f t="shared" si="302"/>
        <v>0.599414740692508</v>
      </c>
    </row>
    <row r="19359" spans="1:5">
      <c r="A19359">
        <v>19455</v>
      </c>
      <c r="B19359" t="s">
        <v>19362</v>
      </c>
      <c r="C19359">
        <v>2</v>
      </c>
      <c r="D19359" s="5">
        <v>6.49990636651782</v>
      </c>
      <c r="E19359" s="1">
        <f t="shared" si="302"/>
        <v>0.81290710052016</v>
      </c>
    </row>
    <row r="19360" spans="1:5">
      <c r="A19360">
        <v>19456</v>
      </c>
      <c r="B19360" t="s">
        <v>19363</v>
      </c>
      <c r="C19360">
        <v>2</v>
      </c>
      <c r="D19360" s="5">
        <v>4.92607121477961</v>
      </c>
      <c r="E19360" s="1">
        <f t="shared" si="302"/>
        <v>0.692500686017549</v>
      </c>
    </row>
    <row r="19361" spans="1:5">
      <c r="A19361">
        <v>19457</v>
      </c>
      <c r="B19361" t="s">
        <v>19364</v>
      </c>
      <c r="C19361">
        <v>2</v>
      </c>
      <c r="D19361" s="5">
        <v>6.00266564738977</v>
      </c>
      <c r="E19361" s="1">
        <f t="shared" si="302"/>
        <v>0.778344153527848</v>
      </c>
    </row>
    <row r="19362" spans="1:5">
      <c r="A19362">
        <v>19458</v>
      </c>
      <c r="B19362" t="s">
        <v>19365</v>
      </c>
      <c r="C19362">
        <v>2</v>
      </c>
      <c r="D19362" s="5">
        <v>6.09472641901435</v>
      </c>
      <c r="E19362" s="1">
        <f t="shared" si="302"/>
        <v>0.784954215716654</v>
      </c>
    </row>
    <row r="19363" spans="1:5">
      <c r="A19363">
        <v>19459</v>
      </c>
      <c r="B19363" t="s">
        <v>19366</v>
      </c>
      <c r="C19363">
        <v>2</v>
      </c>
      <c r="D19363" s="5">
        <v>6.03713159637335</v>
      </c>
      <c r="E19363" s="1">
        <f t="shared" si="302"/>
        <v>0.780830642634306</v>
      </c>
    </row>
    <row r="19364" spans="1:5">
      <c r="A19364">
        <v>19460</v>
      </c>
      <c r="B19364" t="s">
        <v>19367</v>
      </c>
      <c r="C19364">
        <v>2</v>
      </c>
      <c r="D19364" s="5">
        <v>6.18188920279425</v>
      </c>
      <c r="E19364" s="1">
        <f t="shared" si="302"/>
        <v>0.791121216992851</v>
      </c>
    </row>
    <row r="19365" spans="1:5">
      <c r="A19365">
        <v>19461</v>
      </c>
      <c r="B19365" t="s">
        <v>19368</v>
      </c>
      <c r="C19365">
        <v>2</v>
      </c>
      <c r="D19365" s="5">
        <v>6.93989863075776</v>
      </c>
      <c r="E19365" s="1">
        <f t="shared" si="302"/>
        <v>0.841353126877901</v>
      </c>
    </row>
    <row r="19366" spans="1:5">
      <c r="A19366">
        <v>19462</v>
      </c>
      <c r="B19366" t="s">
        <v>19369</v>
      </c>
      <c r="C19366">
        <v>2</v>
      </c>
      <c r="D19366" s="5">
        <v>6.99882944216024</v>
      </c>
      <c r="E19366" s="1">
        <f t="shared" si="302"/>
        <v>0.845025410111329</v>
      </c>
    </row>
    <row r="19367" spans="1:5">
      <c r="A19367">
        <v>19463</v>
      </c>
      <c r="B19367" t="s">
        <v>19370</v>
      </c>
      <c r="C19367">
        <v>2</v>
      </c>
      <c r="D19367" s="5">
        <v>4.99313134973393</v>
      </c>
      <c r="E19367" s="1">
        <f t="shared" si="302"/>
        <v>0.698372990792608</v>
      </c>
    </row>
    <row r="19368" spans="1:5">
      <c r="A19368">
        <v>19464</v>
      </c>
      <c r="B19368" t="s">
        <v>19371</v>
      </c>
      <c r="C19368">
        <v>2</v>
      </c>
      <c r="D19368" s="5">
        <v>5.9909633350676</v>
      </c>
      <c r="E19368" s="1">
        <f t="shared" si="302"/>
        <v>0.777496661699104</v>
      </c>
    </row>
    <row r="19369" spans="1:5">
      <c r="A19369">
        <v>19465</v>
      </c>
      <c r="B19369" t="s">
        <v>19372</v>
      </c>
      <c r="C19369">
        <v>2</v>
      </c>
      <c r="D19369" s="5">
        <v>6.9770152198396</v>
      </c>
      <c r="E19369" s="1">
        <f t="shared" si="302"/>
        <v>0.843669670361277</v>
      </c>
    </row>
    <row r="19370" spans="1:5">
      <c r="A19370">
        <v>19466</v>
      </c>
      <c r="B19370" t="s">
        <v>19373</v>
      </c>
      <c r="C19370">
        <v>2</v>
      </c>
      <c r="D19370" s="5">
        <v>6.90457675202211</v>
      </c>
      <c r="E19370" s="1">
        <f t="shared" si="302"/>
        <v>0.839137061640931</v>
      </c>
    </row>
    <row r="19371" spans="1:5">
      <c r="A19371">
        <v>19467</v>
      </c>
      <c r="B19371" t="s">
        <v>19374</v>
      </c>
      <c r="C19371">
        <v>2</v>
      </c>
      <c r="D19371" s="5">
        <v>5.007359863277</v>
      </c>
      <c r="E19371" s="1">
        <f t="shared" si="302"/>
        <v>0.699608803905278</v>
      </c>
    </row>
    <row r="19372" spans="1:5">
      <c r="A19372">
        <v>19468</v>
      </c>
      <c r="B19372" t="s">
        <v>19375</v>
      </c>
      <c r="C19372">
        <v>2</v>
      </c>
      <c r="D19372" s="5">
        <v>3.0722726266797</v>
      </c>
      <c r="E19372" s="1">
        <f t="shared" si="302"/>
        <v>0.487459751401522</v>
      </c>
    </row>
    <row r="19373" spans="1:5">
      <c r="A19373">
        <v>19469</v>
      </c>
      <c r="B19373" t="s">
        <v>19376</v>
      </c>
      <c r="C19373">
        <v>2</v>
      </c>
      <c r="D19373" s="5">
        <v>6.81749967155674</v>
      </c>
      <c r="E19373" s="1">
        <f t="shared" si="302"/>
        <v>0.833625125690881</v>
      </c>
    </row>
    <row r="19374" spans="1:5">
      <c r="A19374">
        <v>19470</v>
      </c>
      <c r="B19374" t="s">
        <v>19377</v>
      </c>
      <c r="C19374">
        <v>2</v>
      </c>
      <c r="D19374" s="5">
        <v>6.09444561591803</v>
      </c>
      <c r="E19374" s="1">
        <f t="shared" si="302"/>
        <v>0.784934205951445</v>
      </c>
    </row>
    <row r="19375" spans="1:5">
      <c r="A19375">
        <v>19471</v>
      </c>
      <c r="B19375" t="s">
        <v>19378</v>
      </c>
      <c r="C19375">
        <v>2</v>
      </c>
      <c r="D19375" s="5">
        <v>5.04917711021128</v>
      </c>
      <c r="E19375" s="1">
        <f t="shared" si="302"/>
        <v>0.703220604729632</v>
      </c>
    </row>
    <row r="19376" spans="1:5">
      <c r="A19376">
        <v>19472</v>
      </c>
      <c r="B19376" t="s">
        <v>19379</v>
      </c>
      <c r="C19376">
        <v>2</v>
      </c>
      <c r="D19376" s="5">
        <v>4.98104115060673</v>
      </c>
      <c r="E19376" s="1">
        <f t="shared" si="302"/>
        <v>0.697320129647984</v>
      </c>
    </row>
    <row r="19377" spans="1:5">
      <c r="A19377">
        <v>19473</v>
      </c>
      <c r="B19377" t="s">
        <v>19380</v>
      </c>
      <c r="C19377">
        <v>2</v>
      </c>
      <c r="D19377" s="5">
        <v>6.73093458984571</v>
      </c>
      <c r="E19377" s="1">
        <f t="shared" si="302"/>
        <v>0.82807537017239</v>
      </c>
    </row>
    <row r="19378" spans="1:5">
      <c r="A19378">
        <v>19474</v>
      </c>
      <c r="B19378" t="s">
        <v>19381</v>
      </c>
      <c r="C19378">
        <v>2</v>
      </c>
      <c r="D19378" s="5">
        <v>4.54917489285875</v>
      </c>
      <c r="E19378" s="1">
        <f t="shared" si="302"/>
        <v>0.657932633586037</v>
      </c>
    </row>
    <row r="19379" spans="1:5">
      <c r="A19379">
        <v>19475</v>
      </c>
      <c r="B19379" t="s">
        <v>19382</v>
      </c>
      <c r="C19379">
        <v>2</v>
      </c>
      <c r="D19379" s="5">
        <v>5.00485121043675</v>
      </c>
      <c r="E19379" s="1">
        <f t="shared" si="302"/>
        <v>0.699391170836956</v>
      </c>
    </row>
    <row r="19380" spans="1:5">
      <c r="A19380">
        <v>19476</v>
      </c>
      <c r="B19380" t="s">
        <v>19383</v>
      </c>
      <c r="C19380">
        <v>2</v>
      </c>
      <c r="D19380" s="5">
        <v>6.92404375448086</v>
      </c>
      <c r="E19380" s="1">
        <f t="shared" si="302"/>
        <v>0.840359803609705</v>
      </c>
    </row>
    <row r="19381" spans="1:5">
      <c r="A19381">
        <v>19477</v>
      </c>
      <c r="B19381" t="s">
        <v>19384</v>
      </c>
      <c r="C19381">
        <v>2</v>
      </c>
      <c r="D19381" s="5">
        <v>5.00943545427238</v>
      </c>
      <c r="E19381" s="1">
        <f t="shared" si="302"/>
        <v>0.699788785166811</v>
      </c>
    </row>
    <row r="19382" spans="1:5">
      <c r="A19382">
        <v>19478</v>
      </c>
      <c r="B19382" t="s">
        <v>19385</v>
      </c>
      <c r="C19382">
        <v>2</v>
      </c>
      <c r="D19382" s="5">
        <v>5.90492056179981</v>
      </c>
      <c r="E19382" s="1">
        <f t="shared" si="302"/>
        <v>0.771214059476366</v>
      </c>
    </row>
    <row r="19383" spans="1:5">
      <c r="A19383">
        <v>19479</v>
      </c>
      <c r="B19383" t="s">
        <v>19386</v>
      </c>
      <c r="C19383">
        <v>2</v>
      </c>
      <c r="D19383" s="5">
        <v>5.97520588511463</v>
      </c>
      <c r="E19383" s="1">
        <f t="shared" si="302"/>
        <v>0.776352874177281</v>
      </c>
    </row>
    <row r="19384" spans="1:5">
      <c r="A19384">
        <v>19480</v>
      </c>
      <c r="B19384" t="s">
        <v>19387</v>
      </c>
      <c r="C19384">
        <v>2</v>
      </c>
      <c r="D19384" s="5">
        <v>4.60859395232871</v>
      </c>
      <c r="E19384" s="1">
        <f t="shared" si="302"/>
        <v>0.663568445587885</v>
      </c>
    </row>
    <row r="19385" spans="1:5">
      <c r="A19385">
        <v>19481</v>
      </c>
      <c r="B19385" t="s">
        <v>19388</v>
      </c>
      <c r="C19385">
        <v>2</v>
      </c>
      <c r="D19385" s="5">
        <v>4.5545583097704</v>
      </c>
      <c r="E19385" s="1">
        <f t="shared" si="302"/>
        <v>0.658446266505411</v>
      </c>
    </row>
    <row r="19386" spans="1:5">
      <c r="A19386">
        <v>19482</v>
      </c>
      <c r="B19386" t="s">
        <v>19389</v>
      </c>
      <c r="C19386">
        <v>2</v>
      </c>
      <c r="D19386" s="5">
        <v>3.49209244448246</v>
      </c>
      <c r="E19386" s="1">
        <f t="shared" si="302"/>
        <v>0.543085732054494</v>
      </c>
    </row>
    <row r="19387" spans="1:5">
      <c r="A19387">
        <v>19483</v>
      </c>
      <c r="B19387" t="s">
        <v>19390</v>
      </c>
      <c r="C19387">
        <v>2</v>
      </c>
      <c r="D19387" s="5">
        <v>5.04625925477463</v>
      </c>
      <c r="E19387" s="1">
        <f t="shared" si="302"/>
        <v>0.7029695589096</v>
      </c>
    </row>
    <row r="19388" spans="1:5">
      <c r="A19388">
        <v>19484</v>
      </c>
      <c r="B19388" t="s">
        <v>19391</v>
      </c>
      <c r="C19388">
        <v>2</v>
      </c>
      <c r="D19388" s="5">
        <v>4.72996127593526</v>
      </c>
      <c r="E19388" s="1">
        <f t="shared" si="302"/>
        <v>0.674857585195216</v>
      </c>
    </row>
    <row r="19389" spans="1:5">
      <c r="A19389">
        <v>19485</v>
      </c>
      <c r="B19389" t="s">
        <v>19392</v>
      </c>
      <c r="C19389">
        <v>2</v>
      </c>
      <c r="D19389" s="5">
        <v>4.71786551593771</v>
      </c>
      <c r="E19389" s="1">
        <f t="shared" si="302"/>
        <v>0.673745557041611</v>
      </c>
    </row>
    <row r="19390" spans="1:5">
      <c r="A19390">
        <v>19486</v>
      </c>
      <c r="B19390" t="s">
        <v>19393</v>
      </c>
      <c r="C19390">
        <v>2</v>
      </c>
      <c r="D19390" s="5">
        <v>4.85469215947482</v>
      </c>
      <c r="E19390" s="1">
        <f t="shared" si="302"/>
        <v>0.686161696101878</v>
      </c>
    </row>
    <row r="19391" spans="1:5">
      <c r="A19391">
        <v>19487</v>
      </c>
      <c r="B19391" t="s">
        <v>19394</v>
      </c>
      <c r="C19391">
        <v>2</v>
      </c>
      <c r="D19391" s="5">
        <v>4.94829746293053</v>
      </c>
      <c r="E19391" s="1">
        <f t="shared" si="302"/>
        <v>0.694455799006042</v>
      </c>
    </row>
    <row r="19392" spans="1:5">
      <c r="A19392">
        <v>19488</v>
      </c>
      <c r="B19392" t="s">
        <v>19395</v>
      </c>
      <c r="C19392">
        <v>2</v>
      </c>
      <c r="D19392" s="5">
        <v>5.11783810006515</v>
      </c>
      <c r="E19392" s="1">
        <f t="shared" si="302"/>
        <v>0.709086543106372</v>
      </c>
    </row>
    <row r="19393" spans="1:5">
      <c r="A19393">
        <v>19489</v>
      </c>
      <c r="B19393" t="s">
        <v>19396</v>
      </c>
      <c r="C19393">
        <v>2</v>
      </c>
      <c r="D19393" s="5">
        <v>5.73105679676532</v>
      </c>
      <c r="E19393" s="1">
        <f t="shared" si="302"/>
        <v>0.75823471248838</v>
      </c>
    </row>
    <row r="19394" spans="1:5">
      <c r="A19394">
        <v>19490</v>
      </c>
      <c r="B19394" t="s">
        <v>19397</v>
      </c>
      <c r="C19394">
        <v>2</v>
      </c>
      <c r="D19394" s="5">
        <v>3.83982972471679</v>
      </c>
      <c r="E19394" s="1">
        <f t="shared" si="302"/>
        <v>0.584311966228076</v>
      </c>
    </row>
    <row r="19395" spans="1:5">
      <c r="A19395">
        <v>19491</v>
      </c>
      <c r="B19395" t="s">
        <v>19398</v>
      </c>
      <c r="C19395">
        <v>2</v>
      </c>
      <c r="D19395" s="5">
        <v>6.13258838044104</v>
      </c>
      <c r="E19395" s="1">
        <f t="shared" ref="E19395:E19458" si="303">LOG10(D19395)</f>
        <v>0.787643815804028</v>
      </c>
    </row>
    <row r="19396" spans="1:5">
      <c r="A19396">
        <v>19492</v>
      </c>
      <c r="B19396" t="s">
        <v>19399</v>
      </c>
      <c r="C19396">
        <v>2</v>
      </c>
      <c r="D19396" s="5">
        <v>5.92433128802241</v>
      </c>
      <c r="E19396" s="1">
        <f t="shared" si="303"/>
        <v>0.772639336232897</v>
      </c>
    </row>
    <row r="19397" spans="1:5">
      <c r="A19397">
        <v>19493</v>
      </c>
      <c r="B19397" t="s">
        <v>19400</v>
      </c>
      <c r="C19397">
        <v>2</v>
      </c>
      <c r="D19397" s="5">
        <v>6.13285468596485</v>
      </c>
      <c r="E19397" s="1">
        <f t="shared" si="303"/>
        <v>0.78766267448184</v>
      </c>
    </row>
    <row r="19398" spans="1:5">
      <c r="A19398">
        <v>19494</v>
      </c>
      <c r="B19398" t="s">
        <v>19401</v>
      </c>
      <c r="C19398">
        <v>2</v>
      </c>
      <c r="D19398" s="5">
        <v>5.17980448715012</v>
      </c>
      <c r="E19398" s="1">
        <f t="shared" si="303"/>
        <v>0.714313367514673</v>
      </c>
    </row>
    <row r="19399" spans="1:5">
      <c r="A19399">
        <v>19495</v>
      </c>
      <c r="B19399" t="s">
        <v>19402</v>
      </c>
      <c r="C19399">
        <v>2</v>
      </c>
      <c r="D19399" s="5">
        <v>4.94808950906792</v>
      </c>
      <c r="E19399" s="1">
        <f t="shared" si="303"/>
        <v>0.694437547251075</v>
      </c>
    </row>
    <row r="19400" spans="1:5">
      <c r="A19400">
        <v>19496</v>
      </c>
      <c r="B19400" t="s">
        <v>19403</v>
      </c>
      <c r="C19400">
        <v>2</v>
      </c>
      <c r="D19400" s="5">
        <v>5.99360085731351</v>
      </c>
      <c r="E19400" s="1">
        <f t="shared" si="303"/>
        <v>0.777687817815822</v>
      </c>
    </row>
    <row r="19401" spans="1:5">
      <c r="A19401">
        <v>19497</v>
      </c>
      <c r="B19401" t="s">
        <v>19404</v>
      </c>
      <c r="C19401">
        <v>2</v>
      </c>
      <c r="D19401" s="5">
        <v>5.04571955813871</v>
      </c>
      <c r="E19401" s="1">
        <f t="shared" si="303"/>
        <v>0.702923108698903</v>
      </c>
    </row>
    <row r="19402" spans="1:5">
      <c r="A19402">
        <v>19498</v>
      </c>
      <c r="B19402" t="s">
        <v>19405</v>
      </c>
      <c r="C19402">
        <v>2</v>
      </c>
      <c r="D19402" s="5">
        <v>6.77713401939515</v>
      </c>
      <c r="E19402" s="1">
        <f t="shared" si="303"/>
        <v>0.831046073998928</v>
      </c>
    </row>
    <row r="19403" spans="1:5">
      <c r="A19403">
        <v>19499</v>
      </c>
      <c r="B19403" t="s">
        <v>19406</v>
      </c>
      <c r="C19403">
        <v>2</v>
      </c>
      <c r="D19403" s="5">
        <v>6.11818140767411</v>
      </c>
      <c r="E19403" s="1">
        <f t="shared" si="303"/>
        <v>0.786622349926174</v>
      </c>
    </row>
    <row r="19404" spans="1:5">
      <c r="A19404">
        <v>19500</v>
      </c>
      <c r="B19404" t="s">
        <v>19407</v>
      </c>
      <c r="C19404">
        <v>2</v>
      </c>
      <c r="D19404" s="5">
        <v>5.77800404626007</v>
      </c>
      <c r="E19404" s="1">
        <f t="shared" si="303"/>
        <v>0.761777841638986</v>
      </c>
    </row>
    <row r="19405" spans="1:5">
      <c r="A19405">
        <v>19501</v>
      </c>
      <c r="B19405" t="s">
        <v>19408</v>
      </c>
      <c r="C19405">
        <v>2</v>
      </c>
      <c r="D19405" s="5">
        <v>5.9457545133105</v>
      </c>
      <c r="E19405" s="1">
        <f t="shared" si="303"/>
        <v>0.774206974207043</v>
      </c>
    </row>
    <row r="19406" spans="1:5">
      <c r="A19406">
        <v>19502</v>
      </c>
      <c r="B19406" t="s">
        <v>19409</v>
      </c>
      <c r="C19406">
        <v>2</v>
      </c>
      <c r="D19406" s="5">
        <v>5.96350028582363</v>
      </c>
      <c r="E19406" s="1">
        <f t="shared" si="303"/>
        <v>0.775501244405061</v>
      </c>
    </row>
    <row r="19407" spans="1:5">
      <c r="A19407">
        <v>19503</v>
      </c>
      <c r="B19407" t="s">
        <v>19410</v>
      </c>
      <c r="C19407">
        <v>2</v>
      </c>
      <c r="D19407" s="5">
        <v>3.35254897934144</v>
      </c>
      <c r="E19407" s="1">
        <f t="shared" si="303"/>
        <v>0.525375131431118</v>
      </c>
    </row>
    <row r="19408" spans="1:5">
      <c r="A19408">
        <v>19504</v>
      </c>
      <c r="B19408" t="s">
        <v>19411</v>
      </c>
      <c r="C19408">
        <v>2</v>
      </c>
      <c r="D19408" s="5">
        <v>3.04775854905078</v>
      </c>
      <c r="E19408" s="1">
        <f t="shared" si="303"/>
        <v>0.483980558150354</v>
      </c>
    </row>
    <row r="19409" spans="1:5">
      <c r="A19409">
        <v>19505</v>
      </c>
      <c r="B19409" t="s">
        <v>19412</v>
      </c>
      <c r="C19409">
        <v>2</v>
      </c>
      <c r="D19409" s="5">
        <v>3.50437539031003</v>
      </c>
      <c r="E19409" s="1">
        <f t="shared" si="303"/>
        <v>0.544610621813387</v>
      </c>
    </row>
    <row r="19410" spans="1:5">
      <c r="A19410">
        <v>19506</v>
      </c>
      <c r="B19410" t="s">
        <v>19413</v>
      </c>
      <c r="C19410">
        <v>2</v>
      </c>
      <c r="D19410" s="5">
        <v>4.52113528426008</v>
      </c>
      <c r="E19410" s="1">
        <f t="shared" si="303"/>
        <v>0.655247502461989</v>
      </c>
    </row>
    <row r="19411" spans="1:5">
      <c r="A19411">
        <v>19507</v>
      </c>
      <c r="B19411" t="s">
        <v>19414</v>
      </c>
      <c r="C19411">
        <v>2</v>
      </c>
      <c r="D19411" s="5">
        <v>4.92349694278779</v>
      </c>
      <c r="E19411" s="1">
        <f t="shared" si="303"/>
        <v>0.692273672583348</v>
      </c>
    </row>
    <row r="19412" spans="1:5">
      <c r="A19412">
        <v>19508</v>
      </c>
      <c r="B19412" t="s">
        <v>19415</v>
      </c>
      <c r="C19412">
        <v>2</v>
      </c>
      <c r="D19412" s="5">
        <v>4.98049286405509</v>
      </c>
      <c r="E19412" s="1">
        <f t="shared" si="303"/>
        <v>0.697272322187051</v>
      </c>
    </row>
    <row r="19413" spans="1:5">
      <c r="A19413">
        <v>19509</v>
      </c>
      <c r="B19413" t="s">
        <v>19416</v>
      </c>
      <c r="C19413">
        <v>2</v>
      </c>
      <c r="D19413" s="5">
        <v>5.00694266664814</v>
      </c>
      <c r="E19413" s="1">
        <f t="shared" si="303"/>
        <v>0.699572618420898</v>
      </c>
    </row>
    <row r="19414" spans="1:5">
      <c r="A19414">
        <v>19510</v>
      </c>
      <c r="B19414" t="s">
        <v>19417</v>
      </c>
      <c r="C19414">
        <v>2</v>
      </c>
      <c r="D19414" s="5">
        <v>6.02966745026468</v>
      </c>
      <c r="E19414" s="1">
        <f t="shared" si="303"/>
        <v>0.780293360482174</v>
      </c>
    </row>
    <row r="19415" spans="1:5">
      <c r="A19415">
        <v>19511</v>
      </c>
      <c r="B19415" t="s">
        <v>19418</v>
      </c>
      <c r="C19415">
        <v>2</v>
      </c>
      <c r="D19415" s="5">
        <v>5.88525663273972</v>
      </c>
      <c r="E19415" s="1">
        <f t="shared" si="303"/>
        <v>0.769765405455182</v>
      </c>
    </row>
    <row r="19416" spans="1:5">
      <c r="A19416">
        <v>19512</v>
      </c>
      <c r="B19416" t="s">
        <v>19419</v>
      </c>
      <c r="C19416">
        <v>2</v>
      </c>
      <c r="D19416" s="5">
        <v>6.11772144226945</v>
      </c>
      <c r="E19416" s="1">
        <f t="shared" si="303"/>
        <v>0.786589698402268</v>
      </c>
    </row>
    <row r="19417" spans="1:5">
      <c r="A19417">
        <v>19513</v>
      </c>
      <c r="B19417" t="s">
        <v>19420</v>
      </c>
      <c r="C19417">
        <v>2</v>
      </c>
      <c r="D19417" s="5">
        <v>3.0547320291056</v>
      </c>
      <c r="E19417" s="1">
        <f t="shared" si="303"/>
        <v>0.484973118544158</v>
      </c>
    </row>
    <row r="19418" spans="1:5">
      <c r="A19418">
        <v>19514</v>
      </c>
      <c r="B19418" t="s">
        <v>19421</v>
      </c>
      <c r="C19418">
        <v>2</v>
      </c>
      <c r="D19418" s="5">
        <v>6.93985359051162</v>
      </c>
      <c r="E19418" s="1">
        <f t="shared" si="303"/>
        <v>0.841350308278541</v>
      </c>
    </row>
    <row r="19419" spans="1:5">
      <c r="A19419">
        <v>19515</v>
      </c>
      <c r="B19419" t="s">
        <v>19422</v>
      </c>
      <c r="C19419">
        <v>2</v>
      </c>
      <c r="D19419" s="5">
        <v>6.21967976034193</v>
      </c>
      <c r="E19419" s="1">
        <f t="shared" si="303"/>
        <v>0.793768024257255</v>
      </c>
    </row>
    <row r="19420" spans="1:5">
      <c r="A19420">
        <v>19516</v>
      </c>
      <c r="B19420" t="s">
        <v>19423</v>
      </c>
      <c r="C19420">
        <v>2</v>
      </c>
      <c r="D19420" s="5">
        <v>6.99970226187157</v>
      </c>
      <c r="E19420" s="1">
        <f t="shared" si="303"/>
        <v>0.845079567331934</v>
      </c>
    </row>
    <row r="19421" spans="1:5">
      <c r="A19421">
        <v>19517</v>
      </c>
      <c r="B19421" t="s">
        <v>19424</v>
      </c>
      <c r="C19421">
        <v>2</v>
      </c>
      <c r="D19421" s="5">
        <v>5.04419866969081</v>
      </c>
      <c r="E19421" s="1">
        <f t="shared" si="303"/>
        <v>0.702792183264108</v>
      </c>
    </row>
    <row r="19422" spans="1:5">
      <c r="A19422">
        <v>19518</v>
      </c>
      <c r="B19422" t="s">
        <v>19425</v>
      </c>
      <c r="C19422">
        <v>2</v>
      </c>
      <c r="D19422" s="5">
        <v>6.00391470448071</v>
      </c>
      <c r="E19422" s="1">
        <f t="shared" si="303"/>
        <v>0.778434513745035</v>
      </c>
    </row>
    <row r="19423" spans="1:5">
      <c r="A19423">
        <v>19519</v>
      </c>
      <c r="B19423" t="s">
        <v>19426</v>
      </c>
      <c r="C19423">
        <v>2</v>
      </c>
      <c r="D19423" s="5">
        <v>4.85180993203233</v>
      </c>
      <c r="E19423" s="1">
        <f t="shared" si="303"/>
        <v>0.685903779192398</v>
      </c>
    </row>
    <row r="19424" spans="1:5">
      <c r="A19424">
        <v>19520</v>
      </c>
      <c r="B19424" t="s">
        <v>19427</v>
      </c>
      <c r="C19424">
        <v>2</v>
      </c>
      <c r="D19424" s="5">
        <v>4.92886625880812</v>
      </c>
      <c r="E19424" s="1">
        <f t="shared" si="303"/>
        <v>0.692747034050514</v>
      </c>
    </row>
    <row r="19425" spans="1:5">
      <c r="A19425">
        <v>19521</v>
      </c>
      <c r="B19425" t="s">
        <v>19428</v>
      </c>
      <c r="C19425">
        <v>2</v>
      </c>
      <c r="D19425" s="5">
        <v>5.07536520467077</v>
      </c>
      <c r="E19425" s="1">
        <f t="shared" si="303"/>
        <v>0.705467297948162</v>
      </c>
    </row>
    <row r="19426" spans="1:5">
      <c r="A19426">
        <v>19522</v>
      </c>
      <c r="B19426" t="s">
        <v>19429</v>
      </c>
      <c r="C19426">
        <v>2</v>
      </c>
      <c r="D19426" s="5">
        <v>5.94195464875539</v>
      </c>
      <c r="E19426" s="1">
        <f t="shared" si="303"/>
        <v>0.773929332780596</v>
      </c>
    </row>
    <row r="19427" spans="1:5">
      <c r="A19427">
        <v>19523</v>
      </c>
      <c r="B19427" t="s">
        <v>19430</v>
      </c>
      <c r="C19427">
        <v>2</v>
      </c>
      <c r="D19427" s="5">
        <v>4.8526899628714</v>
      </c>
      <c r="E19427" s="1">
        <f t="shared" si="303"/>
        <v>0.685982545237532</v>
      </c>
    </row>
    <row r="19428" spans="1:5">
      <c r="A19428">
        <v>19524</v>
      </c>
      <c r="B19428" t="s">
        <v>19431</v>
      </c>
      <c r="C19428">
        <v>2</v>
      </c>
      <c r="D19428" s="5">
        <v>2.77787252846401</v>
      </c>
      <c r="E19428" s="1">
        <f t="shared" si="303"/>
        <v>0.443712312872133</v>
      </c>
    </row>
    <row r="19429" spans="1:5">
      <c r="A19429">
        <v>19525</v>
      </c>
      <c r="B19429" t="s">
        <v>19432</v>
      </c>
      <c r="C19429">
        <v>2</v>
      </c>
      <c r="D19429" s="5">
        <v>5.00697166286573</v>
      </c>
      <c r="E19429" s="1">
        <f t="shared" si="303"/>
        <v>0.699575133500792</v>
      </c>
    </row>
    <row r="19430" spans="1:5">
      <c r="A19430">
        <v>19526</v>
      </c>
      <c r="B19430" t="s">
        <v>19433</v>
      </c>
      <c r="C19430">
        <v>2</v>
      </c>
      <c r="D19430" s="5">
        <v>3.088711855339</v>
      </c>
      <c r="E19430" s="1">
        <f t="shared" si="303"/>
        <v>0.489777395037225</v>
      </c>
    </row>
    <row r="19431" spans="1:5">
      <c r="A19431">
        <v>19527</v>
      </c>
      <c r="B19431" t="s">
        <v>19434</v>
      </c>
      <c r="C19431">
        <v>2</v>
      </c>
      <c r="D19431" s="5">
        <v>6.67897226150139</v>
      </c>
      <c r="E19431" s="1">
        <f t="shared" si="303"/>
        <v>0.824709639796236</v>
      </c>
    </row>
    <row r="19432" spans="1:5">
      <c r="A19432">
        <v>19528</v>
      </c>
      <c r="B19432" t="s">
        <v>19435</v>
      </c>
      <c r="C19432">
        <v>2</v>
      </c>
      <c r="D19432" s="5">
        <v>6.2686964641467</v>
      </c>
      <c r="E19432" s="1">
        <f t="shared" si="303"/>
        <v>0.797177241423324</v>
      </c>
    </row>
    <row r="19433" spans="1:5">
      <c r="A19433">
        <v>19529</v>
      </c>
      <c r="B19433" t="s">
        <v>19436</v>
      </c>
      <c r="C19433">
        <v>2</v>
      </c>
      <c r="D19433" s="5">
        <v>5.56224623080317</v>
      </c>
      <c r="E19433" s="1">
        <f t="shared" si="303"/>
        <v>0.745250210402306</v>
      </c>
    </row>
    <row r="19434" spans="1:5">
      <c r="A19434">
        <v>19530</v>
      </c>
      <c r="B19434" t="s">
        <v>19437</v>
      </c>
      <c r="C19434">
        <v>2</v>
      </c>
      <c r="D19434" s="5">
        <v>5.9410556596625</v>
      </c>
      <c r="E19434" s="1">
        <f t="shared" si="303"/>
        <v>0.773863621148115</v>
      </c>
    </row>
    <row r="19435" spans="1:5">
      <c r="A19435">
        <v>19531</v>
      </c>
      <c r="B19435" t="s">
        <v>19438</v>
      </c>
      <c r="C19435">
        <v>2</v>
      </c>
      <c r="D19435" s="5">
        <v>6.00309748404675</v>
      </c>
      <c r="E19435" s="1">
        <f t="shared" si="303"/>
        <v>0.778375395902904</v>
      </c>
    </row>
    <row r="19436" spans="1:5">
      <c r="A19436">
        <v>19532</v>
      </c>
      <c r="B19436" t="s">
        <v>19439</v>
      </c>
      <c r="C19436">
        <v>2</v>
      </c>
      <c r="D19436" s="5">
        <v>5.99758950677922</v>
      </c>
      <c r="E19436" s="1">
        <f t="shared" si="303"/>
        <v>0.777976738008813</v>
      </c>
    </row>
    <row r="19437" spans="1:5">
      <c r="A19437">
        <v>19533</v>
      </c>
      <c r="B19437" t="s">
        <v>19440</v>
      </c>
      <c r="C19437">
        <v>2</v>
      </c>
      <c r="D19437" s="5">
        <v>5.02919191234368</v>
      </c>
      <c r="E19437" s="1">
        <f t="shared" si="303"/>
        <v>0.701498208474698</v>
      </c>
    </row>
    <row r="19438" spans="1:5">
      <c r="A19438">
        <v>19534</v>
      </c>
      <c r="B19438" t="s">
        <v>19441</v>
      </c>
      <c r="C19438">
        <v>2</v>
      </c>
      <c r="D19438" s="5">
        <v>5.07251149959003</v>
      </c>
      <c r="E19438" s="1">
        <f t="shared" si="303"/>
        <v>0.705223040269767</v>
      </c>
    </row>
    <row r="19439" spans="1:5">
      <c r="A19439">
        <v>19535</v>
      </c>
      <c r="B19439" t="s">
        <v>19442</v>
      </c>
      <c r="C19439">
        <v>2</v>
      </c>
      <c r="D19439" s="5">
        <v>5.97200557523987</v>
      </c>
      <c r="E19439" s="1">
        <f t="shared" si="303"/>
        <v>0.776120204494177</v>
      </c>
    </row>
    <row r="19440" spans="1:5">
      <c r="A19440">
        <v>19536</v>
      </c>
      <c r="B19440" t="s">
        <v>19443</v>
      </c>
      <c r="C19440">
        <v>2</v>
      </c>
      <c r="D19440" s="5">
        <v>5.01901156781765</v>
      </c>
      <c r="E19440" s="1">
        <f t="shared" si="303"/>
        <v>0.700618196645114</v>
      </c>
    </row>
    <row r="19441" spans="1:5">
      <c r="A19441">
        <v>19537</v>
      </c>
      <c r="B19441" t="s">
        <v>19444</v>
      </c>
      <c r="C19441">
        <v>2</v>
      </c>
      <c r="D19441" s="5">
        <v>6.22202460954016</v>
      </c>
      <c r="E19441" s="1">
        <f t="shared" si="303"/>
        <v>0.793931724510768</v>
      </c>
    </row>
    <row r="19442" spans="1:5">
      <c r="A19442">
        <v>19538</v>
      </c>
      <c r="B19442" t="s">
        <v>19445</v>
      </c>
      <c r="C19442">
        <v>2</v>
      </c>
      <c r="D19442" s="5">
        <v>2.94236975138084</v>
      </c>
      <c r="E19442" s="1">
        <f t="shared" si="303"/>
        <v>0.468697247213499</v>
      </c>
    </row>
    <row r="19443" spans="1:5">
      <c r="A19443">
        <v>19539</v>
      </c>
      <c r="B19443" t="s">
        <v>19446</v>
      </c>
      <c r="C19443">
        <v>2</v>
      </c>
      <c r="D19443" s="5">
        <v>2.93076845039365</v>
      </c>
      <c r="E19443" s="1">
        <f t="shared" si="303"/>
        <v>0.466981507729226</v>
      </c>
    </row>
    <row r="19444" spans="1:5">
      <c r="A19444">
        <v>19540</v>
      </c>
      <c r="B19444" t="s">
        <v>19447</v>
      </c>
      <c r="C19444">
        <v>2</v>
      </c>
      <c r="D19444" s="5">
        <v>4.92858925948531</v>
      </c>
      <c r="E19444" s="1">
        <f t="shared" si="303"/>
        <v>0.692722626275669</v>
      </c>
    </row>
    <row r="19445" spans="1:5">
      <c r="A19445">
        <v>19541</v>
      </c>
      <c r="B19445" t="s">
        <v>19448</v>
      </c>
      <c r="C19445">
        <v>2</v>
      </c>
      <c r="D19445" s="5">
        <v>4.04198298703221</v>
      </c>
      <c r="E19445" s="1">
        <f t="shared" si="303"/>
        <v>0.606594481209572</v>
      </c>
    </row>
    <row r="19446" spans="1:5">
      <c r="A19446">
        <v>19543</v>
      </c>
      <c r="B19446" t="s">
        <v>19449</v>
      </c>
      <c r="C19446">
        <v>2</v>
      </c>
      <c r="D19446" s="5">
        <v>5.09087048714029</v>
      </c>
      <c r="E19446" s="1">
        <f t="shared" si="303"/>
        <v>0.706792048631177</v>
      </c>
    </row>
    <row r="19447" spans="1:5">
      <c r="A19447">
        <v>19544</v>
      </c>
      <c r="B19447" t="s">
        <v>19450</v>
      </c>
      <c r="C19447">
        <v>2</v>
      </c>
      <c r="D19447" s="5">
        <v>2.94839075243625</v>
      </c>
      <c r="E19447" s="1">
        <f t="shared" si="303"/>
        <v>0.469585040374604</v>
      </c>
    </row>
    <row r="19448" spans="1:5">
      <c r="A19448">
        <v>19545</v>
      </c>
      <c r="B19448" t="s">
        <v>19451</v>
      </c>
      <c r="C19448">
        <v>2</v>
      </c>
      <c r="D19448" s="5">
        <v>3.52822741937857</v>
      </c>
      <c r="E19448" s="1">
        <f t="shared" si="303"/>
        <v>0.547556570733593</v>
      </c>
    </row>
    <row r="19449" spans="1:5">
      <c r="A19449">
        <v>19546</v>
      </c>
      <c r="B19449" t="s">
        <v>19452</v>
      </c>
      <c r="C19449">
        <v>2</v>
      </c>
      <c r="D19449" s="5">
        <v>4.10794240168391</v>
      </c>
      <c r="E19449" s="1">
        <f t="shared" si="303"/>
        <v>0.613624345634537</v>
      </c>
    </row>
    <row r="19450" spans="1:5">
      <c r="A19450">
        <v>19547</v>
      </c>
      <c r="B19450" t="s">
        <v>19453</v>
      </c>
      <c r="C19450">
        <v>2</v>
      </c>
      <c r="D19450" s="5">
        <v>5.94419575313766</v>
      </c>
      <c r="E19450" s="1">
        <f t="shared" si="303"/>
        <v>0.774093103092298</v>
      </c>
    </row>
    <row r="19451" spans="1:5">
      <c r="A19451">
        <v>19548</v>
      </c>
      <c r="B19451" t="s">
        <v>19454</v>
      </c>
      <c r="C19451">
        <v>2</v>
      </c>
      <c r="D19451" s="5">
        <v>6.09091740013442</v>
      </c>
      <c r="E19451" s="1">
        <f t="shared" si="303"/>
        <v>0.784682710007239</v>
      </c>
    </row>
    <row r="19452" spans="1:5">
      <c r="A19452">
        <v>19549</v>
      </c>
      <c r="B19452" t="s">
        <v>19455</v>
      </c>
      <c r="C19452">
        <v>2</v>
      </c>
      <c r="D19452" s="5">
        <v>5.88119069158486</v>
      </c>
      <c r="E19452" s="1">
        <f t="shared" si="303"/>
        <v>0.769465261184119</v>
      </c>
    </row>
    <row r="19453" spans="1:5">
      <c r="A19453">
        <v>19550</v>
      </c>
      <c r="B19453" t="s">
        <v>19456</v>
      </c>
      <c r="C19453">
        <v>2</v>
      </c>
      <c r="D19453" s="5">
        <v>2.97120680028968</v>
      </c>
      <c r="E19453" s="1">
        <f t="shared" si="303"/>
        <v>0.472932880379585</v>
      </c>
    </row>
    <row r="19454" spans="1:5">
      <c r="A19454">
        <v>19551</v>
      </c>
      <c r="B19454" t="s">
        <v>19457</v>
      </c>
      <c r="C19454">
        <v>2</v>
      </c>
      <c r="D19454" s="5">
        <v>5.88107064027723</v>
      </c>
      <c r="E19454" s="1">
        <f t="shared" si="303"/>
        <v>0.769456395946563</v>
      </c>
    </row>
    <row r="19455" spans="1:5">
      <c r="A19455">
        <v>19552</v>
      </c>
      <c r="B19455" t="s">
        <v>19458</v>
      </c>
      <c r="C19455">
        <v>2</v>
      </c>
      <c r="D19455" s="5">
        <v>3.3605107325331</v>
      </c>
      <c r="E19455" s="1">
        <f t="shared" si="303"/>
        <v>0.526405286754343</v>
      </c>
    </row>
    <row r="19456" spans="1:5">
      <c r="A19456">
        <v>19553</v>
      </c>
      <c r="B19456" t="s">
        <v>19459</v>
      </c>
      <c r="C19456">
        <v>2</v>
      </c>
      <c r="D19456" s="5">
        <v>5.98069451029252</v>
      </c>
      <c r="E19456" s="1">
        <f t="shared" si="303"/>
        <v>0.776751619519181</v>
      </c>
    </row>
    <row r="19457" spans="1:5">
      <c r="A19457">
        <v>19554</v>
      </c>
      <c r="B19457" t="s">
        <v>19460</v>
      </c>
      <c r="C19457">
        <v>2</v>
      </c>
      <c r="D19457" s="5">
        <v>5.9964910234254</v>
      </c>
      <c r="E19457" s="1">
        <f t="shared" si="303"/>
        <v>0.777897187890876</v>
      </c>
    </row>
    <row r="19458" spans="1:5">
      <c r="A19458">
        <v>19555</v>
      </c>
      <c r="B19458" t="s">
        <v>19461</v>
      </c>
      <c r="C19458">
        <v>2</v>
      </c>
      <c r="D19458" s="5">
        <v>5.56223650574063</v>
      </c>
      <c r="E19458" s="1">
        <f t="shared" si="303"/>
        <v>0.745249451078732</v>
      </c>
    </row>
    <row r="19459" spans="1:5">
      <c r="A19459">
        <v>19556</v>
      </c>
      <c r="B19459" t="s">
        <v>19462</v>
      </c>
      <c r="C19459">
        <v>2</v>
      </c>
      <c r="D19459" s="5">
        <v>6.31989369392438</v>
      </c>
      <c r="E19459" s="1">
        <f t="shared" ref="E19459:E19522" si="304">LOG10(D19459)</f>
        <v>0.800709773135181</v>
      </c>
    </row>
    <row r="19460" spans="1:5">
      <c r="A19460">
        <v>19557</v>
      </c>
      <c r="B19460" t="s">
        <v>19463</v>
      </c>
      <c r="C19460">
        <v>2</v>
      </c>
      <c r="D19460" s="5">
        <v>4.98856354847864</v>
      </c>
      <c r="E19460" s="1">
        <f t="shared" si="304"/>
        <v>0.697975508994515</v>
      </c>
    </row>
    <row r="19461" spans="1:5">
      <c r="A19461">
        <v>19558</v>
      </c>
      <c r="B19461" t="s">
        <v>19464</v>
      </c>
      <c r="C19461">
        <v>2</v>
      </c>
      <c r="D19461" s="5">
        <v>5.99434353247837</v>
      </c>
      <c r="E19461" s="1">
        <f t="shared" si="304"/>
        <v>0.777741628496931</v>
      </c>
    </row>
    <row r="19462" spans="1:5">
      <c r="A19462">
        <v>19559</v>
      </c>
      <c r="B19462" t="s">
        <v>19465</v>
      </c>
      <c r="C19462">
        <v>2</v>
      </c>
      <c r="D19462" s="5">
        <v>5.06625387085375</v>
      </c>
      <c r="E19462" s="1">
        <f t="shared" si="304"/>
        <v>0.704686948571073</v>
      </c>
    </row>
    <row r="19463" spans="1:5">
      <c r="A19463">
        <v>19560</v>
      </c>
      <c r="B19463" t="s">
        <v>19466</v>
      </c>
      <c r="C19463">
        <v>2</v>
      </c>
      <c r="D19463" s="5">
        <v>5.97919911595229</v>
      </c>
      <c r="E19463" s="1">
        <f t="shared" si="304"/>
        <v>0.776643016293449</v>
      </c>
    </row>
    <row r="19464" spans="1:5">
      <c r="A19464">
        <v>19561</v>
      </c>
      <c r="B19464" t="s">
        <v>19467</v>
      </c>
      <c r="C19464">
        <v>2</v>
      </c>
      <c r="D19464" s="5">
        <v>6.02922604212205</v>
      </c>
      <c r="E19464" s="1">
        <f t="shared" si="304"/>
        <v>0.780261566334424</v>
      </c>
    </row>
    <row r="19465" spans="1:5">
      <c r="A19465">
        <v>19562</v>
      </c>
      <c r="B19465" t="s">
        <v>19468</v>
      </c>
      <c r="C19465">
        <v>2</v>
      </c>
      <c r="D19465" s="5">
        <v>5.02869437748767</v>
      </c>
      <c r="E19465" s="1">
        <f t="shared" si="304"/>
        <v>0.701455241863927</v>
      </c>
    </row>
    <row r="19466" spans="1:5">
      <c r="A19466">
        <v>19563</v>
      </c>
      <c r="B19466" t="s">
        <v>19469</v>
      </c>
      <c r="C19466">
        <v>2</v>
      </c>
      <c r="D19466" s="5">
        <v>5.26876702791022</v>
      </c>
      <c r="E19466" s="1">
        <f t="shared" si="304"/>
        <v>0.721708995549458</v>
      </c>
    </row>
    <row r="19467" spans="1:5">
      <c r="A19467">
        <v>19564</v>
      </c>
      <c r="B19467" t="s">
        <v>19470</v>
      </c>
      <c r="C19467">
        <v>2</v>
      </c>
      <c r="D19467" s="5">
        <v>5.26857812091978</v>
      </c>
      <c r="E19467" s="1">
        <f t="shared" si="304"/>
        <v>0.721693424025057</v>
      </c>
    </row>
    <row r="19468" spans="1:5">
      <c r="A19468">
        <v>19565</v>
      </c>
      <c r="B19468" t="s">
        <v>19471</v>
      </c>
      <c r="C19468">
        <v>2</v>
      </c>
      <c r="D19468" s="5">
        <v>6.67894263406129</v>
      </c>
      <c r="E19468" s="1">
        <f t="shared" si="304"/>
        <v>0.824707713292909</v>
      </c>
    </row>
    <row r="19469" spans="1:5">
      <c r="A19469">
        <v>19566</v>
      </c>
      <c r="B19469" t="s">
        <v>19472</v>
      </c>
      <c r="C19469">
        <v>2</v>
      </c>
      <c r="D19469" s="5">
        <v>3.99963228916492</v>
      </c>
      <c r="E19469" s="1">
        <f t="shared" si="304"/>
        <v>0.60202006579615</v>
      </c>
    </row>
    <row r="19470" spans="1:5">
      <c r="A19470">
        <v>19567</v>
      </c>
      <c r="B19470" t="s">
        <v>19473</v>
      </c>
      <c r="C19470">
        <v>2</v>
      </c>
      <c r="D19470" s="5">
        <v>5.9860786388424</v>
      </c>
      <c r="E19470" s="1">
        <f t="shared" si="304"/>
        <v>0.777142417848474</v>
      </c>
    </row>
    <row r="19471" spans="1:5">
      <c r="A19471">
        <v>19568</v>
      </c>
      <c r="B19471" t="s">
        <v>19474</v>
      </c>
      <c r="C19471">
        <v>2</v>
      </c>
      <c r="D19471" s="5">
        <v>3.05602012807102</v>
      </c>
      <c r="E19471" s="1">
        <f t="shared" si="304"/>
        <v>0.485156210336044</v>
      </c>
    </row>
    <row r="19472" spans="1:5">
      <c r="A19472">
        <v>19569</v>
      </c>
      <c r="B19472" t="s">
        <v>19475</v>
      </c>
      <c r="C19472">
        <v>2</v>
      </c>
      <c r="D19472" s="5">
        <v>4.94468748625685</v>
      </c>
      <c r="E19472" s="1">
        <f t="shared" si="304"/>
        <v>0.694138848555432</v>
      </c>
    </row>
    <row r="19473" spans="1:5">
      <c r="A19473">
        <v>19570</v>
      </c>
      <c r="B19473" t="s">
        <v>19476</v>
      </c>
      <c r="C19473">
        <v>2</v>
      </c>
      <c r="D19473" s="5">
        <v>5.99195115675012</v>
      </c>
      <c r="E19473" s="1">
        <f t="shared" si="304"/>
        <v>0.777568264564515</v>
      </c>
    </row>
    <row r="19474" spans="1:5">
      <c r="A19474">
        <v>19571</v>
      </c>
      <c r="B19474" t="s">
        <v>19477</v>
      </c>
      <c r="C19474">
        <v>2</v>
      </c>
      <c r="D19474" s="5">
        <v>5.02650269462424</v>
      </c>
      <c r="E19474" s="1">
        <f t="shared" si="304"/>
        <v>0.701265919709042</v>
      </c>
    </row>
    <row r="19475" spans="1:5">
      <c r="A19475">
        <v>19572</v>
      </c>
      <c r="B19475" t="s">
        <v>19478</v>
      </c>
      <c r="C19475">
        <v>2</v>
      </c>
      <c r="D19475" s="5">
        <v>6.97403547349496</v>
      </c>
      <c r="E19475" s="1">
        <f t="shared" si="304"/>
        <v>0.843484152088414</v>
      </c>
    </row>
    <row r="19476" spans="1:5">
      <c r="A19476">
        <v>19573</v>
      </c>
      <c r="B19476" t="s">
        <v>19479</v>
      </c>
      <c r="C19476">
        <v>2</v>
      </c>
      <c r="D19476" s="5">
        <v>6.01753143777969</v>
      </c>
      <c r="E19476" s="1">
        <f t="shared" si="304"/>
        <v>0.779418367865818</v>
      </c>
    </row>
    <row r="19477" spans="1:5">
      <c r="A19477">
        <v>19574</v>
      </c>
      <c r="B19477" t="s">
        <v>19480</v>
      </c>
      <c r="C19477">
        <v>2</v>
      </c>
      <c r="D19477" s="5">
        <v>6.00266494957653</v>
      </c>
      <c r="E19477" s="1">
        <f t="shared" si="304"/>
        <v>0.778344103040869</v>
      </c>
    </row>
    <row r="19478" spans="1:5">
      <c r="A19478">
        <v>19575</v>
      </c>
      <c r="B19478" t="s">
        <v>19481</v>
      </c>
      <c r="C19478">
        <v>2</v>
      </c>
      <c r="D19478" s="5">
        <v>6.14743499239333</v>
      </c>
      <c r="E19478" s="1">
        <f t="shared" si="304"/>
        <v>0.788693944878159</v>
      </c>
    </row>
    <row r="19479" spans="1:5">
      <c r="A19479">
        <v>19576</v>
      </c>
      <c r="B19479" t="s">
        <v>19482</v>
      </c>
      <c r="C19479">
        <v>2</v>
      </c>
      <c r="D19479" s="5">
        <v>4.99074123516105</v>
      </c>
      <c r="E19479" s="1">
        <f t="shared" si="304"/>
        <v>0.698165052724264</v>
      </c>
    </row>
    <row r="19480" spans="1:5">
      <c r="A19480">
        <v>19577</v>
      </c>
      <c r="B19480" t="s">
        <v>19483</v>
      </c>
      <c r="C19480">
        <v>2</v>
      </c>
      <c r="D19480" s="5">
        <v>5.99852630689946</v>
      </c>
      <c r="E19480" s="1">
        <f t="shared" si="304"/>
        <v>0.778044567818063</v>
      </c>
    </row>
    <row r="19481" spans="1:5">
      <c r="A19481">
        <v>19578</v>
      </c>
      <c r="B19481" t="s">
        <v>19484</v>
      </c>
      <c r="C19481">
        <v>2</v>
      </c>
      <c r="D19481" s="5">
        <v>6.01188052587169</v>
      </c>
      <c r="E19481" s="1">
        <f t="shared" si="304"/>
        <v>0.779010341264467</v>
      </c>
    </row>
    <row r="19482" spans="1:5">
      <c r="A19482">
        <v>19579</v>
      </c>
      <c r="B19482" t="s">
        <v>19485</v>
      </c>
      <c r="C19482">
        <v>2</v>
      </c>
      <c r="D19482" s="5">
        <v>6.04425972301243</v>
      </c>
      <c r="E19482" s="1">
        <f t="shared" si="304"/>
        <v>0.781343117786056</v>
      </c>
    </row>
    <row r="19483" spans="1:5">
      <c r="A19483">
        <v>19580</v>
      </c>
      <c r="B19483" t="s">
        <v>19486</v>
      </c>
      <c r="C19483">
        <v>2</v>
      </c>
      <c r="D19483" s="5">
        <v>6.77699205232317</v>
      </c>
      <c r="E19483" s="1">
        <f t="shared" si="304"/>
        <v>0.831036976324072</v>
      </c>
    </row>
    <row r="19484" spans="1:5">
      <c r="A19484">
        <v>19581</v>
      </c>
      <c r="B19484" t="s">
        <v>19487</v>
      </c>
      <c r="C19484">
        <v>2</v>
      </c>
      <c r="D19484" s="5">
        <v>6.88048501947464</v>
      </c>
      <c r="E19484" s="1">
        <f t="shared" si="304"/>
        <v>0.837619053621705</v>
      </c>
    </row>
    <row r="19485" spans="1:5">
      <c r="A19485">
        <v>19582</v>
      </c>
      <c r="B19485" t="s">
        <v>19488</v>
      </c>
      <c r="C19485">
        <v>2</v>
      </c>
      <c r="D19485" s="5">
        <v>4.16466203076921</v>
      </c>
      <c r="E19485" s="1">
        <f t="shared" si="304"/>
        <v>0.619579763455299</v>
      </c>
    </row>
    <row r="19486" spans="1:5">
      <c r="A19486">
        <v>19583</v>
      </c>
      <c r="B19486" t="s">
        <v>19489</v>
      </c>
      <c r="C19486">
        <v>2</v>
      </c>
      <c r="D19486" s="5">
        <v>6.81737678598142</v>
      </c>
      <c r="E19486" s="1">
        <f t="shared" si="304"/>
        <v>0.833617297453135</v>
      </c>
    </row>
    <row r="19487" spans="1:5">
      <c r="A19487">
        <v>19584</v>
      </c>
      <c r="B19487" t="s">
        <v>19490</v>
      </c>
      <c r="C19487">
        <v>2</v>
      </c>
      <c r="D19487" s="5">
        <v>5.05725819498725</v>
      </c>
      <c r="E19487" s="1">
        <f t="shared" si="304"/>
        <v>0.703915126817385</v>
      </c>
    </row>
    <row r="19488" spans="1:5">
      <c r="A19488">
        <v>19585</v>
      </c>
      <c r="B19488" t="s">
        <v>19491</v>
      </c>
      <c r="C19488">
        <v>2</v>
      </c>
      <c r="D19488" s="5">
        <v>5.06467123007603</v>
      </c>
      <c r="E19488" s="1">
        <f t="shared" si="304"/>
        <v>0.704551258660163</v>
      </c>
    </row>
    <row r="19489" spans="1:5">
      <c r="A19489">
        <v>19586</v>
      </c>
      <c r="B19489" t="s">
        <v>19492</v>
      </c>
      <c r="C19489">
        <v>2</v>
      </c>
      <c r="D19489" s="5">
        <v>4.18147702055558</v>
      </c>
      <c r="E19489" s="1">
        <f t="shared" si="304"/>
        <v>0.621329714447765</v>
      </c>
    </row>
    <row r="19490" spans="1:5">
      <c r="A19490">
        <v>19587</v>
      </c>
      <c r="B19490" t="s">
        <v>19493</v>
      </c>
      <c r="C19490">
        <v>2</v>
      </c>
      <c r="D19490" s="5">
        <v>6.01840539035354</v>
      </c>
      <c r="E19490" s="1">
        <f t="shared" si="304"/>
        <v>0.779481437784903</v>
      </c>
    </row>
    <row r="19491" spans="1:5">
      <c r="A19491">
        <v>19588</v>
      </c>
      <c r="B19491" t="s">
        <v>19494</v>
      </c>
      <c r="C19491">
        <v>2</v>
      </c>
      <c r="D19491" s="5">
        <v>6.00385090599931</v>
      </c>
      <c r="E19491" s="1">
        <f t="shared" si="304"/>
        <v>0.778429898843425</v>
      </c>
    </row>
    <row r="19492" spans="1:5">
      <c r="A19492">
        <v>19589</v>
      </c>
      <c r="B19492" t="s">
        <v>19495</v>
      </c>
      <c r="C19492">
        <v>2</v>
      </c>
      <c r="D19492" s="5">
        <v>4.9684648967168</v>
      </c>
      <c r="E19492" s="1">
        <f t="shared" si="304"/>
        <v>0.696222225782157</v>
      </c>
    </row>
    <row r="19493" spans="1:5">
      <c r="A19493">
        <v>19590</v>
      </c>
      <c r="B19493" t="s">
        <v>19496</v>
      </c>
      <c r="C19493">
        <v>2</v>
      </c>
      <c r="D19493" s="5">
        <v>5.50012875800284</v>
      </c>
      <c r="E19493" s="1">
        <f t="shared" si="304"/>
        <v>0.740372856446171</v>
      </c>
    </row>
    <row r="19494" spans="1:5">
      <c r="A19494">
        <v>19591</v>
      </c>
      <c r="B19494" t="s">
        <v>19497</v>
      </c>
      <c r="C19494">
        <v>2</v>
      </c>
      <c r="D19494" s="5">
        <v>5.94759448334771</v>
      </c>
      <c r="E19494" s="1">
        <f t="shared" si="304"/>
        <v>0.774341349956149</v>
      </c>
    </row>
    <row r="19495" spans="1:5">
      <c r="A19495">
        <v>19592</v>
      </c>
      <c r="B19495" t="s">
        <v>19498</v>
      </c>
      <c r="C19495">
        <v>2</v>
      </c>
      <c r="D19495" s="5">
        <v>5.5619095869052</v>
      </c>
      <c r="E19495" s="1">
        <f t="shared" si="304"/>
        <v>0.745223924796514</v>
      </c>
    </row>
    <row r="19496" spans="1:5">
      <c r="A19496">
        <v>19593</v>
      </c>
      <c r="B19496" t="s">
        <v>19499</v>
      </c>
      <c r="C19496">
        <v>2</v>
      </c>
      <c r="D19496" s="5">
        <v>5.9251514994655</v>
      </c>
      <c r="E19496" s="1">
        <f t="shared" si="304"/>
        <v>0.772699459245975</v>
      </c>
    </row>
    <row r="19497" spans="1:5">
      <c r="A19497">
        <v>19594</v>
      </c>
      <c r="B19497" t="s">
        <v>19500</v>
      </c>
      <c r="C19497">
        <v>2</v>
      </c>
      <c r="D19497" s="5">
        <v>5.99737628989463</v>
      </c>
      <c r="E19497" s="1">
        <f t="shared" si="304"/>
        <v>0.777961298378887</v>
      </c>
    </row>
    <row r="19498" spans="1:5">
      <c r="A19498">
        <v>19595</v>
      </c>
      <c r="B19498" t="s">
        <v>19501</v>
      </c>
      <c r="C19498">
        <v>2</v>
      </c>
      <c r="D19498" s="5">
        <v>6.99408343475075</v>
      </c>
      <c r="E19498" s="1">
        <f t="shared" si="304"/>
        <v>0.844730808847649</v>
      </c>
    </row>
    <row r="19499" spans="1:5">
      <c r="A19499">
        <v>19596</v>
      </c>
      <c r="B19499" t="s">
        <v>19502</v>
      </c>
      <c r="C19499">
        <v>2</v>
      </c>
      <c r="D19499" s="5">
        <v>4.23406006583384</v>
      </c>
      <c r="E19499" s="1">
        <f t="shared" si="304"/>
        <v>0.626757014778139</v>
      </c>
    </row>
    <row r="19500" spans="1:5">
      <c r="A19500">
        <v>19597</v>
      </c>
      <c r="B19500" t="s">
        <v>19503</v>
      </c>
      <c r="C19500">
        <v>2</v>
      </c>
      <c r="D19500" s="5">
        <v>4.92692329874987</v>
      </c>
      <c r="E19500" s="1">
        <f t="shared" si="304"/>
        <v>0.692575801327279</v>
      </c>
    </row>
    <row r="19501" spans="1:5">
      <c r="A19501">
        <v>19598</v>
      </c>
      <c r="B19501" t="s">
        <v>19504</v>
      </c>
      <c r="C19501">
        <v>2</v>
      </c>
      <c r="D19501" s="5">
        <v>3.4907842428489</v>
      </c>
      <c r="E19501" s="1">
        <f t="shared" si="304"/>
        <v>0.542923006924792</v>
      </c>
    </row>
    <row r="19502" spans="1:5">
      <c r="A19502">
        <v>19599</v>
      </c>
      <c r="B19502" t="s">
        <v>19505</v>
      </c>
      <c r="C19502">
        <v>2</v>
      </c>
      <c r="D19502" s="5">
        <v>6.72828862511744</v>
      </c>
      <c r="E19502" s="1">
        <f t="shared" si="304"/>
        <v>0.827904613230887</v>
      </c>
    </row>
    <row r="19503" spans="1:5">
      <c r="A19503">
        <v>19600</v>
      </c>
      <c r="B19503" t="s">
        <v>19506</v>
      </c>
      <c r="C19503">
        <v>2</v>
      </c>
      <c r="D19503" s="5">
        <v>6.9840830029434</v>
      </c>
      <c r="E19503" s="1">
        <f t="shared" si="304"/>
        <v>0.844109392138821</v>
      </c>
    </row>
    <row r="19504" spans="1:5">
      <c r="A19504">
        <v>19601</v>
      </c>
      <c r="B19504" t="s">
        <v>19507</v>
      </c>
      <c r="C19504">
        <v>2</v>
      </c>
      <c r="D19504" s="5">
        <v>4.32540675406705</v>
      </c>
      <c r="E19504" s="1">
        <f t="shared" si="304"/>
        <v>0.636026954052987</v>
      </c>
    </row>
    <row r="19505" spans="1:5">
      <c r="A19505">
        <v>19602</v>
      </c>
      <c r="B19505" t="s">
        <v>19508</v>
      </c>
      <c r="C19505">
        <v>2</v>
      </c>
      <c r="D19505" s="5">
        <v>5.22150802089194</v>
      </c>
      <c r="E19505" s="1">
        <f t="shared" si="304"/>
        <v>0.717795949471337</v>
      </c>
    </row>
    <row r="19506" spans="1:5">
      <c r="A19506">
        <v>19603</v>
      </c>
      <c r="B19506" t="s">
        <v>19509</v>
      </c>
      <c r="C19506">
        <v>2</v>
      </c>
      <c r="D19506" s="5">
        <v>5.95572318166005</v>
      </c>
      <c r="E19506" s="1">
        <f t="shared" si="304"/>
        <v>0.774934503809592</v>
      </c>
    </row>
    <row r="19507" spans="1:5">
      <c r="A19507">
        <v>19604</v>
      </c>
      <c r="B19507" t="s">
        <v>19510</v>
      </c>
      <c r="C19507">
        <v>2</v>
      </c>
      <c r="D19507" s="5">
        <v>5.77832468370998</v>
      </c>
      <c r="E19507" s="1">
        <f t="shared" si="304"/>
        <v>0.761801941174137</v>
      </c>
    </row>
    <row r="19508" spans="1:5">
      <c r="A19508">
        <v>19605</v>
      </c>
      <c r="B19508" t="s">
        <v>19511</v>
      </c>
      <c r="C19508">
        <v>2</v>
      </c>
      <c r="D19508" s="5">
        <v>4.97079109445671</v>
      </c>
      <c r="E19508" s="1">
        <f t="shared" si="304"/>
        <v>0.696425511593812</v>
      </c>
    </row>
    <row r="19509" spans="1:5">
      <c r="A19509">
        <v>19606</v>
      </c>
      <c r="B19509" t="s">
        <v>19512</v>
      </c>
      <c r="C19509">
        <v>2</v>
      </c>
      <c r="D19509" s="5">
        <v>6.49977534728848</v>
      </c>
      <c r="E19509" s="1">
        <f t="shared" si="304"/>
        <v>0.812898346316852</v>
      </c>
    </row>
    <row r="19510" spans="1:5">
      <c r="A19510">
        <v>19607</v>
      </c>
      <c r="B19510" t="s">
        <v>19513</v>
      </c>
      <c r="C19510">
        <v>2</v>
      </c>
      <c r="D19510" s="5">
        <v>5.62245112049521</v>
      </c>
      <c r="E19510" s="1">
        <f t="shared" si="304"/>
        <v>0.749925688528927</v>
      </c>
    </row>
    <row r="19511" spans="1:5">
      <c r="A19511">
        <v>19608</v>
      </c>
      <c r="B19511" t="s">
        <v>19514</v>
      </c>
      <c r="C19511">
        <v>2</v>
      </c>
      <c r="D19511" s="5">
        <v>5.26865330586293</v>
      </c>
      <c r="E19511" s="1">
        <f t="shared" si="304"/>
        <v>0.721699621555435</v>
      </c>
    </row>
    <row r="19512" spans="1:5">
      <c r="A19512">
        <v>19609</v>
      </c>
      <c r="B19512" t="s">
        <v>19515</v>
      </c>
      <c r="C19512">
        <v>2</v>
      </c>
      <c r="D19512" s="5">
        <v>5.43753432830919</v>
      </c>
      <c r="E19512" s="1">
        <f t="shared" si="304"/>
        <v>0.73540201176466</v>
      </c>
    </row>
    <row r="19513" spans="1:5">
      <c r="A19513">
        <v>19610</v>
      </c>
      <c r="B19513" t="s">
        <v>19516</v>
      </c>
      <c r="C19513">
        <v>2</v>
      </c>
      <c r="D19513" s="5">
        <v>5.56278003144561</v>
      </c>
      <c r="E19513" s="1">
        <f t="shared" si="304"/>
        <v>0.745291887009293</v>
      </c>
    </row>
    <row r="19514" spans="1:5">
      <c r="A19514">
        <v>19611</v>
      </c>
      <c r="B19514" t="s">
        <v>19517</v>
      </c>
      <c r="C19514">
        <v>2</v>
      </c>
      <c r="D19514" s="5">
        <v>5.92650725327921</v>
      </c>
      <c r="E19514" s="1">
        <f t="shared" si="304"/>
        <v>0.77279882025779</v>
      </c>
    </row>
    <row r="19515" spans="1:5">
      <c r="A19515">
        <v>19612</v>
      </c>
      <c r="B19515" t="s">
        <v>19518</v>
      </c>
      <c r="C19515">
        <v>2</v>
      </c>
      <c r="D19515" s="5">
        <v>4.09647838848993</v>
      </c>
      <c r="E19515" s="1">
        <f t="shared" si="304"/>
        <v>0.612410668023847</v>
      </c>
    </row>
    <row r="19516" spans="1:5">
      <c r="A19516">
        <v>19613</v>
      </c>
      <c r="B19516" t="s">
        <v>19519</v>
      </c>
      <c r="C19516">
        <v>2</v>
      </c>
      <c r="D19516" s="5">
        <v>4.25928321636287</v>
      </c>
      <c r="E19516" s="1">
        <f t="shared" si="304"/>
        <v>0.629336518968827</v>
      </c>
    </row>
    <row r="19517" spans="1:5">
      <c r="A19517">
        <v>19614</v>
      </c>
      <c r="B19517" t="s">
        <v>19520</v>
      </c>
      <c r="C19517">
        <v>2</v>
      </c>
      <c r="D19517" s="5">
        <v>6.73091990782983</v>
      </c>
      <c r="E19517" s="1">
        <f t="shared" si="304"/>
        <v>0.828074422855885</v>
      </c>
    </row>
    <row r="19518" spans="1:5">
      <c r="A19518">
        <v>19615</v>
      </c>
      <c r="B19518" t="s">
        <v>19521</v>
      </c>
      <c r="C19518">
        <v>2</v>
      </c>
      <c r="D19518" s="5">
        <v>3.07480429184153</v>
      </c>
      <c r="E19518" s="1">
        <f t="shared" si="304"/>
        <v>0.487817478590086</v>
      </c>
    </row>
    <row r="19519" spans="1:5">
      <c r="A19519">
        <v>19616</v>
      </c>
      <c r="B19519" t="s">
        <v>19522</v>
      </c>
      <c r="C19519">
        <v>2</v>
      </c>
      <c r="D19519" s="5">
        <v>5.88415732971322</v>
      </c>
      <c r="E19519" s="1">
        <f t="shared" si="304"/>
        <v>0.76968427631124</v>
      </c>
    </row>
    <row r="19520" spans="1:5">
      <c r="A19520">
        <v>19617</v>
      </c>
      <c r="B19520" t="s">
        <v>19523</v>
      </c>
      <c r="C19520">
        <v>2</v>
      </c>
      <c r="D19520" s="5">
        <v>4.36726148643675</v>
      </c>
      <c r="E19520" s="1">
        <f t="shared" si="304"/>
        <v>0.640209195749319</v>
      </c>
    </row>
    <row r="19521" spans="1:5">
      <c r="A19521">
        <v>19618</v>
      </c>
      <c r="B19521" t="s">
        <v>19524</v>
      </c>
      <c r="C19521">
        <v>2</v>
      </c>
      <c r="D19521" s="5">
        <v>6.01442212818701</v>
      </c>
      <c r="E19521" s="1">
        <f t="shared" si="304"/>
        <v>0.779193906223527</v>
      </c>
    </row>
    <row r="19522" spans="1:5">
      <c r="A19522">
        <v>19619</v>
      </c>
      <c r="B19522" t="s">
        <v>19525</v>
      </c>
      <c r="C19522">
        <v>2</v>
      </c>
      <c r="D19522" s="5">
        <v>3.58885700761042</v>
      </c>
      <c r="E19522" s="1">
        <f t="shared" si="304"/>
        <v>0.554956154894152</v>
      </c>
    </row>
    <row r="19523" spans="1:5">
      <c r="A19523">
        <v>19620</v>
      </c>
      <c r="B19523" t="s">
        <v>19526</v>
      </c>
      <c r="C19523">
        <v>2</v>
      </c>
      <c r="D19523" s="5">
        <v>5.37722669243595</v>
      </c>
      <c r="E19523" s="1">
        <f t="shared" ref="E19523:E19586" si="305">LOG10(D19523)</f>
        <v>0.730558345794349</v>
      </c>
    </row>
    <row r="19524" spans="1:5">
      <c r="A19524">
        <v>19621</v>
      </c>
      <c r="B19524" t="s">
        <v>19527</v>
      </c>
      <c r="C19524">
        <v>2</v>
      </c>
      <c r="D19524" s="5">
        <v>5.98658120275877</v>
      </c>
      <c r="E19524" s="1">
        <f t="shared" si="305"/>
        <v>0.777178877705966</v>
      </c>
    </row>
    <row r="19525" spans="1:5">
      <c r="A19525">
        <v>19622</v>
      </c>
      <c r="B19525" t="s">
        <v>19528</v>
      </c>
      <c r="C19525">
        <v>2</v>
      </c>
      <c r="D19525" s="5">
        <v>2.77702452520596</v>
      </c>
      <c r="E19525" s="1">
        <f t="shared" si="305"/>
        <v>0.443579715225441</v>
      </c>
    </row>
    <row r="19526" spans="1:5">
      <c r="A19526">
        <v>19623</v>
      </c>
      <c r="B19526" t="s">
        <v>19529</v>
      </c>
      <c r="C19526">
        <v>2</v>
      </c>
      <c r="D19526" s="5">
        <v>5.81861479144543</v>
      </c>
      <c r="E19526" s="1">
        <f t="shared" si="305"/>
        <v>0.7648196066371</v>
      </c>
    </row>
    <row r="19527" spans="1:5">
      <c r="A19527">
        <v>19624</v>
      </c>
      <c r="B19527" t="s">
        <v>19530</v>
      </c>
      <c r="C19527">
        <v>2</v>
      </c>
      <c r="D19527" s="5">
        <v>4.97655131092294</v>
      </c>
      <c r="E19527" s="1">
        <f t="shared" si="305"/>
        <v>0.696928486238399</v>
      </c>
    </row>
    <row r="19528" spans="1:5">
      <c r="A19528">
        <v>19625</v>
      </c>
      <c r="B19528" t="s">
        <v>19531</v>
      </c>
      <c r="C19528">
        <v>2</v>
      </c>
      <c r="D19528" s="5">
        <v>6.20167935140892</v>
      </c>
      <c r="E19528" s="1">
        <f t="shared" si="305"/>
        <v>0.792509307932639</v>
      </c>
    </row>
    <row r="19529" spans="1:5">
      <c r="A19529">
        <v>19626</v>
      </c>
      <c r="B19529" t="s">
        <v>19532</v>
      </c>
      <c r="C19529">
        <v>2</v>
      </c>
      <c r="D19529" s="5">
        <v>5.02872584190403</v>
      </c>
      <c r="E19529" s="1">
        <f t="shared" si="305"/>
        <v>0.701457959225259</v>
      </c>
    </row>
    <row r="19530" spans="1:5">
      <c r="A19530">
        <v>19627</v>
      </c>
      <c r="B19530" t="s">
        <v>19533</v>
      </c>
      <c r="C19530">
        <v>2</v>
      </c>
      <c r="D19530" s="5">
        <v>5.07389490151085</v>
      </c>
      <c r="E19530" s="1">
        <f t="shared" si="305"/>
        <v>0.705341467188705</v>
      </c>
    </row>
    <row r="19531" spans="1:5">
      <c r="A19531">
        <v>19628</v>
      </c>
      <c r="B19531" t="s">
        <v>19534</v>
      </c>
      <c r="C19531">
        <v>2</v>
      </c>
      <c r="D19531" s="5">
        <v>5.22188401210994</v>
      </c>
      <c r="E19531" s="1">
        <f t="shared" si="305"/>
        <v>0.717827221094728</v>
      </c>
    </row>
    <row r="19532" spans="1:5">
      <c r="A19532">
        <v>19629</v>
      </c>
      <c r="B19532" t="s">
        <v>19535</v>
      </c>
      <c r="C19532">
        <v>2</v>
      </c>
      <c r="D19532" s="5">
        <v>3.02985229840034</v>
      </c>
      <c r="E19532" s="1">
        <f t="shared" si="305"/>
        <v>0.48142145769267</v>
      </c>
    </row>
    <row r="19533" spans="1:5">
      <c r="A19533">
        <v>19630</v>
      </c>
      <c r="B19533" t="s">
        <v>19536</v>
      </c>
      <c r="C19533">
        <v>2</v>
      </c>
      <c r="D19533" s="5">
        <v>6.93985900107554</v>
      </c>
      <c r="E19533" s="1">
        <f t="shared" si="305"/>
        <v>0.841350646870286</v>
      </c>
    </row>
    <row r="19534" spans="1:5">
      <c r="A19534">
        <v>19631</v>
      </c>
      <c r="B19534" t="s">
        <v>19537</v>
      </c>
      <c r="C19534">
        <v>2</v>
      </c>
      <c r="D19534" s="5">
        <v>4.20968182914549</v>
      </c>
      <c r="E19534" s="1">
        <f t="shared" si="305"/>
        <v>0.6242492727791</v>
      </c>
    </row>
    <row r="19535" spans="1:5">
      <c r="A19535">
        <v>19632</v>
      </c>
      <c r="B19535" t="s">
        <v>19538</v>
      </c>
      <c r="C19535">
        <v>2</v>
      </c>
      <c r="D19535" s="5">
        <v>6.99951120042541</v>
      </c>
      <c r="E19535" s="1">
        <f t="shared" si="305"/>
        <v>0.845067712818536</v>
      </c>
    </row>
    <row r="19536" spans="1:5">
      <c r="A19536">
        <v>19633</v>
      </c>
      <c r="B19536" t="s">
        <v>19539</v>
      </c>
      <c r="C19536">
        <v>2</v>
      </c>
      <c r="D19536" s="5">
        <v>6.99142192220374</v>
      </c>
      <c r="E19536" s="1">
        <f t="shared" si="305"/>
        <v>0.844565511963892</v>
      </c>
    </row>
    <row r="19537" spans="1:5">
      <c r="A19537">
        <v>19634</v>
      </c>
      <c r="B19537" t="s">
        <v>19540</v>
      </c>
      <c r="C19537">
        <v>2</v>
      </c>
      <c r="D19537" s="5">
        <v>4.07221896657109</v>
      </c>
      <c r="E19537" s="1">
        <f t="shared" si="305"/>
        <v>0.6098311223289</v>
      </c>
    </row>
    <row r="19538" spans="1:5">
      <c r="A19538">
        <v>19635</v>
      </c>
      <c r="B19538" t="s">
        <v>19541</v>
      </c>
      <c r="C19538">
        <v>2</v>
      </c>
      <c r="D19538" s="5">
        <v>6.43525326795776</v>
      </c>
      <c r="E19538" s="1">
        <f t="shared" si="305"/>
        <v>0.808565643814145</v>
      </c>
    </row>
    <row r="19539" spans="1:5">
      <c r="A19539">
        <v>19636</v>
      </c>
      <c r="B19539" t="s">
        <v>19542</v>
      </c>
      <c r="C19539">
        <v>2</v>
      </c>
      <c r="D19539" s="5">
        <v>4.77174357477323</v>
      </c>
      <c r="E19539" s="1">
        <f t="shared" si="305"/>
        <v>0.678677097392854</v>
      </c>
    </row>
    <row r="19540" spans="1:5">
      <c r="A19540">
        <v>19637</v>
      </c>
      <c r="B19540" t="s">
        <v>19543</v>
      </c>
      <c r="C19540">
        <v>2</v>
      </c>
      <c r="D19540" s="5">
        <v>5.20329740995938</v>
      </c>
      <c r="E19540" s="1">
        <f t="shared" si="305"/>
        <v>0.716278649999975</v>
      </c>
    </row>
    <row r="19541" spans="1:5">
      <c r="A19541">
        <v>19638</v>
      </c>
      <c r="B19541" t="s">
        <v>19544</v>
      </c>
      <c r="C19541">
        <v>2</v>
      </c>
      <c r="D19541" s="5">
        <v>5.88473435876587</v>
      </c>
      <c r="E19541" s="1">
        <f t="shared" si="305"/>
        <v>0.769726863249806</v>
      </c>
    </row>
    <row r="19542" spans="1:5">
      <c r="A19542">
        <v>19639</v>
      </c>
      <c r="B19542" t="s">
        <v>19545</v>
      </c>
      <c r="C19542">
        <v>2</v>
      </c>
      <c r="D19542" s="5">
        <v>5.88214819550048</v>
      </c>
      <c r="E19542" s="1">
        <f t="shared" si="305"/>
        <v>0.769535961972707</v>
      </c>
    </row>
    <row r="19543" spans="1:5">
      <c r="A19543">
        <v>19640</v>
      </c>
      <c r="B19543" t="s">
        <v>19546</v>
      </c>
      <c r="C19543">
        <v>2</v>
      </c>
      <c r="D19543" s="5">
        <v>4.676522167096</v>
      </c>
      <c r="E19543" s="1">
        <f t="shared" si="305"/>
        <v>0.669922997277542</v>
      </c>
    </row>
    <row r="19544" spans="1:5">
      <c r="A19544">
        <v>19641</v>
      </c>
      <c r="B19544" t="s">
        <v>19547</v>
      </c>
      <c r="C19544">
        <v>2</v>
      </c>
      <c r="D19544" s="5">
        <v>6.05900136676214</v>
      </c>
      <c r="E19544" s="1">
        <f t="shared" si="305"/>
        <v>0.782401050462727</v>
      </c>
    </row>
    <row r="19545" spans="1:5">
      <c r="A19545">
        <v>19642</v>
      </c>
      <c r="B19545" t="s">
        <v>19548</v>
      </c>
      <c r="C19545">
        <v>2</v>
      </c>
      <c r="D19545" s="5">
        <v>4.99088020034963</v>
      </c>
      <c r="E19545" s="1">
        <f t="shared" si="305"/>
        <v>0.69817714531162</v>
      </c>
    </row>
    <row r="19546" spans="1:5">
      <c r="A19546">
        <v>19643</v>
      </c>
      <c r="B19546" t="s">
        <v>19549</v>
      </c>
      <c r="C19546">
        <v>2</v>
      </c>
      <c r="D19546" s="5">
        <v>6.37717089898419</v>
      </c>
      <c r="E19546" s="1">
        <f t="shared" si="305"/>
        <v>0.804628055609066</v>
      </c>
    </row>
    <row r="19547" spans="1:5">
      <c r="A19547">
        <v>19645</v>
      </c>
      <c r="B19547" t="s">
        <v>19550</v>
      </c>
      <c r="C19547">
        <v>2</v>
      </c>
      <c r="D19547" s="5">
        <v>6.67868702694737</v>
      </c>
      <c r="E19547" s="1">
        <f t="shared" si="305"/>
        <v>0.824691092266283</v>
      </c>
    </row>
    <row r="19548" spans="1:5">
      <c r="A19548">
        <v>19646</v>
      </c>
      <c r="B19548" t="s">
        <v>19551</v>
      </c>
      <c r="C19548">
        <v>2</v>
      </c>
      <c r="D19548" s="5">
        <v>5.10368796669266</v>
      </c>
      <c r="E19548" s="1">
        <f t="shared" si="305"/>
        <v>0.707884114285587</v>
      </c>
    </row>
    <row r="19549" spans="1:5">
      <c r="A19549">
        <v>19647</v>
      </c>
      <c r="B19549" t="s">
        <v>19552</v>
      </c>
      <c r="C19549">
        <v>2</v>
      </c>
      <c r="D19549" s="5">
        <v>5.9694776180442</v>
      </c>
      <c r="E19549" s="1">
        <f t="shared" si="305"/>
        <v>0.77593632819352</v>
      </c>
    </row>
    <row r="19550" spans="1:5">
      <c r="A19550">
        <v>19648</v>
      </c>
      <c r="B19550" t="s">
        <v>19553</v>
      </c>
      <c r="C19550">
        <v>2</v>
      </c>
      <c r="D19550" s="5">
        <v>5.9938823983822</v>
      </c>
      <c r="E19550" s="1">
        <f t="shared" si="305"/>
        <v>0.777708217716281</v>
      </c>
    </row>
    <row r="19551" spans="1:5">
      <c r="A19551">
        <v>19649</v>
      </c>
      <c r="B19551" t="s">
        <v>19554</v>
      </c>
      <c r="C19551">
        <v>2</v>
      </c>
      <c r="D19551" s="5">
        <v>5.85282492626319</v>
      </c>
      <c r="E19551" s="1">
        <f t="shared" si="305"/>
        <v>0.767365533392329</v>
      </c>
    </row>
    <row r="19552" spans="1:5">
      <c r="A19552">
        <v>19650</v>
      </c>
      <c r="B19552" t="s">
        <v>19555</v>
      </c>
      <c r="C19552">
        <v>2</v>
      </c>
      <c r="D19552" s="5">
        <v>5.93165456391274</v>
      </c>
      <c r="E19552" s="1">
        <f t="shared" si="305"/>
        <v>0.773175851500853</v>
      </c>
    </row>
    <row r="19553" spans="1:5">
      <c r="A19553">
        <v>19651</v>
      </c>
      <c r="B19553" t="s">
        <v>19556</v>
      </c>
      <c r="C19553">
        <v>2</v>
      </c>
      <c r="D19553" s="5">
        <v>4.88347691023929</v>
      </c>
      <c r="E19553" s="1">
        <f t="shared" si="305"/>
        <v>0.688729138654701</v>
      </c>
    </row>
    <row r="19554" spans="1:5">
      <c r="A19554">
        <v>19652</v>
      </c>
      <c r="B19554" t="s">
        <v>19557</v>
      </c>
      <c r="C19554">
        <v>2</v>
      </c>
      <c r="D19554" s="5">
        <v>5.67930235610659</v>
      </c>
      <c r="E19554" s="1">
        <f t="shared" si="305"/>
        <v>0.754294990376222</v>
      </c>
    </row>
    <row r="19555" spans="1:5">
      <c r="A19555">
        <v>19653</v>
      </c>
      <c r="B19555" t="s">
        <v>19558</v>
      </c>
      <c r="C19555">
        <v>2</v>
      </c>
      <c r="D19555" s="5">
        <v>4.54272898817594</v>
      </c>
      <c r="E19555" s="1">
        <f t="shared" si="305"/>
        <v>0.657316828284907</v>
      </c>
    </row>
    <row r="19556" spans="1:5">
      <c r="A19556">
        <v>19654</v>
      </c>
      <c r="B19556" t="s">
        <v>19559</v>
      </c>
      <c r="C19556">
        <v>2</v>
      </c>
      <c r="D19556" s="5">
        <v>5.96724421868864</v>
      </c>
      <c r="E19556" s="1">
        <f t="shared" si="305"/>
        <v>0.775773812380453</v>
      </c>
    </row>
    <row r="19557" spans="1:5">
      <c r="A19557">
        <v>19655</v>
      </c>
      <c r="B19557" t="s">
        <v>19560</v>
      </c>
      <c r="C19557">
        <v>2</v>
      </c>
      <c r="D19557" s="5">
        <v>4.99787378554228</v>
      </c>
      <c r="E19557" s="1">
        <f t="shared" si="305"/>
        <v>0.698785284416552</v>
      </c>
    </row>
    <row r="19558" spans="1:5">
      <c r="A19558">
        <v>19656</v>
      </c>
      <c r="B19558" t="s">
        <v>19561</v>
      </c>
      <c r="C19558">
        <v>2</v>
      </c>
      <c r="D19558" s="5">
        <v>3.0349695362422</v>
      </c>
      <c r="E19558" s="1">
        <f t="shared" si="305"/>
        <v>0.482154336166364</v>
      </c>
    </row>
    <row r="19559" spans="1:5">
      <c r="A19559">
        <v>19657</v>
      </c>
      <c r="B19559" t="s">
        <v>19562</v>
      </c>
      <c r="C19559">
        <v>2</v>
      </c>
      <c r="D19559" s="5">
        <v>3.18208176933496</v>
      </c>
      <c r="E19559" s="1">
        <f t="shared" si="305"/>
        <v>0.5027113354346</v>
      </c>
    </row>
    <row r="19560" spans="1:5">
      <c r="A19560">
        <v>19658</v>
      </c>
      <c r="B19560" t="s">
        <v>19563</v>
      </c>
      <c r="C19560">
        <v>2</v>
      </c>
      <c r="D19560" s="5">
        <v>6.02188857773357</v>
      </c>
      <c r="E19560" s="1">
        <f t="shared" si="305"/>
        <v>0.779732715553501</v>
      </c>
    </row>
    <row r="19561" spans="1:5">
      <c r="A19561">
        <v>19659</v>
      </c>
      <c r="B19561" t="s">
        <v>19564</v>
      </c>
      <c r="C19561">
        <v>2</v>
      </c>
      <c r="D19561" s="5">
        <v>2.90654669747675</v>
      </c>
      <c r="E19561" s="1">
        <f t="shared" si="305"/>
        <v>0.46337730485771</v>
      </c>
    </row>
    <row r="19562" spans="1:5">
      <c r="A19562">
        <v>19660</v>
      </c>
      <c r="B19562" t="s">
        <v>19565</v>
      </c>
      <c r="C19562">
        <v>2</v>
      </c>
      <c r="D19562" s="5">
        <v>4.33727679753502</v>
      </c>
      <c r="E19562" s="1">
        <f t="shared" si="305"/>
        <v>0.63721713895903</v>
      </c>
    </row>
    <row r="19563" spans="1:5">
      <c r="A19563">
        <v>19661</v>
      </c>
      <c r="B19563" t="s">
        <v>19566</v>
      </c>
      <c r="C19563">
        <v>2</v>
      </c>
      <c r="D19563" s="5">
        <v>5.73390290661622</v>
      </c>
      <c r="E19563" s="1">
        <f t="shared" si="305"/>
        <v>0.758450334672933</v>
      </c>
    </row>
    <row r="19564" spans="1:5">
      <c r="A19564">
        <v>19662</v>
      </c>
      <c r="B19564" t="s">
        <v>19567</v>
      </c>
      <c r="C19564">
        <v>2</v>
      </c>
      <c r="D19564" s="5">
        <v>6.9890100704884</v>
      </c>
      <c r="E19564" s="1">
        <f t="shared" si="305"/>
        <v>0.844415666250673</v>
      </c>
    </row>
    <row r="19565" spans="1:5">
      <c r="A19565">
        <v>19663</v>
      </c>
      <c r="B19565" t="s">
        <v>19568</v>
      </c>
      <c r="C19565">
        <v>2</v>
      </c>
      <c r="D19565" s="5">
        <v>6.37741665808506</v>
      </c>
      <c r="E19565" s="1">
        <f t="shared" si="305"/>
        <v>0.804644791833726</v>
      </c>
    </row>
    <row r="19566" spans="1:5">
      <c r="A19566">
        <v>19664</v>
      </c>
      <c r="B19566" t="s">
        <v>19569</v>
      </c>
      <c r="C19566">
        <v>2</v>
      </c>
      <c r="D19566" s="5">
        <v>3.04564189814258</v>
      </c>
      <c r="E19566" s="1">
        <f t="shared" si="305"/>
        <v>0.483678838329217</v>
      </c>
    </row>
    <row r="19567" spans="1:5">
      <c r="A19567">
        <v>19665</v>
      </c>
      <c r="B19567" t="s">
        <v>19570</v>
      </c>
      <c r="C19567">
        <v>2</v>
      </c>
      <c r="D19567" s="5">
        <v>2.98656458744602</v>
      </c>
      <c r="E19567" s="1">
        <f t="shared" si="305"/>
        <v>0.475171911237151</v>
      </c>
    </row>
    <row r="19568" spans="1:5">
      <c r="A19568">
        <v>19666</v>
      </c>
      <c r="B19568" t="s">
        <v>19571</v>
      </c>
      <c r="C19568">
        <v>2</v>
      </c>
      <c r="D19568" s="5">
        <v>3.2279330115194</v>
      </c>
      <c r="E19568" s="1">
        <f t="shared" si="305"/>
        <v>0.508924513339577</v>
      </c>
    </row>
    <row r="19569" spans="1:5">
      <c r="A19569">
        <v>19667</v>
      </c>
      <c r="B19569" t="s">
        <v>19572</v>
      </c>
      <c r="C19569">
        <v>2</v>
      </c>
      <c r="D19569" s="5">
        <v>5.99648957963675</v>
      </c>
      <c r="E19569" s="1">
        <f t="shared" si="305"/>
        <v>0.777897083324803</v>
      </c>
    </row>
    <row r="19570" spans="1:5">
      <c r="A19570">
        <v>19668</v>
      </c>
      <c r="B19570" t="s">
        <v>19573</v>
      </c>
      <c r="C19570">
        <v>2</v>
      </c>
      <c r="D19570" s="5">
        <v>2.9654922184288</v>
      </c>
      <c r="E19570" s="1">
        <f t="shared" si="305"/>
        <v>0.47209678876461</v>
      </c>
    </row>
    <row r="19571" spans="1:5">
      <c r="A19571">
        <v>19669</v>
      </c>
      <c r="B19571" t="s">
        <v>19574</v>
      </c>
      <c r="C19571">
        <v>2</v>
      </c>
      <c r="D19571" s="5">
        <v>4.97231324760833</v>
      </c>
      <c r="E19571" s="1">
        <f t="shared" si="305"/>
        <v>0.696558480674047</v>
      </c>
    </row>
    <row r="19572" spans="1:5">
      <c r="A19572">
        <v>19670</v>
      </c>
      <c r="B19572" t="s">
        <v>19575</v>
      </c>
      <c r="C19572">
        <v>2</v>
      </c>
      <c r="D19572" s="5">
        <v>6.62215949772293</v>
      </c>
      <c r="E19572" s="1">
        <f t="shared" si="305"/>
        <v>0.820999636722113</v>
      </c>
    </row>
    <row r="19573" spans="1:5">
      <c r="A19573">
        <v>19671</v>
      </c>
      <c r="B19573" t="s">
        <v>19576</v>
      </c>
      <c r="C19573">
        <v>2</v>
      </c>
      <c r="D19573" s="5">
        <v>5.02468434916887</v>
      </c>
      <c r="E19573" s="1">
        <f t="shared" si="305"/>
        <v>0.701108784556221</v>
      </c>
    </row>
    <row r="19574" spans="1:5">
      <c r="A19574">
        <v>19672</v>
      </c>
      <c r="B19574" t="s">
        <v>19577</v>
      </c>
      <c r="C19574">
        <v>2</v>
      </c>
      <c r="D19574" s="5">
        <v>5.9057531004888</v>
      </c>
      <c r="E19574" s="1">
        <f t="shared" si="305"/>
        <v>0.771275286628947</v>
      </c>
    </row>
    <row r="19575" spans="1:5">
      <c r="A19575">
        <v>19673</v>
      </c>
      <c r="B19575" t="s">
        <v>19578</v>
      </c>
      <c r="C19575">
        <v>2</v>
      </c>
      <c r="D19575" s="5">
        <v>4.59415287982358</v>
      </c>
      <c r="E19575" s="1">
        <f t="shared" si="305"/>
        <v>0.662205443135683</v>
      </c>
    </row>
    <row r="19576" spans="1:5">
      <c r="A19576">
        <v>19674</v>
      </c>
      <c r="B19576" t="s">
        <v>19579</v>
      </c>
      <c r="C19576">
        <v>2</v>
      </c>
      <c r="D19576" s="5">
        <v>4.98854872801605</v>
      </c>
      <c r="E19576" s="1">
        <f t="shared" si="305"/>
        <v>0.69797421875242</v>
      </c>
    </row>
    <row r="19577" spans="1:5">
      <c r="A19577">
        <v>19675</v>
      </c>
      <c r="B19577" t="s">
        <v>19580</v>
      </c>
      <c r="C19577">
        <v>2</v>
      </c>
      <c r="D19577" s="5">
        <v>6.83522300112099</v>
      </c>
      <c r="E19577" s="1">
        <f t="shared" si="305"/>
        <v>0.834752688117658</v>
      </c>
    </row>
    <row r="19578" spans="1:5">
      <c r="A19578">
        <v>19676</v>
      </c>
      <c r="B19578" t="s">
        <v>19581</v>
      </c>
      <c r="C19578">
        <v>2</v>
      </c>
      <c r="D19578" s="5">
        <v>5.82478062169394</v>
      </c>
      <c r="E19578" s="1">
        <f t="shared" si="305"/>
        <v>0.765279573203308</v>
      </c>
    </row>
    <row r="19579" spans="1:5">
      <c r="A19579">
        <v>19677</v>
      </c>
      <c r="B19579" t="s">
        <v>19582</v>
      </c>
      <c r="C19579">
        <v>2</v>
      </c>
      <c r="D19579" s="5">
        <v>6.22158776206945</v>
      </c>
      <c r="E19579" s="1">
        <f t="shared" si="305"/>
        <v>0.793901231685956</v>
      </c>
    </row>
    <row r="19580" spans="1:5">
      <c r="A19580">
        <v>19678</v>
      </c>
      <c r="B19580" t="s">
        <v>19583</v>
      </c>
      <c r="C19580">
        <v>2</v>
      </c>
      <c r="D19580" s="5">
        <v>6.00060968876689</v>
      </c>
      <c r="E19580" s="1">
        <f t="shared" si="305"/>
        <v>0.77819537888615</v>
      </c>
    </row>
    <row r="19581" spans="1:5">
      <c r="A19581">
        <v>19679</v>
      </c>
      <c r="B19581" t="s">
        <v>19584</v>
      </c>
      <c r="C19581">
        <v>2</v>
      </c>
      <c r="D19581" s="5">
        <v>6.99408760469198</v>
      </c>
      <c r="E19581" s="1">
        <f t="shared" si="305"/>
        <v>0.844731067778207</v>
      </c>
    </row>
    <row r="19582" spans="1:5">
      <c r="A19582">
        <v>19680</v>
      </c>
      <c r="B19582" t="s">
        <v>19585</v>
      </c>
      <c r="C19582">
        <v>2</v>
      </c>
      <c r="D19582" s="5">
        <v>3.87374505487842</v>
      </c>
      <c r="E19582" s="1">
        <f t="shared" si="305"/>
        <v>0.588131034838721</v>
      </c>
    </row>
    <row r="19583" spans="1:5">
      <c r="A19583">
        <v>19681</v>
      </c>
      <c r="B19583" t="s">
        <v>19586</v>
      </c>
      <c r="C19583">
        <v>2</v>
      </c>
      <c r="D19583" s="5">
        <v>4.10567620686631</v>
      </c>
      <c r="E19583" s="1">
        <f t="shared" si="305"/>
        <v>0.6133846958587</v>
      </c>
    </row>
    <row r="19584" spans="1:5">
      <c r="A19584">
        <v>19682</v>
      </c>
      <c r="B19584" t="s">
        <v>19587</v>
      </c>
      <c r="C19584">
        <v>2</v>
      </c>
      <c r="D19584" s="5">
        <v>5.01900236378694</v>
      </c>
      <c r="E19584" s="1">
        <f t="shared" si="305"/>
        <v>0.700617400220687</v>
      </c>
    </row>
    <row r="19585" spans="1:5">
      <c r="A19585">
        <v>19683</v>
      </c>
      <c r="B19585" t="s">
        <v>19588</v>
      </c>
      <c r="C19585">
        <v>2</v>
      </c>
      <c r="D19585" s="5">
        <v>5.37752306489502</v>
      </c>
      <c r="E19585" s="1">
        <f t="shared" si="305"/>
        <v>0.730582281808947</v>
      </c>
    </row>
    <row r="19586" spans="1:5">
      <c r="A19586">
        <v>19684</v>
      </c>
      <c r="B19586" t="s">
        <v>19589</v>
      </c>
      <c r="C19586">
        <v>2</v>
      </c>
      <c r="D19586" s="5">
        <v>6.98900593279922</v>
      </c>
      <c r="E19586" s="1">
        <f t="shared" si="305"/>
        <v>0.844415409136132</v>
      </c>
    </row>
    <row r="19587" spans="1:5">
      <c r="A19587">
        <v>19685</v>
      </c>
      <c r="B19587" t="s">
        <v>19590</v>
      </c>
      <c r="C19587">
        <v>2</v>
      </c>
      <c r="D19587" s="5">
        <v>6.67897338518288</v>
      </c>
      <c r="E19587" s="1">
        <f t="shared" ref="E19587:E19650" si="306">LOG10(D19587)</f>
        <v>0.824709712862662</v>
      </c>
    </row>
    <row r="19588" spans="1:5">
      <c r="A19588">
        <v>19686</v>
      </c>
      <c r="B19588" t="s">
        <v>19591</v>
      </c>
      <c r="C19588">
        <v>2</v>
      </c>
      <c r="D19588" s="5">
        <v>6.97701848265599</v>
      </c>
      <c r="E19588" s="1">
        <f t="shared" si="306"/>
        <v>0.843669873459992</v>
      </c>
    </row>
    <row r="19589" spans="1:5">
      <c r="A19589">
        <v>19687</v>
      </c>
      <c r="B19589" t="s">
        <v>19592</v>
      </c>
      <c r="C19589">
        <v>2</v>
      </c>
      <c r="D19589" s="5">
        <v>6.00576586938071</v>
      </c>
      <c r="E19589" s="1">
        <f t="shared" si="306"/>
        <v>0.77856839752364</v>
      </c>
    </row>
    <row r="19590" spans="1:5">
      <c r="A19590">
        <v>19688</v>
      </c>
      <c r="B19590" t="s">
        <v>19593</v>
      </c>
      <c r="C19590">
        <v>2</v>
      </c>
      <c r="D19590" s="5">
        <v>6.77707925169223</v>
      </c>
      <c r="E19590" s="1">
        <f t="shared" si="306"/>
        <v>0.831042564343193</v>
      </c>
    </row>
    <row r="19591" spans="1:5">
      <c r="A19591">
        <v>19689</v>
      </c>
      <c r="B19591" t="s">
        <v>19594</v>
      </c>
      <c r="C19591">
        <v>2</v>
      </c>
      <c r="D19591" s="5">
        <v>6.0271273547958</v>
      </c>
      <c r="E19591" s="1">
        <f t="shared" si="306"/>
        <v>0.780110368322185</v>
      </c>
    </row>
    <row r="19592" spans="1:5">
      <c r="A19592">
        <v>19690</v>
      </c>
      <c r="B19592" t="s">
        <v>19595</v>
      </c>
      <c r="C19592">
        <v>2</v>
      </c>
      <c r="D19592" s="5">
        <v>4.81570457444496</v>
      </c>
      <c r="E19592" s="1">
        <f t="shared" si="306"/>
        <v>0.682659836716607</v>
      </c>
    </row>
    <row r="19593" spans="1:5">
      <c r="A19593">
        <v>19691</v>
      </c>
      <c r="B19593" t="s">
        <v>19596</v>
      </c>
      <c r="C19593">
        <v>2</v>
      </c>
      <c r="D19593" s="5">
        <v>3.06996315461504</v>
      </c>
      <c r="E19593" s="1">
        <f t="shared" si="306"/>
        <v>0.487133163150347</v>
      </c>
    </row>
    <row r="19594" spans="1:5">
      <c r="A19594">
        <v>19692</v>
      </c>
      <c r="B19594" t="s">
        <v>19597</v>
      </c>
      <c r="C19594">
        <v>2</v>
      </c>
      <c r="D19594" s="5">
        <v>5.26830960328929</v>
      </c>
      <c r="E19594" s="1">
        <f t="shared" si="306"/>
        <v>0.721671289267946</v>
      </c>
    </row>
    <row r="19595" spans="1:5">
      <c r="A19595">
        <v>19693</v>
      </c>
      <c r="B19595" t="s">
        <v>19598</v>
      </c>
      <c r="C19595">
        <v>2</v>
      </c>
      <c r="D19595" s="5">
        <v>3.86347828573818</v>
      </c>
      <c r="E19595" s="1">
        <f t="shared" si="306"/>
        <v>0.586978475682746</v>
      </c>
    </row>
    <row r="19596" spans="1:5">
      <c r="A19596">
        <v>19694</v>
      </c>
      <c r="B19596" t="s">
        <v>19599</v>
      </c>
      <c r="C19596">
        <v>2</v>
      </c>
      <c r="D19596" s="5">
        <v>5.82937578253961</v>
      </c>
      <c r="E19596" s="1">
        <f t="shared" si="306"/>
        <v>0.765622052406938</v>
      </c>
    </row>
    <row r="19597" spans="1:5">
      <c r="A19597">
        <v>19695</v>
      </c>
      <c r="B19597" t="s">
        <v>19600</v>
      </c>
      <c r="C19597">
        <v>2</v>
      </c>
      <c r="D19597" s="5">
        <v>3.8525729539748</v>
      </c>
      <c r="E19597" s="1">
        <f t="shared" si="306"/>
        <v>0.585750871455012</v>
      </c>
    </row>
    <row r="19598" spans="1:5">
      <c r="A19598">
        <v>19696</v>
      </c>
      <c r="B19598" t="s">
        <v>19601</v>
      </c>
      <c r="C19598">
        <v>2</v>
      </c>
      <c r="D19598" s="5">
        <v>6.16267654504391</v>
      </c>
      <c r="E19598" s="1">
        <f t="shared" si="306"/>
        <v>0.789769373898289</v>
      </c>
    </row>
    <row r="19599" spans="1:5">
      <c r="A19599">
        <v>19698</v>
      </c>
      <c r="B19599" t="s">
        <v>19602</v>
      </c>
      <c r="C19599">
        <v>2</v>
      </c>
      <c r="D19599" s="5">
        <v>6.01926603224659</v>
      </c>
      <c r="E19599" s="1">
        <f t="shared" si="306"/>
        <v>0.779543538171691</v>
      </c>
    </row>
    <row r="19600" spans="1:5">
      <c r="A19600">
        <v>19699</v>
      </c>
      <c r="B19600" t="s">
        <v>19603</v>
      </c>
      <c r="C19600">
        <v>2</v>
      </c>
      <c r="D19600" s="5">
        <v>3.28056986150123</v>
      </c>
      <c r="E19600" s="1">
        <f t="shared" si="306"/>
        <v>0.515949290726582</v>
      </c>
    </row>
    <row r="19601" spans="1:5">
      <c r="A19601">
        <v>19700</v>
      </c>
      <c r="B19601" t="s">
        <v>19604</v>
      </c>
      <c r="C19601">
        <v>2</v>
      </c>
      <c r="D19601" s="5">
        <v>6.99719646975543</v>
      </c>
      <c r="E19601" s="1">
        <f t="shared" si="306"/>
        <v>0.844924068357293</v>
      </c>
    </row>
    <row r="19602" spans="1:5">
      <c r="A19602">
        <v>19701</v>
      </c>
      <c r="B19602" t="s">
        <v>19605</v>
      </c>
      <c r="C19602">
        <v>2</v>
      </c>
      <c r="D19602" s="5">
        <v>5.33451931528798</v>
      </c>
      <c r="E19602" s="1">
        <f t="shared" si="306"/>
        <v>0.727095291966087</v>
      </c>
    </row>
    <row r="19603" spans="1:5">
      <c r="A19603">
        <v>19702</v>
      </c>
      <c r="B19603" t="s">
        <v>19606</v>
      </c>
      <c r="C19603">
        <v>2</v>
      </c>
      <c r="D19603" s="5">
        <v>6.73076568199002</v>
      </c>
      <c r="E19603" s="1">
        <f t="shared" si="306"/>
        <v>0.828064471734868</v>
      </c>
    </row>
    <row r="19604" spans="1:5">
      <c r="A19604">
        <v>19703</v>
      </c>
      <c r="B19604" t="s">
        <v>19607</v>
      </c>
      <c r="C19604">
        <v>2</v>
      </c>
      <c r="D19604" s="5">
        <v>3.18513546556275</v>
      </c>
      <c r="E19604" s="1">
        <f t="shared" si="306"/>
        <v>0.503127907847286</v>
      </c>
    </row>
    <row r="19605" spans="1:5">
      <c r="A19605">
        <v>19704</v>
      </c>
      <c r="B19605" t="s">
        <v>19608</v>
      </c>
      <c r="C19605">
        <v>2</v>
      </c>
      <c r="D19605" s="5">
        <v>2.87525795012795</v>
      </c>
      <c r="E19605" s="1">
        <f t="shared" si="306"/>
        <v>0.458676812953258</v>
      </c>
    </row>
    <row r="19606" spans="1:5">
      <c r="A19606">
        <v>19705</v>
      </c>
      <c r="B19606" t="s">
        <v>19609</v>
      </c>
      <c r="C19606">
        <v>2</v>
      </c>
      <c r="D19606" s="5">
        <v>3.27856924477931</v>
      </c>
      <c r="E19606" s="1">
        <f t="shared" si="306"/>
        <v>0.515684360583891</v>
      </c>
    </row>
    <row r="19607" spans="1:5">
      <c r="A19607">
        <v>19706</v>
      </c>
      <c r="B19607" t="s">
        <v>19610</v>
      </c>
      <c r="C19607">
        <v>2</v>
      </c>
      <c r="D19607" s="5">
        <v>2.9603982299032</v>
      </c>
      <c r="E19607" s="1">
        <f t="shared" si="306"/>
        <v>0.471350135861809</v>
      </c>
    </row>
    <row r="19608" spans="1:5">
      <c r="A19608">
        <v>19707</v>
      </c>
      <c r="B19608" t="s">
        <v>19611</v>
      </c>
      <c r="C19608">
        <v>2</v>
      </c>
      <c r="D19608" s="5">
        <v>5.00692354801901</v>
      </c>
      <c r="E19608" s="1">
        <f t="shared" si="306"/>
        <v>0.699570960097339</v>
      </c>
    </row>
    <row r="19609" spans="1:5">
      <c r="A19609">
        <v>19708</v>
      </c>
      <c r="B19609" t="s">
        <v>19612</v>
      </c>
      <c r="C19609">
        <v>2</v>
      </c>
      <c r="D19609" s="5">
        <v>6.56179531337448</v>
      </c>
      <c r="E19609" s="1">
        <f t="shared" si="306"/>
        <v>0.817022679012778</v>
      </c>
    </row>
    <row r="19610" spans="1:5">
      <c r="A19610">
        <v>19709</v>
      </c>
      <c r="B19610" t="s">
        <v>19613</v>
      </c>
      <c r="C19610">
        <v>2</v>
      </c>
      <c r="D19610" s="5">
        <v>6.2444179403399</v>
      </c>
      <c r="E19610" s="1">
        <f t="shared" si="306"/>
        <v>0.79549196279349</v>
      </c>
    </row>
    <row r="19611" spans="1:5">
      <c r="A19611">
        <v>19710</v>
      </c>
      <c r="B19611" t="s">
        <v>19614</v>
      </c>
      <c r="C19611">
        <v>2</v>
      </c>
      <c r="D19611" s="5">
        <v>5.09251045394428</v>
      </c>
      <c r="E19611" s="1">
        <f t="shared" si="306"/>
        <v>0.70693192919614</v>
      </c>
    </row>
    <row r="19612" spans="1:5">
      <c r="A19612">
        <v>19711</v>
      </c>
      <c r="B19612" t="s">
        <v>19615</v>
      </c>
      <c r="C19612">
        <v>2</v>
      </c>
      <c r="D19612" s="5">
        <v>5.81858870508149</v>
      </c>
      <c r="E19612" s="1">
        <f t="shared" si="306"/>
        <v>0.764817659577583</v>
      </c>
    </row>
    <row r="19613" spans="1:5">
      <c r="A19613">
        <v>19712</v>
      </c>
      <c r="B19613" t="s">
        <v>19616</v>
      </c>
      <c r="C19613">
        <v>2</v>
      </c>
      <c r="D19613" s="5">
        <v>3.13967530004758</v>
      </c>
      <c r="E19613" s="1">
        <f t="shared" si="306"/>
        <v>0.496884736388773</v>
      </c>
    </row>
    <row r="19614" spans="1:5">
      <c r="A19614">
        <v>19713</v>
      </c>
      <c r="B19614" t="s">
        <v>19617</v>
      </c>
      <c r="C19614">
        <v>2</v>
      </c>
      <c r="D19614" s="5">
        <v>4.99193289106491</v>
      </c>
      <c r="E19614" s="1">
        <f t="shared" si="306"/>
        <v>0.698268738285726</v>
      </c>
    </row>
    <row r="19615" spans="1:5">
      <c r="A19615">
        <v>19714</v>
      </c>
      <c r="B19615" t="s">
        <v>19618</v>
      </c>
      <c r="C19615">
        <v>2</v>
      </c>
      <c r="D19615" s="5">
        <v>6.26828127468272</v>
      </c>
      <c r="E19615" s="1">
        <f t="shared" si="306"/>
        <v>0.797148476198248</v>
      </c>
    </row>
    <row r="19616" spans="1:5">
      <c r="A19616">
        <v>19715</v>
      </c>
      <c r="B19616" t="s">
        <v>19619</v>
      </c>
      <c r="C19616">
        <v>2</v>
      </c>
      <c r="D19616" s="5">
        <v>4.06463870760076</v>
      </c>
      <c r="E19616" s="1">
        <f t="shared" si="306"/>
        <v>0.609021948633992</v>
      </c>
    </row>
    <row r="19617" spans="1:5">
      <c r="A19617">
        <v>19716</v>
      </c>
      <c r="B19617" t="s">
        <v>19620</v>
      </c>
      <c r="C19617">
        <v>2</v>
      </c>
      <c r="D19617" s="5">
        <v>6.18217124462095</v>
      </c>
      <c r="E19617" s="1">
        <f t="shared" si="306"/>
        <v>0.791141030744093</v>
      </c>
    </row>
    <row r="19618" spans="1:5">
      <c r="A19618">
        <v>19717</v>
      </c>
      <c r="B19618" t="s">
        <v>19621</v>
      </c>
      <c r="C19618">
        <v>2</v>
      </c>
      <c r="D19618" s="5">
        <v>5.07106556897412</v>
      </c>
      <c r="E19618" s="1">
        <f t="shared" si="306"/>
        <v>0.705099226020077</v>
      </c>
    </row>
    <row r="19619" spans="1:5">
      <c r="A19619">
        <v>19718</v>
      </c>
      <c r="B19619" t="s">
        <v>19622</v>
      </c>
      <c r="C19619">
        <v>2</v>
      </c>
      <c r="D19619" s="5">
        <v>5.03690617432411</v>
      </c>
      <c r="E19619" s="1">
        <f t="shared" si="306"/>
        <v>0.702163861051712</v>
      </c>
    </row>
    <row r="19620" spans="1:5">
      <c r="A19620">
        <v>19719</v>
      </c>
      <c r="B19620" t="s">
        <v>19623</v>
      </c>
      <c r="C19620">
        <v>2</v>
      </c>
      <c r="D19620" s="5">
        <v>6.01511154692493</v>
      </c>
      <c r="E19620" s="1">
        <f t="shared" si="306"/>
        <v>0.779243685502095</v>
      </c>
    </row>
    <row r="19621" spans="1:5">
      <c r="A19621">
        <v>19720</v>
      </c>
      <c r="B19621" t="s">
        <v>19624</v>
      </c>
      <c r="C19621">
        <v>2</v>
      </c>
      <c r="D19621" s="5">
        <v>2.68020226792953</v>
      </c>
      <c r="E19621" s="1">
        <f t="shared" si="306"/>
        <v>0.42816757034629</v>
      </c>
    </row>
    <row r="19622" spans="1:5">
      <c r="A19622">
        <v>19721</v>
      </c>
      <c r="B19622" t="s">
        <v>19625</v>
      </c>
      <c r="C19622">
        <v>2</v>
      </c>
      <c r="D19622" s="5">
        <v>3.57831950691035</v>
      </c>
      <c r="E19622" s="1">
        <f t="shared" si="306"/>
        <v>0.553679115966679</v>
      </c>
    </row>
    <row r="19623" spans="1:5">
      <c r="A19623">
        <v>19722</v>
      </c>
      <c r="B19623" t="s">
        <v>19626</v>
      </c>
      <c r="C19623">
        <v>2</v>
      </c>
      <c r="D19623" s="5">
        <v>4.39516927155765</v>
      </c>
      <c r="E19623" s="1">
        <f t="shared" si="306"/>
        <v>0.642975605755136</v>
      </c>
    </row>
    <row r="19624" spans="1:5">
      <c r="A19624">
        <v>19723</v>
      </c>
      <c r="B19624" t="s">
        <v>19627</v>
      </c>
      <c r="C19624">
        <v>2</v>
      </c>
      <c r="D19624" s="5">
        <v>3.89174401312944</v>
      </c>
      <c r="E19624" s="1">
        <f t="shared" si="306"/>
        <v>0.590144265989538</v>
      </c>
    </row>
    <row r="19625" spans="1:5">
      <c r="A19625">
        <v>19724</v>
      </c>
      <c r="B19625" t="s">
        <v>19628</v>
      </c>
      <c r="C19625">
        <v>2</v>
      </c>
      <c r="D19625" s="5">
        <v>4.93114994668639</v>
      </c>
      <c r="E19625" s="1">
        <f t="shared" si="306"/>
        <v>0.692948208783088</v>
      </c>
    </row>
    <row r="19626" spans="1:5">
      <c r="A19626">
        <v>19725</v>
      </c>
      <c r="B19626" t="s">
        <v>19629</v>
      </c>
      <c r="C19626">
        <v>2</v>
      </c>
      <c r="D19626" s="5">
        <v>6.9875645152278</v>
      </c>
      <c r="E19626" s="1">
        <f t="shared" si="306"/>
        <v>0.844325830694564</v>
      </c>
    </row>
    <row r="19627" spans="1:5">
      <c r="A19627">
        <v>19726</v>
      </c>
      <c r="B19627" t="s">
        <v>19630</v>
      </c>
      <c r="C19627">
        <v>2</v>
      </c>
      <c r="D19627" s="5">
        <v>4.34767832029144</v>
      </c>
      <c r="E19627" s="1">
        <f t="shared" si="306"/>
        <v>0.638257403654713</v>
      </c>
    </row>
    <row r="19628" spans="1:5">
      <c r="A19628">
        <v>19727</v>
      </c>
      <c r="B19628" t="s">
        <v>19631</v>
      </c>
      <c r="C19628">
        <v>2</v>
      </c>
      <c r="D19628" s="5">
        <v>4.14598981577379</v>
      </c>
      <c r="E19628" s="1">
        <f t="shared" si="306"/>
        <v>0.617628230956424</v>
      </c>
    </row>
    <row r="19629" spans="1:5">
      <c r="A19629">
        <v>19728</v>
      </c>
      <c r="B19629" t="s">
        <v>19632</v>
      </c>
      <c r="C19629">
        <v>2</v>
      </c>
      <c r="D19629" s="5">
        <v>4.99077695425755</v>
      </c>
      <c r="E19629" s="1">
        <f t="shared" si="306"/>
        <v>0.698168160990204</v>
      </c>
    </row>
    <row r="19630" spans="1:5">
      <c r="A19630">
        <v>19729</v>
      </c>
      <c r="B19630" t="s">
        <v>19633</v>
      </c>
      <c r="C19630">
        <v>2</v>
      </c>
      <c r="D19630" s="5">
        <v>3.10747286755881</v>
      </c>
      <c r="E19630" s="1">
        <f t="shared" si="306"/>
        <v>0.492407345351999</v>
      </c>
    </row>
    <row r="19631" spans="1:5">
      <c r="A19631">
        <v>19730</v>
      </c>
      <c r="B19631" t="s">
        <v>19634</v>
      </c>
      <c r="C19631">
        <v>2</v>
      </c>
      <c r="D19631" s="5">
        <v>3.17336069575548</v>
      </c>
      <c r="E19631" s="1">
        <f t="shared" si="306"/>
        <v>0.501519438401488</v>
      </c>
    </row>
    <row r="19632" spans="1:5">
      <c r="A19632">
        <v>19731</v>
      </c>
      <c r="B19632" t="s">
        <v>19635</v>
      </c>
      <c r="C19632">
        <v>2</v>
      </c>
      <c r="D19632" s="5">
        <v>5.73315270256339</v>
      </c>
      <c r="E19632" s="1">
        <f t="shared" si="306"/>
        <v>0.758393509365371</v>
      </c>
    </row>
    <row r="19633" spans="1:5">
      <c r="A19633">
        <v>19732</v>
      </c>
      <c r="B19633" t="s">
        <v>19636</v>
      </c>
      <c r="C19633">
        <v>2</v>
      </c>
      <c r="D19633" s="5">
        <v>6.9045192384285</v>
      </c>
      <c r="E19633" s="1">
        <f t="shared" si="306"/>
        <v>0.839133444049112</v>
      </c>
    </row>
    <row r="19634" spans="1:5">
      <c r="A19634">
        <v>19733</v>
      </c>
      <c r="B19634" t="s">
        <v>19637</v>
      </c>
      <c r="C19634">
        <v>2</v>
      </c>
      <c r="D19634" s="5">
        <v>5.22161674620844</v>
      </c>
      <c r="E19634" s="1">
        <f t="shared" si="306"/>
        <v>0.717804992512774</v>
      </c>
    </row>
    <row r="19635" spans="1:5">
      <c r="A19635">
        <v>19734</v>
      </c>
      <c r="B19635" t="s">
        <v>19638</v>
      </c>
      <c r="C19635">
        <v>2</v>
      </c>
      <c r="D19635" s="5">
        <v>5.85531267128149</v>
      </c>
      <c r="E19635" s="1">
        <f t="shared" si="306"/>
        <v>0.767550091173802</v>
      </c>
    </row>
    <row r="19636" spans="1:5">
      <c r="A19636">
        <v>19735</v>
      </c>
      <c r="B19636" t="s">
        <v>19639</v>
      </c>
      <c r="C19636">
        <v>2</v>
      </c>
      <c r="D19636" s="5">
        <v>4.77620545806839</v>
      </c>
      <c r="E19636" s="1">
        <f t="shared" si="306"/>
        <v>0.679083000572349</v>
      </c>
    </row>
    <row r="19637" spans="1:5">
      <c r="A19637">
        <v>19736</v>
      </c>
      <c r="B19637" t="s">
        <v>19640</v>
      </c>
      <c r="C19637">
        <v>2</v>
      </c>
      <c r="D19637" s="5">
        <v>5.73387770537049</v>
      </c>
      <c r="E19637" s="1">
        <f t="shared" si="306"/>
        <v>0.758448425888255</v>
      </c>
    </row>
    <row r="19638" spans="1:5">
      <c r="A19638">
        <v>19737</v>
      </c>
      <c r="B19638" t="s">
        <v>19641</v>
      </c>
      <c r="C19638">
        <v>2</v>
      </c>
      <c r="D19638" s="5">
        <v>6.93243782004095</v>
      </c>
      <c r="E19638" s="1">
        <f t="shared" si="306"/>
        <v>0.840885982896966</v>
      </c>
    </row>
    <row r="19639" spans="1:5">
      <c r="A19639">
        <v>19738</v>
      </c>
      <c r="B19639" t="s">
        <v>19642</v>
      </c>
      <c r="C19639">
        <v>2</v>
      </c>
      <c r="D19639" s="5">
        <v>5.88819693347589</v>
      </c>
      <c r="E19639" s="1">
        <f t="shared" si="306"/>
        <v>0.769982326752611</v>
      </c>
    </row>
    <row r="19640" spans="1:5">
      <c r="A19640">
        <v>19739</v>
      </c>
      <c r="B19640" t="s">
        <v>19643</v>
      </c>
      <c r="C19640">
        <v>2</v>
      </c>
      <c r="D19640" s="5">
        <v>4.92099008686116</v>
      </c>
      <c r="E19640" s="1">
        <f t="shared" si="306"/>
        <v>0.692052490165998</v>
      </c>
    </row>
    <row r="19641" spans="1:5">
      <c r="A19641">
        <v>19740</v>
      </c>
      <c r="B19641" t="s">
        <v>19644</v>
      </c>
      <c r="C19641">
        <v>2</v>
      </c>
      <c r="D19641" s="5">
        <v>6.81744710863386</v>
      </c>
      <c r="E19641" s="1">
        <f t="shared" si="306"/>
        <v>0.833621777267491</v>
      </c>
    </row>
    <row r="19642" spans="1:5">
      <c r="A19642">
        <v>19741</v>
      </c>
      <c r="B19642" t="s">
        <v>19645</v>
      </c>
      <c r="C19642">
        <v>2</v>
      </c>
      <c r="D19642" s="5">
        <v>5.81953656463792</v>
      </c>
      <c r="E19642" s="1">
        <f t="shared" si="306"/>
        <v>0.764888401241957</v>
      </c>
    </row>
    <row r="19643" spans="1:5">
      <c r="A19643">
        <v>19742</v>
      </c>
      <c r="B19643" t="s">
        <v>19646</v>
      </c>
      <c r="C19643">
        <v>2</v>
      </c>
      <c r="D19643" s="5">
        <v>5.7338958346358</v>
      </c>
      <c r="E19643" s="1">
        <f t="shared" si="306"/>
        <v>0.758449799030105</v>
      </c>
    </row>
    <row r="19644" spans="1:5">
      <c r="A19644">
        <v>19743</v>
      </c>
      <c r="B19644" t="s">
        <v>19647</v>
      </c>
      <c r="C19644">
        <v>2</v>
      </c>
      <c r="D19644" s="5">
        <v>6.11871849069325</v>
      </c>
      <c r="E19644" s="1">
        <f t="shared" si="306"/>
        <v>0.786660472684981</v>
      </c>
    </row>
    <row r="19645" spans="1:5">
      <c r="A19645">
        <v>19744</v>
      </c>
      <c r="B19645" t="s">
        <v>19648</v>
      </c>
      <c r="C19645">
        <v>2</v>
      </c>
      <c r="D19645" s="5">
        <v>5.78505430906869</v>
      </c>
      <c r="E19645" s="1">
        <f t="shared" si="306"/>
        <v>0.762307440386842</v>
      </c>
    </row>
    <row r="19646" spans="1:5">
      <c r="A19646">
        <v>19745</v>
      </c>
      <c r="B19646" t="s">
        <v>19649</v>
      </c>
      <c r="C19646">
        <v>2</v>
      </c>
      <c r="D19646" s="5">
        <v>5.37793448996055</v>
      </c>
      <c r="E19646" s="1">
        <f t="shared" si="306"/>
        <v>0.730615507663794</v>
      </c>
    </row>
    <row r="19647" spans="1:5">
      <c r="A19647">
        <v>19746</v>
      </c>
      <c r="B19647" t="s">
        <v>19650</v>
      </c>
      <c r="C19647">
        <v>2</v>
      </c>
      <c r="D19647" s="5">
        <v>6.00268118300986</v>
      </c>
      <c r="E19647" s="1">
        <f t="shared" si="306"/>
        <v>0.778345277532706</v>
      </c>
    </row>
    <row r="19648" spans="1:5">
      <c r="A19648">
        <v>19747</v>
      </c>
      <c r="B19648" t="s">
        <v>19651</v>
      </c>
      <c r="C19648">
        <v>2</v>
      </c>
      <c r="D19648" s="5">
        <v>3.05122055018401</v>
      </c>
      <c r="E19648" s="1">
        <f t="shared" si="306"/>
        <v>0.484473600715519</v>
      </c>
    </row>
    <row r="19649" spans="1:5">
      <c r="A19649">
        <v>19748</v>
      </c>
      <c r="B19649" t="s">
        <v>19652</v>
      </c>
      <c r="C19649">
        <v>2</v>
      </c>
      <c r="D19649" s="5">
        <v>3.00656267570843</v>
      </c>
      <c r="E19649" s="1">
        <f t="shared" si="306"/>
        <v>0.478070261709076</v>
      </c>
    </row>
    <row r="19650" spans="1:5">
      <c r="A19650">
        <v>19749</v>
      </c>
      <c r="B19650" t="s">
        <v>19653</v>
      </c>
      <c r="C19650">
        <v>2</v>
      </c>
      <c r="D19650" s="5">
        <v>6.21632271104954</v>
      </c>
      <c r="E19650" s="1">
        <f t="shared" si="306"/>
        <v>0.793533552123315</v>
      </c>
    </row>
    <row r="19651" spans="1:5">
      <c r="A19651">
        <v>19750</v>
      </c>
      <c r="B19651" t="s">
        <v>19654</v>
      </c>
      <c r="C19651">
        <v>2</v>
      </c>
      <c r="D19651" s="5">
        <v>5.99548991106158</v>
      </c>
      <c r="E19651" s="1">
        <f t="shared" ref="E19651:E19714" si="307">LOG10(D19651)</f>
        <v>0.77782467650535</v>
      </c>
    </row>
    <row r="19652" spans="1:5">
      <c r="A19652">
        <v>19751</v>
      </c>
      <c r="B19652" t="s">
        <v>19655</v>
      </c>
      <c r="C19652">
        <v>2</v>
      </c>
      <c r="D19652" s="5">
        <v>4.61195208789135</v>
      </c>
      <c r="E19652" s="1">
        <f t="shared" si="307"/>
        <v>0.663884786898358</v>
      </c>
    </row>
    <row r="19653" spans="1:5">
      <c r="A19653">
        <v>19752</v>
      </c>
      <c r="B19653" t="s">
        <v>19656</v>
      </c>
      <c r="C19653">
        <v>2</v>
      </c>
      <c r="D19653" s="5">
        <v>6.09418988744722</v>
      </c>
      <c r="E19653" s="1">
        <f t="shared" si="307"/>
        <v>0.78491598217837</v>
      </c>
    </row>
    <row r="19654" spans="1:5">
      <c r="A19654">
        <v>19753</v>
      </c>
      <c r="B19654" t="s">
        <v>19657</v>
      </c>
      <c r="C19654">
        <v>2</v>
      </c>
      <c r="D19654" s="5">
        <v>5.2220510886046</v>
      </c>
      <c r="E19654" s="1">
        <f t="shared" si="307"/>
        <v>0.717841116316978</v>
      </c>
    </row>
    <row r="19655" spans="1:5">
      <c r="A19655">
        <v>19754</v>
      </c>
      <c r="B19655" t="s">
        <v>19658</v>
      </c>
      <c r="C19655">
        <v>2</v>
      </c>
      <c r="D19655" s="5">
        <v>4.90682696851617</v>
      </c>
      <c r="E19655" s="1">
        <f t="shared" si="307"/>
        <v>0.690800743543669</v>
      </c>
    </row>
    <row r="19656" spans="1:5">
      <c r="A19656">
        <v>19755</v>
      </c>
      <c r="B19656" t="s">
        <v>19659</v>
      </c>
      <c r="C19656">
        <v>2</v>
      </c>
      <c r="D19656" s="5">
        <v>6.77702729277347</v>
      </c>
      <c r="E19656" s="1">
        <f t="shared" si="307"/>
        <v>0.831039234655378</v>
      </c>
    </row>
    <row r="19657" spans="1:5">
      <c r="A19657">
        <v>19756</v>
      </c>
      <c r="B19657" t="s">
        <v>19660</v>
      </c>
      <c r="C19657">
        <v>2</v>
      </c>
      <c r="D19657" s="5">
        <v>6.43724958007384</v>
      </c>
      <c r="E19657" s="1">
        <f t="shared" si="307"/>
        <v>0.808700347585953</v>
      </c>
    </row>
    <row r="19658" spans="1:5">
      <c r="A19658">
        <v>19757</v>
      </c>
      <c r="B19658" t="s">
        <v>19661</v>
      </c>
      <c r="C19658">
        <v>2</v>
      </c>
      <c r="D19658" s="5">
        <v>6.73057703426594</v>
      </c>
      <c r="E19658" s="1">
        <f t="shared" si="307"/>
        <v>0.828052299298979</v>
      </c>
    </row>
    <row r="19659" spans="1:5">
      <c r="A19659">
        <v>19758</v>
      </c>
      <c r="B19659" t="s">
        <v>19662</v>
      </c>
      <c r="C19659">
        <v>2</v>
      </c>
      <c r="D19659" s="5">
        <v>6.37675840991206</v>
      </c>
      <c r="E19659" s="1">
        <f t="shared" si="307"/>
        <v>0.804599963603285</v>
      </c>
    </row>
    <row r="19660" spans="1:5">
      <c r="A19660">
        <v>19759</v>
      </c>
      <c r="B19660" t="s">
        <v>19663</v>
      </c>
      <c r="C19660">
        <v>2</v>
      </c>
      <c r="D19660" s="5">
        <v>5.68251039582195</v>
      </c>
      <c r="E19660" s="1">
        <f t="shared" si="307"/>
        <v>0.754540238914207</v>
      </c>
    </row>
    <row r="19661" spans="1:5">
      <c r="A19661">
        <v>19760</v>
      </c>
      <c r="B19661" t="s">
        <v>19664</v>
      </c>
      <c r="C19661">
        <v>2</v>
      </c>
      <c r="D19661" s="5">
        <v>4.98964621430062</v>
      </c>
      <c r="E19661" s="1">
        <f t="shared" si="307"/>
        <v>0.698069753514375</v>
      </c>
    </row>
    <row r="19662" spans="1:5">
      <c r="A19662">
        <v>19761</v>
      </c>
      <c r="B19662" t="s">
        <v>19665</v>
      </c>
      <c r="C19662">
        <v>2</v>
      </c>
      <c r="D19662" s="5">
        <v>4.72973653753837</v>
      </c>
      <c r="E19662" s="1">
        <f t="shared" si="307"/>
        <v>0.674836949727237</v>
      </c>
    </row>
    <row r="19663" spans="1:5">
      <c r="A19663">
        <v>19762</v>
      </c>
      <c r="B19663" t="s">
        <v>19666</v>
      </c>
      <c r="C19663">
        <v>2</v>
      </c>
      <c r="D19663" s="5">
        <v>6.32073409051092</v>
      </c>
      <c r="E19663" s="1">
        <f t="shared" si="307"/>
        <v>0.800767520203904</v>
      </c>
    </row>
    <row r="19664" spans="1:5">
      <c r="A19664">
        <v>19763</v>
      </c>
      <c r="B19664" t="s">
        <v>19667</v>
      </c>
      <c r="C19664">
        <v>2</v>
      </c>
      <c r="D19664" s="5">
        <v>5.02127138031481</v>
      </c>
      <c r="E19664" s="1">
        <f t="shared" si="307"/>
        <v>0.700813693947191</v>
      </c>
    </row>
    <row r="19665" spans="1:5">
      <c r="A19665">
        <v>19764</v>
      </c>
      <c r="B19665" t="s">
        <v>19668</v>
      </c>
      <c r="C19665">
        <v>2</v>
      </c>
      <c r="D19665" s="5">
        <v>5.0533017314531</v>
      </c>
      <c r="E19665" s="1">
        <f t="shared" si="307"/>
        <v>0.703575230633407</v>
      </c>
    </row>
    <row r="19666" spans="1:5">
      <c r="A19666">
        <v>19765</v>
      </c>
      <c r="B19666" t="s">
        <v>19669</v>
      </c>
      <c r="C19666">
        <v>2</v>
      </c>
      <c r="D19666" s="5">
        <v>4.88140863553378</v>
      </c>
      <c r="E19666" s="1">
        <f t="shared" si="307"/>
        <v>0.688545165109719</v>
      </c>
    </row>
    <row r="19667" spans="1:5">
      <c r="A19667">
        <v>19766</v>
      </c>
      <c r="B19667" t="s">
        <v>19670</v>
      </c>
      <c r="C19667">
        <v>2</v>
      </c>
      <c r="D19667" s="5">
        <v>6.95250451991062</v>
      </c>
      <c r="E19667" s="1">
        <f t="shared" si="307"/>
        <v>0.842141279876593</v>
      </c>
    </row>
    <row r="19668" spans="1:5">
      <c r="A19668">
        <v>19767</v>
      </c>
      <c r="B19668" t="s">
        <v>19671</v>
      </c>
      <c r="C19668">
        <v>2</v>
      </c>
      <c r="D19668" s="5">
        <v>5.04459978686432</v>
      </c>
      <c r="E19668" s="1">
        <f t="shared" si="307"/>
        <v>0.702826717203088</v>
      </c>
    </row>
    <row r="19669" spans="1:5">
      <c r="A19669">
        <v>19768</v>
      </c>
      <c r="B19669" t="s">
        <v>19672</v>
      </c>
      <c r="C19669">
        <v>2</v>
      </c>
      <c r="D19669" s="5">
        <v>4.98787235189971</v>
      </c>
      <c r="E19669" s="1">
        <f t="shared" si="307"/>
        <v>0.697915330617464</v>
      </c>
    </row>
    <row r="19670" spans="1:5">
      <c r="A19670">
        <v>19769</v>
      </c>
      <c r="B19670" t="s">
        <v>19673</v>
      </c>
      <c r="C19670">
        <v>2</v>
      </c>
      <c r="D19670" s="5">
        <v>5.99217398711154</v>
      </c>
      <c r="E19670" s="1">
        <f t="shared" si="307"/>
        <v>0.777584414929304</v>
      </c>
    </row>
    <row r="19671" spans="1:5">
      <c r="A19671">
        <v>19770</v>
      </c>
      <c r="B19671" t="s">
        <v>19674</v>
      </c>
      <c r="C19671">
        <v>2</v>
      </c>
      <c r="D19671" s="5">
        <v>2.99600455283439</v>
      </c>
      <c r="E19671" s="1">
        <f t="shared" si="307"/>
        <v>0.476542468997172</v>
      </c>
    </row>
    <row r="19672" spans="1:5">
      <c r="A19672">
        <v>19771</v>
      </c>
      <c r="B19672" t="s">
        <v>19675</v>
      </c>
      <c r="C19672">
        <v>2</v>
      </c>
      <c r="D19672" s="5">
        <v>3.76067236169472</v>
      </c>
      <c r="E19672" s="1">
        <f t="shared" si="307"/>
        <v>0.575265498350279</v>
      </c>
    </row>
    <row r="19673" spans="1:5">
      <c r="A19673">
        <v>19772</v>
      </c>
      <c r="B19673" t="s">
        <v>19676</v>
      </c>
      <c r="C19673">
        <v>2</v>
      </c>
      <c r="D19673" s="5">
        <v>5.32031504772125</v>
      </c>
      <c r="E19673" s="1">
        <f t="shared" si="307"/>
        <v>0.725937350234094</v>
      </c>
    </row>
    <row r="19674" spans="1:5">
      <c r="A19674">
        <v>19773</v>
      </c>
      <c r="B19674" t="s">
        <v>19677</v>
      </c>
      <c r="C19674">
        <v>2</v>
      </c>
      <c r="D19674" s="5">
        <v>4.99990517306244</v>
      </c>
      <c r="E19674" s="1">
        <f t="shared" si="307"/>
        <v>0.698961767694769</v>
      </c>
    </row>
    <row r="19675" spans="1:5">
      <c r="A19675">
        <v>19774</v>
      </c>
      <c r="B19675" t="s">
        <v>19678</v>
      </c>
      <c r="C19675">
        <v>2</v>
      </c>
      <c r="D19675" s="5">
        <v>3.02388146818431</v>
      </c>
      <c r="E19675" s="1">
        <f t="shared" si="307"/>
        <v>0.480564763442133</v>
      </c>
    </row>
    <row r="19676" spans="1:5">
      <c r="A19676">
        <v>19775</v>
      </c>
      <c r="B19676" t="s">
        <v>19679</v>
      </c>
      <c r="C19676">
        <v>2</v>
      </c>
      <c r="D19676" s="5">
        <v>4.77038248072559</v>
      </c>
      <c r="E19676" s="1">
        <f t="shared" si="307"/>
        <v>0.678553201390053</v>
      </c>
    </row>
    <row r="19677" spans="1:5">
      <c r="A19677">
        <v>19776</v>
      </c>
      <c r="B19677" t="s">
        <v>19680</v>
      </c>
      <c r="C19677">
        <v>2</v>
      </c>
      <c r="D19677" s="5">
        <v>5.93809463633769</v>
      </c>
      <c r="E19677" s="1">
        <f t="shared" si="307"/>
        <v>0.773647114733878</v>
      </c>
    </row>
    <row r="19678" spans="1:5">
      <c r="A19678">
        <v>19777</v>
      </c>
      <c r="B19678" t="s">
        <v>19681</v>
      </c>
      <c r="C19678">
        <v>2</v>
      </c>
      <c r="D19678" s="5">
        <v>4.88309849056316</v>
      </c>
      <c r="E19678" s="1">
        <f t="shared" si="307"/>
        <v>0.688695483955786</v>
      </c>
    </row>
    <row r="19679" spans="1:5">
      <c r="A19679">
        <v>19778</v>
      </c>
      <c r="B19679" t="s">
        <v>19682</v>
      </c>
      <c r="C19679">
        <v>2</v>
      </c>
      <c r="D19679" s="5">
        <v>4.85829610841181</v>
      </c>
      <c r="E19679" s="1">
        <f t="shared" si="307"/>
        <v>0.68648398110111</v>
      </c>
    </row>
    <row r="19680" spans="1:5">
      <c r="A19680">
        <v>19779</v>
      </c>
      <c r="B19680" t="s">
        <v>19683</v>
      </c>
      <c r="C19680">
        <v>2</v>
      </c>
      <c r="D19680" s="5">
        <v>6.99970226187157</v>
      </c>
      <c r="E19680" s="1">
        <f t="shared" si="307"/>
        <v>0.845079567331934</v>
      </c>
    </row>
    <row r="19681" spans="1:5">
      <c r="A19681">
        <v>19780</v>
      </c>
      <c r="B19681" t="s">
        <v>19684</v>
      </c>
      <c r="C19681">
        <v>2</v>
      </c>
      <c r="D19681" s="5">
        <v>6.88064903345043</v>
      </c>
      <c r="E19681" s="1">
        <f t="shared" si="307"/>
        <v>0.83762940601917</v>
      </c>
    </row>
    <row r="19682" spans="1:5">
      <c r="A19682">
        <v>19781</v>
      </c>
      <c r="B19682" t="s">
        <v>19685</v>
      </c>
      <c r="C19682">
        <v>2</v>
      </c>
      <c r="D19682" s="5">
        <v>3.6893897056269</v>
      </c>
      <c r="E19682" s="1">
        <f t="shared" si="307"/>
        <v>0.56695453163351</v>
      </c>
    </row>
    <row r="19683" spans="1:5">
      <c r="A19683">
        <v>19782</v>
      </c>
      <c r="B19683" t="s">
        <v>19686</v>
      </c>
      <c r="C19683">
        <v>2</v>
      </c>
      <c r="D19683" s="5">
        <v>6.09178519679813</v>
      </c>
      <c r="E19683" s="1">
        <f t="shared" si="307"/>
        <v>0.784744581221791</v>
      </c>
    </row>
    <row r="19684" spans="1:5">
      <c r="A19684">
        <v>19783</v>
      </c>
      <c r="B19684" t="s">
        <v>19687</v>
      </c>
      <c r="C19684">
        <v>2</v>
      </c>
      <c r="D19684" s="5">
        <v>3.81295583179859</v>
      </c>
      <c r="E19684" s="1">
        <f t="shared" si="307"/>
        <v>0.581261774558421</v>
      </c>
    </row>
    <row r="19685" spans="1:5">
      <c r="A19685">
        <v>19784</v>
      </c>
      <c r="B19685" t="s">
        <v>19688</v>
      </c>
      <c r="C19685">
        <v>2</v>
      </c>
      <c r="D19685" s="5">
        <v>6.73103400697789</v>
      </c>
      <c r="E19685" s="1">
        <f t="shared" si="307"/>
        <v>0.828081784733768</v>
      </c>
    </row>
    <row r="19686" spans="1:5">
      <c r="A19686">
        <v>19785</v>
      </c>
      <c r="B19686" t="s">
        <v>19689</v>
      </c>
      <c r="C19686">
        <v>2</v>
      </c>
      <c r="D19686" s="5">
        <v>6.98592863218492</v>
      </c>
      <c r="E19686" s="1">
        <f t="shared" si="307"/>
        <v>0.844224144598709</v>
      </c>
    </row>
    <row r="19687" spans="1:5">
      <c r="A19687">
        <v>19786</v>
      </c>
      <c r="B19687" t="s">
        <v>19690</v>
      </c>
      <c r="C19687">
        <v>2</v>
      </c>
      <c r="D19687" s="5">
        <v>6.49887169388518</v>
      </c>
      <c r="E19687" s="1">
        <f t="shared" si="307"/>
        <v>0.812837962849866</v>
      </c>
    </row>
    <row r="19688" spans="1:5">
      <c r="A19688">
        <v>19787</v>
      </c>
      <c r="B19688" t="s">
        <v>19691</v>
      </c>
      <c r="C19688">
        <v>2</v>
      </c>
      <c r="D19688" s="5">
        <v>6.90464164923277</v>
      </c>
      <c r="E19688" s="1">
        <f t="shared" si="307"/>
        <v>0.83914114362438</v>
      </c>
    </row>
    <row r="19689" spans="1:5">
      <c r="A19689">
        <v>19788</v>
      </c>
      <c r="B19689" t="s">
        <v>19692</v>
      </c>
      <c r="C19689">
        <v>2</v>
      </c>
      <c r="D19689" s="5">
        <v>5.62253271752092</v>
      </c>
      <c r="E19689" s="1">
        <f t="shared" si="307"/>
        <v>0.749931991274847</v>
      </c>
    </row>
    <row r="19690" spans="1:5">
      <c r="A19690">
        <v>19789</v>
      </c>
      <c r="B19690" t="s">
        <v>19693</v>
      </c>
      <c r="C19690">
        <v>2</v>
      </c>
      <c r="D19690" s="5">
        <v>5.17882005483331</v>
      </c>
      <c r="E19690" s="1">
        <f t="shared" si="307"/>
        <v>0.714230821125903</v>
      </c>
    </row>
    <row r="19691" spans="1:5">
      <c r="A19691">
        <v>19790</v>
      </c>
      <c r="B19691" t="s">
        <v>19694</v>
      </c>
      <c r="C19691">
        <v>2</v>
      </c>
      <c r="D19691" s="5">
        <v>5.10397965045664</v>
      </c>
      <c r="E19691" s="1">
        <f t="shared" si="307"/>
        <v>0.707908934186459</v>
      </c>
    </row>
    <row r="19692" spans="1:5">
      <c r="A19692">
        <v>19791</v>
      </c>
      <c r="B19692" t="s">
        <v>19695</v>
      </c>
      <c r="C19692">
        <v>2</v>
      </c>
      <c r="D19692" s="5">
        <v>6.20121152464578</v>
      </c>
      <c r="E19692" s="1">
        <f t="shared" si="307"/>
        <v>0.792476545476878</v>
      </c>
    </row>
    <row r="19693" spans="1:5">
      <c r="A19693">
        <v>19792</v>
      </c>
      <c r="B19693" t="s">
        <v>19696</v>
      </c>
      <c r="C19693">
        <v>2</v>
      </c>
      <c r="D19693" s="5">
        <v>5.01205292978888</v>
      </c>
      <c r="E19693" s="1">
        <f t="shared" si="307"/>
        <v>0.700015648713545</v>
      </c>
    </row>
    <row r="19694" spans="1:5">
      <c r="A19694">
        <v>19793</v>
      </c>
      <c r="B19694" t="s">
        <v>19697</v>
      </c>
      <c r="C19694">
        <v>2</v>
      </c>
      <c r="D19694" s="5">
        <v>6.49871965408185</v>
      </c>
      <c r="E19694" s="1">
        <f t="shared" si="307"/>
        <v>0.812827802498482</v>
      </c>
    </row>
    <row r="19695" spans="1:5">
      <c r="A19695">
        <v>19794</v>
      </c>
      <c r="B19695" t="s">
        <v>19698</v>
      </c>
      <c r="C19695">
        <v>2</v>
      </c>
      <c r="D19695" s="5">
        <v>3.15229046934579</v>
      </c>
      <c r="E19695" s="1">
        <f t="shared" si="307"/>
        <v>0.498626228938653</v>
      </c>
    </row>
    <row r="19696" spans="1:5">
      <c r="A19696">
        <v>19795</v>
      </c>
      <c r="B19696" t="s">
        <v>19699</v>
      </c>
      <c r="C19696">
        <v>2</v>
      </c>
      <c r="D19696" s="5">
        <v>5.56310264203084</v>
      </c>
      <c r="E19696" s="1">
        <f t="shared" si="307"/>
        <v>0.745317072965521</v>
      </c>
    </row>
    <row r="19697" spans="1:5">
      <c r="A19697">
        <v>19796</v>
      </c>
      <c r="B19697" t="s">
        <v>19700</v>
      </c>
      <c r="C19697">
        <v>2</v>
      </c>
      <c r="D19697" s="5">
        <v>6.99981935811188</v>
      </c>
      <c r="E19697" s="1">
        <f t="shared" si="307"/>
        <v>0.845086832473187</v>
      </c>
    </row>
    <row r="19698" spans="1:5">
      <c r="A19698">
        <v>19797</v>
      </c>
      <c r="B19698" t="s">
        <v>19701</v>
      </c>
      <c r="C19698">
        <v>2</v>
      </c>
      <c r="D19698" s="5">
        <v>6.56068044754038</v>
      </c>
      <c r="E19698" s="1">
        <f t="shared" si="307"/>
        <v>0.816948884998631</v>
      </c>
    </row>
    <row r="19699" spans="1:5">
      <c r="A19699">
        <v>19798</v>
      </c>
      <c r="B19699" t="s">
        <v>19702</v>
      </c>
      <c r="C19699">
        <v>2</v>
      </c>
      <c r="D19699" s="5">
        <v>3.76719001995729</v>
      </c>
      <c r="E19699" s="1">
        <f t="shared" si="307"/>
        <v>0.576017526902913</v>
      </c>
    </row>
    <row r="19700" spans="1:5">
      <c r="A19700">
        <v>19799</v>
      </c>
      <c r="B19700" t="s">
        <v>19703</v>
      </c>
      <c r="C19700">
        <v>2</v>
      </c>
      <c r="D19700" s="5">
        <v>5.17308127943175</v>
      </c>
      <c r="E19700" s="1">
        <f t="shared" si="307"/>
        <v>0.7137493020958</v>
      </c>
    </row>
    <row r="19701" spans="1:5">
      <c r="A19701">
        <v>19800</v>
      </c>
      <c r="B19701" t="s">
        <v>19704</v>
      </c>
      <c r="C19701">
        <v>2</v>
      </c>
      <c r="D19701" s="5">
        <v>5.00360665965322</v>
      </c>
      <c r="E19701" s="1">
        <f t="shared" si="307"/>
        <v>0.699283161881423</v>
      </c>
    </row>
    <row r="19702" spans="1:5">
      <c r="A19702">
        <v>19801</v>
      </c>
      <c r="B19702" t="s">
        <v>19705</v>
      </c>
      <c r="C19702">
        <v>2</v>
      </c>
      <c r="D19702" s="5">
        <v>4.16488412585105</v>
      </c>
      <c r="E19702" s="1">
        <f t="shared" si="307"/>
        <v>0.619602923100905</v>
      </c>
    </row>
    <row r="19703" spans="1:5">
      <c r="A19703">
        <v>19802</v>
      </c>
      <c r="B19703" t="s">
        <v>19706</v>
      </c>
      <c r="C19703">
        <v>2</v>
      </c>
      <c r="D19703" s="5">
        <v>5.21663559551754</v>
      </c>
      <c r="E19703" s="1">
        <f t="shared" si="307"/>
        <v>0.717390500440351</v>
      </c>
    </row>
    <row r="19704" spans="1:5">
      <c r="A19704">
        <v>19803</v>
      </c>
      <c r="B19704" t="s">
        <v>19707</v>
      </c>
      <c r="C19704">
        <v>2</v>
      </c>
      <c r="D19704" s="5">
        <v>5.93631913124655</v>
      </c>
      <c r="E19704" s="1">
        <f t="shared" si="307"/>
        <v>0.773517240184362</v>
      </c>
    </row>
    <row r="19705" spans="1:5">
      <c r="A19705">
        <v>19804</v>
      </c>
      <c r="B19705" t="s">
        <v>19708</v>
      </c>
      <c r="C19705">
        <v>2</v>
      </c>
      <c r="D19705" s="5">
        <v>6.43751563717818</v>
      </c>
      <c r="E19705" s="1">
        <f t="shared" si="307"/>
        <v>0.808718296982366</v>
      </c>
    </row>
    <row r="19706" spans="1:5">
      <c r="A19706">
        <v>19805</v>
      </c>
      <c r="B19706" t="s">
        <v>19709</v>
      </c>
      <c r="C19706">
        <v>2</v>
      </c>
      <c r="D19706" s="5">
        <v>4.99981637944991</v>
      </c>
      <c r="E19706" s="1">
        <f t="shared" si="307"/>
        <v>0.69895405496482</v>
      </c>
    </row>
    <row r="19707" spans="1:5">
      <c r="A19707">
        <v>19806</v>
      </c>
      <c r="B19707" t="s">
        <v>19710</v>
      </c>
      <c r="C19707">
        <v>2</v>
      </c>
      <c r="D19707" s="5">
        <v>4.38860960758976</v>
      </c>
      <c r="E19707" s="1">
        <f t="shared" si="307"/>
        <v>0.642326949537081</v>
      </c>
    </row>
    <row r="19708" spans="1:5">
      <c r="A19708">
        <v>19807</v>
      </c>
      <c r="B19708" t="s">
        <v>19711</v>
      </c>
      <c r="C19708">
        <v>2</v>
      </c>
      <c r="D19708" s="5">
        <v>6.93989095054851</v>
      </c>
      <c r="E19708" s="1">
        <f t="shared" si="307"/>
        <v>0.841352646254981</v>
      </c>
    </row>
    <row r="19709" spans="1:5">
      <c r="A19709">
        <v>19808</v>
      </c>
      <c r="B19709" t="s">
        <v>19712</v>
      </c>
      <c r="C19709">
        <v>2</v>
      </c>
      <c r="D19709" s="5">
        <v>6.43731598570389</v>
      </c>
      <c r="E19709" s="1">
        <f t="shared" si="307"/>
        <v>0.808704827674784</v>
      </c>
    </row>
    <row r="19710" spans="1:5">
      <c r="A19710">
        <v>19809</v>
      </c>
      <c r="B19710" t="s">
        <v>19713</v>
      </c>
      <c r="C19710">
        <v>2</v>
      </c>
      <c r="D19710" s="5">
        <v>5.00403505440222</v>
      </c>
      <c r="E19710" s="1">
        <f t="shared" si="307"/>
        <v>0.699320343363534</v>
      </c>
    </row>
    <row r="19711" spans="1:5">
      <c r="A19711">
        <v>19810</v>
      </c>
      <c r="B19711" t="s">
        <v>19714</v>
      </c>
      <c r="C19711">
        <v>2</v>
      </c>
      <c r="D19711" s="5">
        <v>4.39744375226635</v>
      </c>
      <c r="E19711" s="1">
        <f t="shared" si="307"/>
        <v>0.643200293101284</v>
      </c>
    </row>
    <row r="19712" spans="1:5">
      <c r="A19712">
        <v>19811</v>
      </c>
      <c r="B19712" t="s">
        <v>19715</v>
      </c>
      <c r="C19712">
        <v>2</v>
      </c>
      <c r="D19712" s="5">
        <v>5.73139516389869</v>
      </c>
      <c r="E19712" s="1">
        <f t="shared" si="307"/>
        <v>0.758260352897504</v>
      </c>
    </row>
    <row r="19713" spans="1:5">
      <c r="A19713">
        <v>19812</v>
      </c>
      <c r="B19713" t="s">
        <v>19716</v>
      </c>
      <c r="C19713">
        <v>2</v>
      </c>
      <c r="D19713" s="5">
        <v>6.08093795178474</v>
      </c>
      <c r="E19713" s="1">
        <f t="shared" si="307"/>
        <v>0.783970572014056</v>
      </c>
    </row>
    <row r="19714" spans="1:5">
      <c r="A19714">
        <v>19813</v>
      </c>
      <c r="B19714" t="s">
        <v>19717</v>
      </c>
      <c r="C19714">
        <v>2</v>
      </c>
      <c r="D19714" s="5">
        <v>5.49998395291176</v>
      </c>
      <c r="E19714" s="1">
        <f t="shared" si="307"/>
        <v>0.740361422372055</v>
      </c>
    </row>
    <row r="19715" spans="1:5">
      <c r="A19715">
        <v>19814</v>
      </c>
      <c r="B19715" t="s">
        <v>19718</v>
      </c>
      <c r="C19715">
        <v>2</v>
      </c>
      <c r="D19715" s="5">
        <v>4.99988733551976</v>
      </c>
      <c r="E19715" s="1">
        <f t="shared" ref="E19715:E19778" si="308">LOG10(D19715)</f>
        <v>0.69896021831335</v>
      </c>
    </row>
    <row r="19716" spans="1:5">
      <c r="A19716">
        <v>19815</v>
      </c>
      <c r="B19716" t="s">
        <v>19719</v>
      </c>
      <c r="C19716">
        <v>2</v>
      </c>
      <c r="D19716" s="5">
        <v>6.03211184783551</v>
      </c>
      <c r="E19716" s="1">
        <f t="shared" si="308"/>
        <v>0.780469385654727</v>
      </c>
    </row>
    <row r="19717" spans="1:5">
      <c r="A19717">
        <v>19816</v>
      </c>
      <c r="B19717" t="s">
        <v>19720</v>
      </c>
      <c r="C19717">
        <v>2</v>
      </c>
      <c r="D19717" s="5">
        <v>6.03153713710629</v>
      </c>
      <c r="E19717" s="1">
        <f t="shared" si="308"/>
        <v>0.780428006185067</v>
      </c>
    </row>
    <row r="19718" spans="1:5">
      <c r="A19718">
        <v>19817</v>
      </c>
      <c r="B19718" t="s">
        <v>19721</v>
      </c>
      <c r="C19718">
        <v>2</v>
      </c>
      <c r="D19718" s="5">
        <v>4.1063924957495</v>
      </c>
      <c r="E19718" s="1">
        <f t="shared" si="308"/>
        <v>0.613460457599492</v>
      </c>
    </row>
    <row r="19719" spans="1:5">
      <c r="A19719">
        <v>19818</v>
      </c>
      <c r="B19719" t="s">
        <v>19722</v>
      </c>
      <c r="C19719">
        <v>2</v>
      </c>
      <c r="D19719" s="5">
        <v>4.94491598903665</v>
      </c>
      <c r="E19719" s="1">
        <f t="shared" si="308"/>
        <v>0.694158917610097</v>
      </c>
    </row>
    <row r="19720" spans="1:5">
      <c r="A19720">
        <v>19819</v>
      </c>
      <c r="B19720" t="s">
        <v>19723</v>
      </c>
      <c r="C19720">
        <v>2</v>
      </c>
      <c r="D19720" s="5">
        <v>3.27338318977373</v>
      </c>
      <c r="E19720" s="1">
        <f t="shared" si="308"/>
        <v>0.514996847796022</v>
      </c>
    </row>
    <row r="19721" spans="1:5">
      <c r="A19721">
        <v>19820</v>
      </c>
      <c r="B19721" t="s">
        <v>19724</v>
      </c>
      <c r="C19721">
        <v>2</v>
      </c>
      <c r="D19721" s="5">
        <v>4.85249444619539</v>
      </c>
      <c r="E19721" s="1">
        <f t="shared" si="308"/>
        <v>0.685965046999488</v>
      </c>
    </row>
    <row r="19722" spans="1:5">
      <c r="A19722">
        <v>19821</v>
      </c>
      <c r="B19722" t="s">
        <v>19725</v>
      </c>
      <c r="C19722">
        <v>2</v>
      </c>
      <c r="D19722" s="5">
        <v>2.7798179390653</v>
      </c>
      <c r="E19722" s="1">
        <f t="shared" si="308"/>
        <v>0.444016353238764</v>
      </c>
    </row>
    <row r="19723" spans="1:5">
      <c r="A19723">
        <v>19822</v>
      </c>
      <c r="B19723" t="s">
        <v>19726</v>
      </c>
      <c r="C19723">
        <v>2</v>
      </c>
      <c r="D19723" s="5">
        <v>5.9286335812135</v>
      </c>
      <c r="E19723" s="1">
        <f t="shared" si="308"/>
        <v>0.772954609634125</v>
      </c>
    </row>
    <row r="19724" spans="1:5">
      <c r="A19724">
        <v>19823</v>
      </c>
      <c r="B19724" t="s">
        <v>19727</v>
      </c>
      <c r="C19724">
        <v>2</v>
      </c>
      <c r="D19724" s="5">
        <v>2.98518242905209</v>
      </c>
      <c r="E19724" s="1">
        <f t="shared" si="308"/>
        <v>0.474970876674682</v>
      </c>
    </row>
    <row r="19725" spans="1:5">
      <c r="A19725">
        <v>19824</v>
      </c>
      <c r="B19725" t="s">
        <v>19728</v>
      </c>
      <c r="C19725">
        <v>2</v>
      </c>
      <c r="D19725" s="5">
        <v>3.02623924747047</v>
      </c>
      <c r="E19725" s="1">
        <f t="shared" si="308"/>
        <v>0.480903259360971</v>
      </c>
    </row>
    <row r="19726" spans="1:5">
      <c r="A19726">
        <v>19825</v>
      </c>
      <c r="B19726" t="s">
        <v>19729</v>
      </c>
      <c r="C19726">
        <v>2</v>
      </c>
      <c r="D19726" s="5">
        <v>3.05281820713975</v>
      </c>
      <c r="E19726" s="1">
        <f t="shared" si="308"/>
        <v>0.484700943182788</v>
      </c>
    </row>
    <row r="19727" spans="1:5">
      <c r="A19727">
        <v>19826</v>
      </c>
      <c r="B19727" t="s">
        <v>19730</v>
      </c>
      <c r="C19727">
        <v>2</v>
      </c>
      <c r="D19727" s="5">
        <v>6.09646654629257</v>
      </c>
      <c r="E19727" s="1">
        <f t="shared" si="308"/>
        <v>0.785078194999407</v>
      </c>
    </row>
    <row r="19728" spans="1:5">
      <c r="A19728">
        <v>19827</v>
      </c>
      <c r="B19728" t="s">
        <v>19731</v>
      </c>
      <c r="C19728">
        <v>2</v>
      </c>
      <c r="D19728" s="5">
        <v>5.9413966422239</v>
      </c>
      <c r="E19728" s="1">
        <f t="shared" si="308"/>
        <v>0.773888546448233</v>
      </c>
    </row>
    <row r="19729" spans="1:5">
      <c r="A19729">
        <v>19828</v>
      </c>
      <c r="B19729" t="s">
        <v>19732</v>
      </c>
      <c r="C19729">
        <v>2</v>
      </c>
      <c r="D19729" s="5">
        <v>5.90594458223179</v>
      </c>
      <c r="E19729" s="1">
        <f t="shared" si="308"/>
        <v>0.771289367494645</v>
      </c>
    </row>
    <row r="19730" spans="1:5">
      <c r="A19730">
        <v>19829</v>
      </c>
      <c r="B19730" t="s">
        <v>19733</v>
      </c>
      <c r="C19730">
        <v>2</v>
      </c>
      <c r="D19730" s="5">
        <v>5.00748688332959</v>
      </c>
      <c r="E19730" s="1">
        <f t="shared" si="308"/>
        <v>0.699619820370998</v>
      </c>
    </row>
    <row r="19731" spans="1:5">
      <c r="A19731">
        <v>19830</v>
      </c>
      <c r="B19731" t="s">
        <v>19734</v>
      </c>
      <c r="C19731">
        <v>2</v>
      </c>
      <c r="D19731" s="5">
        <v>4.99443955736112</v>
      </c>
      <c r="E19731" s="1">
        <f t="shared" si="308"/>
        <v>0.698486761670874</v>
      </c>
    </row>
    <row r="19732" spans="1:5">
      <c r="A19732">
        <v>19831</v>
      </c>
      <c r="B19732" t="s">
        <v>19735</v>
      </c>
      <c r="C19732">
        <v>2</v>
      </c>
      <c r="D19732" s="5">
        <v>3.00538833233374</v>
      </c>
      <c r="E19732" s="1">
        <f t="shared" si="308"/>
        <v>0.477900596037053</v>
      </c>
    </row>
    <row r="19733" spans="1:5">
      <c r="A19733">
        <v>19833</v>
      </c>
      <c r="B19733" t="s">
        <v>19736</v>
      </c>
      <c r="C19733">
        <v>2</v>
      </c>
      <c r="D19733" s="5">
        <v>5.95626282521116</v>
      </c>
      <c r="E19733" s="1">
        <f t="shared" si="308"/>
        <v>0.774973853119852</v>
      </c>
    </row>
    <row r="19734" spans="1:5">
      <c r="A19734">
        <v>19834</v>
      </c>
      <c r="B19734" t="s">
        <v>19737</v>
      </c>
      <c r="C19734">
        <v>2</v>
      </c>
      <c r="D19734" s="5">
        <v>4.85829364980908</v>
      </c>
      <c r="E19734" s="1">
        <f t="shared" si="308"/>
        <v>0.68648376132079</v>
      </c>
    </row>
    <row r="19735" spans="1:5">
      <c r="A19735">
        <v>19835</v>
      </c>
      <c r="B19735" t="s">
        <v>19738</v>
      </c>
      <c r="C19735">
        <v>2</v>
      </c>
      <c r="D19735" s="5">
        <v>6.73103338504843</v>
      </c>
      <c r="E19735" s="1">
        <f t="shared" si="308"/>
        <v>0.828081744606123</v>
      </c>
    </row>
    <row r="19736" spans="1:5">
      <c r="A19736">
        <v>19836</v>
      </c>
      <c r="B19736" t="s">
        <v>19739</v>
      </c>
      <c r="C19736">
        <v>2</v>
      </c>
      <c r="D19736" s="5">
        <v>5.73570601301481</v>
      </c>
      <c r="E19736" s="1">
        <f t="shared" si="308"/>
        <v>0.758586883211096</v>
      </c>
    </row>
    <row r="19737" spans="1:5">
      <c r="A19737">
        <v>19837</v>
      </c>
      <c r="B19737" t="s">
        <v>19740</v>
      </c>
      <c r="C19737">
        <v>2</v>
      </c>
      <c r="D19737" s="5">
        <v>4.88340466468669</v>
      </c>
      <c r="E19737" s="1">
        <f t="shared" si="308"/>
        <v>0.688722713708397</v>
      </c>
    </row>
    <row r="19738" spans="1:5">
      <c r="A19738">
        <v>19838</v>
      </c>
      <c r="B19738" t="s">
        <v>19741</v>
      </c>
      <c r="C19738">
        <v>2</v>
      </c>
      <c r="D19738" s="5">
        <v>3.15047908681143</v>
      </c>
      <c r="E19738" s="1">
        <f t="shared" si="308"/>
        <v>0.498376601071431</v>
      </c>
    </row>
    <row r="19739" spans="1:5">
      <c r="A19739">
        <v>19839</v>
      </c>
      <c r="B19739" t="s">
        <v>19742</v>
      </c>
      <c r="C19739">
        <v>2</v>
      </c>
      <c r="D19739" s="5">
        <v>6.99752589725413</v>
      </c>
      <c r="E19739" s="1">
        <f t="shared" si="308"/>
        <v>0.844944514428483</v>
      </c>
    </row>
    <row r="19740" spans="1:5">
      <c r="A19740">
        <v>19840</v>
      </c>
      <c r="B19740" t="s">
        <v>19743</v>
      </c>
      <c r="C19740">
        <v>2</v>
      </c>
      <c r="D19740" s="5">
        <v>6.32056977579263</v>
      </c>
      <c r="E19740" s="1">
        <f t="shared" si="308"/>
        <v>0.800756230074941</v>
      </c>
    </row>
    <row r="19741" spans="1:5">
      <c r="A19741">
        <v>19841</v>
      </c>
      <c r="B19741" t="s">
        <v>19744</v>
      </c>
      <c r="C19741">
        <v>2</v>
      </c>
      <c r="D19741" s="5">
        <v>5.9325827557256</v>
      </c>
      <c r="E19741" s="1">
        <f t="shared" si="308"/>
        <v>0.773243805061193</v>
      </c>
    </row>
    <row r="19742" spans="1:5">
      <c r="A19742">
        <v>19842</v>
      </c>
      <c r="B19742" t="s">
        <v>19745</v>
      </c>
      <c r="C19742">
        <v>2</v>
      </c>
      <c r="D19742" s="5">
        <v>4.96503145962555</v>
      </c>
      <c r="E19742" s="1">
        <f t="shared" si="308"/>
        <v>0.695922004633715</v>
      </c>
    </row>
    <row r="19743" spans="1:5">
      <c r="A19743">
        <v>19843</v>
      </c>
      <c r="B19743" t="s">
        <v>19746</v>
      </c>
      <c r="C19743">
        <v>2</v>
      </c>
      <c r="D19743" s="5">
        <v>3.45564931820849</v>
      </c>
      <c r="E19743" s="1">
        <f t="shared" si="308"/>
        <v>0.538529663524908</v>
      </c>
    </row>
    <row r="19744" spans="1:5">
      <c r="A19744">
        <v>19844</v>
      </c>
      <c r="B19744" t="s">
        <v>19747</v>
      </c>
      <c r="C19744">
        <v>2</v>
      </c>
      <c r="D19744" s="5">
        <v>4.94270622741851</v>
      </c>
      <c r="E19744" s="1">
        <f t="shared" si="308"/>
        <v>0.693964798686043</v>
      </c>
    </row>
    <row r="19745" spans="1:5">
      <c r="A19745">
        <v>19845</v>
      </c>
      <c r="B19745" t="s">
        <v>19748</v>
      </c>
      <c r="C19745">
        <v>2</v>
      </c>
      <c r="D19745" s="5">
        <v>4.25226447802382</v>
      </c>
      <c r="E19745" s="1">
        <f t="shared" si="308"/>
        <v>0.62862026849807</v>
      </c>
    </row>
    <row r="19746" spans="1:5">
      <c r="A19746">
        <v>19846</v>
      </c>
      <c r="B19746" t="s">
        <v>19749</v>
      </c>
      <c r="C19746">
        <v>2</v>
      </c>
      <c r="D19746" s="5">
        <v>2.88581877148125</v>
      </c>
      <c r="E19746" s="1">
        <f t="shared" si="308"/>
        <v>0.46026905405582</v>
      </c>
    </row>
    <row r="19747" spans="1:5">
      <c r="A19747">
        <v>19847</v>
      </c>
      <c r="B19747" t="s">
        <v>19750</v>
      </c>
      <c r="C19747">
        <v>2</v>
      </c>
      <c r="D19747" s="5">
        <v>5.0143793493678</v>
      </c>
      <c r="E19747" s="1">
        <f t="shared" si="308"/>
        <v>0.700217186244686</v>
      </c>
    </row>
    <row r="19748" spans="1:5">
      <c r="A19748">
        <v>19848</v>
      </c>
      <c r="B19748" t="s">
        <v>19751</v>
      </c>
      <c r="C19748">
        <v>2</v>
      </c>
      <c r="D19748" s="5">
        <v>5.0088186252767</v>
      </c>
      <c r="E19748" s="1">
        <f t="shared" si="308"/>
        <v>0.699735305702762</v>
      </c>
    </row>
    <row r="19749" spans="1:5">
      <c r="A19749">
        <v>19849</v>
      </c>
      <c r="B19749" t="s">
        <v>19752</v>
      </c>
      <c r="C19749">
        <v>2</v>
      </c>
      <c r="D19749" s="5">
        <v>5.81863827798138</v>
      </c>
      <c r="E19749" s="1">
        <f t="shared" si="308"/>
        <v>0.764821359640648</v>
      </c>
    </row>
    <row r="19750" spans="1:5">
      <c r="A19750">
        <v>19850</v>
      </c>
      <c r="B19750" t="s">
        <v>19753</v>
      </c>
      <c r="C19750">
        <v>2</v>
      </c>
      <c r="D19750" s="5">
        <v>5.95388998269196</v>
      </c>
      <c r="E19750" s="1">
        <f t="shared" si="308"/>
        <v>0.774800805394475</v>
      </c>
    </row>
    <row r="19751" spans="1:5">
      <c r="A19751">
        <v>19851</v>
      </c>
      <c r="B19751" t="s">
        <v>19754</v>
      </c>
      <c r="C19751">
        <v>2</v>
      </c>
      <c r="D19751" s="5">
        <v>6.56184035072214</v>
      </c>
      <c r="E19751" s="1">
        <f t="shared" si="308"/>
        <v>0.817025659813536</v>
      </c>
    </row>
    <row r="19752" spans="1:5">
      <c r="A19752">
        <v>19852</v>
      </c>
      <c r="B19752" t="s">
        <v>19755</v>
      </c>
      <c r="C19752">
        <v>2</v>
      </c>
      <c r="D19752" s="5">
        <v>5.22210429976519</v>
      </c>
      <c r="E19752" s="1">
        <f t="shared" si="308"/>
        <v>0.717845541627127</v>
      </c>
    </row>
    <row r="19753" spans="1:5">
      <c r="A19753">
        <v>19853</v>
      </c>
      <c r="B19753" t="s">
        <v>19756</v>
      </c>
      <c r="C19753">
        <v>2</v>
      </c>
      <c r="D19753" s="5">
        <v>4.57800241384711</v>
      </c>
      <c r="E19753" s="1">
        <f t="shared" si="308"/>
        <v>0.660676017329394</v>
      </c>
    </row>
    <row r="19754" spans="1:5">
      <c r="A19754">
        <v>19854</v>
      </c>
      <c r="B19754" t="s">
        <v>19757</v>
      </c>
      <c r="C19754">
        <v>2</v>
      </c>
      <c r="D19754" s="5">
        <v>5.02256346837148</v>
      </c>
      <c r="E19754" s="1">
        <f t="shared" si="308"/>
        <v>0.70092543348188</v>
      </c>
    </row>
    <row r="19755" spans="1:5">
      <c r="A19755">
        <v>19855</v>
      </c>
      <c r="B19755" t="s">
        <v>19758</v>
      </c>
      <c r="C19755">
        <v>2</v>
      </c>
      <c r="D19755" s="5">
        <v>5.95845507045561</v>
      </c>
      <c r="E19755" s="1">
        <f t="shared" si="308"/>
        <v>0.775133668909319</v>
      </c>
    </row>
    <row r="19756" spans="1:5">
      <c r="A19756">
        <v>19856</v>
      </c>
      <c r="B19756" t="s">
        <v>19759</v>
      </c>
      <c r="C19756">
        <v>2</v>
      </c>
      <c r="D19756" s="5">
        <v>6.62233425527847</v>
      </c>
      <c r="E19756" s="1">
        <f t="shared" si="308"/>
        <v>0.821011097521364</v>
      </c>
    </row>
    <row r="19757" spans="1:5">
      <c r="A19757">
        <v>19857</v>
      </c>
      <c r="B19757" t="s">
        <v>19760</v>
      </c>
      <c r="C19757">
        <v>2</v>
      </c>
      <c r="D19757" s="5">
        <v>5.18178265417953</v>
      </c>
      <c r="E19757" s="1">
        <f t="shared" si="308"/>
        <v>0.714479192889469</v>
      </c>
    </row>
    <row r="19758" spans="1:5">
      <c r="A19758">
        <v>19858</v>
      </c>
      <c r="B19758" t="s">
        <v>19761</v>
      </c>
      <c r="C19758">
        <v>2</v>
      </c>
      <c r="D19758" s="5">
        <v>6.05488200036941</v>
      </c>
      <c r="E19758" s="1">
        <f t="shared" si="308"/>
        <v>0.782105683880758</v>
      </c>
    </row>
    <row r="19759" spans="1:5">
      <c r="A19759">
        <v>19859</v>
      </c>
      <c r="B19759" t="s">
        <v>19762</v>
      </c>
      <c r="C19759">
        <v>2</v>
      </c>
      <c r="D19759" s="5">
        <v>5.08868989299181</v>
      </c>
      <c r="E19759" s="1">
        <f t="shared" si="308"/>
        <v>0.706605985582268</v>
      </c>
    </row>
    <row r="19760" spans="1:5">
      <c r="A19760">
        <v>19860</v>
      </c>
      <c r="B19760" t="s">
        <v>19763</v>
      </c>
      <c r="C19760">
        <v>2</v>
      </c>
      <c r="D19760" s="5">
        <v>4.36815453583425</v>
      </c>
      <c r="E19760" s="1">
        <f t="shared" si="308"/>
        <v>0.640297994365381</v>
      </c>
    </row>
    <row r="19761" spans="1:5">
      <c r="A19761">
        <v>19861</v>
      </c>
      <c r="B19761" t="s">
        <v>19764</v>
      </c>
      <c r="C19761">
        <v>2</v>
      </c>
      <c r="D19761" s="5">
        <v>4.97726777854855</v>
      </c>
      <c r="E19761" s="1">
        <f t="shared" si="308"/>
        <v>0.696991006550253</v>
      </c>
    </row>
    <row r="19762" spans="1:5">
      <c r="A19762">
        <v>19862</v>
      </c>
      <c r="B19762" t="s">
        <v>19765</v>
      </c>
      <c r="C19762">
        <v>2</v>
      </c>
      <c r="D19762" s="5">
        <v>5.85253995551822</v>
      </c>
      <c r="E19762" s="1">
        <f t="shared" si="308"/>
        <v>0.767344387324126</v>
      </c>
    </row>
    <row r="19763" spans="1:5">
      <c r="A19763">
        <v>19863</v>
      </c>
      <c r="B19763" t="s">
        <v>19766</v>
      </c>
      <c r="C19763">
        <v>2</v>
      </c>
      <c r="D19763" s="5">
        <v>5.32058756041132</v>
      </c>
      <c r="E19763" s="1">
        <f t="shared" si="308"/>
        <v>0.725959594730061</v>
      </c>
    </row>
    <row r="19764" spans="1:5">
      <c r="A19764">
        <v>19864</v>
      </c>
      <c r="B19764" t="s">
        <v>19767</v>
      </c>
      <c r="C19764">
        <v>2</v>
      </c>
      <c r="D19764" s="5">
        <v>5.97764454861011</v>
      </c>
      <c r="E19764" s="1">
        <f t="shared" si="308"/>
        <v>0.776530086821223</v>
      </c>
    </row>
    <row r="19765" spans="1:5">
      <c r="A19765">
        <v>19865</v>
      </c>
      <c r="B19765" t="s">
        <v>19768</v>
      </c>
      <c r="C19765">
        <v>2</v>
      </c>
      <c r="D19765" s="5">
        <v>5.02063512000909</v>
      </c>
      <c r="E19765" s="1">
        <f t="shared" si="308"/>
        <v>0.700758659708386</v>
      </c>
    </row>
    <row r="19766" spans="1:5">
      <c r="A19766">
        <v>19866</v>
      </c>
      <c r="B19766" t="s">
        <v>19769</v>
      </c>
      <c r="C19766">
        <v>2</v>
      </c>
      <c r="D19766" s="5">
        <v>4.99998967540245</v>
      </c>
      <c r="E19766" s="1">
        <f t="shared" si="308"/>
        <v>0.698969107551944</v>
      </c>
    </row>
    <row r="19767" spans="1:5">
      <c r="A19767">
        <v>19867</v>
      </c>
      <c r="B19767" t="s">
        <v>19770</v>
      </c>
      <c r="C19767">
        <v>2</v>
      </c>
      <c r="D19767" s="5">
        <v>5.8191268960967</v>
      </c>
      <c r="E19767" s="1">
        <f t="shared" si="308"/>
        <v>0.764857827836765</v>
      </c>
    </row>
    <row r="19768" spans="1:5">
      <c r="A19768">
        <v>19868</v>
      </c>
      <c r="B19768" t="s">
        <v>19771</v>
      </c>
      <c r="C19768">
        <v>2</v>
      </c>
      <c r="D19768" s="5">
        <v>4.67440251980816</v>
      </c>
      <c r="E19768" s="1">
        <f t="shared" si="308"/>
        <v>0.669726107415356</v>
      </c>
    </row>
    <row r="19769" spans="1:5">
      <c r="A19769">
        <v>19869</v>
      </c>
      <c r="B19769" t="s">
        <v>19772</v>
      </c>
      <c r="C19769">
        <v>2</v>
      </c>
      <c r="D19769" s="5">
        <v>5.31621456128291</v>
      </c>
      <c r="E19769" s="1">
        <f t="shared" si="308"/>
        <v>0.725602500656841</v>
      </c>
    </row>
    <row r="19770" spans="1:5">
      <c r="A19770">
        <v>19870</v>
      </c>
      <c r="B19770" t="s">
        <v>19773</v>
      </c>
      <c r="C19770">
        <v>2</v>
      </c>
      <c r="D19770" s="5">
        <v>5.94267684949965</v>
      </c>
      <c r="E19770" s="1">
        <f t="shared" si="308"/>
        <v>0.773982114862816</v>
      </c>
    </row>
    <row r="19771" spans="1:5">
      <c r="A19771">
        <v>19871</v>
      </c>
      <c r="B19771" t="s">
        <v>19774</v>
      </c>
      <c r="C19771">
        <v>2</v>
      </c>
      <c r="D19771" s="5">
        <v>3.33142784484672</v>
      </c>
      <c r="E19771" s="1">
        <f t="shared" si="308"/>
        <v>0.522630411353437</v>
      </c>
    </row>
    <row r="19772" spans="1:5">
      <c r="A19772">
        <v>19872</v>
      </c>
      <c r="B19772" t="s">
        <v>19775</v>
      </c>
      <c r="C19772">
        <v>2</v>
      </c>
      <c r="D19772" s="5">
        <v>5.10138379899635</v>
      </c>
      <c r="E19772" s="1">
        <f t="shared" si="308"/>
        <v>0.707687998598041</v>
      </c>
    </row>
    <row r="19773" spans="1:5">
      <c r="A19773">
        <v>19873</v>
      </c>
      <c r="B19773" t="s">
        <v>19776</v>
      </c>
      <c r="C19773">
        <v>2</v>
      </c>
      <c r="D19773" s="5">
        <v>4.9492110851785</v>
      </c>
      <c r="E19773" s="1">
        <f t="shared" si="308"/>
        <v>0.694535976982153</v>
      </c>
    </row>
    <row r="19774" spans="1:5">
      <c r="A19774">
        <v>19874</v>
      </c>
      <c r="B19774" t="s">
        <v>19777</v>
      </c>
      <c r="C19774">
        <v>2</v>
      </c>
      <c r="D19774" s="5">
        <v>4.76808964792533</v>
      </c>
      <c r="E19774" s="1">
        <f t="shared" si="308"/>
        <v>0.678344412259293</v>
      </c>
    </row>
    <row r="19775" spans="1:5">
      <c r="A19775">
        <v>19875</v>
      </c>
      <c r="B19775" t="s">
        <v>19778</v>
      </c>
      <c r="C19775">
        <v>2</v>
      </c>
      <c r="D19775" s="5">
        <v>4.97137464325924</v>
      </c>
      <c r="E19775" s="1">
        <f t="shared" si="308"/>
        <v>0.696476492845148</v>
      </c>
    </row>
    <row r="19776" spans="1:5">
      <c r="A19776">
        <v>19876</v>
      </c>
      <c r="B19776" t="s">
        <v>19779</v>
      </c>
      <c r="C19776">
        <v>2</v>
      </c>
      <c r="D19776" s="5">
        <v>4.98027529694283</v>
      </c>
      <c r="E19776" s="1">
        <f t="shared" si="308"/>
        <v>0.697253350116868</v>
      </c>
    </row>
    <row r="19777" spans="1:5">
      <c r="A19777">
        <v>19877</v>
      </c>
      <c r="B19777" t="s">
        <v>19780</v>
      </c>
      <c r="C19777">
        <v>2</v>
      </c>
      <c r="D19777" s="5">
        <v>5.04277288994791</v>
      </c>
      <c r="E19777" s="1">
        <f t="shared" si="308"/>
        <v>0.702669409391848</v>
      </c>
    </row>
    <row r="19778" spans="1:5">
      <c r="A19778">
        <v>19878</v>
      </c>
      <c r="B19778" t="s">
        <v>19781</v>
      </c>
      <c r="C19778">
        <v>2</v>
      </c>
      <c r="D19778" s="5">
        <v>5.10140891136734</v>
      </c>
      <c r="E19778" s="1">
        <f t="shared" si="308"/>
        <v>0.707690136476259</v>
      </c>
    </row>
    <row r="19779" spans="1:5">
      <c r="A19779">
        <v>19879</v>
      </c>
      <c r="B19779" t="s">
        <v>19782</v>
      </c>
      <c r="C19779">
        <v>2</v>
      </c>
      <c r="D19779" s="5">
        <v>4.17871330157442</v>
      </c>
      <c r="E19779" s="1">
        <f t="shared" ref="E19779:E19842" si="309">LOG10(D19779)</f>
        <v>0.621042575542902</v>
      </c>
    </row>
    <row r="19780" spans="1:5">
      <c r="A19780">
        <v>19880</v>
      </c>
      <c r="B19780" t="s">
        <v>19783</v>
      </c>
      <c r="C19780">
        <v>2</v>
      </c>
      <c r="D19780" s="5">
        <v>5.37692568806063</v>
      </c>
      <c r="E19780" s="1">
        <f t="shared" si="309"/>
        <v>0.73053403434057</v>
      </c>
    </row>
    <row r="19781" spans="1:5">
      <c r="A19781">
        <v>19881</v>
      </c>
      <c r="B19781" t="s">
        <v>19784</v>
      </c>
      <c r="C19781">
        <v>2</v>
      </c>
      <c r="D19781" s="5">
        <v>5.0913349790252</v>
      </c>
      <c r="E19781" s="1">
        <f t="shared" si="309"/>
        <v>0.706831671925623</v>
      </c>
    </row>
    <row r="19782" spans="1:5">
      <c r="A19782">
        <v>19882</v>
      </c>
      <c r="B19782" t="s">
        <v>19785</v>
      </c>
      <c r="C19782">
        <v>2</v>
      </c>
      <c r="D19782" s="5">
        <v>5.08874778646422</v>
      </c>
      <c r="E19782" s="1">
        <f t="shared" si="309"/>
        <v>0.706610926475329</v>
      </c>
    </row>
    <row r="19783" spans="1:5">
      <c r="A19783">
        <v>19883</v>
      </c>
      <c r="B19783" t="s">
        <v>19786</v>
      </c>
      <c r="C19783">
        <v>2</v>
      </c>
      <c r="D19783" s="5">
        <v>6.95254476942244</v>
      </c>
      <c r="E19783" s="1">
        <f t="shared" si="309"/>
        <v>0.842143794091468</v>
      </c>
    </row>
    <row r="19784" spans="1:5">
      <c r="A19784">
        <v>19884</v>
      </c>
      <c r="B19784" t="s">
        <v>19787</v>
      </c>
      <c r="C19784">
        <v>2</v>
      </c>
      <c r="D19784" s="5">
        <v>5.3779325159823</v>
      </c>
      <c r="E19784" s="1">
        <f t="shared" si="309"/>
        <v>0.730615348255378</v>
      </c>
    </row>
    <row r="19785" spans="1:5">
      <c r="A19785">
        <v>19885</v>
      </c>
      <c r="B19785" t="s">
        <v>19788</v>
      </c>
      <c r="C19785">
        <v>2</v>
      </c>
      <c r="D19785" s="5">
        <v>4.96990146036031</v>
      </c>
      <c r="E19785" s="1">
        <f t="shared" si="309"/>
        <v>0.696347777939364</v>
      </c>
    </row>
    <row r="19786" spans="1:5">
      <c r="A19786">
        <v>19886</v>
      </c>
      <c r="B19786" t="s">
        <v>19789</v>
      </c>
      <c r="C19786">
        <v>2</v>
      </c>
      <c r="D19786" s="5">
        <v>3.11875838299155</v>
      </c>
      <c r="E19786" s="1">
        <f t="shared" si="309"/>
        <v>0.493981730320436</v>
      </c>
    </row>
    <row r="19787" spans="1:5">
      <c r="A19787">
        <v>19887</v>
      </c>
      <c r="B19787" t="s">
        <v>19790</v>
      </c>
      <c r="C19787">
        <v>2</v>
      </c>
      <c r="D19787" s="5">
        <v>4.53783825210526</v>
      </c>
      <c r="E19787" s="1">
        <f t="shared" si="309"/>
        <v>0.656849011718581</v>
      </c>
    </row>
    <row r="19788" spans="1:5">
      <c r="A19788">
        <v>19888</v>
      </c>
      <c r="B19788" t="s">
        <v>19791</v>
      </c>
      <c r="C19788">
        <v>2</v>
      </c>
      <c r="D19788" s="5">
        <v>5.18172716072551</v>
      </c>
      <c r="E19788" s="1">
        <f t="shared" si="309"/>
        <v>0.714474541858825</v>
      </c>
    </row>
    <row r="19789" spans="1:5">
      <c r="A19789">
        <v>19889</v>
      </c>
      <c r="B19789" t="s">
        <v>19792</v>
      </c>
      <c r="C19789">
        <v>2</v>
      </c>
      <c r="D19789" s="5">
        <v>2.18166711818861</v>
      </c>
      <c r="E19789" s="1">
        <f t="shared" si="309"/>
        <v>0.338788486049527</v>
      </c>
    </row>
    <row r="19790" spans="1:5">
      <c r="A19790">
        <v>19890</v>
      </c>
      <c r="B19790" t="s">
        <v>19793</v>
      </c>
      <c r="C19790">
        <v>2</v>
      </c>
      <c r="D19790" s="5">
        <v>5.04334469291885</v>
      </c>
      <c r="E19790" s="1">
        <f t="shared" si="309"/>
        <v>0.702718651505722</v>
      </c>
    </row>
    <row r="19791" spans="1:5">
      <c r="A19791">
        <v>19891</v>
      </c>
      <c r="B19791" t="s">
        <v>19794</v>
      </c>
      <c r="C19791">
        <v>2</v>
      </c>
      <c r="D19791" s="5">
        <v>4.96775157769724</v>
      </c>
      <c r="E19791" s="1">
        <f t="shared" si="309"/>
        <v>0.696159869951774</v>
      </c>
    </row>
    <row r="19792" spans="1:5">
      <c r="A19792">
        <v>19892</v>
      </c>
      <c r="B19792" t="s">
        <v>19795</v>
      </c>
      <c r="C19792">
        <v>2</v>
      </c>
      <c r="D19792" s="5">
        <v>3.32274716037569</v>
      </c>
      <c r="E19792" s="1">
        <f t="shared" si="309"/>
        <v>0.521497295527482</v>
      </c>
    </row>
    <row r="19793" spans="1:5">
      <c r="A19793">
        <v>19893</v>
      </c>
      <c r="B19793" t="s">
        <v>19796</v>
      </c>
      <c r="C19793">
        <v>2</v>
      </c>
      <c r="D19793" s="5">
        <v>5.37738334775968</v>
      </c>
      <c r="E19793" s="1">
        <f t="shared" si="309"/>
        <v>0.730570997957916</v>
      </c>
    </row>
    <row r="19794" spans="1:5">
      <c r="A19794">
        <v>19894</v>
      </c>
      <c r="B19794" t="s">
        <v>19797</v>
      </c>
      <c r="C19794">
        <v>2</v>
      </c>
      <c r="D19794" s="5">
        <v>5.09005981763129</v>
      </c>
      <c r="E19794" s="1">
        <f t="shared" si="309"/>
        <v>0.706722886131364</v>
      </c>
    </row>
    <row r="19795" spans="1:5">
      <c r="A19795">
        <v>19895</v>
      </c>
      <c r="B19795" t="s">
        <v>19798</v>
      </c>
      <c r="C19795">
        <v>2</v>
      </c>
      <c r="D19795" s="5">
        <v>6.00794707535223</v>
      </c>
      <c r="E19795" s="1">
        <f t="shared" si="309"/>
        <v>0.778726098266465</v>
      </c>
    </row>
    <row r="19796" spans="1:5">
      <c r="A19796">
        <v>19896</v>
      </c>
      <c r="B19796" t="s">
        <v>19799</v>
      </c>
      <c r="C19796">
        <v>2</v>
      </c>
      <c r="D19796" s="5">
        <v>4.46463029316225</v>
      </c>
      <c r="E19796" s="1">
        <f t="shared" si="309"/>
        <v>0.649785501682065</v>
      </c>
    </row>
    <row r="19797" spans="1:5">
      <c r="A19797">
        <v>19897</v>
      </c>
      <c r="B19797" t="s">
        <v>19800</v>
      </c>
      <c r="C19797">
        <v>2</v>
      </c>
      <c r="D19797" s="5">
        <v>3.69736759507218</v>
      </c>
      <c r="E19797" s="1">
        <f t="shared" si="309"/>
        <v>0.567892630604259</v>
      </c>
    </row>
    <row r="19798" spans="1:5">
      <c r="A19798">
        <v>19898</v>
      </c>
      <c r="B19798" t="s">
        <v>19801</v>
      </c>
      <c r="C19798">
        <v>2</v>
      </c>
      <c r="D19798" s="5">
        <v>3.97570546802663</v>
      </c>
      <c r="E19798" s="1">
        <f t="shared" si="309"/>
        <v>0.599414203102346</v>
      </c>
    </row>
    <row r="19799" spans="1:5">
      <c r="A19799">
        <v>19899</v>
      </c>
      <c r="B19799" t="s">
        <v>19802</v>
      </c>
      <c r="C19799">
        <v>2</v>
      </c>
      <c r="D19799" s="5">
        <v>6.0155122637338</v>
      </c>
      <c r="E19799" s="1">
        <f t="shared" si="309"/>
        <v>0.77927261652042</v>
      </c>
    </row>
    <row r="19800" spans="1:5">
      <c r="A19800">
        <v>19900</v>
      </c>
      <c r="B19800" t="s">
        <v>19803</v>
      </c>
      <c r="C19800">
        <v>2</v>
      </c>
      <c r="D19800" s="5">
        <v>5.77745663069955</v>
      </c>
      <c r="E19800" s="1">
        <f t="shared" si="309"/>
        <v>0.761736694070046</v>
      </c>
    </row>
    <row r="19801" spans="1:5">
      <c r="A19801">
        <v>19901</v>
      </c>
      <c r="B19801" t="s">
        <v>19804</v>
      </c>
      <c r="C19801">
        <v>2</v>
      </c>
      <c r="D19801" s="5">
        <v>5.62256511670084</v>
      </c>
      <c r="E19801" s="1">
        <f t="shared" si="309"/>
        <v>0.749934493838234</v>
      </c>
    </row>
    <row r="19802" spans="1:5">
      <c r="A19802">
        <v>19902</v>
      </c>
      <c r="B19802" t="s">
        <v>19805</v>
      </c>
      <c r="C19802">
        <v>2</v>
      </c>
      <c r="D19802" s="5">
        <v>3.45444755497565</v>
      </c>
      <c r="E19802" s="1">
        <f t="shared" si="309"/>
        <v>0.538378603661228</v>
      </c>
    </row>
    <row r="19803" spans="1:5">
      <c r="A19803">
        <v>19903</v>
      </c>
      <c r="B19803" t="s">
        <v>19806</v>
      </c>
      <c r="C19803">
        <v>2</v>
      </c>
      <c r="D19803" s="5">
        <v>5.99361992377794</v>
      </c>
      <c r="E19803" s="1">
        <f t="shared" si="309"/>
        <v>0.777689199363796</v>
      </c>
    </row>
    <row r="19804" spans="1:5">
      <c r="A19804">
        <v>19904</v>
      </c>
      <c r="B19804" t="s">
        <v>19807</v>
      </c>
      <c r="C19804">
        <v>2</v>
      </c>
      <c r="D19804" s="5">
        <v>5.9831779860493</v>
      </c>
      <c r="E19804" s="1">
        <f t="shared" si="309"/>
        <v>0.776931922315443</v>
      </c>
    </row>
    <row r="19805" spans="1:5">
      <c r="A19805">
        <v>19905</v>
      </c>
      <c r="B19805" t="s">
        <v>19808</v>
      </c>
      <c r="C19805">
        <v>2</v>
      </c>
      <c r="D19805" s="5">
        <v>6.88055220194382</v>
      </c>
      <c r="E19805" s="1">
        <f t="shared" si="309"/>
        <v>0.83762329414154</v>
      </c>
    </row>
    <row r="19806" spans="1:5">
      <c r="A19806">
        <v>19906</v>
      </c>
      <c r="B19806" t="s">
        <v>19809</v>
      </c>
      <c r="C19806">
        <v>2</v>
      </c>
      <c r="D19806" s="5">
        <v>6.99908730020774</v>
      </c>
      <c r="E19806" s="1">
        <f t="shared" si="309"/>
        <v>0.845041410538996</v>
      </c>
    </row>
    <row r="19807" spans="1:5">
      <c r="A19807">
        <v>19907</v>
      </c>
      <c r="B19807" t="s">
        <v>19810</v>
      </c>
      <c r="C19807">
        <v>2</v>
      </c>
      <c r="D19807" s="5">
        <v>4.38935587079021</v>
      </c>
      <c r="E19807" s="1">
        <f t="shared" si="309"/>
        <v>0.642400793069863</v>
      </c>
    </row>
    <row r="19808" spans="1:5">
      <c r="A19808">
        <v>19908</v>
      </c>
      <c r="B19808" t="s">
        <v>19811</v>
      </c>
      <c r="C19808">
        <v>2</v>
      </c>
      <c r="D19808" s="5">
        <v>3.23291477755823</v>
      </c>
      <c r="E19808" s="1">
        <f t="shared" si="309"/>
        <v>0.50959425638266</v>
      </c>
    </row>
    <row r="19809" spans="1:5">
      <c r="A19809">
        <v>19909</v>
      </c>
      <c r="B19809" t="s">
        <v>19812</v>
      </c>
      <c r="C19809">
        <v>2</v>
      </c>
      <c r="D19809" s="5">
        <v>6.99028286435982</v>
      </c>
      <c r="E19809" s="1">
        <f t="shared" si="309"/>
        <v>0.844494749986747</v>
      </c>
    </row>
    <row r="19810" spans="1:5">
      <c r="A19810">
        <v>19910</v>
      </c>
      <c r="B19810" t="s">
        <v>19813</v>
      </c>
      <c r="C19810">
        <v>2</v>
      </c>
      <c r="D19810" s="5">
        <v>5.2198994644466</v>
      </c>
      <c r="E19810" s="1">
        <f t="shared" si="309"/>
        <v>0.717662138546986</v>
      </c>
    </row>
    <row r="19811" spans="1:5">
      <c r="A19811">
        <v>19911</v>
      </c>
      <c r="B19811" t="s">
        <v>19814</v>
      </c>
      <c r="C19811">
        <v>2</v>
      </c>
      <c r="D19811" s="5">
        <v>5.85453755403176</v>
      </c>
      <c r="E19811" s="1">
        <f t="shared" si="309"/>
        <v>0.767492596135283</v>
      </c>
    </row>
    <row r="19812" spans="1:5">
      <c r="A19812">
        <v>19912</v>
      </c>
      <c r="B19812" t="s">
        <v>19815</v>
      </c>
      <c r="C19812">
        <v>2</v>
      </c>
      <c r="D19812" s="5">
        <v>4.95057450717032</v>
      </c>
      <c r="E19812" s="1">
        <f t="shared" si="309"/>
        <v>0.69465560111861</v>
      </c>
    </row>
    <row r="19813" spans="1:5">
      <c r="A19813">
        <v>19913</v>
      </c>
      <c r="B19813" t="s">
        <v>19816</v>
      </c>
      <c r="C19813">
        <v>2</v>
      </c>
      <c r="D19813" s="5">
        <v>2.92511149955899</v>
      </c>
      <c r="E19813" s="1">
        <f t="shared" si="309"/>
        <v>0.466142425194365</v>
      </c>
    </row>
    <row r="19814" spans="1:5">
      <c r="A19814">
        <v>19914</v>
      </c>
      <c r="B19814" t="s">
        <v>19817</v>
      </c>
      <c r="C19814">
        <v>2</v>
      </c>
      <c r="D19814" s="5">
        <v>5.99691964525759</v>
      </c>
      <c r="E19814" s="1">
        <f t="shared" si="309"/>
        <v>0.777928229618999</v>
      </c>
    </row>
    <row r="19815" spans="1:5">
      <c r="A19815">
        <v>19915</v>
      </c>
      <c r="B19815" t="s">
        <v>19818</v>
      </c>
      <c r="C19815">
        <v>2</v>
      </c>
      <c r="D19815" s="5">
        <v>4.87975586551341</v>
      </c>
      <c r="E19815" s="1">
        <f t="shared" si="309"/>
        <v>0.688398094766527</v>
      </c>
    </row>
    <row r="19816" spans="1:5">
      <c r="A19816">
        <v>19916</v>
      </c>
      <c r="B19816" t="s">
        <v>19819</v>
      </c>
      <c r="C19816">
        <v>2</v>
      </c>
      <c r="D19816" s="5">
        <v>4.83970980559548</v>
      </c>
      <c r="E19816" s="1">
        <f t="shared" si="309"/>
        <v>0.68481932164298</v>
      </c>
    </row>
    <row r="19817" spans="1:5">
      <c r="A19817">
        <v>19917</v>
      </c>
      <c r="B19817" t="s">
        <v>19820</v>
      </c>
      <c r="C19817">
        <v>2</v>
      </c>
      <c r="D19817" s="5">
        <v>4.46379422829263</v>
      </c>
      <c r="E19817" s="1">
        <f t="shared" si="309"/>
        <v>0.649704166311065</v>
      </c>
    </row>
    <row r="19818" spans="1:5">
      <c r="A19818">
        <v>19918</v>
      </c>
      <c r="B19818" t="s">
        <v>19821</v>
      </c>
      <c r="C19818">
        <v>2</v>
      </c>
      <c r="D19818" s="5">
        <v>4.9878998775233</v>
      </c>
      <c r="E19818" s="1">
        <f t="shared" si="309"/>
        <v>0.697917727269304</v>
      </c>
    </row>
    <row r="19819" spans="1:5">
      <c r="A19819">
        <v>19919</v>
      </c>
      <c r="B19819" t="s">
        <v>19822</v>
      </c>
      <c r="C19819">
        <v>2</v>
      </c>
      <c r="D19819" s="5">
        <v>5.02521321221545</v>
      </c>
      <c r="E19819" s="1">
        <f t="shared" si="309"/>
        <v>0.701154492943122</v>
      </c>
    </row>
    <row r="19820" spans="1:5">
      <c r="A19820">
        <v>19920</v>
      </c>
      <c r="B19820" t="s">
        <v>19823</v>
      </c>
      <c r="C19820">
        <v>2</v>
      </c>
      <c r="D19820" s="5">
        <v>5.56216221903916</v>
      </c>
      <c r="E19820" s="1">
        <f t="shared" si="309"/>
        <v>0.745243650800384</v>
      </c>
    </row>
    <row r="19821" spans="1:5">
      <c r="A19821">
        <v>19921</v>
      </c>
      <c r="B19821" t="s">
        <v>19824</v>
      </c>
      <c r="C19821">
        <v>2</v>
      </c>
      <c r="D19821" s="5">
        <v>5.02522533558679</v>
      </c>
      <c r="E19821" s="1">
        <f t="shared" si="309"/>
        <v>0.701155540681139</v>
      </c>
    </row>
    <row r="19822" spans="1:5">
      <c r="A19822">
        <v>19922</v>
      </c>
      <c r="B19822" t="s">
        <v>19825</v>
      </c>
      <c r="C19822">
        <v>2</v>
      </c>
      <c r="D19822" s="5">
        <v>5.37734676108133</v>
      </c>
      <c r="E19822" s="1">
        <f t="shared" si="309"/>
        <v>0.730568043092036</v>
      </c>
    </row>
    <row r="19823" spans="1:5">
      <c r="A19823">
        <v>19923</v>
      </c>
      <c r="B19823" t="s">
        <v>19826</v>
      </c>
      <c r="C19823">
        <v>2</v>
      </c>
      <c r="D19823" s="5">
        <v>4.8730785160913</v>
      </c>
      <c r="E19823" s="1">
        <f t="shared" si="309"/>
        <v>0.687803408883959</v>
      </c>
    </row>
    <row r="19824" spans="1:5">
      <c r="A19824">
        <v>19924</v>
      </c>
      <c r="B19824" t="s">
        <v>19827</v>
      </c>
      <c r="C19824">
        <v>2</v>
      </c>
      <c r="D19824" s="5">
        <v>5.78267449081037</v>
      </c>
      <c r="E19824" s="1">
        <f t="shared" si="309"/>
        <v>0.762128746371796</v>
      </c>
    </row>
    <row r="19825" spans="1:5">
      <c r="A19825">
        <v>19925</v>
      </c>
      <c r="B19825" t="s">
        <v>19828</v>
      </c>
      <c r="C19825">
        <v>2</v>
      </c>
      <c r="D19825" s="5">
        <v>6.02348437233459</v>
      </c>
      <c r="E19825" s="1">
        <f t="shared" si="309"/>
        <v>0.779847787921356</v>
      </c>
    </row>
    <row r="19826" spans="1:5">
      <c r="A19826">
        <v>19926</v>
      </c>
      <c r="B19826" t="s">
        <v>19829</v>
      </c>
      <c r="C19826">
        <v>2</v>
      </c>
      <c r="D19826" s="5">
        <v>5.99737554679013</v>
      </c>
      <c r="E19826" s="1">
        <f t="shared" si="309"/>
        <v>0.777961244567656</v>
      </c>
    </row>
    <row r="19827" spans="1:5">
      <c r="A19827">
        <v>19927</v>
      </c>
      <c r="B19827" t="s">
        <v>19830</v>
      </c>
      <c r="C19827">
        <v>2</v>
      </c>
      <c r="D19827" s="5">
        <v>5.03368995252075</v>
      </c>
      <c r="E19827" s="1">
        <f t="shared" si="309"/>
        <v>0.701886461896454</v>
      </c>
    </row>
    <row r="19828" spans="1:5">
      <c r="A19828">
        <v>19928</v>
      </c>
      <c r="B19828" t="s">
        <v>19831</v>
      </c>
      <c r="C19828">
        <v>2</v>
      </c>
      <c r="D19828" s="5">
        <v>6.02814240577931</v>
      </c>
      <c r="E19828" s="1">
        <f t="shared" si="309"/>
        <v>0.780183503316388</v>
      </c>
    </row>
    <row r="19829" spans="1:5">
      <c r="A19829">
        <v>19929</v>
      </c>
      <c r="B19829" t="s">
        <v>19832</v>
      </c>
      <c r="C19829">
        <v>2</v>
      </c>
      <c r="D19829" s="5">
        <v>4.96485883692944</v>
      </c>
      <c r="E19829" s="1">
        <f t="shared" si="309"/>
        <v>0.695906904953428</v>
      </c>
    </row>
    <row r="19830" spans="1:5">
      <c r="A19830">
        <v>19930</v>
      </c>
      <c r="B19830" t="s">
        <v>19833</v>
      </c>
      <c r="C19830">
        <v>2</v>
      </c>
      <c r="D19830" s="5">
        <v>5.99119296968472</v>
      </c>
      <c r="E19830" s="1">
        <f t="shared" si="309"/>
        <v>0.777513307959517</v>
      </c>
    </row>
    <row r="19831" spans="1:5">
      <c r="A19831">
        <v>19931</v>
      </c>
      <c r="B19831" t="s">
        <v>19834</v>
      </c>
      <c r="C19831">
        <v>2</v>
      </c>
      <c r="D19831" s="5">
        <v>3.0027011149776</v>
      </c>
      <c r="E19831" s="1">
        <f t="shared" si="309"/>
        <v>0.477512105233944</v>
      </c>
    </row>
    <row r="19832" spans="1:5">
      <c r="A19832">
        <v>19932</v>
      </c>
      <c r="B19832" t="s">
        <v>19835</v>
      </c>
      <c r="C19832">
        <v>2</v>
      </c>
      <c r="D19832" s="5">
        <v>1.99999340387456</v>
      </c>
      <c r="E19832" s="1">
        <f t="shared" si="309"/>
        <v>0.301028563331179</v>
      </c>
    </row>
    <row r="19833" spans="1:5">
      <c r="A19833">
        <v>19933</v>
      </c>
      <c r="B19833" t="s">
        <v>19836</v>
      </c>
      <c r="C19833">
        <v>2</v>
      </c>
      <c r="D19833" s="5">
        <v>3.82136903325343</v>
      </c>
      <c r="E19833" s="1">
        <f t="shared" si="309"/>
        <v>0.582218979946112</v>
      </c>
    </row>
    <row r="19834" spans="1:5">
      <c r="A19834">
        <v>19934</v>
      </c>
      <c r="B19834" t="s">
        <v>19837</v>
      </c>
      <c r="C19834">
        <v>2</v>
      </c>
      <c r="D19834" s="5">
        <v>4.31095206211557</v>
      </c>
      <c r="E19834" s="1">
        <f t="shared" si="309"/>
        <v>0.634573193516278</v>
      </c>
    </row>
    <row r="19835" spans="1:5">
      <c r="A19835">
        <v>19935</v>
      </c>
      <c r="B19835" t="s">
        <v>19838</v>
      </c>
      <c r="C19835">
        <v>2</v>
      </c>
      <c r="D19835" s="5">
        <v>5.17954619978997</v>
      </c>
      <c r="E19835" s="1">
        <f t="shared" si="309"/>
        <v>0.714291711181439</v>
      </c>
    </row>
    <row r="19836" spans="1:5">
      <c r="A19836">
        <v>19936</v>
      </c>
      <c r="B19836" t="s">
        <v>19839</v>
      </c>
      <c r="C19836">
        <v>2</v>
      </c>
      <c r="D19836" s="5">
        <v>6.49980812647165</v>
      </c>
      <c r="E19836" s="1">
        <f t="shared" si="309"/>
        <v>0.81290053651293</v>
      </c>
    </row>
    <row r="19837" spans="1:5">
      <c r="A19837">
        <v>19937</v>
      </c>
      <c r="B19837" t="s">
        <v>19840</v>
      </c>
      <c r="C19837">
        <v>2</v>
      </c>
      <c r="D19837" s="5">
        <v>5.85210024718203</v>
      </c>
      <c r="E19837" s="1">
        <f t="shared" si="309"/>
        <v>0.767311757033773</v>
      </c>
    </row>
    <row r="19838" spans="1:5">
      <c r="A19838">
        <v>19938</v>
      </c>
      <c r="B19838" t="s">
        <v>19841</v>
      </c>
      <c r="C19838">
        <v>2</v>
      </c>
      <c r="D19838" s="5">
        <v>6.02893060495127</v>
      </c>
      <c r="E19838" s="1">
        <f t="shared" si="309"/>
        <v>0.780240285016425</v>
      </c>
    </row>
    <row r="19839" spans="1:5">
      <c r="A19839">
        <v>19939</v>
      </c>
      <c r="B19839" t="s">
        <v>19842</v>
      </c>
      <c r="C19839">
        <v>2</v>
      </c>
      <c r="D19839" s="5">
        <v>5.02521265153741</v>
      </c>
      <c r="E19839" s="1">
        <f t="shared" si="309"/>
        <v>0.701154444487588</v>
      </c>
    </row>
    <row r="19840" spans="1:5">
      <c r="A19840">
        <v>19940</v>
      </c>
      <c r="B19840" t="s">
        <v>19843</v>
      </c>
      <c r="C19840">
        <v>2</v>
      </c>
      <c r="D19840" s="5">
        <v>5.07491985798804</v>
      </c>
      <c r="E19840" s="1">
        <f t="shared" si="309"/>
        <v>0.705429188356998</v>
      </c>
    </row>
    <row r="19841" spans="1:5">
      <c r="A19841">
        <v>19941</v>
      </c>
      <c r="B19841" t="s">
        <v>19844</v>
      </c>
      <c r="C19841">
        <v>2</v>
      </c>
      <c r="D19841" s="5">
        <v>4.88316183913347</v>
      </c>
      <c r="E19841" s="1">
        <f t="shared" si="309"/>
        <v>0.688701118033436</v>
      </c>
    </row>
    <row r="19842" spans="1:5">
      <c r="A19842">
        <v>19942</v>
      </c>
      <c r="B19842" t="s">
        <v>19845</v>
      </c>
      <c r="C19842">
        <v>2</v>
      </c>
      <c r="D19842" s="5">
        <v>5.92529073415916</v>
      </c>
      <c r="E19842" s="1">
        <f t="shared" si="309"/>
        <v>0.772709664579743</v>
      </c>
    </row>
    <row r="19843" spans="1:5">
      <c r="A19843">
        <v>19943</v>
      </c>
      <c r="B19843" t="s">
        <v>19846</v>
      </c>
      <c r="C19843">
        <v>2</v>
      </c>
      <c r="D19843" s="5">
        <v>3.9999973722842</v>
      </c>
      <c r="E19843" s="1">
        <f t="shared" ref="E19843:E19906" si="310">LOG10(D19843)</f>
        <v>0.602059706027251</v>
      </c>
    </row>
    <row r="19844" spans="1:5">
      <c r="A19844">
        <v>19944</v>
      </c>
      <c r="B19844" t="s">
        <v>19847</v>
      </c>
      <c r="C19844">
        <v>2</v>
      </c>
      <c r="D19844" s="5">
        <v>5.98608146173142</v>
      </c>
      <c r="E19844" s="1">
        <f t="shared" si="310"/>
        <v>0.777142622651135</v>
      </c>
    </row>
    <row r="19845" spans="1:5">
      <c r="A19845">
        <v>19945</v>
      </c>
      <c r="B19845" t="s">
        <v>19848</v>
      </c>
      <c r="C19845">
        <v>2</v>
      </c>
      <c r="D19845" s="5">
        <v>5.01275027596449</v>
      </c>
      <c r="E19845" s="1">
        <f t="shared" si="310"/>
        <v>0.700076069569759</v>
      </c>
    </row>
    <row r="19846" spans="1:5">
      <c r="A19846">
        <v>19946</v>
      </c>
      <c r="B19846" t="s">
        <v>19849</v>
      </c>
      <c r="C19846">
        <v>2</v>
      </c>
      <c r="D19846" s="5">
        <v>5.56185512693828</v>
      </c>
      <c r="E19846" s="1">
        <f t="shared" si="310"/>
        <v>0.745219672339953</v>
      </c>
    </row>
    <row r="19847" spans="1:5">
      <c r="A19847">
        <v>19947</v>
      </c>
      <c r="B19847" t="s">
        <v>19850</v>
      </c>
      <c r="C19847">
        <v>2</v>
      </c>
      <c r="D19847" s="5">
        <v>5.9550327729296</v>
      </c>
      <c r="E19847" s="1">
        <f t="shared" si="310"/>
        <v>0.774884155921788</v>
      </c>
    </row>
    <row r="19848" spans="1:5">
      <c r="A19848">
        <v>19948</v>
      </c>
      <c r="B19848" t="s">
        <v>19851</v>
      </c>
      <c r="C19848">
        <v>2</v>
      </c>
      <c r="D19848" s="5">
        <v>5.98800012430119</v>
      </c>
      <c r="E19848" s="1">
        <f t="shared" si="310"/>
        <v>0.777281800686265</v>
      </c>
    </row>
    <row r="19849" spans="1:5">
      <c r="A19849">
        <v>19949</v>
      </c>
      <c r="B19849" t="s">
        <v>19852</v>
      </c>
      <c r="C19849">
        <v>2</v>
      </c>
      <c r="D19849" s="5">
        <v>4.61439849123777</v>
      </c>
      <c r="E19849" s="1">
        <f t="shared" si="310"/>
        <v>0.664115096702792</v>
      </c>
    </row>
    <row r="19850" spans="1:5">
      <c r="A19850">
        <v>19950</v>
      </c>
      <c r="B19850" t="s">
        <v>19853</v>
      </c>
      <c r="C19850">
        <v>2</v>
      </c>
      <c r="D19850" s="5">
        <v>5.37699333582601</v>
      </c>
      <c r="E19850" s="1">
        <f t="shared" si="310"/>
        <v>0.730539498218651</v>
      </c>
    </row>
    <row r="19851" spans="1:5">
      <c r="A19851">
        <v>19951</v>
      </c>
      <c r="B19851" t="s">
        <v>19854</v>
      </c>
      <c r="C19851">
        <v>2</v>
      </c>
      <c r="D19851" s="5">
        <v>4.04368710458616</v>
      </c>
      <c r="E19851" s="1">
        <f t="shared" si="310"/>
        <v>0.606777543059182</v>
      </c>
    </row>
    <row r="19852" spans="1:5">
      <c r="A19852">
        <v>19952</v>
      </c>
      <c r="B19852" t="s">
        <v>19855</v>
      </c>
      <c r="C19852">
        <v>2</v>
      </c>
      <c r="D19852" s="5">
        <v>4.45137699964676</v>
      </c>
      <c r="E19852" s="1">
        <f t="shared" si="310"/>
        <v>0.6484943774622</v>
      </c>
    </row>
    <row r="19853" spans="1:5">
      <c r="A19853">
        <v>19953</v>
      </c>
      <c r="B19853" t="s">
        <v>19856</v>
      </c>
      <c r="C19853">
        <v>2</v>
      </c>
      <c r="D19853" s="5">
        <v>3.02375921183687</v>
      </c>
      <c r="E19853" s="1">
        <f t="shared" si="310"/>
        <v>0.480547204443546</v>
      </c>
    </row>
    <row r="19854" spans="1:5">
      <c r="A19854">
        <v>19954</v>
      </c>
      <c r="B19854" t="s">
        <v>19857</v>
      </c>
      <c r="C19854">
        <v>2</v>
      </c>
      <c r="D19854" s="5">
        <v>4.8851105447337</v>
      </c>
      <c r="E19854" s="1">
        <f t="shared" si="310"/>
        <v>0.68887439577734</v>
      </c>
    </row>
    <row r="19855" spans="1:5">
      <c r="A19855">
        <v>19955</v>
      </c>
      <c r="B19855" t="s">
        <v>19858</v>
      </c>
      <c r="C19855">
        <v>2</v>
      </c>
      <c r="D19855" s="5">
        <v>4.77554219618909</v>
      </c>
      <c r="E19855" s="1">
        <f t="shared" si="310"/>
        <v>0.679022686798341</v>
      </c>
    </row>
    <row r="19856" spans="1:5">
      <c r="A19856">
        <v>19956</v>
      </c>
      <c r="B19856" t="s">
        <v>19859</v>
      </c>
      <c r="C19856">
        <v>2</v>
      </c>
      <c r="D19856" s="5">
        <v>4.99481891114584</v>
      </c>
      <c r="E19856" s="1">
        <f t="shared" si="310"/>
        <v>0.698519747353644</v>
      </c>
    </row>
    <row r="19857" spans="1:5">
      <c r="A19857">
        <v>19957</v>
      </c>
      <c r="B19857" t="s">
        <v>19860</v>
      </c>
      <c r="C19857">
        <v>2</v>
      </c>
      <c r="D19857" s="5">
        <v>3.91117771033902</v>
      </c>
      <c r="E19857" s="1">
        <f t="shared" si="310"/>
        <v>0.592307549234213</v>
      </c>
    </row>
    <row r="19858" spans="1:5">
      <c r="A19858">
        <v>19958</v>
      </c>
      <c r="B19858" t="s">
        <v>19861</v>
      </c>
      <c r="C19858">
        <v>2</v>
      </c>
      <c r="D19858" s="5">
        <v>5.03413910509217</v>
      </c>
      <c r="E19858" s="1">
        <f t="shared" si="310"/>
        <v>0.701925211955144</v>
      </c>
    </row>
    <row r="19859" spans="1:5">
      <c r="A19859">
        <v>19959</v>
      </c>
      <c r="B19859" t="s">
        <v>19862</v>
      </c>
      <c r="C19859">
        <v>2</v>
      </c>
      <c r="D19859" s="5">
        <v>5.00302391733627</v>
      </c>
      <c r="E19859" s="1">
        <f t="shared" si="310"/>
        <v>0.699232579066167</v>
      </c>
    </row>
    <row r="19860" spans="1:5">
      <c r="A19860">
        <v>19960</v>
      </c>
      <c r="B19860" t="s">
        <v>19863</v>
      </c>
      <c r="C19860">
        <v>2</v>
      </c>
      <c r="D19860" s="5">
        <v>5.26786230762039</v>
      </c>
      <c r="E19860" s="1">
        <f t="shared" si="310"/>
        <v>0.721634414766933</v>
      </c>
    </row>
    <row r="19861" spans="1:5">
      <c r="A19861">
        <v>19961</v>
      </c>
      <c r="B19861" t="s">
        <v>19864</v>
      </c>
      <c r="C19861">
        <v>2</v>
      </c>
      <c r="D19861" s="5">
        <v>5.03465343894963</v>
      </c>
      <c r="E19861" s="1">
        <f t="shared" si="310"/>
        <v>0.701969581199096</v>
      </c>
    </row>
    <row r="19862" spans="1:5">
      <c r="A19862">
        <v>19962</v>
      </c>
      <c r="B19862" t="s">
        <v>19865</v>
      </c>
      <c r="C19862">
        <v>2</v>
      </c>
      <c r="D19862" s="5">
        <v>2.72788449688547</v>
      </c>
      <c r="E19862" s="1">
        <f t="shared" si="310"/>
        <v>0.435825977631345</v>
      </c>
    </row>
    <row r="19863" spans="1:5">
      <c r="A19863">
        <v>19963</v>
      </c>
      <c r="B19863" t="s">
        <v>19866</v>
      </c>
      <c r="C19863">
        <v>2</v>
      </c>
      <c r="D19863" s="5">
        <v>5.43774313869843</v>
      </c>
      <c r="E19863" s="1">
        <f t="shared" si="310"/>
        <v>0.73541868907705</v>
      </c>
    </row>
    <row r="19864" spans="1:5">
      <c r="A19864">
        <v>19964</v>
      </c>
      <c r="B19864" t="s">
        <v>19867</v>
      </c>
      <c r="C19864">
        <v>2</v>
      </c>
      <c r="D19864" s="5">
        <v>5.97426738563439</v>
      </c>
      <c r="E19864" s="1">
        <f t="shared" si="310"/>
        <v>0.776284656083121</v>
      </c>
    </row>
    <row r="19865" spans="1:5">
      <c r="A19865">
        <v>19965</v>
      </c>
      <c r="B19865" t="s">
        <v>19868</v>
      </c>
      <c r="C19865">
        <v>2</v>
      </c>
      <c r="D19865" s="5">
        <v>4.97413374471446</v>
      </c>
      <c r="E19865" s="1">
        <f t="shared" si="310"/>
        <v>0.696717458418955</v>
      </c>
    </row>
    <row r="19866" spans="1:5">
      <c r="A19866">
        <v>19966</v>
      </c>
      <c r="B19866" t="s">
        <v>19869</v>
      </c>
      <c r="C19866">
        <v>2</v>
      </c>
      <c r="D19866" s="5">
        <v>5.88244136750668</v>
      </c>
      <c r="E19866" s="1">
        <f t="shared" si="310"/>
        <v>0.769557607094092</v>
      </c>
    </row>
    <row r="19867" spans="1:5">
      <c r="A19867">
        <v>19967</v>
      </c>
      <c r="B19867" t="s">
        <v>19870</v>
      </c>
      <c r="C19867">
        <v>2</v>
      </c>
      <c r="D19867" s="5">
        <v>4.90496179186214</v>
      </c>
      <c r="E19867" s="1">
        <f t="shared" si="310"/>
        <v>0.690635628709226</v>
      </c>
    </row>
    <row r="19868" spans="1:5">
      <c r="A19868">
        <v>19968</v>
      </c>
      <c r="B19868" t="s">
        <v>19871</v>
      </c>
      <c r="C19868">
        <v>2</v>
      </c>
      <c r="D19868" s="5">
        <v>5.85222551560225</v>
      </c>
      <c r="E19868" s="1">
        <f t="shared" si="310"/>
        <v>0.767321053320422</v>
      </c>
    </row>
    <row r="19869" spans="1:5">
      <c r="A19869">
        <v>19969</v>
      </c>
      <c r="B19869" t="s">
        <v>19872</v>
      </c>
      <c r="C19869">
        <v>2</v>
      </c>
      <c r="D19869" s="5">
        <v>4.61694715729857</v>
      </c>
      <c r="E19869" s="1">
        <f t="shared" si="310"/>
        <v>0.664354903915453</v>
      </c>
    </row>
    <row r="19870" spans="1:5">
      <c r="A19870">
        <v>19970</v>
      </c>
      <c r="B19870" t="s">
        <v>19873</v>
      </c>
      <c r="C19870">
        <v>2</v>
      </c>
      <c r="D19870" s="5">
        <v>5.37854666172289</v>
      </c>
      <c r="E19870" s="1">
        <f t="shared" si="310"/>
        <v>0.730664940710698</v>
      </c>
    </row>
    <row r="19871" spans="1:5">
      <c r="A19871">
        <v>19971</v>
      </c>
      <c r="B19871" t="s">
        <v>19874</v>
      </c>
      <c r="C19871">
        <v>2</v>
      </c>
      <c r="D19871" s="5">
        <v>5.18200180456986</v>
      </c>
      <c r="E19871" s="1">
        <f t="shared" si="310"/>
        <v>0.714497559887667</v>
      </c>
    </row>
    <row r="19872" spans="1:5">
      <c r="A19872">
        <v>19972</v>
      </c>
      <c r="B19872" t="s">
        <v>19875</v>
      </c>
      <c r="C19872">
        <v>2</v>
      </c>
      <c r="D19872" s="5">
        <v>5.22248009137866</v>
      </c>
      <c r="E19872" s="1">
        <f t="shared" si="310"/>
        <v>0.717876793081093</v>
      </c>
    </row>
    <row r="19873" spans="1:5">
      <c r="A19873">
        <v>19973</v>
      </c>
      <c r="B19873" t="s">
        <v>19876</v>
      </c>
      <c r="C19873">
        <v>2</v>
      </c>
      <c r="D19873" s="5">
        <v>6.14762470279084</v>
      </c>
      <c r="E19873" s="1">
        <f t="shared" si="310"/>
        <v>0.788707347038189</v>
      </c>
    </row>
    <row r="19874" spans="1:5">
      <c r="A19874">
        <v>19974</v>
      </c>
      <c r="B19874" t="s">
        <v>19877</v>
      </c>
      <c r="C19874">
        <v>2</v>
      </c>
      <c r="D19874" s="5">
        <v>5.88385724190625</v>
      </c>
      <c r="E19874" s="1">
        <f t="shared" si="310"/>
        <v>0.769662127039094</v>
      </c>
    </row>
    <row r="19875" spans="1:5">
      <c r="A19875">
        <v>19975</v>
      </c>
      <c r="B19875" t="s">
        <v>19878</v>
      </c>
      <c r="C19875">
        <v>2</v>
      </c>
      <c r="D19875" s="5">
        <v>5.22261997881989</v>
      </c>
      <c r="E19875" s="1">
        <f t="shared" si="310"/>
        <v>0.717888425778417</v>
      </c>
    </row>
    <row r="19876" spans="1:5">
      <c r="A19876">
        <v>19976</v>
      </c>
      <c r="B19876" t="s">
        <v>19879</v>
      </c>
      <c r="C19876">
        <v>2</v>
      </c>
      <c r="D19876" s="5">
        <v>4.08868234942158</v>
      </c>
      <c r="E19876" s="1">
        <f t="shared" si="310"/>
        <v>0.611583371436685</v>
      </c>
    </row>
    <row r="19877" spans="1:5">
      <c r="A19877">
        <v>19977</v>
      </c>
      <c r="B19877" t="s">
        <v>19880</v>
      </c>
      <c r="C19877">
        <v>2</v>
      </c>
      <c r="D19877" s="5">
        <v>5.50076091700845</v>
      </c>
      <c r="E19877" s="1">
        <f t="shared" si="310"/>
        <v>0.740422769348897</v>
      </c>
    </row>
    <row r="19878" spans="1:5">
      <c r="A19878">
        <v>19978</v>
      </c>
      <c r="B19878" t="s">
        <v>19881</v>
      </c>
      <c r="C19878">
        <v>2</v>
      </c>
      <c r="D19878" s="5">
        <v>3.01990073976433</v>
      </c>
      <c r="E19878" s="1">
        <f t="shared" si="310"/>
        <v>0.47999266849322</v>
      </c>
    </row>
    <row r="19879" spans="1:5">
      <c r="A19879">
        <v>19979</v>
      </c>
      <c r="B19879" t="s">
        <v>19882</v>
      </c>
      <c r="C19879">
        <v>2</v>
      </c>
      <c r="D19879" s="5">
        <v>3.12168397586614</v>
      </c>
      <c r="E19879" s="1">
        <f t="shared" si="310"/>
        <v>0.4943889350863</v>
      </c>
    </row>
    <row r="19880" spans="1:5">
      <c r="A19880">
        <v>19980</v>
      </c>
      <c r="B19880" t="s">
        <v>19883</v>
      </c>
      <c r="C19880">
        <v>2</v>
      </c>
      <c r="D19880" s="5">
        <v>5.01199228760338</v>
      </c>
      <c r="E19880" s="1">
        <f t="shared" si="310"/>
        <v>0.700010394035227</v>
      </c>
    </row>
    <row r="19881" spans="1:5">
      <c r="A19881">
        <v>19981</v>
      </c>
      <c r="B19881" t="s">
        <v>19884</v>
      </c>
      <c r="C19881">
        <v>2</v>
      </c>
      <c r="D19881" s="5">
        <v>6.00450706117971</v>
      </c>
      <c r="E19881" s="1">
        <f t="shared" si="310"/>
        <v>0.778477359882675</v>
      </c>
    </row>
    <row r="19882" spans="1:5">
      <c r="A19882">
        <v>19982</v>
      </c>
      <c r="B19882" t="s">
        <v>19885</v>
      </c>
      <c r="C19882">
        <v>2</v>
      </c>
      <c r="D19882" s="5">
        <v>3.14888869890424</v>
      </c>
      <c r="E19882" s="1">
        <f t="shared" si="310"/>
        <v>0.49815731026945</v>
      </c>
    </row>
    <row r="19883" spans="1:5">
      <c r="A19883">
        <v>19983</v>
      </c>
      <c r="B19883" t="s">
        <v>19886</v>
      </c>
      <c r="C19883">
        <v>2</v>
      </c>
      <c r="D19883" s="5">
        <v>5.07422989488911</v>
      </c>
      <c r="E19883" s="1">
        <f t="shared" si="310"/>
        <v>0.705370139633836</v>
      </c>
    </row>
    <row r="19884" spans="1:5">
      <c r="A19884">
        <v>19984</v>
      </c>
      <c r="B19884" t="s">
        <v>19887</v>
      </c>
      <c r="C19884">
        <v>2</v>
      </c>
      <c r="D19884" s="5">
        <v>6.17036945714515</v>
      </c>
      <c r="E19884" s="1">
        <f t="shared" si="310"/>
        <v>0.790311168635461</v>
      </c>
    </row>
    <row r="19885" spans="1:5">
      <c r="A19885">
        <v>19985</v>
      </c>
      <c r="B19885" t="s">
        <v>19888</v>
      </c>
      <c r="C19885">
        <v>2</v>
      </c>
      <c r="D19885" s="5">
        <v>5.95573595083904</v>
      </c>
      <c r="E19885" s="1">
        <f t="shared" si="310"/>
        <v>0.774935434943874</v>
      </c>
    </row>
    <row r="19886" spans="1:5">
      <c r="A19886">
        <v>19986</v>
      </c>
      <c r="B19886" t="s">
        <v>19889</v>
      </c>
      <c r="C19886">
        <v>2</v>
      </c>
      <c r="D19886" s="5">
        <v>6.04572736724986</v>
      </c>
      <c r="E19886" s="1">
        <f t="shared" si="310"/>
        <v>0.781448558725254</v>
      </c>
    </row>
    <row r="19887" spans="1:5">
      <c r="A19887">
        <v>19987</v>
      </c>
      <c r="B19887" t="s">
        <v>19890</v>
      </c>
      <c r="C19887">
        <v>2</v>
      </c>
      <c r="D19887" s="5">
        <v>5.02145673113293</v>
      </c>
      <c r="E19887" s="1">
        <f t="shared" si="310"/>
        <v>0.700829724817815</v>
      </c>
    </row>
    <row r="19888" spans="1:5">
      <c r="A19888">
        <v>19988</v>
      </c>
      <c r="B19888" t="s">
        <v>19891</v>
      </c>
      <c r="C19888">
        <v>2</v>
      </c>
      <c r="D19888" s="5">
        <v>2.69449472743632</v>
      </c>
      <c r="E19888" s="1">
        <f t="shared" si="310"/>
        <v>0.430477338109238</v>
      </c>
    </row>
    <row r="19889" spans="1:5">
      <c r="A19889">
        <v>19989</v>
      </c>
      <c r="B19889" t="s">
        <v>19892</v>
      </c>
      <c r="C19889">
        <v>2</v>
      </c>
      <c r="D19889" s="5">
        <v>6.88060430937706</v>
      </c>
      <c r="E19889" s="1">
        <f t="shared" si="310"/>
        <v>0.837626583105037</v>
      </c>
    </row>
    <row r="19890" spans="1:5">
      <c r="A19890">
        <v>19990</v>
      </c>
      <c r="B19890" t="s">
        <v>19893</v>
      </c>
      <c r="C19890">
        <v>2</v>
      </c>
      <c r="D19890" s="5">
        <v>5.02813336863216</v>
      </c>
      <c r="E19890" s="1">
        <f t="shared" si="310"/>
        <v>0.701406788602789</v>
      </c>
    </row>
    <row r="19891" spans="1:5">
      <c r="A19891">
        <v>19991</v>
      </c>
      <c r="B19891" t="s">
        <v>19894</v>
      </c>
      <c r="C19891">
        <v>2</v>
      </c>
      <c r="D19891" s="5">
        <v>5.02169928263486</v>
      </c>
      <c r="E19891" s="1">
        <f t="shared" si="310"/>
        <v>0.700850702044245</v>
      </c>
    </row>
    <row r="19892" spans="1:5">
      <c r="A19892">
        <v>19992</v>
      </c>
      <c r="B19892" t="s">
        <v>19895</v>
      </c>
      <c r="C19892">
        <v>2</v>
      </c>
      <c r="D19892" s="5">
        <v>4.55081268089283</v>
      </c>
      <c r="E19892" s="1">
        <f t="shared" si="310"/>
        <v>0.65808895958267</v>
      </c>
    </row>
    <row r="19893" spans="1:5">
      <c r="A19893">
        <v>19993</v>
      </c>
      <c r="B19893" t="s">
        <v>19896</v>
      </c>
      <c r="C19893">
        <v>2</v>
      </c>
      <c r="D19893" s="5">
        <v>6.04152233199277</v>
      </c>
      <c r="E19893" s="1">
        <f t="shared" si="310"/>
        <v>0.781146385157655</v>
      </c>
    </row>
    <row r="19894" spans="1:5">
      <c r="A19894">
        <v>19994</v>
      </c>
      <c r="B19894" t="s">
        <v>19897</v>
      </c>
      <c r="C19894">
        <v>2</v>
      </c>
      <c r="D19894" s="5">
        <v>3.58254722985327</v>
      </c>
      <c r="E19894" s="1">
        <f t="shared" si="310"/>
        <v>0.554191924548642</v>
      </c>
    </row>
    <row r="19895" spans="1:5">
      <c r="A19895">
        <v>19995</v>
      </c>
      <c r="B19895" t="s">
        <v>19898</v>
      </c>
      <c r="C19895">
        <v>2</v>
      </c>
      <c r="D19895" s="5">
        <v>5.02613360824401</v>
      </c>
      <c r="E19895" s="1">
        <f t="shared" si="310"/>
        <v>0.70123402913357</v>
      </c>
    </row>
    <row r="19896" spans="1:5">
      <c r="A19896">
        <v>19996</v>
      </c>
      <c r="B19896" t="s">
        <v>19899</v>
      </c>
      <c r="C19896">
        <v>2</v>
      </c>
      <c r="D19896" s="5">
        <v>3.84509363120891</v>
      </c>
      <c r="E19896" s="1">
        <f t="shared" si="310"/>
        <v>0.584906919695906</v>
      </c>
    </row>
    <row r="19897" spans="1:5">
      <c r="A19897">
        <v>19997</v>
      </c>
      <c r="B19897" t="s">
        <v>19900</v>
      </c>
      <c r="C19897">
        <v>2</v>
      </c>
      <c r="D19897" s="5">
        <v>5.07176380716173</v>
      </c>
      <c r="E19897" s="1">
        <f t="shared" si="310"/>
        <v>0.705159020182271</v>
      </c>
    </row>
    <row r="19898" spans="1:5">
      <c r="A19898">
        <v>19998</v>
      </c>
      <c r="B19898" t="s">
        <v>19901</v>
      </c>
      <c r="C19898">
        <v>2</v>
      </c>
      <c r="D19898" s="5">
        <v>3.23646784777192</v>
      </c>
      <c r="E19898" s="1">
        <f t="shared" si="310"/>
        <v>0.510071296938811</v>
      </c>
    </row>
    <row r="19899" spans="1:5">
      <c r="A19899">
        <v>19999</v>
      </c>
      <c r="B19899" t="s">
        <v>19902</v>
      </c>
      <c r="C19899">
        <v>2</v>
      </c>
      <c r="D19899" s="5">
        <v>5.03413740594928</v>
      </c>
      <c r="E19899" s="1">
        <f t="shared" si="310"/>
        <v>0.701925065370298</v>
      </c>
    </row>
    <row r="19900" spans="1:5">
      <c r="A19900">
        <v>20000</v>
      </c>
      <c r="B19900" t="s">
        <v>19903</v>
      </c>
      <c r="C19900">
        <v>2</v>
      </c>
      <c r="D19900" s="5">
        <v>5.22147230386077</v>
      </c>
      <c r="E19900" s="1">
        <f t="shared" si="310"/>
        <v>0.717792978727533</v>
      </c>
    </row>
    <row r="19901" spans="1:5">
      <c r="A19901">
        <v>20001</v>
      </c>
      <c r="B19901" t="s">
        <v>19904</v>
      </c>
      <c r="C19901">
        <v>2</v>
      </c>
      <c r="D19901" s="5">
        <v>6.17894689067676</v>
      </c>
      <c r="E19901" s="1">
        <f t="shared" si="310"/>
        <v>0.790914462379954</v>
      </c>
    </row>
    <row r="19902" spans="1:5">
      <c r="A19902">
        <v>20002</v>
      </c>
      <c r="B19902" t="s">
        <v>19905</v>
      </c>
      <c r="C19902">
        <v>2</v>
      </c>
      <c r="D19902" s="5">
        <v>2.88318836387184</v>
      </c>
      <c r="E19902" s="1">
        <f t="shared" si="310"/>
        <v>0.459873016553253</v>
      </c>
    </row>
    <row r="19903" spans="1:5">
      <c r="A19903">
        <v>20003</v>
      </c>
      <c r="B19903" t="s">
        <v>19906</v>
      </c>
      <c r="C19903">
        <v>2</v>
      </c>
      <c r="D19903" s="5">
        <v>5.22206319815337</v>
      </c>
      <c r="E19903" s="1">
        <f t="shared" si="310"/>
        <v>0.71784212341247</v>
      </c>
    </row>
    <row r="19904" spans="1:5">
      <c r="A19904">
        <v>20004</v>
      </c>
      <c r="B19904" t="s">
        <v>19907</v>
      </c>
      <c r="C19904">
        <v>2</v>
      </c>
      <c r="D19904" s="5">
        <v>5.82576490956367</v>
      </c>
      <c r="E19904" s="1">
        <f t="shared" si="310"/>
        <v>0.76535295531066</v>
      </c>
    </row>
    <row r="19905" spans="1:5">
      <c r="A19905">
        <v>20005</v>
      </c>
      <c r="B19905" t="s">
        <v>19908</v>
      </c>
      <c r="C19905">
        <v>2</v>
      </c>
      <c r="D19905" s="5">
        <v>3.65480793044499</v>
      </c>
      <c r="E19905" s="1">
        <f t="shared" si="310"/>
        <v>0.562864558601766</v>
      </c>
    </row>
    <row r="19906" spans="1:5">
      <c r="A19906">
        <v>20006</v>
      </c>
      <c r="B19906" t="s">
        <v>19909</v>
      </c>
      <c r="C19906">
        <v>2</v>
      </c>
      <c r="D19906" s="5">
        <v>6.99477844849554</v>
      </c>
      <c r="E19906" s="1">
        <f t="shared" si="310"/>
        <v>0.844773963271072</v>
      </c>
    </row>
    <row r="19907" spans="1:5">
      <c r="A19907">
        <v>20007</v>
      </c>
      <c r="B19907" t="s">
        <v>19910</v>
      </c>
      <c r="C19907">
        <v>2</v>
      </c>
      <c r="D19907" s="5">
        <v>6.93989947580405</v>
      </c>
      <c r="E19907" s="1">
        <f t="shared" ref="E19907:E19970" si="311">LOG10(D19907)</f>
        <v>0.841353179760362</v>
      </c>
    </row>
    <row r="19908" spans="1:5">
      <c r="A19908">
        <v>20008</v>
      </c>
      <c r="B19908" t="s">
        <v>19911</v>
      </c>
      <c r="C19908">
        <v>2</v>
      </c>
      <c r="D19908" s="5">
        <v>4.7757488036962</v>
      </c>
      <c r="E19908" s="1">
        <f t="shared" si="311"/>
        <v>0.679041475567372</v>
      </c>
    </row>
    <row r="19909" spans="1:5">
      <c r="A19909">
        <v>20009</v>
      </c>
      <c r="B19909" t="s">
        <v>19912</v>
      </c>
      <c r="C19909">
        <v>2</v>
      </c>
      <c r="D19909" s="5">
        <v>4.67589680180874</v>
      </c>
      <c r="E19909" s="1">
        <f t="shared" si="311"/>
        <v>0.669864917609653</v>
      </c>
    </row>
    <row r="19910" spans="1:5">
      <c r="A19910">
        <v>20010</v>
      </c>
      <c r="B19910" t="s">
        <v>19913</v>
      </c>
      <c r="C19910">
        <v>2</v>
      </c>
      <c r="D19910" s="5">
        <v>6.04462987718333</v>
      </c>
      <c r="E19910" s="1">
        <f t="shared" si="311"/>
        <v>0.781369713432016</v>
      </c>
    </row>
    <row r="19911" spans="1:5">
      <c r="A19911">
        <v>20011</v>
      </c>
      <c r="B19911" t="s">
        <v>19914</v>
      </c>
      <c r="C19911">
        <v>2</v>
      </c>
      <c r="D19911" s="5">
        <v>6.95253136622857</v>
      </c>
      <c r="E19911" s="1">
        <f t="shared" si="311"/>
        <v>0.842142956852883</v>
      </c>
    </row>
    <row r="19912" spans="1:5">
      <c r="A19912">
        <v>20012</v>
      </c>
      <c r="B19912" t="s">
        <v>19915</v>
      </c>
      <c r="C19912">
        <v>2</v>
      </c>
      <c r="D19912" s="5">
        <v>5.90651567216649</v>
      </c>
      <c r="E19912" s="1">
        <f t="shared" si="311"/>
        <v>0.771331360644618</v>
      </c>
    </row>
    <row r="19913" spans="1:5">
      <c r="A19913">
        <v>20013</v>
      </c>
      <c r="B19913" t="s">
        <v>19916</v>
      </c>
      <c r="C19913">
        <v>2</v>
      </c>
      <c r="D19913" s="5">
        <v>4.9249833006423</v>
      </c>
      <c r="E19913" s="1">
        <f t="shared" si="311"/>
        <v>0.692404762254707</v>
      </c>
    </row>
    <row r="19914" spans="1:5">
      <c r="A19914">
        <v>20014</v>
      </c>
      <c r="B19914" t="s">
        <v>19917</v>
      </c>
      <c r="C19914">
        <v>2</v>
      </c>
      <c r="D19914" s="5">
        <v>6.05928265884304</v>
      </c>
      <c r="E19914" s="1">
        <f t="shared" si="311"/>
        <v>0.782421212326948</v>
      </c>
    </row>
    <row r="19915" spans="1:5">
      <c r="A19915">
        <v>20015</v>
      </c>
      <c r="B19915" t="s">
        <v>19918</v>
      </c>
      <c r="C19915">
        <v>2</v>
      </c>
      <c r="D19915" s="5">
        <v>6.92409032062288</v>
      </c>
      <c r="E19915" s="1">
        <f t="shared" si="311"/>
        <v>0.840362724352443</v>
      </c>
    </row>
    <row r="19916" spans="1:5">
      <c r="A19916">
        <v>20016</v>
      </c>
      <c r="B19916" t="s">
        <v>19919</v>
      </c>
      <c r="C19916">
        <v>2</v>
      </c>
      <c r="D19916" s="5">
        <v>4.94396541351321</v>
      </c>
      <c r="E19916" s="1">
        <f t="shared" si="311"/>
        <v>0.694075423898538</v>
      </c>
    </row>
    <row r="19917" spans="1:5">
      <c r="A19917">
        <v>20017</v>
      </c>
      <c r="B19917" t="s">
        <v>19920</v>
      </c>
      <c r="C19917">
        <v>2</v>
      </c>
      <c r="D19917" s="5">
        <v>6.26515716788311</v>
      </c>
      <c r="E19917" s="1">
        <f t="shared" si="311"/>
        <v>0.796931970188622</v>
      </c>
    </row>
    <row r="19918" spans="1:5">
      <c r="A19918">
        <v>20018</v>
      </c>
      <c r="B19918" t="s">
        <v>19921</v>
      </c>
      <c r="C19918">
        <v>2</v>
      </c>
      <c r="D19918" s="5">
        <v>5.09462666405221</v>
      </c>
      <c r="E19918" s="1">
        <f t="shared" si="311"/>
        <v>0.707112364263421</v>
      </c>
    </row>
    <row r="19919" spans="1:5">
      <c r="A19919">
        <v>20019</v>
      </c>
      <c r="B19919" t="s">
        <v>19922</v>
      </c>
      <c r="C19919">
        <v>2</v>
      </c>
      <c r="D19919" s="5">
        <v>6.92407508764093</v>
      </c>
      <c r="E19919" s="1">
        <f t="shared" si="311"/>
        <v>0.840361768904583</v>
      </c>
    </row>
    <row r="19920" spans="1:5">
      <c r="A19920">
        <v>20020</v>
      </c>
      <c r="B19920" t="s">
        <v>19923</v>
      </c>
      <c r="C19920">
        <v>2</v>
      </c>
      <c r="D19920" s="5">
        <v>5.9999925814988</v>
      </c>
      <c r="E19920" s="1">
        <f t="shared" si="311"/>
        <v>0.778150713414289</v>
      </c>
    </row>
    <row r="19921" spans="1:5">
      <c r="A19921">
        <v>20021</v>
      </c>
      <c r="B19921" t="s">
        <v>19924</v>
      </c>
      <c r="C19921">
        <v>2</v>
      </c>
      <c r="D19921" s="5">
        <v>3.00450211702467</v>
      </c>
      <c r="E19921" s="1">
        <f t="shared" si="311"/>
        <v>0.477772514360843</v>
      </c>
    </row>
    <row r="19922" spans="1:5">
      <c r="A19922">
        <v>20023</v>
      </c>
      <c r="B19922" t="s">
        <v>19925</v>
      </c>
      <c r="C19922">
        <v>2</v>
      </c>
      <c r="D19922" s="5">
        <v>4.97073192669315</v>
      </c>
      <c r="E19922" s="1">
        <f t="shared" si="311"/>
        <v>0.696420342117632</v>
      </c>
    </row>
    <row r="19923" spans="1:5">
      <c r="A19923">
        <v>20024</v>
      </c>
      <c r="B19923" t="s">
        <v>19926</v>
      </c>
      <c r="C19923">
        <v>2</v>
      </c>
      <c r="D19923" s="5">
        <v>5.97871732046784</v>
      </c>
      <c r="E19923" s="1">
        <f t="shared" si="311"/>
        <v>0.776608020042801</v>
      </c>
    </row>
    <row r="19924" spans="1:5">
      <c r="A19924">
        <v>20025</v>
      </c>
      <c r="B19924" t="s">
        <v>19927</v>
      </c>
      <c r="C19924">
        <v>2</v>
      </c>
      <c r="D19924" s="5">
        <v>6.0120735099261</v>
      </c>
      <c r="E19924" s="1">
        <f t="shared" si="311"/>
        <v>0.779024282087874</v>
      </c>
    </row>
    <row r="19925" spans="1:5">
      <c r="A19925">
        <v>20026</v>
      </c>
      <c r="B19925" t="s">
        <v>19928</v>
      </c>
      <c r="C19925">
        <v>2</v>
      </c>
      <c r="D19925" s="5">
        <v>6.5620509592745</v>
      </c>
      <c r="E19925" s="1">
        <f t="shared" si="311"/>
        <v>0.817039598687302</v>
      </c>
    </row>
    <row r="19926" spans="1:5">
      <c r="A19926">
        <v>20027</v>
      </c>
      <c r="B19926" t="s">
        <v>19929</v>
      </c>
      <c r="C19926">
        <v>2</v>
      </c>
      <c r="D19926" s="5">
        <v>2.99200903823899</v>
      </c>
      <c r="E19926" s="1">
        <f t="shared" si="311"/>
        <v>0.475962901107996</v>
      </c>
    </row>
    <row r="19927" spans="1:5">
      <c r="A19927">
        <v>20028</v>
      </c>
      <c r="B19927" t="s">
        <v>19930</v>
      </c>
      <c r="C19927">
        <v>2</v>
      </c>
      <c r="D19927" s="5">
        <v>4.52966343402307</v>
      </c>
      <c r="E19927" s="1">
        <f t="shared" si="311"/>
        <v>0.656065933982632</v>
      </c>
    </row>
    <row r="19928" spans="1:5">
      <c r="A19928">
        <v>20029</v>
      </c>
      <c r="B19928" t="s">
        <v>19931</v>
      </c>
      <c r="C19928">
        <v>2</v>
      </c>
      <c r="D19928" s="5">
        <v>5.02097197454041</v>
      </c>
      <c r="E19928" s="1">
        <f t="shared" si="311"/>
        <v>0.700787797288224</v>
      </c>
    </row>
    <row r="19929" spans="1:5">
      <c r="A19929">
        <v>20030</v>
      </c>
      <c r="B19929" t="s">
        <v>19932</v>
      </c>
      <c r="C19929">
        <v>2</v>
      </c>
      <c r="D19929" s="5">
        <v>4.9691950273387</v>
      </c>
      <c r="E19929" s="1">
        <f t="shared" si="311"/>
        <v>0.696286041952795</v>
      </c>
    </row>
    <row r="19930" spans="1:5">
      <c r="A19930">
        <v>20031</v>
      </c>
      <c r="B19930" t="s">
        <v>19933</v>
      </c>
      <c r="C19930">
        <v>2</v>
      </c>
      <c r="D19930" s="5">
        <v>6.56179334519932</v>
      </c>
      <c r="E19930" s="1">
        <f t="shared" si="311"/>
        <v>0.817022548748468</v>
      </c>
    </row>
    <row r="19931" spans="1:5">
      <c r="A19931">
        <v>20032</v>
      </c>
      <c r="B19931" t="s">
        <v>19934</v>
      </c>
      <c r="C19931">
        <v>2</v>
      </c>
      <c r="D19931" s="5">
        <v>6.43774523657079</v>
      </c>
      <c r="E19931" s="1">
        <f t="shared" si="311"/>
        <v>0.808733786182972</v>
      </c>
    </row>
    <row r="19932" spans="1:5">
      <c r="A19932">
        <v>20035</v>
      </c>
      <c r="B19932" t="s">
        <v>19935</v>
      </c>
      <c r="C19932">
        <v>2</v>
      </c>
      <c r="D19932" s="5">
        <v>3.15170702481592</v>
      </c>
      <c r="E19932" s="1">
        <f t="shared" si="311"/>
        <v>0.498545839712364</v>
      </c>
    </row>
    <row r="19933" spans="1:5">
      <c r="A19933">
        <v>20036</v>
      </c>
      <c r="B19933" t="s">
        <v>19936</v>
      </c>
      <c r="C19933">
        <v>2</v>
      </c>
      <c r="D19933" s="5">
        <v>6.32073409051092</v>
      </c>
      <c r="E19933" s="1">
        <f t="shared" si="311"/>
        <v>0.800767520203904</v>
      </c>
    </row>
    <row r="19934" spans="1:5">
      <c r="A19934">
        <v>20037</v>
      </c>
      <c r="B19934" t="s">
        <v>19937</v>
      </c>
      <c r="C19934">
        <v>2</v>
      </c>
      <c r="D19934" s="5">
        <v>4.7768621297943</v>
      </c>
      <c r="E19934" s="1">
        <f t="shared" si="311"/>
        <v>0.679142706819543</v>
      </c>
    </row>
    <row r="19935" spans="1:5">
      <c r="A19935">
        <v>20038</v>
      </c>
      <c r="B19935" t="s">
        <v>19938</v>
      </c>
      <c r="C19935">
        <v>2</v>
      </c>
      <c r="D19935" s="5">
        <v>4.99282110096997</v>
      </c>
      <c r="E19935" s="1">
        <f t="shared" si="311"/>
        <v>0.69834600501896</v>
      </c>
    </row>
    <row r="19936" spans="1:5">
      <c r="A19936">
        <v>20039</v>
      </c>
      <c r="B19936" t="s">
        <v>19939</v>
      </c>
      <c r="C19936">
        <v>2</v>
      </c>
      <c r="D19936" s="5">
        <v>6.03158620351748</v>
      </c>
      <c r="E19936" s="1">
        <f t="shared" si="311"/>
        <v>0.78043153914598</v>
      </c>
    </row>
    <row r="19937" spans="1:5">
      <c r="A19937">
        <v>20040</v>
      </c>
      <c r="B19937" t="s">
        <v>19940</v>
      </c>
      <c r="C19937">
        <v>2</v>
      </c>
      <c r="D19937" s="5">
        <v>6.1184093674069</v>
      </c>
      <c r="E19937" s="1">
        <f t="shared" si="311"/>
        <v>0.786638531174019</v>
      </c>
    </row>
    <row r="19938" spans="1:5">
      <c r="A19938">
        <v>20041</v>
      </c>
      <c r="B19938" t="s">
        <v>19941</v>
      </c>
      <c r="C19938">
        <v>2</v>
      </c>
      <c r="D19938" s="5">
        <v>4.98781777361178</v>
      </c>
      <c r="E19938" s="1">
        <f t="shared" si="311"/>
        <v>0.697910578455161</v>
      </c>
    </row>
    <row r="19939" spans="1:5">
      <c r="A19939">
        <v>20042</v>
      </c>
      <c r="B19939" t="s">
        <v>19942</v>
      </c>
      <c r="C19939">
        <v>2</v>
      </c>
      <c r="D19939" s="5">
        <v>4.96714911793501</v>
      </c>
      <c r="E19939" s="1">
        <f t="shared" si="311"/>
        <v>0.696107198071371</v>
      </c>
    </row>
    <row r="19940" spans="1:5">
      <c r="A19940">
        <v>20043</v>
      </c>
      <c r="B19940" t="s">
        <v>19943</v>
      </c>
      <c r="C19940">
        <v>2</v>
      </c>
      <c r="D19940" s="5">
        <v>5.13727864059457</v>
      </c>
      <c r="E19940" s="1">
        <f t="shared" si="311"/>
        <v>0.710733122039465</v>
      </c>
    </row>
    <row r="19941" spans="1:5">
      <c r="A19941">
        <v>20044</v>
      </c>
      <c r="B19941" t="s">
        <v>19944</v>
      </c>
      <c r="C19941">
        <v>2</v>
      </c>
      <c r="D19941" s="5">
        <v>6.62196445243587</v>
      </c>
      <c r="E19941" s="1">
        <f t="shared" si="311"/>
        <v>0.820986845073195</v>
      </c>
    </row>
    <row r="19942" spans="1:5">
      <c r="A19942">
        <v>20045</v>
      </c>
      <c r="B19942" t="s">
        <v>19945</v>
      </c>
      <c r="C19942">
        <v>2</v>
      </c>
      <c r="D19942" s="5">
        <v>5.50012816207411</v>
      </c>
      <c r="E19942" s="1">
        <f t="shared" si="311"/>
        <v>0.740372809391168</v>
      </c>
    </row>
    <row r="19943" spans="1:5">
      <c r="A19943">
        <v>20046</v>
      </c>
      <c r="B19943" t="s">
        <v>19946</v>
      </c>
      <c r="C19943">
        <v>2</v>
      </c>
      <c r="D19943" s="5">
        <v>5.43857853101436</v>
      </c>
      <c r="E19943" s="1">
        <f t="shared" si="311"/>
        <v>0.735485403961873</v>
      </c>
    </row>
    <row r="19944" spans="1:5">
      <c r="A19944">
        <v>20047</v>
      </c>
      <c r="B19944" t="s">
        <v>19947</v>
      </c>
      <c r="C19944">
        <v>2</v>
      </c>
      <c r="D19944" s="5">
        <v>6.88055363970801</v>
      </c>
      <c r="E19944" s="1">
        <f t="shared" si="311"/>
        <v>0.837623384891958</v>
      </c>
    </row>
    <row r="19945" spans="1:5">
      <c r="A19945">
        <v>20048</v>
      </c>
      <c r="B19945" t="s">
        <v>19948</v>
      </c>
      <c r="C19945">
        <v>2</v>
      </c>
      <c r="D19945" s="5">
        <v>3.76113122826159</v>
      </c>
      <c r="E19945" s="1">
        <f t="shared" si="311"/>
        <v>0.575318486497546</v>
      </c>
    </row>
    <row r="19946" spans="1:5">
      <c r="A19946">
        <v>20049</v>
      </c>
      <c r="B19946" t="s">
        <v>19949</v>
      </c>
      <c r="C19946">
        <v>2</v>
      </c>
      <c r="D19946" s="5">
        <v>6.8172309170562</v>
      </c>
      <c r="E19946" s="1">
        <f t="shared" si="311"/>
        <v>0.833608004913051</v>
      </c>
    </row>
    <row r="19947" spans="1:5">
      <c r="A19947">
        <v>20050</v>
      </c>
      <c r="B19947" t="s">
        <v>19950</v>
      </c>
      <c r="C19947">
        <v>2</v>
      </c>
      <c r="D19947" s="5">
        <v>4.20506617065691</v>
      </c>
      <c r="E19947" s="1">
        <f t="shared" si="311"/>
        <v>0.623772834218367</v>
      </c>
    </row>
    <row r="19948" spans="1:5">
      <c r="A19948">
        <v>20051</v>
      </c>
      <c r="B19948" t="s">
        <v>19951</v>
      </c>
      <c r="C19948">
        <v>2</v>
      </c>
      <c r="D19948" s="5">
        <v>4.33744905736587</v>
      </c>
      <c r="E19948" s="1">
        <f t="shared" si="311"/>
        <v>0.637234387110788</v>
      </c>
    </row>
    <row r="19949" spans="1:5">
      <c r="A19949">
        <v>20052</v>
      </c>
      <c r="B19949" t="s">
        <v>19952</v>
      </c>
      <c r="C19949">
        <v>2</v>
      </c>
      <c r="D19949" s="5">
        <v>5.00380871993255</v>
      </c>
      <c r="E19949" s="1">
        <f t="shared" si="311"/>
        <v>0.6993006996094</v>
      </c>
    </row>
    <row r="19950" spans="1:5">
      <c r="A19950">
        <v>20053</v>
      </c>
      <c r="B19950" t="s">
        <v>19953</v>
      </c>
      <c r="C19950">
        <v>2</v>
      </c>
      <c r="D19950" s="5">
        <v>6.16418961812265</v>
      </c>
      <c r="E19950" s="1">
        <f t="shared" si="311"/>
        <v>0.789875989689102</v>
      </c>
    </row>
    <row r="19951" spans="1:5">
      <c r="A19951">
        <v>20054</v>
      </c>
      <c r="B19951" t="s">
        <v>19954</v>
      </c>
      <c r="C19951">
        <v>2</v>
      </c>
      <c r="D19951" s="5">
        <v>5.62313076153631</v>
      </c>
      <c r="E19951" s="1">
        <f t="shared" si="311"/>
        <v>0.74997818280753</v>
      </c>
    </row>
    <row r="19952" spans="1:5">
      <c r="A19952">
        <v>20055</v>
      </c>
      <c r="B19952" t="s">
        <v>19955</v>
      </c>
      <c r="C19952">
        <v>2</v>
      </c>
      <c r="D19952" s="5">
        <v>4.18115124079515</v>
      </c>
      <c r="E19952" s="1">
        <f t="shared" si="311"/>
        <v>0.621295877154532</v>
      </c>
    </row>
    <row r="19953" spans="1:5">
      <c r="A19953">
        <v>20056</v>
      </c>
      <c r="B19953" t="s">
        <v>19956</v>
      </c>
      <c r="C19953">
        <v>2</v>
      </c>
      <c r="D19953" s="5">
        <v>5.78156783086517</v>
      </c>
      <c r="E19953" s="1">
        <f t="shared" si="311"/>
        <v>0.762045625265261</v>
      </c>
    </row>
    <row r="19954" spans="1:5">
      <c r="A19954">
        <v>20057</v>
      </c>
      <c r="B19954" t="s">
        <v>19957</v>
      </c>
      <c r="C19954">
        <v>2</v>
      </c>
      <c r="D19954" s="5">
        <v>6.01666138726408</v>
      </c>
      <c r="E19954" s="1">
        <f t="shared" si="311"/>
        <v>0.779355570444493</v>
      </c>
    </row>
    <row r="19955" spans="1:5">
      <c r="A19955">
        <v>20058</v>
      </c>
      <c r="B19955" t="s">
        <v>19958</v>
      </c>
      <c r="C19955">
        <v>2</v>
      </c>
      <c r="D19955" s="5">
        <v>4.85001993571733</v>
      </c>
      <c r="E19955" s="1">
        <f t="shared" si="311"/>
        <v>0.685743523747467</v>
      </c>
    </row>
    <row r="19956" spans="1:5">
      <c r="A19956">
        <v>20059</v>
      </c>
      <c r="B19956" t="s">
        <v>19959</v>
      </c>
      <c r="C19956">
        <v>2</v>
      </c>
      <c r="D19956" s="5">
        <v>3.95776002272519</v>
      </c>
      <c r="E19956" s="1">
        <f t="shared" si="311"/>
        <v>0.597449457387845</v>
      </c>
    </row>
    <row r="19957" spans="1:5">
      <c r="A19957">
        <v>20060</v>
      </c>
      <c r="B19957" t="s">
        <v>19960</v>
      </c>
      <c r="C19957">
        <v>2</v>
      </c>
      <c r="D19957" s="5">
        <v>5.05409491072006</v>
      </c>
      <c r="E19957" s="1">
        <f t="shared" si="311"/>
        <v>0.703643393265527</v>
      </c>
    </row>
    <row r="19958" spans="1:5">
      <c r="A19958">
        <v>20061</v>
      </c>
      <c r="B19958" t="s">
        <v>19961</v>
      </c>
      <c r="C19958">
        <v>2</v>
      </c>
      <c r="D19958" s="5">
        <v>3.75612011480829</v>
      </c>
      <c r="E19958" s="1">
        <f t="shared" si="311"/>
        <v>0.574739471869991</v>
      </c>
    </row>
    <row r="19959" spans="1:5">
      <c r="A19959">
        <v>20062</v>
      </c>
      <c r="B19959" t="s">
        <v>19962</v>
      </c>
      <c r="C19959">
        <v>2</v>
      </c>
      <c r="D19959" s="5">
        <v>5.26744955949616</v>
      </c>
      <c r="E19959" s="1">
        <f t="shared" si="311"/>
        <v>0.721600385544995</v>
      </c>
    </row>
    <row r="19960" spans="1:5">
      <c r="A19960">
        <v>20063</v>
      </c>
      <c r="B19960" t="s">
        <v>19963</v>
      </c>
      <c r="C19960">
        <v>2</v>
      </c>
      <c r="D19960" s="5">
        <v>4.57811707597927</v>
      </c>
      <c r="E19960" s="1">
        <f t="shared" si="311"/>
        <v>0.660686894673522</v>
      </c>
    </row>
    <row r="19961" spans="1:5">
      <c r="A19961">
        <v>20064</v>
      </c>
      <c r="B19961" t="s">
        <v>19964</v>
      </c>
      <c r="C19961">
        <v>2</v>
      </c>
      <c r="D19961" s="5">
        <v>4.83289354560169</v>
      </c>
      <c r="E19961" s="1">
        <f t="shared" si="311"/>
        <v>0.684207229017022</v>
      </c>
    </row>
    <row r="19962" spans="1:5">
      <c r="A19962">
        <v>20065</v>
      </c>
      <c r="B19962" t="s">
        <v>19965</v>
      </c>
      <c r="C19962">
        <v>2</v>
      </c>
      <c r="D19962" s="5">
        <v>5.50021530857252</v>
      </c>
      <c r="E19962" s="1">
        <f t="shared" si="311"/>
        <v>0.740379690493286</v>
      </c>
    </row>
    <row r="19963" spans="1:5">
      <c r="A19963">
        <v>20066</v>
      </c>
      <c r="B19963" t="s">
        <v>19966</v>
      </c>
      <c r="C19963">
        <v>2</v>
      </c>
      <c r="D19963" s="5">
        <v>5.7313739446529</v>
      </c>
      <c r="E19963" s="1">
        <f t="shared" si="311"/>
        <v>0.758258745013533</v>
      </c>
    </row>
    <row r="19964" spans="1:5">
      <c r="A19964">
        <v>20067</v>
      </c>
      <c r="B19964" t="s">
        <v>19967</v>
      </c>
      <c r="C19964">
        <v>2</v>
      </c>
      <c r="D19964" s="5">
        <v>6.10500805336906</v>
      </c>
      <c r="E19964" s="1">
        <f t="shared" si="311"/>
        <v>0.785686241177123</v>
      </c>
    </row>
    <row r="19965" spans="1:5">
      <c r="A19965">
        <v>20068</v>
      </c>
      <c r="B19965" t="s">
        <v>19968</v>
      </c>
      <c r="C19965">
        <v>2</v>
      </c>
      <c r="D19965" s="5">
        <v>5.00302800070443</v>
      </c>
      <c r="E19965" s="1">
        <f t="shared" si="311"/>
        <v>0.699232933528501</v>
      </c>
    </row>
    <row r="19966" spans="1:5">
      <c r="A19966">
        <v>20069</v>
      </c>
      <c r="B19966" t="s">
        <v>19969</v>
      </c>
      <c r="C19966">
        <v>2</v>
      </c>
      <c r="D19966" s="5">
        <v>5.81980248074033</v>
      </c>
      <c r="E19966" s="1">
        <f t="shared" si="311"/>
        <v>0.764908245306211</v>
      </c>
    </row>
    <row r="19967" spans="1:5">
      <c r="A19967">
        <v>20070</v>
      </c>
      <c r="B19967" t="s">
        <v>19970</v>
      </c>
      <c r="C19967">
        <v>2</v>
      </c>
      <c r="D19967" s="5">
        <v>6.90442855851175</v>
      </c>
      <c r="E19967" s="1">
        <f t="shared" si="311"/>
        <v>0.83912774024198</v>
      </c>
    </row>
    <row r="19968" spans="1:5">
      <c r="A19968">
        <v>20071</v>
      </c>
      <c r="B19968" t="s">
        <v>19971</v>
      </c>
      <c r="C19968">
        <v>2</v>
      </c>
      <c r="D19968" s="5">
        <v>3.62977546643232</v>
      </c>
      <c r="E19968" s="1">
        <f t="shared" si="311"/>
        <v>0.559879760929935</v>
      </c>
    </row>
    <row r="19969" spans="1:5">
      <c r="A19969">
        <v>20072</v>
      </c>
      <c r="B19969" t="s">
        <v>19972</v>
      </c>
      <c r="C19969">
        <v>2</v>
      </c>
      <c r="D19969" s="5">
        <v>6.97700220973226</v>
      </c>
      <c r="E19969" s="1">
        <f t="shared" si="311"/>
        <v>0.843668860527427</v>
      </c>
    </row>
    <row r="19970" spans="1:5">
      <c r="A19970">
        <v>20073</v>
      </c>
      <c r="B19970" t="s">
        <v>19973</v>
      </c>
      <c r="C19970">
        <v>2</v>
      </c>
      <c r="D19970" s="5">
        <v>6.37700259024721</v>
      </c>
      <c r="E19970" s="1">
        <f t="shared" si="311"/>
        <v>0.804616593391496</v>
      </c>
    </row>
    <row r="19971" spans="1:5">
      <c r="A19971">
        <v>20074</v>
      </c>
      <c r="B19971" t="s">
        <v>19974</v>
      </c>
      <c r="C19971">
        <v>2</v>
      </c>
      <c r="D19971" s="5">
        <v>5.94132549698383</v>
      </c>
      <c r="E19971" s="1">
        <f t="shared" ref="E19971:E20034" si="312">LOG10(D19971)</f>
        <v>0.773883345958848</v>
      </c>
    </row>
    <row r="19972" spans="1:5">
      <c r="A19972">
        <v>20075</v>
      </c>
      <c r="B19972" t="s">
        <v>19975</v>
      </c>
      <c r="C19972">
        <v>2</v>
      </c>
      <c r="D19972" s="5">
        <v>4.97716575239247</v>
      </c>
      <c r="E19972" s="1">
        <f t="shared" si="312"/>
        <v>0.696982104105637</v>
      </c>
    </row>
    <row r="19973" spans="1:5">
      <c r="A19973">
        <v>20076</v>
      </c>
      <c r="B19973" t="s">
        <v>19976</v>
      </c>
      <c r="C19973">
        <v>2</v>
      </c>
      <c r="D19973" s="5">
        <v>3.29969654310564</v>
      </c>
      <c r="E19973" s="1">
        <f t="shared" si="312"/>
        <v>0.518474001782568</v>
      </c>
    </row>
    <row r="19974" spans="1:5">
      <c r="A19974">
        <v>20077</v>
      </c>
      <c r="B19974" t="s">
        <v>19977</v>
      </c>
      <c r="C19974">
        <v>2</v>
      </c>
      <c r="D19974" s="5">
        <v>5.68059412039711</v>
      </c>
      <c r="E19974" s="1">
        <f t="shared" si="312"/>
        <v>0.754393759956891</v>
      </c>
    </row>
    <row r="19975" spans="1:5">
      <c r="A19975">
        <v>20078</v>
      </c>
      <c r="B19975" t="s">
        <v>19978</v>
      </c>
      <c r="C19975">
        <v>2</v>
      </c>
      <c r="D19975" s="5">
        <v>5.97348130237225</v>
      </c>
      <c r="E19975" s="1">
        <f t="shared" si="312"/>
        <v>0.77622750864347</v>
      </c>
    </row>
    <row r="19976" spans="1:5">
      <c r="A19976">
        <v>20079</v>
      </c>
      <c r="B19976" t="s">
        <v>19979</v>
      </c>
      <c r="C19976">
        <v>2</v>
      </c>
      <c r="D19976" s="5">
        <v>5.62294183102165</v>
      </c>
      <c r="E19976" s="1">
        <f t="shared" si="312"/>
        <v>0.749963590783637</v>
      </c>
    </row>
    <row r="19977" spans="1:5">
      <c r="A19977">
        <v>20080</v>
      </c>
      <c r="B19977" t="s">
        <v>19980</v>
      </c>
      <c r="C19977">
        <v>2</v>
      </c>
      <c r="D19977" s="5">
        <v>5.03446313123009</v>
      </c>
      <c r="E19977" s="1">
        <f t="shared" si="312"/>
        <v>0.701953164745499</v>
      </c>
    </row>
    <row r="19978" spans="1:5">
      <c r="A19978">
        <v>20081</v>
      </c>
      <c r="B19978" t="s">
        <v>19981</v>
      </c>
      <c r="C19978">
        <v>2</v>
      </c>
      <c r="D19978" s="5">
        <v>6.00539338343334</v>
      </c>
      <c r="E19978" s="1">
        <f t="shared" si="312"/>
        <v>0.778541461140868</v>
      </c>
    </row>
    <row r="19979" spans="1:5">
      <c r="A19979">
        <v>20082</v>
      </c>
      <c r="B19979" t="s">
        <v>19982</v>
      </c>
      <c r="C19979">
        <v>2</v>
      </c>
      <c r="D19979" s="5">
        <v>3.84470753115118</v>
      </c>
      <c r="E19979" s="1">
        <f t="shared" si="312"/>
        <v>0.584863308392796</v>
      </c>
    </row>
    <row r="19980" spans="1:5">
      <c r="A19980">
        <v>20083</v>
      </c>
      <c r="B19980" t="s">
        <v>19983</v>
      </c>
      <c r="C19980">
        <v>2</v>
      </c>
      <c r="D19980" s="5">
        <v>5.01038118745425</v>
      </c>
      <c r="E19980" s="1">
        <f t="shared" si="312"/>
        <v>0.69987076804497</v>
      </c>
    </row>
    <row r="19981" spans="1:5">
      <c r="A19981">
        <v>20084</v>
      </c>
      <c r="B19981" t="s">
        <v>19984</v>
      </c>
      <c r="C19981">
        <v>2</v>
      </c>
      <c r="D19981" s="5">
        <v>4.1477013559858</v>
      </c>
      <c r="E19981" s="1">
        <f t="shared" si="312"/>
        <v>0.617807478643561</v>
      </c>
    </row>
    <row r="19982" spans="1:5">
      <c r="A19982">
        <v>20085</v>
      </c>
      <c r="B19982" t="s">
        <v>19985</v>
      </c>
      <c r="C19982">
        <v>2</v>
      </c>
      <c r="D19982" s="5">
        <v>5.99656036780339</v>
      </c>
      <c r="E19982" s="1">
        <f t="shared" si="312"/>
        <v>0.777902210112449</v>
      </c>
    </row>
    <row r="19983" spans="1:5">
      <c r="A19983">
        <v>20086</v>
      </c>
      <c r="B19983" t="s">
        <v>19986</v>
      </c>
      <c r="C19983">
        <v>2</v>
      </c>
      <c r="D19983" s="5">
        <v>4.19194843527668</v>
      </c>
      <c r="E19983" s="1">
        <f t="shared" si="312"/>
        <v>0.622415931797108</v>
      </c>
    </row>
    <row r="19984" spans="1:5">
      <c r="A19984">
        <v>20087</v>
      </c>
      <c r="B19984" t="s">
        <v>19987</v>
      </c>
      <c r="C19984">
        <v>2</v>
      </c>
      <c r="D19984" s="5">
        <v>3.13269646928558</v>
      </c>
      <c r="E19984" s="1">
        <f t="shared" si="312"/>
        <v>0.49591831760742</v>
      </c>
    </row>
    <row r="19985" spans="1:5">
      <c r="A19985">
        <v>20088</v>
      </c>
      <c r="B19985" t="s">
        <v>19988</v>
      </c>
      <c r="C19985">
        <v>2</v>
      </c>
      <c r="D19985" s="5">
        <v>6.04425900831696</v>
      </c>
      <c r="E19985" s="1">
        <f t="shared" si="312"/>
        <v>0.781343066433478</v>
      </c>
    </row>
    <row r="19986" spans="1:5">
      <c r="A19986">
        <v>20089</v>
      </c>
      <c r="B19986" t="s">
        <v>19989</v>
      </c>
      <c r="C19986">
        <v>2</v>
      </c>
      <c r="D19986" s="5">
        <v>2.98100147017544</v>
      </c>
      <c r="E19986" s="1">
        <f t="shared" si="312"/>
        <v>0.474362190218784</v>
      </c>
    </row>
    <row r="19987" spans="1:5">
      <c r="A19987">
        <v>20090</v>
      </c>
      <c r="B19987" t="s">
        <v>19990</v>
      </c>
      <c r="C19987">
        <v>2</v>
      </c>
      <c r="D19987" s="5">
        <v>5.56255635199717</v>
      </c>
      <c r="E19987" s="1">
        <f t="shared" si="312"/>
        <v>0.745274423672125</v>
      </c>
    </row>
    <row r="19988" spans="1:5">
      <c r="A19988">
        <v>20091</v>
      </c>
      <c r="B19988" t="s">
        <v>19991</v>
      </c>
      <c r="C19988">
        <v>2</v>
      </c>
      <c r="D19988" s="5">
        <v>4.99087060956956</v>
      </c>
      <c r="E19988" s="1">
        <f t="shared" si="312"/>
        <v>0.69817631074403</v>
      </c>
    </row>
    <row r="19989" spans="1:5">
      <c r="A19989">
        <v>20092</v>
      </c>
      <c r="B19989" t="s">
        <v>19992</v>
      </c>
      <c r="C19989">
        <v>2</v>
      </c>
      <c r="D19989" s="5">
        <v>4.88213861969918</v>
      </c>
      <c r="E19989" s="1">
        <f t="shared" si="312"/>
        <v>0.688610106280631</v>
      </c>
    </row>
    <row r="19990" spans="1:5">
      <c r="A19990">
        <v>20093</v>
      </c>
      <c r="B19990" t="s">
        <v>19993</v>
      </c>
      <c r="C19990">
        <v>2</v>
      </c>
      <c r="D19990" s="5">
        <v>5.68130362881404</v>
      </c>
      <c r="E19990" s="1">
        <f t="shared" si="312"/>
        <v>0.7544480001195</v>
      </c>
    </row>
    <row r="19991" spans="1:5">
      <c r="A19991">
        <v>20094</v>
      </c>
      <c r="B19991" t="s">
        <v>19994</v>
      </c>
      <c r="C19991">
        <v>2</v>
      </c>
      <c r="D19991" s="5">
        <v>5.95347928211249</v>
      </c>
      <c r="E19991" s="1">
        <f t="shared" si="312"/>
        <v>0.774770846636754</v>
      </c>
    </row>
    <row r="19992" spans="1:5">
      <c r="A19992">
        <v>20095</v>
      </c>
      <c r="B19992" t="s">
        <v>19995</v>
      </c>
      <c r="C19992">
        <v>2</v>
      </c>
      <c r="D19992" s="5">
        <v>4.97109133217711</v>
      </c>
      <c r="E19992" s="1">
        <f t="shared" si="312"/>
        <v>0.6964517423577</v>
      </c>
    </row>
    <row r="19993" spans="1:5">
      <c r="A19993">
        <v>20096</v>
      </c>
      <c r="B19993" t="s">
        <v>19996</v>
      </c>
      <c r="C19993">
        <v>2</v>
      </c>
      <c r="D19993" s="5">
        <v>5.99550789588807</v>
      </c>
      <c r="E19993" s="1">
        <f t="shared" si="312"/>
        <v>0.77782597926781</v>
      </c>
    </row>
    <row r="19994" spans="1:5">
      <c r="A19994">
        <v>20097</v>
      </c>
      <c r="B19994" t="s">
        <v>19997</v>
      </c>
      <c r="C19994">
        <v>2</v>
      </c>
      <c r="D19994" s="5">
        <v>2.73277491801504</v>
      </c>
      <c r="E19994" s="1">
        <f t="shared" si="312"/>
        <v>0.436603862980789</v>
      </c>
    </row>
    <row r="19995" spans="1:5">
      <c r="A19995">
        <v>20098</v>
      </c>
      <c r="B19995" t="s">
        <v>19998</v>
      </c>
      <c r="C19995">
        <v>2</v>
      </c>
      <c r="D19995" s="5">
        <v>4.14700869214946</v>
      </c>
      <c r="E19995" s="1">
        <f t="shared" si="312"/>
        <v>0.617734945648221</v>
      </c>
    </row>
    <row r="19996" spans="1:5">
      <c r="A19996">
        <v>20099</v>
      </c>
      <c r="B19996" t="s">
        <v>19999</v>
      </c>
      <c r="C19996">
        <v>2</v>
      </c>
      <c r="D19996" s="5">
        <v>4.90691674075766</v>
      </c>
      <c r="E19996" s="1">
        <f t="shared" si="312"/>
        <v>0.690808689051573</v>
      </c>
    </row>
    <row r="19997" spans="1:5">
      <c r="A19997">
        <v>20100</v>
      </c>
      <c r="B19997" t="s">
        <v>20000</v>
      </c>
      <c r="C19997">
        <v>2</v>
      </c>
      <c r="D19997" s="5">
        <v>4.60698221152362</v>
      </c>
      <c r="E19997" s="1">
        <f t="shared" si="312"/>
        <v>0.663416535358378</v>
      </c>
    </row>
    <row r="19998" spans="1:5">
      <c r="A19998">
        <v>20101</v>
      </c>
      <c r="B19998" t="s">
        <v>20001</v>
      </c>
      <c r="C19998">
        <v>2</v>
      </c>
      <c r="D19998" s="5">
        <v>6.01648458147647</v>
      </c>
      <c r="E19998" s="1">
        <f t="shared" si="312"/>
        <v>0.779342808066619</v>
      </c>
    </row>
    <row r="19999" spans="1:5">
      <c r="A19999">
        <v>20102</v>
      </c>
      <c r="B19999" t="s">
        <v>20002</v>
      </c>
      <c r="C19999">
        <v>2</v>
      </c>
      <c r="D19999" s="5">
        <v>6.11850104227523</v>
      </c>
      <c r="E19999" s="1">
        <f t="shared" si="312"/>
        <v>0.786645038354036</v>
      </c>
    </row>
    <row r="20000" spans="1:5">
      <c r="A20000">
        <v>20103</v>
      </c>
      <c r="B20000" t="s">
        <v>20003</v>
      </c>
      <c r="C20000">
        <v>2</v>
      </c>
      <c r="D20000" s="5">
        <v>5.04494029783531</v>
      </c>
      <c r="E20000" s="1">
        <f t="shared" si="312"/>
        <v>0.702856031133068</v>
      </c>
    </row>
    <row r="20001" spans="1:5">
      <c r="A20001">
        <v>20104</v>
      </c>
      <c r="B20001" t="s">
        <v>20004</v>
      </c>
      <c r="C20001">
        <v>2</v>
      </c>
      <c r="D20001" s="5">
        <v>5.00544392526715</v>
      </c>
      <c r="E20001" s="1">
        <f t="shared" si="312"/>
        <v>0.699442600445573</v>
      </c>
    </row>
    <row r="20002" spans="1:5">
      <c r="A20002">
        <v>20105</v>
      </c>
      <c r="B20002" t="s">
        <v>20005</v>
      </c>
      <c r="C20002">
        <v>2</v>
      </c>
      <c r="D20002" s="5">
        <v>4.6136203262343</v>
      </c>
      <c r="E20002" s="1">
        <f t="shared" si="312"/>
        <v>0.664041851778935</v>
      </c>
    </row>
    <row r="20003" spans="1:5">
      <c r="A20003">
        <v>20106</v>
      </c>
      <c r="B20003" t="s">
        <v>20006</v>
      </c>
      <c r="C20003">
        <v>2</v>
      </c>
      <c r="D20003" s="5">
        <v>2.99663454741305</v>
      </c>
      <c r="E20003" s="1">
        <f t="shared" si="312"/>
        <v>0.476633782078294</v>
      </c>
    </row>
    <row r="20004" spans="1:5">
      <c r="A20004">
        <v>20107</v>
      </c>
      <c r="B20004" t="s">
        <v>20007</v>
      </c>
      <c r="C20004">
        <v>2</v>
      </c>
      <c r="D20004" s="5">
        <v>6.32070199933126</v>
      </c>
      <c r="E20004" s="1">
        <f t="shared" si="312"/>
        <v>0.800765315229383</v>
      </c>
    </row>
    <row r="20005" spans="1:5">
      <c r="A20005">
        <v>20108</v>
      </c>
      <c r="B20005" t="s">
        <v>20008</v>
      </c>
      <c r="C20005">
        <v>2</v>
      </c>
      <c r="D20005" s="5">
        <v>3.44974041772334</v>
      </c>
      <c r="E20005" s="1">
        <f t="shared" si="312"/>
        <v>0.537786416988714</v>
      </c>
    </row>
    <row r="20006" spans="1:5">
      <c r="A20006">
        <v>20109</v>
      </c>
      <c r="B20006" t="s">
        <v>20009</v>
      </c>
      <c r="C20006">
        <v>2</v>
      </c>
      <c r="D20006" s="5">
        <v>5.62430045017468</v>
      </c>
      <c r="E20006" s="1">
        <f t="shared" si="312"/>
        <v>0.750068512646132</v>
      </c>
    </row>
    <row r="20007" spans="1:5">
      <c r="A20007">
        <v>20110</v>
      </c>
      <c r="B20007" t="s">
        <v>20010</v>
      </c>
      <c r="C20007">
        <v>2</v>
      </c>
      <c r="D20007" s="5">
        <v>4.77730052463042</v>
      </c>
      <c r="E20007" s="1">
        <f t="shared" si="312"/>
        <v>0.67918256221352</v>
      </c>
    </row>
    <row r="20008" spans="1:5">
      <c r="A20008">
        <v>20111</v>
      </c>
      <c r="B20008" t="s">
        <v>20011</v>
      </c>
      <c r="C20008">
        <v>2</v>
      </c>
      <c r="D20008" s="5">
        <v>2.90866263368182</v>
      </c>
      <c r="E20008" s="1">
        <f t="shared" si="312"/>
        <v>0.463693351763727</v>
      </c>
    </row>
    <row r="20009" spans="1:5">
      <c r="A20009">
        <v>20112</v>
      </c>
      <c r="B20009" t="s">
        <v>20012</v>
      </c>
      <c r="C20009">
        <v>2</v>
      </c>
      <c r="D20009" s="5">
        <v>5.73135390115778</v>
      </c>
      <c r="E20009" s="1">
        <f t="shared" si="312"/>
        <v>0.758257226216359</v>
      </c>
    </row>
    <row r="20010" spans="1:5">
      <c r="A20010">
        <v>20113</v>
      </c>
      <c r="B20010" t="s">
        <v>20013</v>
      </c>
      <c r="C20010">
        <v>2</v>
      </c>
      <c r="D20010" s="5">
        <v>6.37738518007868</v>
      </c>
      <c r="E20010" s="1">
        <f t="shared" si="312"/>
        <v>0.804642648213676</v>
      </c>
    </row>
    <row r="20011" spans="1:5">
      <c r="A20011">
        <v>20114</v>
      </c>
      <c r="B20011" t="s">
        <v>20014</v>
      </c>
      <c r="C20011">
        <v>2</v>
      </c>
      <c r="D20011" s="5">
        <v>4.99981491047266</v>
      </c>
      <c r="E20011" s="1">
        <f t="shared" si="312"/>
        <v>0.698953927366373</v>
      </c>
    </row>
    <row r="20012" spans="1:5">
      <c r="A20012">
        <v>20115</v>
      </c>
      <c r="B20012" t="s">
        <v>20015</v>
      </c>
      <c r="C20012">
        <v>2</v>
      </c>
      <c r="D20012" s="5">
        <v>4.88130663028316</v>
      </c>
      <c r="E20012" s="1">
        <f t="shared" si="312"/>
        <v>0.688536089700622</v>
      </c>
    </row>
    <row r="20013" spans="1:5">
      <c r="A20013">
        <v>20116</v>
      </c>
      <c r="B20013" t="s">
        <v>20016</v>
      </c>
      <c r="C20013">
        <v>2</v>
      </c>
      <c r="D20013" s="5">
        <v>4.47222691276239</v>
      </c>
      <c r="E20013" s="1">
        <f t="shared" si="312"/>
        <v>0.650523830759514</v>
      </c>
    </row>
    <row r="20014" spans="1:5">
      <c r="A20014">
        <v>20117</v>
      </c>
      <c r="B20014" t="s">
        <v>20017</v>
      </c>
      <c r="C20014">
        <v>2</v>
      </c>
      <c r="D20014" s="5">
        <v>3.06857921098746</v>
      </c>
      <c r="E20014" s="1">
        <f t="shared" si="312"/>
        <v>0.486937338456109</v>
      </c>
    </row>
    <row r="20015" spans="1:5">
      <c r="A20015">
        <v>20118</v>
      </c>
      <c r="B20015" t="s">
        <v>20018</v>
      </c>
      <c r="C20015">
        <v>2</v>
      </c>
      <c r="D20015" s="5">
        <v>5.43710197545343</v>
      </c>
      <c r="E20015" s="1">
        <f t="shared" si="312"/>
        <v>0.735367478479253</v>
      </c>
    </row>
    <row r="20016" spans="1:5">
      <c r="A20016">
        <v>20119</v>
      </c>
      <c r="B20016" t="s">
        <v>20019</v>
      </c>
      <c r="C20016">
        <v>2</v>
      </c>
      <c r="D20016" s="5">
        <v>3.64184168865295</v>
      </c>
      <c r="E20016" s="1">
        <f t="shared" si="312"/>
        <v>0.561321063029799</v>
      </c>
    </row>
    <row r="20017" spans="1:5">
      <c r="A20017">
        <v>20120</v>
      </c>
      <c r="B20017" t="s">
        <v>20020</v>
      </c>
      <c r="C20017">
        <v>2</v>
      </c>
      <c r="D20017" s="5">
        <v>4.61004968489661</v>
      </c>
      <c r="E20017" s="1">
        <f t="shared" si="312"/>
        <v>0.663705606031764</v>
      </c>
    </row>
    <row r="20018" spans="1:5">
      <c r="A20018">
        <v>20121</v>
      </c>
      <c r="B20018" t="s">
        <v>20021</v>
      </c>
      <c r="C20018">
        <v>2</v>
      </c>
      <c r="D20018" s="5">
        <v>5.5622864019525</v>
      </c>
      <c r="E20018" s="1">
        <f t="shared" si="312"/>
        <v>0.745253346913126</v>
      </c>
    </row>
    <row r="20019" spans="1:5">
      <c r="A20019">
        <v>20122</v>
      </c>
      <c r="B20019" t="s">
        <v>20022</v>
      </c>
      <c r="C20019">
        <v>2</v>
      </c>
      <c r="D20019" s="5">
        <v>4.94983495220613</v>
      </c>
      <c r="E20019" s="1">
        <f t="shared" si="312"/>
        <v>0.694590718016163</v>
      </c>
    </row>
    <row r="20020" spans="1:5">
      <c r="A20020">
        <v>20123</v>
      </c>
      <c r="B20020" t="s">
        <v>20023</v>
      </c>
      <c r="C20020">
        <v>2</v>
      </c>
      <c r="D20020" s="5">
        <v>5.26793580898437</v>
      </c>
      <c r="E20020" s="1">
        <f t="shared" si="312"/>
        <v>0.721640474343329</v>
      </c>
    </row>
    <row r="20021" spans="1:5">
      <c r="A20021">
        <v>20124</v>
      </c>
      <c r="B20021" t="s">
        <v>20024</v>
      </c>
      <c r="C20021">
        <v>2</v>
      </c>
      <c r="D20021" s="5">
        <v>6.99867291967505</v>
      </c>
      <c r="E20021" s="1">
        <f t="shared" si="312"/>
        <v>0.845015697399753</v>
      </c>
    </row>
    <row r="20022" spans="1:5">
      <c r="A20022">
        <v>20125</v>
      </c>
      <c r="B20022" t="s">
        <v>20025</v>
      </c>
      <c r="C20022">
        <v>2</v>
      </c>
      <c r="D20022" s="5">
        <v>5.62257684531537</v>
      </c>
      <c r="E20022" s="1">
        <f t="shared" si="312"/>
        <v>0.749935399771229</v>
      </c>
    </row>
    <row r="20023" spans="1:5">
      <c r="A20023">
        <v>20126</v>
      </c>
      <c r="B20023" t="s">
        <v>20026</v>
      </c>
      <c r="C20023">
        <v>2</v>
      </c>
      <c r="D20023" s="5">
        <v>5.99278483988449</v>
      </c>
      <c r="E20023" s="1">
        <f t="shared" si="312"/>
        <v>0.777628685417439</v>
      </c>
    </row>
    <row r="20024" spans="1:5">
      <c r="A20024">
        <v>20127</v>
      </c>
      <c r="B20024" t="s">
        <v>20027</v>
      </c>
      <c r="C20024">
        <v>2</v>
      </c>
      <c r="D20024" s="5">
        <v>5.98627193358551</v>
      </c>
      <c r="E20024" s="1">
        <f t="shared" si="312"/>
        <v>0.777156441300228</v>
      </c>
    </row>
    <row r="20025" spans="1:5">
      <c r="A20025">
        <v>20128</v>
      </c>
      <c r="B20025" t="s">
        <v>20028</v>
      </c>
      <c r="C20025">
        <v>2</v>
      </c>
      <c r="D20025" s="5">
        <v>5.22019331257074</v>
      </c>
      <c r="E20025" s="1">
        <f t="shared" si="312"/>
        <v>0.717686585957865</v>
      </c>
    </row>
    <row r="20026" spans="1:5">
      <c r="A20026">
        <v>20129</v>
      </c>
      <c r="B20026" t="s">
        <v>20029</v>
      </c>
      <c r="C20026">
        <v>2</v>
      </c>
      <c r="D20026" s="5">
        <v>4.99808734729273</v>
      </c>
      <c r="E20026" s="1">
        <f t="shared" si="312"/>
        <v>0.698803841649528</v>
      </c>
    </row>
    <row r="20027" spans="1:5">
      <c r="A20027">
        <v>20130</v>
      </c>
      <c r="B20027" t="s">
        <v>20030</v>
      </c>
      <c r="C20027">
        <v>2</v>
      </c>
      <c r="D20027" s="5">
        <v>6.06346620657858</v>
      </c>
      <c r="E20027" s="1">
        <f t="shared" si="312"/>
        <v>0.782720961466128</v>
      </c>
    </row>
    <row r="20028" spans="1:5">
      <c r="A20028">
        <v>20131</v>
      </c>
      <c r="B20028" t="s">
        <v>20031</v>
      </c>
      <c r="C20028">
        <v>2</v>
      </c>
      <c r="D20028" s="5">
        <v>3.11617628472144</v>
      </c>
      <c r="E20028" s="1">
        <f t="shared" si="312"/>
        <v>0.493622018100722</v>
      </c>
    </row>
    <row r="20029" spans="1:5">
      <c r="A20029">
        <v>20132</v>
      </c>
      <c r="B20029" t="s">
        <v>20032</v>
      </c>
      <c r="C20029">
        <v>2</v>
      </c>
      <c r="D20029" s="5">
        <v>6.90454480106839</v>
      </c>
      <c r="E20029" s="1">
        <f t="shared" si="312"/>
        <v>0.839135051937006</v>
      </c>
    </row>
    <row r="20030" spans="1:5">
      <c r="A20030">
        <v>20133</v>
      </c>
      <c r="B20030" t="s">
        <v>20033</v>
      </c>
      <c r="C20030">
        <v>2</v>
      </c>
      <c r="D20030" s="5">
        <v>3.32718542105761</v>
      </c>
      <c r="E20030" s="1">
        <f t="shared" si="312"/>
        <v>0.522077004384978</v>
      </c>
    </row>
    <row r="20031" spans="1:5">
      <c r="A20031">
        <v>20134</v>
      </c>
      <c r="B20031" t="s">
        <v>20034</v>
      </c>
      <c r="C20031">
        <v>2</v>
      </c>
      <c r="D20031" s="5">
        <v>3.74882024824505</v>
      </c>
      <c r="E20031" s="1">
        <f t="shared" si="312"/>
        <v>0.573894616984147</v>
      </c>
    </row>
    <row r="20032" spans="1:5">
      <c r="A20032">
        <v>20135</v>
      </c>
      <c r="B20032" t="s">
        <v>20035</v>
      </c>
      <c r="C20032">
        <v>2</v>
      </c>
      <c r="D20032" s="5">
        <v>5.92560396956537</v>
      </c>
      <c r="E20032" s="1">
        <f t="shared" si="312"/>
        <v>0.772732622577749</v>
      </c>
    </row>
    <row r="20033" spans="1:5">
      <c r="A20033">
        <v>20136</v>
      </c>
      <c r="B20033" t="s">
        <v>20036</v>
      </c>
      <c r="C20033">
        <v>2</v>
      </c>
      <c r="D20033" s="5">
        <v>5.43583480846574</v>
      </c>
      <c r="E20033" s="1">
        <f t="shared" si="312"/>
        <v>0.735266250330165</v>
      </c>
    </row>
    <row r="20034" spans="1:5">
      <c r="A20034">
        <v>20137</v>
      </c>
      <c r="B20034" t="s">
        <v>20037</v>
      </c>
      <c r="C20034">
        <v>2</v>
      </c>
      <c r="D20034" s="5">
        <v>5.86347195217431</v>
      </c>
      <c r="E20034" s="1">
        <f t="shared" si="312"/>
        <v>0.768154852052086</v>
      </c>
    </row>
    <row r="20035" spans="1:5">
      <c r="A20035">
        <v>20138</v>
      </c>
      <c r="B20035" t="s">
        <v>20038</v>
      </c>
      <c r="C20035">
        <v>2</v>
      </c>
      <c r="D20035" s="5">
        <v>6.99241652715808</v>
      </c>
      <c r="E20035" s="1">
        <f t="shared" ref="E20035:E20098" si="313">LOG10(D20035)</f>
        <v>0.84462729063012</v>
      </c>
    </row>
    <row r="20036" spans="1:5">
      <c r="A20036">
        <v>20139</v>
      </c>
      <c r="B20036" t="s">
        <v>20039</v>
      </c>
      <c r="C20036">
        <v>2</v>
      </c>
      <c r="D20036" s="5">
        <v>6.99781552460473</v>
      </c>
      <c r="E20036" s="1">
        <f t="shared" si="313"/>
        <v>0.844962489489812</v>
      </c>
    </row>
    <row r="20037" spans="1:5">
      <c r="A20037">
        <v>20140</v>
      </c>
      <c r="B20037" t="s">
        <v>20040</v>
      </c>
      <c r="C20037">
        <v>2</v>
      </c>
      <c r="D20037" s="5">
        <v>6.08683999208421</v>
      </c>
      <c r="E20037" s="1">
        <f t="shared" si="313"/>
        <v>0.784391885379056</v>
      </c>
    </row>
    <row r="20038" spans="1:5">
      <c r="A20038">
        <v>20142</v>
      </c>
      <c r="B20038" t="s">
        <v>20041</v>
      </c>
      <c r="C20038">
        <v>2</v>
      </c>
      <c r="D20038" s="5">
        <v>4.85143778795615</v>
      </c>
      <c r="E20038" s="1">
        <f t="shared" si="313"/>
        <v>0.685870466610157</v>
      </c>
    </row>
    <row r="20039" spans="1:5">
      <c r="A20039">
        <v>20143</v>
      </c>
      <c r="B20039" t="s">
        <v>20042</v>
      </c>
      <c r="C20039">
        <v>2</v>
      </c>
      <c r="D20039" s="5">
        <v>6.95254874091071</v>
      </c>
      <c r="E20039" s="1">
        <f t="shared" si="313"/>
        <v>0.842144042172568</v>
      </c>
    </row>
    <row r="20040" spans="1:5">
      <c r="A20040">
        <v>20144</v>
      </c>
      <c r="B20040" t="s">
        <v>20043</v>
      </c>
      <c r="C20040">
        <v>2</v>
      </c>
      <c r="D20040" s="5">
        <v>6.99983964148257</v>
      </c>
      <c r="E20040" s="1">
        <f t="shared" si="313"/>
        <v>0.84508809092612</v>
      </c>
    </row>
    <row r="20041" spans="1:5">
      <c r="A20041">
        <v>20145</v>
      </c>
      <c r="B20041" t="s">
        <v>20044</v>
      </c>
      <c r="C20041">
        <v>2</v>
      </c>
      <c r="D20041" s="5">
        <v>6.90445403550526</v>
      </c>
      <c r="E20041" s="1">
        <f t="shared" si="313"/>
        <v>0.83912934276378</v>
      </c>
    </row>
    <row r="20042" spans="1:5">
      <c r="A20042">
        <v>20146</v>
      </c>
      <c r="B20042" t="s">
        <v>20045</v>
      </c>
      <c r="C20042">
        <v>2</v>
      </c>
      <c r="D20042" s="5">
        <v>6.97068165697913</v>
      </c>
      <c r="E20042" s="1">
        <f t="shared" si="313"/>
        <v>0.843275249459469</v>
      </c>
    </row>
    <row r="20043" spans="1:5">
      <c r="A20043">
        <v>20147</v>
      </c>
      <c r="B20043" t="s">
        <v>20046</v>
      </c>
      <c r="C20043">
        <v>2</v>
      </c>
      <c r="D20043" s="5">
        <v>3.40061953881309</v>
      </c>
      <c r="E20043" s="1">
        <f t="shared" si="313"/>
        <v>0.531558045800175</v>
      </c>
    </row>
    <row r="20044" spans="1:5">
      <c r="A20044">
        <v>20148</v>
      </c>
      <c r="B20044" t="s">
        <v>20047</v>
      </c>
      <c r="C20044">
        <v>2</v>
      </c>
      <c r="D20044" s="5">
        <v>5.96272065365364</v>
      </c>
      <c r="E20044" s="1">
        <f t="shared" si="313"/>
        <v>0.775444463644157</v>
      </c>
    </row>
    <row r="20045" spans="1:5">
      <c r="A20045">
        <v>20149</v>
      </c>
      <c r="B20045" t="s">
        <v>20048</v>
      </c>
      <c r="C20045">
        <v>2</v>
      </c>
      <c r="D20045" s="5">
        <v>6.18097343864728</v>
      </c>
      <c r="E20045" s="1">
        <f t="shared" si="313"/>
        <v>0.791056877312307</v>
      </c>
    </row>
    <row r="20046" spans="1:5">
      <c r="A20046">
        <v>20150</v>
      </c>
      <c r="B20046" t="s">
        <v>20049</v>
      </c>
      <c r="C20046">
        <v>2</v>
      </c>
      <c r="D20046" s="5">
        <v>5.32043190291883</v>
      </c>
      <c r="E20046" s="1">
        <f t="shared" si="313"/>
        <v>0.725946888956842</v>
      </c>
    </row>
    <row r="20047" spans="1:5">
      <c r="A20047">
        <v>20151</v>
      </c>
      <c r="B20047" t="s">
        <v>20050</v>
      </c>
      <c r="C20047">
        <v>2</v>
      </c>
      <c r="D20047" s="5">
        <v>3.01859634338704</v>
      </c>
      <c r="E20047" s="1">
        <f t="shared" si="313"/>
        <v>0.47980504162187</v>
      </c>
    </row>
    <row r="20048" spans="1:5">
      <c r="A20048">
        <v>20152</v>
      </c>
      <c r="B20048" t="s">
        <v>20051</v>
      </c>
      <c r="C20048">
        <v>2</v>
      </c>
      <c r="D20048" s="5">
        <v>3.1873105722079</v>
      </c>
      <c r="E20048" s="1">
        <f t="shared" si="313"/>
        <v>0.503424383280621</v>
      </c>
    </row>
    <row r="20049" spans="1:5">
      <c r="A20049">
        <v>20153</v>
      </c>
      <c r="B20049" t="s">
        <v>20052</v>
      </c>
      <c r="C20049">
        <v>2</v>
      </c>
      <c r="D20049" s="5">
        <v>4.0419826210028</v>
      </c>
      <c r="E20049" s="1">
        <f t="shared" si="313"/>
        <v>0.606594441881212</v>
      </c>
    </row>
    <row r="20050" spans="1:5">
      <c r="A20050">
        <v>20154</v>
      </c>
      <c r="B20050" t="s">
        <v>20053</v>
      </c>
      <c r="C20050">
        <v>2</v>
      </c>
      <c r="D20050" s="5">
        <v>4.94547741091129</v>
      </c>
      <c r="E20050" s="1">
        <f t="shared" si="313"/>
        <v>0.694208222508817</v>
      </c>
    </row>
    <row r="20051" spans="1:5">
      <c r="A20051">
        <v>20155</v>
      </c>
      <c r="B20051" t="s">
        <v>20054</v>
      </c>
      <c r="C20051">
        <v>2</v>
      </c>
      <c r="D20051" s="5">
        <v>6.96685944288361</v>
      </c>
      <c r="E20051" s="1">
        <f t="shared" si="313"/>
        <v>0.843037048686455</v>
      </c>
    </row>
    <row r="20052" spans="1:5">
      <c r="A20052">
        <v>20156</v>
      </c>
      <c r="B20052" t="s">
        <v>20055</v>
      </c>
      <c r="C20052">
        <v>2</v>
      </c>
      <c r="D20052" s="5">
        <v>6.08094305816631</v>
      </c>
      <c r="E20052" s="1">
        <f t="shared" si="313"/>
        <v>0.783970936706546</v>
      </c>
    </row>
    <row r="20053" spans="1:5">
      <c r="A20053">
        <v>20157</v>
      </c>
      <c r="B20053" t="s">
        <v>20056</v>
      </c>
      <c r="C20053">
        <v>2</v>
      </c>
      <c r="D20053" s="5">
        <v>2.98232967050798</v>
      </c>
      <c r="E20053" s="1">
        <f t="shared" si="313"/>
        <v>0.47455564923396</v>
      </c>
    </row>
    <row r="20054" spans="1:5">
      <c r="A20054">
        <v>20158</v>
      </c>
      <c r="B20054" t="s">
        <v>20057</v>
      </c>
      <c r="C20054">
        <v>2</v>
      </c>
      <c r="D20054" s="5">
        <v>6.99976738571787</v>
      </c>
      <c r="E20054" s="1">
        <f t="shared" si="313"/>
        <v>0.845083607903156</v>
      </c>
    </row>
    <row r="20055" spans="1:5">
      <c r="A20055">
        <v>20159</v>
      </c>
      <c r="B20055" t="s">
        <v>20058</v>
      </c>
      <c r="C20055">
        <v>2</v>
      </c>
      <c r="D20055" s="5">
        <v>4.80209489100661</v>
      </c>
      <c r="E20055" s="1">
        <f t="shared" si="313"/>
        <v>0.681430737610509</v>
      </c>
    </row>
    <row r="20056" spans="1:5">
      <c r="A20056">
        <v>20160</v>
      </c>
      <c r="B20056" t="s">
        <v>20059</v>
      </c>
      <c r="C20056">
        <v>2</v>
      </c>
      <c r="D20056" s="5">
        <v>4.34918110991892</v>
      </c>
      <c r="E20056" s="1">
        <f t="shared" si="313"/>
        <v>0.638407493064438</v>
      </c>
    </row>
    <row r="20057" spans="1:5">
      <c r="A20057">
        <v>20161</v>
      </c>
      <c r="B20057" t="s">
        <v>20060</v>
      </c>
      <c r="C20057">
        <v>2</v>
      </c>
      <c r="D20057" s="5">
        <v>5.96012383838842</v>
      </c>
      <c r="E20057" s="1">
        <f t="shared" si="313"/>
        <v>0.775255283527148</v>
      </c>
    </row>
    <row r="20058" spans="1:5">
      <c r="A20058">
        <v>20162</v>
      </c>
      <c r="B20058" t="s">
        <v>20061</v>
      </c>
      <c r="C20058">
        <v>2</v>
      </c>
      <c r="D20058" s="5">
        <v>4.0436904254442</v>
      </c>
      <c r="E20058" s="1">
        <f t="shared" si="313"/>
        <v>0.606777899721231</v>
      </c>
    </row>
    <row r="20059" spans="1:5">
      <c r="A20059">
        <v>20163</v>
      </c>
      <c r="B20059" t="s">
        <v>20062</v>
      </c>
      <c r="C20059">
        <v>2</v>
      </c>
      <c r="D20059" s="5">
        <v>5.11551825043543</v>
      </c>
      <c r="E20059" s="1">
        <f t="shared" si="313"/>
        <v>0.70888963842021</v>
      </c>
    </row>
    <row r="20060" spans="1:5">
      <c r="A20060">
        <v>20164</v>
      </c>
      <c r="B20060" t="s">
        <v>20063</v>
      </c>
      <c r="C20060">
        <v>2</v>
      </c>
      <c r="D20060" s="5">
        <v>6.89319684153314</v>
      </c>
      <c r="E20060" s="1">
        <f t="shared" si="313"/>
        <v>0.838420680346944</v>
      </c>
    </row>
    <row r="20061" spans="1:5">
      <c r="A20061">
        <v>20165</v>
      </c>
      <c r="B20061" t="s">
        <v>20064</v>
      </c>
      <c r="C20061">
        <v>2</v>
      </c>
      <c r="D20061" s="5">
        <v>6.12715139402348</v>
      </c>
      <c r="E20061" s="1">
        <f t="shared" si="313"/>
        <v>0.787258611322111</v>
      </c>
    </row>
    <row r="20062" spans="1:5">
      <c r="A20062">
        <v>20166</v>
      </c>
      <c r="B20062" t="s">
        <v>20065</v>
      </c>
      <c r="C20062">
        <v>2</v>
      </c>
      <c r="D20062" s="5">
        <v>5.96583618891838</v>
      </c>
      <c r="E20062" s="1">
        <f t="shared" si="313"/>
        <v>0.775671324248047</v>
      </c>
    </row>
    <row r="20063" spans="1:5">
      <c r="A20063">
        <v>20167</v>
      </c>
      <c r="B20063" t="s">
        <v>20066</v>
      </c>
      <c r="C20063">
        <v>2</v>
      </c>
      <c r="D20063" s="5">
        <v>3.38993853074639</v>
      </c>
      <c r="E20063" s="1">
        <f t="shared" si="313"/>
        <v>0.530191823276922</v>
      </c>
    </row>
    <row r="20064" spans="1:5">
      <c r="A20064">
        <v>20168</v>
      </c>
      <c r="B20064" t="s">
        <v>20067</v>
      </c>
      <c r="C20064">
        <v>2</v>
      </c>
      <c r="D20064" s="5">
        <v>6.56085537141456</v>
      </c>
      <c r="E20064" s="1">
        <f t="shared" si="313"/>
        <v>0.816960464203133</v>
      </c>
    </row>
    <row r="20065" spans="1:5">
      <c r="A20065">
        <v>20169</v>
      </c>
      <c r="B20065" t="s">
        <v>20068</v>
      </c>
      <c r="C20065">
        <v>2</v>
      </c>
      <c r="D20065" s="5">
        <v>5.73312510805964</v>
      </c>
      <c r="E20065" s="1">
        <f t="shared" si="313"/>
        <v>0.758391419037383</v>
      </c>
    </row>
    <row r="20066" spans="1:5">
      <c r="A20066">
        <v>20170</v>
      </c>
      <c r="B20066" t="s">
        <v>20069</v>
      </c>
      <c r="C20066">
        <v>2</v>
      </c>
      <c r="D20066" s="5">
        <v>3.04242650864878</v>
      </c>
      <c r="E20066" s="1">
        <f t="shared" si="313"/>
        <v>0.483220096425921</v>
      </c>
    </row>
    <row r="20067" spans="1:5">
      <c r="A20067">
        <v>20171</v>
      </c>
      <c r="B20067" t="s">
        <v>20070</v>
      </c>
      <c r="C20067">
        <v>2</v>
      </c>
      <c r="D20067" s="5">
        <v>5.09363113934789</v>
      </c>
      <c r="E20067" s="1">
        <f t="shared" si="313"/>
        <v>0.707027491874951</v>
      </c>
    </row>
    <row r="20068" spans="1:5">
      <c r="A20068">
        <v>20172</v>
      </c>
      <c r="B20068" t="s">
        <v>20071</v>
      </c>
      <c r="C20068">
        <v>2</v>
      </c>
      <c r="D20068" s="5">
        <v>5.09204735768512</v>
      </c>
      <c r="E20068" s="1">
        <f t="shared" si="313"/>
        <v>0.706892434079356</v>
      </c>
    </row>
    <row r="20069" spans="1:5">
      <c r="A20069">
        <v>20173</v>
      </c>
      <c r="B20069" t="s">
        <v>20072</v>
      </c>
      <c r="C20069">
        <v>2</v>
      </c>
      <c r="D20069" s="5">
        <v>2.97068602670966</v>
      </c>
      <c r="E20069" s="1">
        <f t="shared" si="313"/>
        <v>0.472856753428363</v>
      </c>
    </row>
    <row r="20070" spans="1:5">
      <c r="A20070">
        <v>20174</v>
      </c>
      <c r="B20070" t="s">
        <v>20073</v>
      </c>
      <c r="C20070">
        <v>2</v>
      </c>
      <c r="D20070" s="5">
        <v>5.99786639524223</v>
      </c>
      <c r="E20070" s="1">
        <f t="shared" si="313"/>
        <v>0.777996787456302</v>
      </c>
    </row>
    <row r="20071" spans="1:5">
      <c r="A20071">
        <v>20175</v>
      </c>
      <c r="B20071" t="s">
        <v>20074</v>
      </c>
      <c r="C20071">
        <v>2</v>
      </c>
      <c r="D20071" s="5">
        <v>5.94070052140312</v>
      </c>
      <c r="E20071" s="1">
        <f t="shared" si="313"/>
        <v>0.773837659567343</v>
      </c>
    </row>
    <row r="20072" spans="1:5">
      <c r="A20072">
        <v>20176</v>
      </c>
      <c r="B20072" t="s">
        <v>20075</v>
      </c>
      <c r="C20072">
        <v>2</v>
      </c>
      <c r="D20072" s="5">
        <v>5.01046307469251</v>
      </c>
      <c r="E20072" s="1">
        <f t="shared" si="313"/>
        <v>0.699877865885189</v>
      </c>
    </row>
    <row r="20073" spans="1:5">
      <c r="A20073">
        <v>20177</v>
      </c>
      <c r="B20073" t="s">
        <v>20076</v>
      </c>
      <c r="C20073">
        <v>2</v>
      </c>
      <c r="D20073" s="5">
        <v>6.06705934892743</v>
      </c>
      <c r="E20073" s="1">
        <f t="shared" si="313"/>
        <v>0.782978243301659</v>
      </c>
    </row>
    <row r="20074" spans="1:5">
      <c r="A20074">
        <v>20178</v>
      </c>
      <c r="B20074" t="s">
        <v>20077</v>
      </c>
      <c r="C20074">
        <v>2</v>
      </c>
      <c r="D20074" s="5">
        <v>5.14700372747032</v>
      </c>
      <c r="E20074" s="1">
        <f t="shared" si="313"/>
        <v>0.71155448276721</v>
      </c>
    </row>
    <row r="20075" spans="1:5">
      <c r="A20075">
        <v>20179</v>
      </c>
      <c r="B20075" t="s">
        <v>20078</v>
      </c>
      <c r="C20075">
        <v>2</v>
      </c>
      <c r="D20075" s="5">
        <v>5.01342607896764</v>
      </c>
      <c r="E20075" s="1">
        <f t="shared" si="313"/>
        <v>0.700134615820129</v>
      </c>
    </row>
    <row r="20076" spans="1:5">
      <c r="A20076">
        <v>20180</v>
      </c>
      <c r="B20076" t="s">
        <v>20079</v>
      </c>
      <c r="C20076">
        <v>2</v>
      </c>
      <c r="D20076" s="5">
        <v>6.00653491551903</v>
      </c>
      <c r="E20076" s="1">
        <f t="shared" si="313"/>
        <v>0.778624005937155</v>
      </c>
    </row>
    <row r="20077" spans="1:5">
      <c r="A20077">
        <v>20181</v>
      </c>
      <c r="B20077" t="s">
        <v>20080</v>
      </c>
      <c r="C20077">
        <v>2</v>
      </c>
      <c r="D20077" s="5">
        <v>5.9048957113077</v>
      </c>
      <c r="E20077" s="1">
        <f t="shared" si="313"/>
        <v>0.771212231771117</v>
      </c>
    </row>
    <row r="20078" spans="1:5">
      <c r="A20078">
        <v>20182</v>
      </c>
      <c r="B20078" t="s">
        <v>20081</v>
      </c>
      <c r="C20078">
        <v>2</v>
      </c>
      <c r="D20078" s="5">
        <v>4.07305563907471</v>
      </c>
      <c r="E20078" s="1">
        <f t="shared" si="313"/>
        <v>0.609920342710128</v>
      </c>
    </row>
    <row r="20079" spans="1:5">
      <c r="A20079">
        <v>20183</v>
      </c>
      <c r="B20079" t="s">
        <v>20082</v>
      </c>
      <c r="C20079">
        <v>2</v>
      </c>
      <c r="D20079" s="5">
        <v>6.02893129887306</v>
      </c>
      <c r="E20079" s="1">
        <f t="shared" si="313"/>
        <v>0.780240335003132</v>
      </c>
    </row>
    <row r="20080" spans="1:5">
      <c r="A20080">
        <v>20184</v>
      </c>
      <c r="B20080" t="s">
        <v>20083</v>
      </c>
      <c r="C20080">
        <v>2</v>
      </c>
      <c r="D20080" s="5">
        <v>3.54069127765276</v>
      </c>
      <c r="E20080" s="1">
        <f t="shared" si="313"/>
        <v>0.54908806111086</v>
      </c>
    </row>
    <row r="20081" spans="1:5">
      <c r="A20081">
        <v>20185</v>
      </c>
      <c r="B20081" t="s">
        <v>20084</v>
      </c>
      <c r="C20081">
        <v>2</v>
      </c>
      <c r="D20081" s="5">
        <v>5.8694707554158</v>
      </c>
      <c r="E20081" s="1">
        <f t="shared" si="313"/>
        <v>0.76859894309348</v>
      </c>
    </row>
    <row r="20082" spans="1:5">
      <c r="A20082">
        <v>20186</v>
      </c>
      <c r="B20082" t="s">
        <v>20085</v>
      </c>
      <c r="C20082">
        <v>2</v>
      </c>
      <c r="D20082" s="5">
        <v>5.99371195920623</v>
      </c>
      <c r="E20082" s="1">
        <f t="shared" si="313"/>
        <v>0.777695868150318</v>
      </c>
    </row>
    <row r="20083" spans="1:5">
      <c r="A20083">
        <v>20187</v>
      </c>
      <c r="B20083" t="s">
        <v>20086</v>
      </c>
      <c r="C20083">
        <v>2</v>
      </c>
      <c r="D20083" s="5">
        <v>5.96009821901608</v>
      </c>
      <c r="E20083" s="1">
        <f t="shared" si="313"/>
        <v>0.775253416724335</v>
      </c>
    </row>
    <row r="20084" spans="1:5">
      <c r="A20084">
        <v>20188</v>
      </c>
      <c r="B20084" t="s">
        <v>20087</v>
      </c>
      <c r="C20084">
        <v>2</v>
      </c>
      <c r="D20084" s="5">
        <v>5.04884216464015</v>
      </c>
      <c r="E20084" s="1">
        <f t="shared" si="313"/>
        <v>0.703191794126409</v>
      </c>
    </row>
    <row r="20085" spans="1:5">
      <c r="A20085">
        <v>20189</v>
      </c>
      <c r="B20085" t="s">
        <v>20088</v>
      </c>
      <c r="C20085">
        <v>2</v>
      </c>
      <c r="D20085" s="5">
        <v>5.96856191740132</v>
      </c>
      <c r="E20085" s="1">
        <f t="shared" si="313"/>
        <v>0.775869703562922</v>
      </c>
    </row>
    <row r="20086" spans="1:5">
      <c r="A20086">
        <v>20190</v>
      </c>
      <c r="B20086" t="s">
        <v>20089</v>
      </c>
      <c r="C20086">
        <v>2</v>
      </c>
      <c r="D20086" s="5">
        <v>6.95256058204108</v>
      </c>
      <c r="E20086" s="1">
        <f t="shared" si="313"/>
        <v>0.842144781834149</v>
      </c>
    </row>
    <row r="20087" spans="1:5">
      <c r="A20087">
        <v>20191</v>
      </c>
      <c r="B20087" t="s">
        <v>20090</v>
      </c>
      <c r="C20087">
        <v>2</v>
      </c>
      <c r="D20087" s="5">
        <v>5.62445481149348</v>
      </c>
      <c r="E20087" s="1">
        <f t="shared" si="313"/>
        <v>0.750080431879401</v>
      </c>
    </row>
    <row r="20088" spans="1:5">
      <c r="A20088">
        <v>20192</v>
      </c>
      <c r="B20088" t="s">
        <v>20091</v>
      </c>
      <c r="C20088">
        <v>2</v>
      </c>
      <c r="D20088" s="5">
        <v>6.05985309501175</v>
      </c>
      <c r="E20088" s="1">
        <f t="shared" si="313"/>
        <v>0.782462095981619</v>
      </c>
    </row>
    <row r="20089" spans="1:5">
      <c r="A20089">
        <v>20193</v>
      </c>
      <c r="B20089" t="s">
        <v>20092</v>
      </c>
      <c r="C20089">
        <v>2</v>
      </c>
      <c r="D20089" s="5">
        <v>6.98194907219326</v>
      </c>
      <c r="E20089" s="1">
        <f t="shared" si="313"/>
        <v>0.843976676654312</v>
      </c>
    </row>
    <row r="20090" spans="1:5">
      <c r="A20090">
        <v>20194</v>
      </c>
      <c r="B20090" t="s">
        <v>20093</v>
      </c>
      <c r="C20090">
        <v>2</v>
      </c>
      <c r="D20090" s="5">
        <v>5.96653903714365</v>
      </c>
      <c r="E20090" s="1">
        <f t="shared" si="313"/>
        <v>0.775722486418263</v>
      </c>
    </row>
    <row r="20091" spans="1:5">
      <c r="A20091">
        <v>20195</v>
      </c>
      <c r="B20091" t="s">
        <v>20094</v>
      </c>
      <c r="C20091">
        <v>2</v>
      </c>
      <c r="D20091" s="5">
        <v>4.61318362183189</v>
      </c>
      <c r="E20091" s="1">
        <f t="shared" si="313"/>
        <v>0.664000741484753</v>
      </c>
    </row>
    <row r="20092" spans="1:5">
      <c r="A20092">
        <v>20196</v>
      </c>
      <c r="B20092" t="s">
        <v>20095</v>
      </c>
      <c r="C20092">
        <v>2</v>
      </c>
      <c r="D20092" s="5">
        <v>4.93582960093475</v>
      </c>
      <c r="E20092" s="1">
        <f t="shared" si="313"/>
        <v>0.693360158186622</v>
      </c>
    </row>
    <row r="20093" spans="1:5">
      <c r="A20093">
        <v>20197</v>
      </c>
      <c r="B20093" t="s">
        <v>20096</v>
      </c>
      <c r="C20093">
        <v>2</v>
      </c>
      <c r="D20093" s="5">
        <v>6.04880334770508</v>
      </c>
      <c r="E20093" s="1">
        <f t="shared" si="313"/>
        <v>0.781669465414142</v>
      </c>
    </row>
    <row r="20094" spans="1:5">
      <c r="A20094">
        <v>20198</v>
      </c>
      <c r="B20094" t="s">
        <v>20097</v>
      </c>
      <c r="C20094">
        <v>2</v>
      </c>
      <c r="D20094" s="5">
        <v>5.18015435473712</v>
      </c>
      <c r="E20094" s="1">
        <f t="shared" si="313"/>
        <v>0.71434270075138</v>
      </c>
    </row>
    <row r="20095" spans="1:5">
      <c r="A20095">
        <v>20199</v>
      </c>
      <c r="B20095" t="s">
        <v>20098</v>
      </c>
      <c r="C20095">
        <v>2</v>
      </c>
      <c r="D20095" s="5">
        <v>4.96921290655265</v>
      </c>
      <c r="E20095" s="1">
        <f t="shared" si="313"/>
        <v>0.696287604545921</v>
      </c>
    </row>
    <row r="20096" spans="1:5">
      <c r="A20096">
        <v>20200</v>
      </c>
      <c r="B20096" t="s">
        <v>20099</v>
      </c>
      <c r="C20096">
        <v>2</v>
      </c>
      <c r="D20096" s="5">
        <v>2.77239543215145</v>
      </c>
      <c r="E20096" s="1">
        <f t="shared" si="313"/>
        <v>0.442855174624251</v>
      </c>
    </row>
    <row r="20097" spans="1:5">
      <c r="A20097">
        <v>20201</v>
      </c>
      <c r="B20097" t="s">
        <v>20100</v>
      </c>
      <c r="C20097">
        <v>2</v>
      </c>
      <c r="D20097" s="5">
        <v>6.77713464269892</v>
      </c>
      <c r="E20097" s="1">
        <f t="shared" si="313"/>
        <v>0.831046113941678</v>
      </c>
    </row>
    <row r="20098" spans="1:5">
      <c r="A20098">
        <v>20202</v>
      </c>
      <c r="B20098" t="s">
        <v>20101</v>
      </c>
      <c r="C20098">
        <v>2</v>
      </c>
      <c r="D20098" s="5">
        <v>3.03922638687938</v>
      </c>
      <c r="E20098" s="1">
        <f t="shared" si="313"/>
        <v>0.482763051152864</v>
      </c>
    </row>
    <row r="20099" spans="1:5">
      <c r="A20099">
        <v>20203</v>
      </c>
      <c r="B20099" t="s">
        <v>20102</v>
      </c>
      <c r="C20099">
        <v>2</v>
      </c>
      <c r="D20099" s="5">
        <v>5.67940798357069</v>
      </c>
      <c r="E20099" s="1">
        <f t="shared" ref="E20099:E20162" si="314">LOG10(D20099)</f>
        <v>0.754303067600383</v>
      </c>
    </row>
    <row r="20100" spans="1:5">
      <c r="A20100">
        <v>20204</v>
      </c>
      <c r="B20100" t="s">
        <v>20103</v>
      </c>
      <c r="C20100">
        <v>2</v>
      </c>
      <c r="D20100" s="5">
        <v>6.95255583349096</v>
      </c>
      <c r="E20100" s="1">
        <f t="shared" si="314"/>
        <v>0.842144485213963</v>
      </c>
    </row>
    <row r="20101" spans="1:5">
      <c r="A20101">
        <v>20205</v>
      </c>
      <c r="B20101" t="s">
        <v>20104</v>
      </c>
      <c r="C20101">
        <v>2</v>
      </c>
      <c r="D20101" s="5">
        <v>4.96564573539917</v>
      </c>
      <c r="E20101" s="1">
        <f t="shared" si="314"/>
        <v>0.695975732405538</v>
      </c>
    </row>
    <row r="20102" spans="1:5">
      <c r="A20102">
        <v>20206</v>
      </c>
      <c r="B20102" t="s">
        <v>20105</v>
      </c>
      <c r="C20102">
        <v>2</v>
      </c>
      <c r="D20102" s="5">
        <v>5.99869637884279</v>
      </c>
      <c r="E20102" s="1">
        <f t="shared" si="314"/>
        <v>0.778056880885588</v>
      </c>
    </row>
    <row r="20103" spans="1:5">
      <c r="A20103">
        <v>20207</v>
      </c>
      <c r="B20103" t="s">
        <v>20106</v>
      </c>
      <c r="C20103">
        <v>2</v>
      </c>
      <c r="D20103" s="5">
        <v>5.00905636509213</v>
      </c>
      <c r="E20103" s="1">
        <f t="shared" si="314"/>
        <v>0.699755918675092</v>
      </c>
    </row>
    <row r="20104" spans="1:5">
      <c r="A20104">
        <v>20208</v>
      </c>
      <c r="B20104" t="s">
        <v>20107</v>
      </c>
      <c r="C20104">
        <v>2</v>
      </c>
      <c r="D20104" s="5">
        <v>5.18199971265926</v>
      </c>
      <c r="E20104" s="1">
        <f t="shared" si="314"/>
        <v>0.714497384568273</v>
      </c>
    </row>
    <row r="20105" spans="1:5">
      <c r="A20105">
        <v>20209</v>
      </c>
      <c r="B20105" t="s">
        <v>20108</v>
      </c>
      <c r="C20105">
        <v>2</v>
      </c>
      <c r="D20105" s="5">
        <v>5.68259669200207</v>
      </c>
      <c r="E20105" s="1">
        <f t="shared" si="314"/>
        <v>0.754546834180674</v>
      </c>
    </row>
    <row r="20106" spans="1:5">
      <c r="A20106">
        <v>20210</v>
      </c>
      <c r="B20106" t="s">
        <v>20109</v>
      </c>
      <c r="C20106">
        <v>2</v>
      </c>
      <c r="D20106" s="5">
        <v>3.55839975574019</v>
      </c>
      <c r="E20106" s="1">
        <f t="shared" si="314"/>
        <v>0.551254735754599</v>
      </c>
    </row>
    <row r="20107" spans="1:5">
      <c r="A20107">
        <v>20211</v>
      </c>
      <c r="B20107" t="s">
        <v>20110</v>
      </c>
      <c r="C20107">
        <v>2</v>
      </c>
      <c r="D20107" s="5">
        <v>3.71295635688765</v>
      </c>
      <c r="E20107" s="1">
        <f t="shared" si="314"/>
        <v>0.569719844439124</v>
      </c>
    </row>
    <row r="20108" spans="1:5">
      <c r="A20108">
        <v>20212</v>
      </c>
      <c r="B20108" t="s">
        <v>20111</v>
      </c>
      <c r="C20108">
        <v>2</v>
      </c>
      <c r="D20108" s="5">
        <v>4.97259705821185</v>
      </c>
      <c r="E20108" s="1">
        <f t="shared" si="314"/>
        <v>0.696583268706368</v>
      </c>
    </row>
    <row r="20109" spans="1:5">
      <c r="A20109">
        <v>20213</v>
      </c>
      <c r="B20109" t="s">
        <v>20112</v>
      </c>
      <c r="C20109">
        <v>2</v>
      </c>
      <c r="D20109" s="5">
        <v>5.22033153221533</v>
      </c>
      <c r="E20109" s="1">
        <f t="shared" si="314"/>
        <v>0.717698085002181</v>
      </c>
    </row>
    <row r="20110" spans="1:5">
      <c r="A20110">
        <v>20214</v>
      </c>
      <c r="B20110" t="s">
        <v>20113</v>
      </c>
      <c r="C20110">
        <v>2</v>
      </c>
      <c r="D20110" s="5">
        <v>6.77717906443437</v>
      </c>
      <c r="E20110" s="1">
        <f t="shared" si="314"/>
        <v>0.831048960580025</v>
      </c>
    </row>
    <row r="20111" spans="1:5">
      <c r="A20111">
        <v>20215</v>
      </c>
      <c r="B20111" t="s">
        <v>20114</v>
      </c>
      <c r="C20111">
        <v>2</v>
      </c>
      <c r="D20111" s="5">
        <v>5.04377504265203</v>
      </c>
      <c r="E20111" s="1">
        <f t="shared" si="314"/>
        <v>0.702755708370203</v>
      </c>
    </row>
    <row r="20112" spans="1:5">
      <c r="A20112">
        <v>20216</v>
      </c>
      <c r="B20112" t="s">
        <v>20115</v>
      </c>
      <c r="C20112">
        <v>2</v>
      </c>
      <c r="D20112" s="5">
        <v>5.88225422089047</v>
      </c>
      <c r="E20112" s="1">
        <f t="shared" si="314"/>
        <v>0.769543790035737</v>
      </c>
    </row>
    <row r="20113" spans="1:5">
      <c r="A20113">
        <v>20217</v>
      </c>
      <c r="B20113" t="s">
        <v>20116</v>
      </c>
      <c r="C20113">
        <v>2</v>
      </c>
      <c r="D20113" s="5">
        <v>4.48685170341728</v>
      </c>
      <c r="E20113" s="1">
        <f t="shared" si="314"/>
        <v>0.651941715743933</v>
      </c>
    </row>
    <row r="20114" spans="1:5">
      <c r="A20114">
        <v>20218</v>
      </c>
      <c r="B20114" t="s">
        <v>20117</v>
      </c>
      <c r="C20114">
        <v>2</v>
      </c>
      <c r="D20114" s="5">
        <v>6.26819233361626</v>
      </c>
      <c r="E20114" s="1">
        <f t="shared" si="314"/>
        <v>0.797142313920787</v>
      </c>
    </row>
    <row r="20115" spans="1:5">
      <c r="A20115">
        <v>20219</v>
      </c>
      <c r="B20115" t="s">
        <v>20118</v>
      </c>
      <c r="C20115">
        <v>2</v>
      </c>
      <c r="D20115" s="5">
        <v>4.77504557655364</v>
      </c>
      <c r="E20115" s="1">
        <f t="shared" si="314"/>
        <v>0.678977521166108</v>
      </c>
    </row>
    <row r="20116" spans="1:5">
      <c r="A20116">
        <v>20220</v>
      </c>
      <c r="B20116" t="s">
        <v>20119</v>
      </c>
      <c r="C20116">
        <v>2</v>
      </c>
      <c r="D20116" s="5">
        <v>4.29123775478528</v>
      </c>
      <c r="E20116" s="1">
        <f t="shared" si="314"/>
        <v>0.63258257715929</v>
      </c>
    </row>
    <row r="20117" spans="1:5">
      <c r="A20117">
        <v>20221</v>
      </c>
      <c r="B20117" t="s">
        <v>20120</v>
      </c>
      <c r="C20117">
        <v>2</v>
      </c>
      <c r="D20117" s="5">
        <v>5.1464545116404</v>
      </c>
      <c r="E20117" s="1">
        <f t="shared" si="314"/>
        <v>0.711508138497093</v>
      </c>
    </row>
    <row r="20118" spans="1:5">
      <c r="A20118">
        <v>20222</v>
      </c>
      <c r="B20118" t="s">
        <v>20121</v>
      </c>
      <c r="C20118">
        <v>2</v>
      </c>
      <c r="D20118" s="5">
        <v>3.64216358974586</v>
      </c>
      <c r="E20118" s="1">
        <f t="shared" si="314"/>
        <v>0.561359448468336</v>
      </c>
    </row>
    <row r="20119" spans="1:5">
      <c r="A20119">
        <v>20223</v>
      </c>
      <c r="B20119" t="s">
        <v>20122</v>
      </c>
      <c r="C20119">
        <v>2</v>
      </c>
      <c r="D20119" s="5">
        <v>5.02738020652767</v>
      </c>
      <c r="E20119" s="1">
        <f t="shared" si="314"/>
        <v>0.701341730931866</v>
      </c>
    </row>
    <row r="20120" spans="1:5">
      <c r="A20120">
        <v>20224</v>
      </c>
      <c r="B20120" t="s">
        <v>20123</v>
      </c>
      <c r="C20120">
        <v>2</v>
      </c>
      <c r="D20120" s="5">
        <v>5.03208967670611</v>
      </c>
      <c r="E20120" s="1">
        <f t="shared" si="314"/>
        <v>0.701748372053983</v>
      </c>
    </row>
    <row r="20121" spans="1:5">
      <c r="A20121">
        <v>20225</v>
      </c>
      <c r="B20121" t="s">
        <v>20124</v>
      </c>
      <c r="C20121">
        <v>2</v>
      </c>
      <c r="D20121" s="5">
        <v>5.07521582074269</v>
      </c>
      <c r="E20121" s="1">
        <f t="shared" si="314"/>
        <v>0.705454515110314</v>
      </c>
    </row>
    <row r="20122" spans="1:5">
      <c r="A20122">
        <v>20226</v>
      </c>
      <c r="B20122" t="s">
        <v>20125</v>
      </c>
      <c r="C20122">
        <v>2</v>
      </c>
      <c r="D20122" s="5">
        <v>6.49983087583991</v>
      </c>
      <c r="E20122" s="1">
        <f t="shared" si="314"/>
        <v>0.812902056543617</v>
      </c>
    </row>
    <row r="20123" spans="1:5">
      <c r="A20123">
        <v>20227</v>
      </c>
      <c r="B20123" t="s">
        <v>20126</v>
      </c>
      <c r="C20123">
        <v>2</v>
      </c>
      <c r="D20123" s="5">
        <v>6.98593432520842</v>
      </c>
      <c r="E20123" s="1">
        <f t="shared" si="314"/>
        <v>0.844224498516965</v>
      </c>
    </row>
    <row r="20124" spans="1:5">
      <c r="A20124">
        <v>20228</v>
      </c>
      <c r="B20124" t="s">
        <v>20127</v>
      </c>
      <c r="C20124">
        <v>2</v>
      </c>
      <c r="D20124" s="5">
        <v>5.43768965800315</v>
      </c>
      <c r="E20124" s="1">
        <f t="shared" si="314"/>
        <v>0.735414417730561</v>
      </c>
    </row>
    <row r="20125" spans="1:5">
      <c r="A20125">
        <v>20229</v>
      </c>
      <c r="B20125" t="s">
        <v>20128</v>
      </c>
      <c r="C20125">
        <v>2</v>
      </c>
      <c r="D20125" s="5">
        <v>4.92707293222453</v>
      </c>
      <c r="E20125" s="1">
        <f t="shared" si="314"/>
        <v>0.692588990898461</v>
      </c>
    </row>
    <row r="20126" spans="1:5">
      <c r="A20126">
        <v>20230</v>
      </c>
      <c r="B20126" t="s">
        <v>20129</v>
      </c>
      <c r="C20126">
        <v>2</v>
      </c>
      <c r="D20126" s="5">
        <v>5.85219740529417</v>
      </c>
      <c r="E20126" s="1">
        <f t="shared" si="314"/>
        <v>0.76731896724548</v>
      </c>
    </row>
    <row r="20127" spans="1:5">
      <c r="A20127">
        <v>20231</v>
      </c>
      <c r="B20127" t="s">
        <v>20130</v>
      </c>
      <c r="C20127">
        <v>2</v>
      </c>
      <c r="D20127" s="5">
        <v>4.16949194783513</v>
      </c>
      <c r="E20127" s="1">
        <f t="shared" si="314"/>
        <v>0.620083139459629</v>
      </c>
    </row>
    <row r="20128" spans="1:5">
      <c r="A20128">
        <v>20232</v>
      </c>
      <c r="B20128" t="s">
        <v>20131</v>
      </c>
      <c r="C20128">
        <v>2</v>
      </c>
      <c r="D20128" s="5">
        <v>4.90630318267125</v>
      </c>
      <c r="E20128" s="1">
        <f t="shared" si="314"/>
        <v>0.690754381720507</v>
      </c>
    </row>
    <row r="20129" spans="1:5">
      <c r="A20129">
        <v>20233</v>
      </c>
      <c r="B20129" t="s">
        <v>20132</v>
      </c>
      <c r="C20129">
        <v>2</v>
      </c>
      <c r="D20129" s="5">
        <v>3.05746190013925</v>
      </c>
      <c r="E20129" s="1">
        <f t="shared" si="314"/>
        <v>0.485361053880889</v>
      </c>
    </row>
    <row r="20130" spans="1:5">
      <c r="A20130">
        <v>20234</v>
      </c>
      <c r="B20130" t="s">
        <v>20133</v>
      </c>
      <c r="C20130">
        <v>2</v>
      </c>
      <c r="D20130" s="5">
        <v>6.14530433060589</v>
      </c>
      <c r="E20130" s="1">
        <f t="shared" si="314"/>
        <v>0.788543395087418</v>
      </c>
    </row>
    <row r="20131" spans="1:5">
      <c r="A20131">
        <v>20235</v>
      </c>
      <c r="B20131" t="s">
        <v>20134</v>
      </c>
      <c r="C20131">
        <v>2</v>
      </c>
      <c r="D20131" s="5">
        <v>4.71157923976171</v>
      </c>
      <c r="E20131" s="1">
        <f t="shared" si="314"/>
        <v>0.673166499519106</v>
      </c>
    </row>
    <row r="20132" spans="1:5">
      <c r="A20132">
        <v>20236</v>
      </c>
      <c r="B20132" t="s">
        <v>20135</v>
      </c>
      <c r="C20132">
        <v>2</v>
      </c>
      <c r="D20132" s="5">
        <v>5.49964283601567</v>
      </c>
      <c r="E20132" s="1">
        <f t="shared" si="314"/>
        <v>0.740334485969839</v>
      </c>
    </row>
    <row r="20133" spans="1:5">
      <c r="A20133">
        <v>20237</v>
      </c>
      <c r="B20133" t="s">
        <v>20136</v>
      </c>
      <c r="C20133">
        <v>2</v>
      </c>
      <c r="D20133" s="5">
        <v>3.04451881880795</v>
      </c>
      <c r="E20133" s="1">
        <f t="shared" si="314"/>
        <v>0.483518662863916</v>
      </c>
    </row>
    <row r="20134" spans="1:5">
      <c r="A20134">
        <v>20238</v>
      </c>
      <c r="B20134" t="s">
        <v>20137</v>
      </c>
      <c r="C20134">
        <v>2</v>
      </c>
      <c r="D20134" s="5">
        <v>5.6795140066894</v>
      </c>
      <c r="E20134" s="1">
        <f t="shared" si="314"/>
        <v>0.754311174928781</v>
      </c>
    </row>
    <row r="20135" spans="1:5">
      <c r="A20135">
        <v>20239</v>
      </c>
      <c r="B20135" t="s">
        <v>20138</v>
      </c>
      <c r="C20135">
        <v>2</v>
      </c>
      <c r="D20135" s="5">
        <v>5.37614861093831</v>
      </c>
      <c r="E20135" s="1">
        <f t="shared" si="314"/>
        <v>0.730471265257527</v>
      </c>
    </row>
    <row r="20136" spans="1:5">
      <c r="A20136">
        <v>20240</v>
      </c>
      <c r="B20136" t="s">
        <v>20139</v>
      </c>
      <c r="C20136">
        <v>2</v>
      </c>
      <c r="D20136" s="5">
        <v>6.99908563327837</v>
      </c>
      <c r="E20136" s="1">
        <f t="shared" si="314"/>
        <v>0.84504130710575</v>
      </c>
    </row>
    <row r="20137" spans="1:5">
      <c r="A20137">
        <v>20241</v>
      </c>
      <c r="B20137" t="s">
        <v>20140</v>
      </c>
      <c r="C20137">
        <v>2</v>
      </c>
      <c r="D20137" s="5">
        <v>3.59239396172279</v>
      </c>
      <c r="E20137" s="1">
        <f t="shared" si="314"/>
        <v>0.555383957733661</v>
      </c>
    </row>
    <row r="20138" spans="1:5">
      <c r="A20138">
        <v>20242</v>
      </c>
      <c r="B20138" t="s">
        <v>20141</v>
      </c>
      <c r="C20138">
        <v>2</v>
      </c>
      <c r="D20138" s="5">
        <v>3.27021885556634</v>
      </c>
      <c r="E20138" s="1">
        <f t="shared" si="314"/>
        <v>0.514576818282379</v>
      </c>
    </row>
    <row r="20139" spans="1:5">
      <c r="A20139">
        <v>20243</v>
      </c>
      <c r="B20139" t="s">
        <v>20142</v>
      </c>
      <c r="C20139">
        <v>2</v>
      </c>
      <c r="D20139" s="5">
        <v>4.67208877498301</v>
      </c>
      <c r="E20139" s="1">
        <f t="shared" si="314"/>
        <v>0.669511086270216</v>
      </c>
    </row>
    <row r="20140" spans="1:5">
      <c r="A20140">
        <v>20244</v>
      </c>
      <c r="B20140" t="s">
        <v>20143</v>
      </c>
      <c r="C20140">
        <v>2</v>
      </c>
      <c r="D20140" s="5">
        <v>3.82127680785978</v>
      </c>
      <c r="E20140" s="1">
        <f t="shared" si="314"/>
        <v>0.582208498502804</v>
      </c>
    </row>
    <row r="20141" spans="1:5">
      <c r="A20141">
        <v>20245</v>
      </c>
      <c r="B20141" t="s">
        <v>20144</v>
      </c>
      <c r="C20141">
        <v>2</v>
      </c>
      <c r="D20141" s="5">
        <v>5.90678687134121</v>
      </c>
      <c r="E20141" s="1">
        <f t="shared" si="314"/>
        <v>0.77135130092883</v>
      </c>
    </row>
    <row r="20142" spans="1:5">
      <c r="A20142">
        <v>20246</v>
      </c>
      <c r="B20142" t="s">
        <v>20145</v>
      </c>
      <c r="C20142">
        <v>2</v>
      </c>
      <c r="D20142" s="5">
        <v>5.03317233759745</v>
      </c>
      <c r="E20142" s="1">
        <f t="shared" si="314"/>
        <v>0.701841801048087</v>
      </c>
    </row>
    <row r="20143" spans="1:5">
      <c r="A20143">
        <v>20247</v>
      </c>
      <c r="B20143" t="s">
        <v>20146</v>
      </c>
      <c r="C20143">
        <v>2</v>
      </c>
      <c r="D20143" s="5">
        <v>4.65559556965832</v>
      </c>
      <c r="E20143" s="1">
        <f t="shared" si="314"/>
        <v>0.667975246234945</v>
      </c>
    </row>
    <row r="20144" spans="1:5">
      <c r="A20144">
        <v>20248</v>
      </c>
      <c r="B20144" t="s">
        <v>20147</v>
      </c>
      <c r="C20144">
        <v>2</v>
      </c>
      <c r="D20144" s="5">
        <v>5.8530134124111</v>
      </c>
      <c r="E20144" s="1">
        <f t="shared" si="314"/>
        <v>0.767379519318256</v>
      </c>
    </row>
    <row r="20145" spans="1:5">
      <c r="A20145">
        <v>20249</v>
      </c>
      <c r="B20145" t="s">
        <v>20148</v>
      </c>
      <c r="C20145">
        <v>2</v>
      </c>
      <c r="D20145" s="5">
        <v>2.93072930122388</v>
      </c>
      <c r="E20145" s="1">
        <f t="shared" si="314"/>
        <v>0.466975706390004</v>
      </c>
    </row>
    <row r="20146" spans="1:5">
      <c r="A20146">
        <v>20250</v>
      </c>
      <c r="B20146" t="s">
        <v>20149</v>
      </c>
      <c r="C20146">
        <v>2</v>
      </c>
      <c r="D20146" s="5">
        <v>6.14703703136179</v>
      </c>
      <c r="E20146" s="1">
        <f t="shared" si="314"/>
        <v>0.788665829432496</v>
      </c>
    </row>
    <row r="20147" spans="1:5">
      <c r="A20147">
        <v>20251</v>
      </c>
      <c r="B20147" t="s">
        <v>20150</v>
      </c>
      <c r="C20147">
        <v>2</v>
      </c>
      <c r="D20147" s="5">
        <v>6.00610374945948</v>
      </c>
      <c r="E20147" s="1">
        <f t="shared" si="314"/>
        <v>0.778592829932324</v>
      </c>
    </row>
    <row r="20148" spans="1:5">
      <c r="A20148">
        <v>20252</v>
      </c>
      <c r="B20148" t="s">
        <v>20151</v>
      </c>
      <c r="C20148">
        <v>2</v>
      </c>
      <c r="D20148" s="5">
        <v>6.22210374206863</v>
      </c>
      <c r="E20148" s="1">
        <f t="shared" si="314"/>
        <v>0.793937247890065</v>
      </c>
    </row>
    <row r="20149" spans="1:5">
      <c r="A20149">
        <v>20253</v>
      </c>
      <c r="B20149" t="s">
        <v>20152</v>
      </c>
      <c r="C20149">
        <v>2</v>
      </c>
      <c r="D20149" s="5">
        <v>5.4375312075828</v>
      </c>
      <c r="E20149" s="1">
        <f t="shared" si="314"/>
        <v>0.735401762512967</v>
      </c>
    </row>
    <row r="20150" spans="1:5">
      <c r="A20150">
        <v>20254</v>
      </c>
      <c r="B20150" t="s">
        <v>20153</v>
      </c>
      <c r="C20150">
        <v>2</v>
      </c>
      <c r="D20150" s="5">
        <v>4.24348793123616</v>
      </c>
      <c r="E20150" s="1">
        <f t="shared" si="314"/>
        <v>0.62772297135184</v>
      </c>
    </row>
    <row r="20151" spans="1:5">
      <c r="A20151">
        <v>20255</v>
      </c>
      <c r="B20151" t="s">
        <v>20154</v>
      </c>
      <c r="C20151">
        <v>2</v>
      </c>
      <c r="D20151" s="5">
        <v>5.06735546850718</v>
      </c>
      <c r="E20151" s="1">
        <f t="shared" si="314"/>
        <v>0.704781370561901</v>
      </c>
    </row>
    <row r="20152" spans="1:5">
      <c r="A20152">
        <v>20256</v>
      </c>
      <c r="B20152" t="s">
        <v>20155</v>
      </c>
      <c r="C20152">
        <v>2</v>
      </c>
      <c r="D20152" s="5">
        <v>6.26691347397091</v>
      </c>
      <c r="E20152" s="1">
        <f t="shared" si="314"/>
        <v>0.797053698523748</v>
      </c>
    </row>
    <row r="20153" spans="1:5">
      <c r="A20153">
        <v>20257</v>
      </c>
      <c r="B20153" t="s">
        <v>20156</v>
      </c>
      <c r="C20153">
        <v>2</v>
      </c>
      <c r="D20153" s="5">
        <v>6.0113212825784</v>
      </c>
      <c r="E20153" s="1">
        <f t="shared" si="314"/>
        <v>0.778969940000251</v>
      </c>
    </row>
    <row r="20154" spans="1:5">
      <c r="A20154">
        <v>20258</v>
      </c>
      <c r="B20154" t="s">
        <v>20157</v>
      </c>
      <c r="C20154">
        <v>2</v>
      </c>
      <c r="D20154" s="5">
        <v>6.99988940276994</v>
      </c>
      <c r="E20154" s="1">
        <f t="shared" si="314"/>
        <v>0.845091178279089</v>
      </c>
    </row>
    <row r="20155" spans="1:5">
      <c r="A20155">
        <v>20259</v>
      </c>
      <c r="B20155" t="s">
        <v>20158</v>
      </c>
      <c r="C20155">
        <v>2</v>
      </c>
      <c r="D20155" s="5">
        <v>6.99973719636099</v>
      </c>
      <c r="E20155" s="1">
        <f t="shared" si="314"/>
        <v>0.845081734826715</v>
      </c>
    </row>
    <row r="20156" spans="1:5">
      <c r="A20156">
        <v>20260</v>
      </c>
      <c r="B20156" t="s">
        <v>20159</v>
      </c>
      <c r="C20156">
        <v>2</v>
      </c>
      <c r="D20156" s="5">
        <v>6.37588648722097</v>
      </c>
      <c r="E20156" s="1">
        <f t="shared" si="314"/>
        <v>0.804540576516602</v>
      </c>
    </row>
    <row r="20157" spans="1:5">
      <c r="A20157">
        <v>20261</v>
      </c>
      <c r="B20157" t="s">
        <v>20160</v>
      </c>
      <c r="C20157">
        <v>2</v>
      </c>
      <c r="D20157" s="5">
        <v>5.73119473094944</v>
      </c>
      <c r="E20157" s="1">
        <f t="shared" si="314"/>
        <v>0.758245164894678</v>
      </c>
    </row>
    <row r="20158" spans="1:5">
      <c r="A20158">
        <v>20262</v>
      </c>
      <c r="B20158" t="s">
        <v>20161</v>
      </c>
      <c r="C20158">
        <v>2</v>
      </c>
      <c r="D20158" s="5">
        <v>6.81749171948011</v>
      </c>
      <c r="E20158" s="1">
        <f t="shared" si="314"/>
        <v>0.833624619120264</v>
      </c>
    </row>
    <row r="20159" spans="1:5">
      <c r="A20159">
        <v>20263</v>
      </c>
      <c r="B20159" t="s">
        <v>20162</v>
      </c>
      <c r="C20159">
        <v>2</v>
      </c>
      <c r="D20159" s="5">
        <v>5.09459705844076</v>
      </c>
      <c r="E20159" s="1">
        <f t="shared" si="314"/>
        <v>0.707109840508121</v>
      </c>
    </row>
    <row r="20160" spans="1:5">
      <c r="A20160">
        <v>20264</v>
      </c>
      <c r="B20160" t="s">
        <v>20163</v>
      </c>
      <c r="C20160">
        <v>2</v>
      </c>
      <c r="D20160" s="5">
        <v>4.31105783283271</v>
      </c>
      <c r="E20160" s="1">
        <f t="shared" si="314"/>
        <v>0.634583848952624</v>
      </c>
    </row>
    <row r="20161" spans="1:5">
      <c r="A20161">
        <v>20265</v>
      </c>
      <c r="B20161" t="s">
        <v>20164</v>
      </c>
      <c r="C20161">
        <v>2</v>
      </c>
      <c r="D20161" s="5">
        <v>6.02634685989015</v>
      </c>
      <c r="E20161" s="1">
        <f t="shared" si="314"/>
        <v>0.780054124848293</v>
      </c>
    </row>
    <row r="20162" spans="1:5">
      <c r="A20162">
        <v>20266</v>
      </c>
      <c r="B20162" t="s">
        <v>20165</v>
      </c>
      <c r="C20162">
        <v>2</v>
      </c>
      <c r="D20162" s="5">
        <v>6.02262071584497</v>
      </c>
      <c r="E20162" s="1">
        <f t="shared" si="314"/>
        <v>0.779785513643388</v>
      </c>
    </row>
    <row r="20163" spans="1:5">
      <c r="A20163">
        <v>20267</v>
      </c>
      <c r="B20163" t="s">
        <v>20166</v>
      </c>
      <c r="C20163">
        <v>2</v>
      </c>
      <c r="D20163" s="5">
        <v>5.94687560107626</v>
      </c>
      <c r="E20163" s="1">
        <f t="shared" ref="E20163:E20226" si="315">LOG10(D20163)</f>
        <v>0.774288853863125</v>
      </c>
    </row>
    <row r="20164" spans="1:5">
      <c r="A20164">
        <v>20268</v>
      </c>
      <c r="B20164" t="s">
        <v>20167</v>
      </c>
      <c r="C20164">
        <v>2</v>
      </c>
      <c r="D20164" s="5">
        <v>5.18125136409867</v>
      </c>
      <c r="E20164" s="1">
        <f t="shared" si="315"/>
        <v>0.714434662233639</v>
      </c>
    </row>
    <row r="20165" spans="1:5">
      <c r="A20165">
        <v>20269</v>
      </c>
      <c r="B20165" t="s">
        <v>20168</v>
      </c>
      <c r="C20165">
        <v>2</v>
      </c>
      <c r="D20165" s="5">
        <v>5.62295998285353</v>
      </c>
      <c r="E20165" s="1">
        <f t="shared" si="315"/>
        <v>0.749964992759317</v>
      </c>
    </row>
    <row r="20166" spans="1:5">
      <c r="A20166">
        <v>20270</v>
      </c>
      <c r="B20166" t="s">
        <v>20169</v>
      </c>
      <c r="C20166">
        <v>2</v>
      </c>
      <c r="D20166" s="5">
        <v>6.2217174511424</v>
      </c>
      <c r="E20166" s="1">
        <f t="shared" si="315"/>
        <v>0.793910284465387</v>
      </c>
    </row>
    <row r="20167" spans="1:5">
      <c r="A20167">
        <v>20271</v>
      </c>
      <c r="B20167" t="s">
        <v>20170</v>
      </c>
      <c r="C20167">
        <v>2</v>
      </c>
      <c r="D20167" s="5">
        <v>5.85328321230149</v>
      </c>
      <c r="E20167" s="1">
        <f t="shared" si="315"/>
        <v>0.767399538049609</v>
      </c>
    </row>
    <row r="20168" spans="1:5">
      <c r="A20168">
        <v>20272</v>
      </c>
      <c r="B20168" t="s">
        <v>20171</v>
      </c>
      <c r="C20168">
        <v>2</v>
      </c>
      <c r="D20168" s="5">
        <v>5.98994026280092</v>
      </c>
      <c r="E20168" s="1">
        <f t="shared" si="315"/>
        <v>0.777422491226492</v>
      </c>
    </row>
    <row r="20169" spans="1:5">
      <c r="A20169">
        <v>20273</v>
      </c>
      <c r="B20169" t="s">
        <v>20172</v>
      </c>
      <c r="C20169">
        <v>2</v>
      </c>
      <c r="D20169" s="5">
        <v>5.9879911742712</v>
      </c>
      <c r="E20169" s="1">
        <f t="shared" si="315"/>
        <v>0.777281151562775</v>
      </c>
    </row>
    <row r="20170" spans="1:5">
      <c r="A20170">
        <v>20274</v>
      </c>
      <c r="B20170" t="s">
        <v>20173</v>
      </c>
      <c r="C20170">
        <v>2</v>
      </c>
      <c r="D20170" s="5">
        <v>5.99364163425285</v>
      </c>
      <c r="E20170" s="1">
        <f t="shared" si="315"/>
        <v>0.777690772490303</v>
      </c>
    </row>
    <row r="20171" spans="1:5">
      <c r="A20171">
        <v>20275</v>
      </c>
      <c r="B20171" t="s">
        <v>20174</v>
      </c>
      <c r="C20171">
        <v>2</v>
      </c>
      <c r="D20171" s="5">
        <v>5.05803040928959</v>
      </c>
      <c r="E20171" s="1">
        <f t="shared" si="315"/>
        <v>0.70398143602993</v>
      </c>
    </row>
    <row r="20172" spans="1:5">
      <c r="A20172">
        <v>20276</v>
      </c>
      <c r="B20172" t="s">
        <v>20175</v>
      </c>
      <c r="C20172">
        <v>2</v>
      </c>
      <c r="D20172" s="5">
        <v>6.14790996690735</v>
      </c>
      <c r="E20172" s="1">
        <f t="shared" si="315"/>
        <v>0.788727498846961</v>
      </c>
    </row>
    <row r="20173" spans="1:5">
      <c r="A20173">
        <v>20277</v>
      </c>
      <c r="B20173" t="s">
        <v>20176</v>
      </c>
      <c r="C20173">
        <v>2</v>
      </c>
      <c r="D20173" s="5">
        <v>4.99987402518682</v>
      </c>
      <c r="E20173" s="1">
        <f t="shared" si="315"/>
        <v>0.69895906216493</v>
      </c>
    </row>
    <row r="20174" spans="1:5">
      <c r="A20174">
        <v>20278</v>
      </c>
      <c r="B20174" t="s">
        <v>20177</v>
      </c>
      <c r="C20174">
        <v>2</v>
      </c>
      <c r="D20174" s="5">
        <v>6.37736504584044</v>
      </c>
      <c r="E20174" s="1">
        <f t="shared" si="315"/>
        <v>0.80464127708709</v>
      </c>
    </row>
    <row r="20175" spans="1:5">
      <c r="A20175">
        <v>20279</v>
      </c>
      <c r="B20175" t="s">
        <v>20178</v>
      </c>
      <c r="C20175">
        <v>2</v>
      </c>
      <c r="D20175" s="5">
        <v>6.37727751529101</v>
      </c>
      <c r="E20175" s="1">
        <f t="shared" si="315"/>
        <v>0.804635316271735</v>
      </c>
    </row>
    <row r="20176" spans="1:5">
      <c r="A20176">
        <v>20280</v>
      </c>
      <c r="B20176" t="s">
        <v>20179</v>
      </c>
      <c r="C20176">
        <v>2</v>
      </c>
      <c r="D20176" s="5">
        <v>3.44358994024783</v>
      </c>
      <c r="E20176" s="1">
        <f t="shared" si="315"/>
        <v>0.537011430444102</v>
      </c>
    </row>
    <row r="20177" spans="1:5">
      <c r="A20177">
        <v>20281</v>
      </c>
      <c r="B20177" t="s">
        <v>20180</v>
      </c>
      <c r="C20177">
        <v>2</v>
      </c>
      <c r="D20177" s="5">
        <v>5.73112880280874</v>
      </c>
      <c r="E20177" s="1">
        <f t="shared" si="315"/>
        <v>0.758240169009224</v>
      </c>
    </row>
    <row r="20178" spans="1:5">
      <c r="A20178">
        <v>20282</v>
      </c>
      <c r="B20178" t="s">
        <v>20181</v>
      </c>
      <c r="C20178">
        <v>2</v>
      </c>
      <c r="D20178" s="5">
        <v>5.22193378694036</v>
      </c>
      <c r="E20178" s="1">
        <f t="shared" si="315"/>
        <v>0.717831360756029</v>
      </c>
    </row>
    <row r="20179" spans="1:5">
      <c r="A20179">
        <v>20283</v>
      </c>
      <c r="B20179" t="s">
        <v>20182</v>
      </c>
      <c r="C20179">
        <v>2</v>
      </c>
      <c r="D20179" s="5">
        <v>5.02016218942084</v>
      </c>
      <c r="E20179" s="1">
        <f t="shared" si="315"/>
        <v>0.700717748386581</v>
      </c>
    </row>
    <row r="20180" spans="1:5">
      <c r="A20180">
        <v>20284</v>
      </c>
      <c r="B20180" t="s">
        <v>20183</v>
      </c>
      <c r="C20180">
        <v>2</v>
      </c>
      <c r="D20180" s="5">
        <v>5.94790252598757</v>
      </c>
      <c r="E20180" s="1">
        <f t="shared" si="315"/>
        <v>0.774363842705902</v>
      </c>
    </row>
    <row r="20181" spans="1:5">
      <c r="A20181">
        <v>20285</v>
      </c>
      <c r="B20181" t="s">
        <v>20184</v>
      </c>
      <c r="C20181">
        <v>2</v>
      </c>
      <c r="D20181" s="5">
        <v>6.11405208759018</v>
      </c>
      <c r="E20181" s="1">
        <f t="shared" si="315"/>
        <v>0.786329134301197</v>
      </c>
    </row>
    <row r="20182" spans="1:5">
      <c r="A20182">
        <v>20286</v>
      </c>
      <c r="B20182" t="s">
        <v>20185</v>
      </c>
      <c r="C20182">
        <v>2</v>
      </c>
      <c r="D20182" s="5">
        <v>5.62250181890183</v>
      </c>
      <c r="E20182" s="1">
        <f t="shared" si="315"/>
        <v>0.749929604603695</v>
      </c>
    </row>
    <row r="20183" spans="1:5">
      <c r="A20183">
        <v>20287</v>
      </c>
      <c r="B20183" t="s">
        <v>20186</v>
      </c>
      <c r="C20183">
        <v>2</v>
      </c>
      <c r="D20183" s="5">
        <v>5.07331996077415</v>
      </c>
      <c r="E20183" s="1">
        <f t="shared" si="315"/>
        <v>0.705292252977116</v>
      </c>
    </row>
    <row r="20184" spans="1:5">
      <c r="A20184">
        <v>20288</v>
      </c>
      <c r="B20184" t="s">
        <v>20187</v>
      </c>
      <c r="C20184">
        <v>2</v>
      </c>
      <c r="D20184" s="5">
        <v>6.9890100704884</v>
      </c>
      <c r="E20184" s="1">
        <f t="shared" si="315"/>
        <v>0.844415666250673</v>
      </c>
    </row>
    <row r="20185" spans="1:5">
      <c r="A20185">
        <v>20289</v>
      </c>
      <c r="B20185" t="s">
        <v>20188</v>
      </c>
      <c r="C20185">
        <v>2</v>
      </c>
      <c r="D20185" s="5">
        <v>5.96970511560093</v>
      </c>
      <c r="E20185" s="1">
        <f t="shared" si="315"/>
        <v>0.775952878896487</v>
      </c>
    </row>
    <row r="20186" spans="1:5">
      <c r="A20186">
        <v>20290</v>
      </c>
      <c r="B20186" t="s">
        <v>20189</v>
      </c>
      <c r="C20186">
        <v>2</v>
      </c>
      <c r="D20186" s="5">
        <v>5.14650713234844</v>
      </c>
      <c r="E20186" s="1">
        <f t="shared" si="315"/>
        <v>0.711512578984472</v>
      </c>
    </row>
    <row r="20187" spans="1:5">
      <c r="A20187">
        <v>20291</v>
      </c>
      <c r="B20187" t="s">
        <v>20190</v>
      </c>
      <c r="C20187">
        <v>2</v>
      </c>
      <c r="D20187" s="5">
        <v>5.62257030590546</v>
      </c>
      <c r="E20187" s="1">
        <f t="shared" si="315"/>
        <v>0.749934894659184</v>
      </c>
    </row>
    <row r="20188" spans="1:5">
      <c r="A20188">
        <v>20292</v>
      </c>
      <c r="B20188" t="s">
        <v>20191</v>
      </c>
      <c r="C20188">
        <v>2</v>
      </c>
      <c r="D20188" s="5">
        <v>5.92579289063589</v>
      </c>
      <c r="E20188" s="1">
        <f t="shared" si="315"/>
        <v>0.77274646860441</v>
      </c>
    </row>
    <row r="20189" spans="1:5">
      <c r="A20189">
        <v>20293</v>
      </c>
      <c r="B20189" t="s">
        <v>20192</v>
      </c>
      <c r="C20189">
        <v>2</v>
      </c>
      <c r="D20189" s="5">
        <v>4.8836354933409</v>
      </c>
      <c r="E20189" s="1">
        <f t="shared" si="315"/>
        <v>0.688743241444371</v>
      </c>
    </row>
    <row r="20190" spans="1:5">
      <c r="A20190">
        <v>20294</v>
      </c>
      <c r="B20190" t="s">
        <v>20193</v>
      </c>
      <c r="C20190">
        <v>2</v>
      </c>
      <c r="D20190" s="5">
        <v>5.43737107999408</v>
      </c>
      <c r="E20190" s="1">
        <f t="shared" si="315"/>
        <v>0.735388972967581</v>
      </c>
    </row>
    <row r="20191" spans="1:5">
      <c r="A20191">
        <v>20295</v>
      </c>
      <c r="B20191" t="s">
        <v>20194</v>
      </c>
      <c r="C20191">
        <v>2</v>
      </c>
      <c r="D20191" s="5">
        <v>5.37750053664879</v>
      </c>
      <c r="E20191" s="1">
        <f t="shared" si="315"/>
        <v>0.730580462400011</v>
      </c>
    </row>
    <row r="20192" spans="1:5">
      <c r="A20192">
        <v>20296</v>
      </c>
      <c r="B20192" t="s">
        <v>20195</v>
      </c>
      <c r="C20192">
        <v>2</v>
      </c>
      <c r="D20192" s="5">
        <v>4.96832325147173</v>
      </c>
      <c r="E20192" s="1">
        <f t="shared" si="315"/>
        <v>0.696209844367276</v>
      </c>
    </row>
    <row r="20193" spans="1:5">
      <c r="A20193">
        <v>20297</v>
      </c>
      <c r="B20193" t="s">
        <v>20196</v>
      </c>
      <c r="C20193">
        <v>2</v>
      </c>
      <c r="D20193" s="5">
        <v>2.85870924565278</v>
      </c>
      <c r="E20193" s="1">
        <f t="shared" si="315"/>
        <v>0.456169986267442</v>
      </c>
    </row>
    <row r="20194" spans="1:5">
      <c r="A20194">
        <v>20298</v>
      </c>
      <c r="B20194" t="s">
        <v>20197</v>
      </c>
      <c r="C20194">
        <v>2</v>
      </c>
      <c r="D20194" s="5">
        <v>5.0733589496745</v>
      </c>
      <c r="E20194" s="1">
        <f t="shared" si="315"/>
        <v>0.705295590554746</v>
      </c>
    </row>
    <row r="20195" spans="1:5">
      <c r="A20195">
        <v>20299</v>
      </c>
      <c r="B20195" t="s">
        <v>20198</v>
      </c>
      <c r="C20195">
        <v>2</v>
      </c>
      <c r="D20195" s="5">
        <v>3.01473620850526</v>
      </c>
      <c r="E20195" s="1">
        <f t="shared" si="315"/>
        <v>0.479249317072332</v>
      </c>
    </row>
    <row r="20196" spans="1:5">
      <c r="A20196">
        <v>20300</v>
      </c>
      <c r="B20196" t="s">
        <v>20199</v>
      </c>
      <c r="C20196">
        <v>2</v>
      </c>
      <c r="D20196" s="5">
        <v>5.14582057689997</v>
      </c>
      <c r="E20196" s="1">
        <f t="shared" si="315"/>
        <v>0.711454639274106</v>
      </c>
    </row>
    <row r="20197" spans="1:5">
      <c r="A20197">
        <v>20301</v>
      </c>
      <c r="B20197" t="s">
        <v>20200</v>
      </c>
      <c r="C20197">
        <v>2</v>
      </c>
      <c r="D20197" s="5">
        <v>5.6924609633777</v>
      </c>
      <c r="E20197" s="1">
        <f t="shared" si="315"/>
        <v>0.755300061079401</v>
      </c>
    </row>
    <row r="20198" spans="1:5">
      <c r="A20198">
        <v>20302</v>
      </c>
      <c r="B20198" t="s">
        <v>20201</v>
      </c>
      <c r="C20198">
        <v>2</v>
      </c>
      <c r="D20198" s="5">
        <v>5.93334665318897</v>
      </c>
      <c r="E20198" s="1">
        <f t="shared" si="315"/>
        <v>0.773299722544284</v>
      </c>
    </row>
    <row r="20199" spans="1:5">
      <c r="A20199">
        <v>20303</v>
      </c>
      <c r="B20199" t="s">
        <v>20202</v>
      </c>
      <c r="C20199">
        <v>2</v>
      </c>
      <c r="D20199" s="5">
        <v>4.90886764931679</v>
      </c>
      <c r="E20199" s="1">
        <f t="shared" si="315"/>
        <v>0.690981323005094</v>
      </c>
    </row>
    <row r="20200" spans="1:5">
      <c r="A20200">
        <v>20304</v>
      </c>
      <c r="B20200" t="s">
        <v>20203</v>
      </c>
      <c r="C20200">
        <v>2</v>
      </c>
      <c r="D20200" s="5">
        <v>5.56245979984952</v>
      </c>
      <c r="E20200" s="1">
        <f t="shared" si="315"/>
        <v>0.745266885334316</v>
      </c>
    </row>
    <row r="20201" spans="1:5">
      <c r="A20201">
        <v>20305</v>
      </c>
      <c r="B20201" t="s">
        <v>20204</v>
      </c>
      <c r="C20201">
        <v>2</v>
      </c>
      <c r="D20201" s="5">
        <v>5.81794341803647</v>
      </c>
      <c r="E20201" s="1">
        <f t="shared" si="315"/>
        <v>0.764769493233827</v>
      </c>
    </row>
    <row r="20202" spans="1:5">
      <c r="A20202">
        <v>20306</v>
      </c>
      <c r="B20202" t="s">
        <v>20205</v>
      </c>
      <c r="C20202">
        <v>2</v>
      </c>
      <c r="D20202" s="5">
        <v>6.22245158914158</v>
      </c>
      <c r="E20202" s="1">
        <f t="shared" si="315"/>
        <v>0.793961526469789</v>
      </c>
    </row>
    <row r="20203" spans="1:5">
      <c r="A20203">
        <v>20307</v>
      </c>
      <c r="B20203" t="s">
        <v>20206</v>
      </c>
      <c r="C20203">
        <v>2</v>
      </c>
      <c r="D20203" s="5">
        <v>6.01938428698069</v>
      </c>
      <c r="E20203" s="1">
        <f t="shared" si="315"/>
        <v>0.779552070254128</v>
      </c>
    </row>
    <row r="20204" spans="1:5">
      <c r="A20204">
        <v>20308</v>
      </c>
      <c r="B20204" t="s">
        <v>20207</v>
      </c>
      <c r="C20204">
        <v>2</v>
      </c>
      <c r="D20204" s="5">
        <v>6.16876949675642</v>
      </c>
      <c r="E20204" s="1">
        <f t="shared" si="315"/>
        <v>0.790198542628966</v>
      </c>
    </row>
    <row r="20205" spans="1:5">
      <c r="A20205">
        <v>20309</v>
      </c>
      <c r="B20205" t="s">
        <v>20208</v>
      </c>
      <c r="C20205">
        <v>2</v>
      </c>
      <c r="D20205" s="5">
        <v>5.06196705100919</v>
      </c>
      <c r="E20205" s="1">
        <f t="shared" si="315"/>
        <v>0.70431931395312</v>
      </c>
    </row>
    <row r="20206" spans="1:5">
      <c r="A20206">
        <v>20310</v>
      </c>
      <c r="B20206" t="s">
        <v>20209</v>
      </c>
      <c r="C20206">
        <v>2</v>
      </c>
      <c r="D20206" s="5">
        <v>5.68201913067147</v>
      </c>
      <c r="E20206" s="1">
        <f t="shared" si="315"/>
        <v>0.754502691606394</v>
      </c>
    </row>
    <row r="20207" spans="1:5">
      <c r="A20207">
        <v>20311</v>
      </c>
      <c r="B20207" t="s">
        <v>20210</v>
      </c>
      <c r="C20207">
        <v>2</v>
      </c>
      <c r="D20207" s="5">
        <v>6.01439938804052</v>
      </c>
      <c r="E20207" s="1">
        <f t="shared" si="315"/>
        <v>0.779192264180684</v>
      </c>
    </row>
    <row r="20208" spans="1:5">
      <c r="A20208">
        <v>20312</v>
      </c>
      <c r="B20208" t="s">
        <v>20211</v>
      </c>
      <c r="C20208">
        <v>2</v>
      </c>
      <c r="D20208" s="5">
        <v>5.04586639664321</v>
      </c>
      <c r="E20208" s="1">
        <f t="shared" si="315"/>
        <v>0.702935747178628</v>
      </c>
    </row>
    <row r="20209" spans="1:5">
      <c r="A20209">
        <v>20313</v>
      </c>
      <c r="B20209" t="s">
        <v>20212</v>
      </c>
      <c r="C20209">
        <v>2</v>
      </c>
      <c r="D20209" s="5">
        <v>4.32537809948075</v>
      </c>
      <c r="E20209" s="1">
        <f t="shared" si="315"/>
        <v>0.636024076966359</v>
      </c>
    </row>
    <row r="20210" spans="1:5">
      <c r="A20210">
        <v>20314</v>
      </c>
      <c r="B20210" t="s">
        <v>20213</v>
      </c>
      <c r="C20210">
        <v>2</v>
      </c>
      <c r="D20210" s="5">
        <v>3.00445009041402</v>
      </c>
      <c r="E20210" s="1">
        <f t="shared" si="315"/>
        <v>0.477764993958238</v>
      </c>
    </row>
    <row r="20211" spans="1:5">
      <c r="A20211">
        <v>20315</v>
      </c>
      <c r="B20211" t="s">
        <v>20214</v>
      </c>
      <c r="C20211">
        <v>2</v>
      </c>
      <c r="D20211" s="5">
        <v>4.93439223284462</v>
      </c>
      <c r="E20211" s="1">
        <f t="shared" si="315"/>
        <v>0.693233668418725</v>
      </c>
    </row>
    <row r="20212" spans="1:5">
      <c r="A20212">
        <v>20316</v>
      </c>
      <c r="B20212" t="s">
        <v>20215</v>
      </c>
      <c r="C20212">
        <v>2</v>
      </c>
      <c r="D20212" s="5">
        <v>4.34529927414237</v>
      </c>
      <c r="E20212" s="1">
        <f t="shared" si="315"/>
        <v>0.63801969301315</v>
      </c>
    </row>
    <row r="20213" spans="1:5">
      <c r="A20213">
        <v>20317</v>
      </c>
      <c r="B20213" t="s">
        <v>20216</v>
      </c>
      <c r="C20213">
        <v>2</v>
      </c>
      <c r="D20213" s="5">
        <v>4.48126439153142</v>
      </c>
      <c r="E20213" s="1">
        <f t="shared" si="315"/>
        <v>0.651400567746078</v>
      </c>
    </row>
    <row r="20214" spans="1:5">
      <c r="A20214">
        <v>20318</v>
      </c>
      <c r="B20214" t="s">
        <v>20217</v>
      </c>
      <c r="C20214">
        <v>2</v>
      </c>
      <c r="D20214" s="5">
        <v>4.67843254858125</v>
      </c>
      <c r="E20214" s="1">
        <f t="shared" si="315"/>
        <v>0.670100372406363</v>
      </c>
    </row>
    <row r="20215" spans="1:5">
      <c r="A20215">
        <v>20319</v>
      </c>
      <c r="B20215" t="s">
        <v>20218</v>
      </c>
      <c r="C20215">
        <v>2</v>
      </c>
      <c r="D20215" s="5">
        <v>4.94168747698191</v>
      </c>
      <c r="E20215" s="1">
        <f t="shared" si="315"/>
        <v>0.693875276210947</v>
      </c>
    </row>
    <row r="20216" spans="1:5">
      <c r="A20216">
        <v>20320</v>
      </c>
      <c r="B20216" t="s">
        <v>20219</v>
      </c>
      <c r="C20216">
        <v>2</v>
      </c>
      <c r="D20216" s="5">
        <v>4.98546754679862</v>
      </c>
      <c r="E20216" s="1">
        <f t="shared" si="315"/>
        <v>0.697705893534941</v>
      </c>
    </row>
    <row r="20217" spans="1:5">
      <c r="A20217">
        <v>20321</v>
      </c>
      <c r="B20217" t="s">
        <v>20220</v>
      </c>
      <c r="C20217">
        <v>2</v>
      </c>
      <c r="D20217" s="5">
        <v>3.24419374550743</v>
      </c>
      <c r="E20217" s="1">
        <f t="shared" si="315"/>
        <v>0.511106782682211</v>
      </c>
    </row>
    <row r="20218" spans="1:5">
      <c r="A20218">
        <v>20322</v>
      </c>
      <c r="B20218" t="s">
        <v>20221</v>
      </c>
      <c r="C20218">
        <v>2</v>
      </c>
      <c r="D20218" s="5">
        <v>5.50585065344881</v>
      </c>
      <c r="E20218" s="1">
        <f t="shared" si="315"/>
        <v>0.740824426951475</v>
      </c>
    </row>
    <row r="20219" spans="1:5">
      <c r="A20219">
        <v>20323</v>
      </c>
      <c r="B20219" t="s">
        <v>20222</v>
      </c>
      <c r="C20219">
        <v>2</v>
      </c>
      <c r="D20219" s="5">
        <v>5.09248582948433</v>
      </c>
      <c r="E20219" s="1">
        <f t="shared" si="315"/>
        <v>0.70692982919202</v>
      </c>
    </row>
    <row r="20220" spans="1:5">
      <c r="A20220">
        <v>20324</v>
      </c>
      <c r="B20220" t="s">
        <v>20223</v>
      </c>
      <c r="C20220">
        <v>2</v>
      </c>
      <c r="D20220" s="5">
        <v>4.98611697895806</v>
      </c>
      <c r="E20220" s="1">
        <f t="shared" si="315"/>
        <v>0.697762463241167</v>
      </c>
    </row>
    <row r="20221" spans="1:5">
      <c r="A20221">
        <v>20325</v>
      </c>
      <c r="B20221" t="s">
        <v>20224</v>
      </c>
      <c r="C20221">
        <v>2</v>
      </c>
      <c r="D20221" s="5">
        <v>6.96689635425335</v>
      </c>
      <c r="E20221" s="1">
        <f t="shared" si="315"/>
        <v>0.843039349631646</v>
      </c>
    </row>
    <row r="20222" spans="1:5">
      <c r="A20222">
        <v>20326</v>
      </c>
      <c r="B20222" t="s">
        <v>20225</v>
      </c>
      <c r="C20222">
        <v>2</v>
      </c>
      <c r="D20222" s="5">
        <v>6.9992894516339</v>
      </c>
      <c r="E20222" s="1">
        <f t="shared" si="315"/>
        <v>0.84505395388605</v>
      </c>
    </row>
    <row r="20223" spans="1:5">
      <c r="A20223">
        <v>20327</v>
      </c>
      <c r="B20223" t="s">
        <v>20226</v>
      </c>
      <c r="C20223">
        <v>2</v>
      </c>
      <c r="D20223" s="5">
        <v>6.67888043440365</v>
      </c>
      <c r="E20223" s="1">
        <f t="shared" si="315"/>
        <v>0.824703668776381</v>
      </c>
    </row>
    <row r="20224" spans="1:5">
      <c r="A20224">
        <v>20328</v>
      </c>
      <c r="B20224" t="s">
        <v>20227</v>
      </c>
      <c r="C20224">
        <v>2</v>
      </c>
      <c r="D20224" s="5">
        <v>4.88376984859539</v>
      </c>
      <c r="E20224" s="1">
        <f t="shared" si="315"/>
        <v>0.688755189294102</v>
      </c>
    </row>
    <row r="20225" spans="1:5">
      <c r="A20225">
        <v>20329</v>
      </c>
      <c r="B20225" t="s">
        <v>20228</v>
      </c>
      <c r="C20225">
        <v>2</v>
      </c>
      <c r="D20225" s="5">
        <v>6.18164802626449</v>
      </c>
      <c r="E20225" s="1">
        <f t="shared" si="315"/>
        <v>0.791104273357043</v>
      </c>
    </row>
    <row r="20226" spans="1:5">
      <c r="A20226">
        <v>20330</v>
      </c>
      <c r="B20226" t="s">
        <v>20229</v>
      </c>
      <c r="C20226">
        <v>2</v>
      </c>
      <c r="D20226" s="5">
        <v>3.18905516713516</v>
      </c>
      <c r="E20226" s="1">
        <f t="shared" si="315"/>
        <v>0.50366203212322</v>
      </c>
    </row>
    <row r="20227" spans="1:5">
      <c r="A20227">
        <v>20331</v>
      </c>
      <c r="B20227" t="s">
        <v>20230</v>
      </c>
      <c r="C20227">
        <v>2</v>
      </c>
      <c r="D20227" s="5">
        <v>6.95254162833374</v>
      </c>
      <c r="E20227" s="1">
        <f t="shared" ref="E20227:E20290" si="316">LOG10(D20227)</f>
        <v>0.842143597881614</v>
      </c>
    </row>
    <row r="20228" spans="1:5">
      <c r="A20228">
        <v>20332</v>
      </c>
      <c r="B20228" t="s">
        <v>20231</v>
      </c>
      <c r="C20228">
        <v>2</v>
      </c>
      <c r="D20228" s="5">
        <v>5.74848638669297</v>
      </c>
      <c r="E20228" s="1">
        <f t="shared" si="316"/>
        <v>0.759553507221434</v>
      </c>
    </row>
    <row r="20229" spans="1:5">
      <c r="A20229">
        <v>20333</v>
      </c>
      <c r="B20229" t="s">
        <v>20232</v>
      </c>
      <c r="C20229">
        <v>2</v>
      </c>
      <c r="D20229" s="5">
        <v>5.21677945267694</v>
      </c>
      <c r="E20229" s="1">
        <f t="shared" si="316"/>
        <v>0.71740247664761</v>
      </c>
    </row>
    <row r="20230" spans="1:5">
      <c r="A20230">
        <v>20334</v>
      </c>
      <c r="B20230" t="s">
        <v>20233</v>
      </c>
      <c r="C20230">
        <v>2</v>
      </c>
      <c r="D20230" s="5">
        <v>5.56414425832791</v>
      </c>
      <c r="E20230" s="1">
        <f t="shared" si="316"/>
        <v>0.745398381166094</v>
      </c>
    </row>
    <row r="20231" spans="1:5">
      <c r="A20231">
        <v>20335</v>
      </c>
      <c r="B20231" t="s">
        <v>20234</v>
      </c>
      <c r="C20231">
        <v>2</v>
      </c>
      <c r="D20231" s="5">
        <v>5.43859137280905</v>
      </c>
      <c r="E20231" s="1">
        <f t="shared" si="316"/>
        <v>0.735486429434606</v>
      </c>
    </row>
    <row r="20232" spans="1:5">
      <c r="A20232">
        <v>20336</v>
      </c>
      <c r="B20232" t="s">
        <v>20235</v>
      </c>
      <c r="C20232">
        <v>2</v>
      </c>
      <c r="D20232" s="5">
        <v>3.11670240363087</v>
      </c>
      <c r="E20232" s="1">
        <f t="shared" si="316"/>
        <v>0.493695335920996</v>
      </c>
    </row>
    <row r="20233" spans="1:5">
      <c r="A20233">
        <v>20337</v>
      </c>
      <c r="B20233" t="s">
        <v>20236</v>
      </c>
      <c r="C20233">
        <v>2</v>
      </c>
      <c r="D20233" s="5">
        <v>3.14420362514542</v>
      </c>
      <c r="E20233" s="1">
        <f t="shared" si="316"/>
        <v>0.497510664089193</v>
      </c>
    </row>
    <row r="20234" spans="1:5">
      <c r="A20234">
        <v>20338</v>
      </c>
      <c r="B20234" t="s">
        <v>20237</v>
      </c>
      <c r="C20234">
        <v>2</v>
      </c>
      <c r="D20234" s="5">
        <v>6.75481543211489</v>
      </c>
      <c r="E20234" s="1">
        <f t="shared" si="316"/>
        <v>0.82961348690222</v>
      </c>
    </row>
    <row r="20235" spans="1:5">
      <c r="A20235">
        <v>20339</v>
      </c>
      <c r="B20235" t="s">
        <v>20238</v>
      </c>
      <c r="C20235">
        <v>2</v>
      </c>
      <c r="D20235" s="5">
        <v>5.73704846158615</v>
      </c>
      <c r="E20235" s="1">
        <f t="shared" si="316"/>
        <v>0.758688518439275</v>
      </c>
    </row>
    <row r="20236" spans="1:5">
      <c r="A20236">
        <v>20340</v>
      </c>
      <c r="B20236" t="s">
        <v>20239</v>
      </c>
      <c r="C20236">
        <v>2</v>
      </c>
      <c r="D20236" s="5">
        <v>2.67960119310592</v>
      </c>
      <c r="E20236" s="1">
        <f t="shared" si="316"/>
        <v>0.42807016249091</v>
      </c>
    </row>
    <row r="20237" spans="1:5">
      <c r="A20237">
        <v>20341</v>
      </c>
      <c r="B20237" t="s">
        <v>20240</v>
      </c>
      <c r="C20237">
        <v>2</v>
      </c>
      <c r="D20237" s="5">
        <v>5.50035644562401</v>
      </c>
      <c r="E20237" s="1">
        <f t="shared" si="316"/>
        <v>0.740390834467259</v>
      </c>
    </row>
    <row r="20238" spans="1:5">
      <c r="A20238">
        <v>20342</v>
      </c>
      <c r="B20238" t="s">
        <v>20241</v>
      </c>
      <c r="C20238">
        <v>2</v>
      </c>
      <c r="D20238" s="5">
        <v>5.03131101077479</v>
      </c>
      <c r="E20238" s="1">
        <f t="shared" si="316"/>
        <v>0.701681164093494</v>
      </c>
    </row>
    <row r="20239" spans="1:5">
      <c r="A20239">
        <v>20343</v>
      </c>
      <c r="B20239" t="s">
        <v>20242</v>
      </c>
      <c r="C20239">
        <v>2</v>
      </c>
      <c r="D20239" s="5">
        <v>5.68041359303781</v>
      </c>
      <c r="E20239" s="1">
        <f t="shared" si="316"/>
        <v>0.754379958005873</v>
      </c>
    </row>
    <row r="20240" spans="1:5">
      <c r="A20240">
        <v>20344</v>
      </c>
      <c r="B20240" t="s">
        <v>20243</v>
      </c>
      <c r="C20240">
        <v>2</v>
      </c>
      <c r="D20240" s="5">
        <v>4.07702459894084</v>
      </c>
      <c r="E20240" s="1">
        <f t="shared" si="316"/>
        <v>0.610343331798499</v>
      </c>
    </row>
    <row r="20241" spans="1:5">
      <c r="A20241">
        <v>20345</v>
      </c>
      <c r="B20241" t="s">
        <v>20244</v>
      </c>
      <c r="C20241">
        <v>2</v>
      </c>
      <c r="D20241" s="5">
        <v>2.78051354752727</v>
      </c>
      <c r="E20241" s="1">
        <f t="shared" si="316"/>
        <v>0.444125015435938</v>
      </c>
    </row>
    <row r="20242" spans="1:5">
      <c r="A20242">
        <v>20346</v>
      </c>
      <c r="B20242" t="s">
        <v>20245</v>
      </c>
      <c r="C20242">
        <v>2</v>
      </c>
      <c r="D20242" s="5">
        <v>5.09251985901886</v>
      </c>
      <c r="E20242" s="1">
        <f t="shared" si="316"/>
        <v>0.706932731269745</v>
      </c>
    </row>
    <row r="20243" spans="1:5">
      <c r="A20243">
        <v>20347</v>
      </c>
      <c r="B20243" t="s">
        <v>20246</v>
      </c>
      <c r="C20243">
        <v>2</v>
      </c>
      <c r="D20243" s="5">
        <v>4.15499510239054</v>
      </c>
      <c r="E20243" s="1">
        <f t="shared" si="316"/>
        <v>0.618570516205324</v>
      </c>
    </row>
    <row r="20244" spans="1:5">
      <c r="A20244">
        <v>20348</v>
      </c>
      <c r="B20244" t="s">
        <v>20247</v>
      </c>
      <c r="C20244">
        <v>2</v>
      </c>
      <c r="D20244" s="5">
        <v>4.98782247714425</v>
      </c>
      <c r="E20244" s="1">
        <f t="shared" si="316"/>
        <v>0.697910987996433</v>
      </c>
    </row>
    <row r="20245" spans="1:5">
      <c r="A20245">
        <v>20349</v>
      </c>
      <c r="B20245" t="s">
        <v>20248</v>
      </c>
      <c r="C20245">
        <v>2</v>
      </c>
      <c r="D20245" s="5">
        <v>4.92870187026666</v>
      </c>
      <c r="E20245" s="1">
        <f t="shared" si="316"/>
        <v>0.692732549131817</v>
      </c>
    </row>
    <row r="20246" spans="1:5">
      <c r="A20246">
        <v>20350</v>
      </c>
      <c r="B20246" t="s">
        <v>20249</v>
      </c>
      <c r="C20246">
        <v>2</v>
      </c>
      <c r="D20246" s="5">
        <v>5.99372515574846</v>
      </c>
      <c r="E20246" s="1">
        <f t="shared" si="316"/>
        <v>0.777696824348947</v>
      </c>
    </row>
    <row r="20247" spans="1:5">
      <c r="A20247">
        <v>20351</v>
      </c>
      <c r="B20247" t="s">
        <v>20250</v>
      </c>
      <c r="C20247">
        <v>2</v>
      </c>
      <c r="D20247" s="5">
        <v>6.01980507264137</v>
      </c>
      <c r="E20247" s="1">
        <f t="shared" si="316"/>
        <v>0.779582428592238</v>
      </c>
    </row>
    <row r="20248" spans="1:5">
      <c r="A20248">
        <v>20352</v>
      </c>
      <c r="B20248" t="s">
        <v>20251</v>
      </c>
      <c r="C20248">
        <v>2</v>
      </c>
      <c r="D20248" s="5">
        <v>5.56245128360525</v>
      </c>
      <c r="E20248" s="1">
        <f t="shared" si="316"/>
        <v>0.745266220419718</v>
      </c>
    </row>
    <row r="20249" spans="1:5">
      <c r="A20249">
        <v>20353</v>
      </c>
      <c r="B20249" t="s">
        <v>20252</v>
      </c>
      <c r="C20249">
        <v>2</v>
      </c>
      <c r="D20249" s="5">
        <v>5.01390887674019</v>
      </c>
      <c r="E20249" s="1">
        <f t="shared" si="316"/>
        <v>0.700176436784439</v>
      </c>
    </row>
    <row r="20250" spans="1:5">
      <c r="A20250">
        <v>20354</v>
      </c>
      <c r="B20250" t="s">
        <v>20253</v>
      </c>
      <c r="C20250">
        <v>2</v>
      </c>
      <c r="D20250" s="5">
        <v>5.85451686786481</v>
      </c>
      <c r="E20250" s="1">
        <f t="shared" si="316"/>
        <v>0.767491061615443</v>
      </c>
    </row>
    <row r="20251" spans="1:5">
      <c r="A20251">
        <v>20355</v>
      </c>
      <c r="B20251" t="s">
        <v>20254</v>
      </c>
      <c r="C20251">
        <v>2</v>
      </c>
      <c r="D20251" s="5">
        <v>6.22062287067447</v>
      </c>
      <c r="E20251" s="1">
        <f t="shared" si="316"/>
        <v>0.793833872754061</v>
      </c>
    </row>
    <row r="20252" spans="1:5">
      <c r="A20252">
        <v>20356</v>
      </c>
      <c r="B20252" t="s">
        <v>20255</v>
      </c>
      <c r="C20252">
        <v>2</v>
      </c>
      <c r="D20252" s="5">
        <v>6.18209801519832</v>
      </c>
      <c r="E20252" s="1">
        <f t="shared" si="316"/>
        <v>0.79113588638279</v>
      </c>
    </row>
    <row r="20253" spans="1:5">
      <c r="A20253">
        <v>20357</v>
      </c>
      <c r="B20253" t="s">
        <v>20256</v>
      </c>
      <c r="C20253">
        <v>2</v>
      </c>
      <c r="D20253" s="5">
        <v>4.4682179187524</v>
      </c>
      <c r="E20253" s="1">
        <f t="shared" si="316"/>
        <v>0.650134345867872</v>
      </c>
    </row>
    <row r="20254" spans="1:5">
      <c r="A20254">
        <v>20358</v>
      </c>
      <c r="B20254" t="s">
        <v>20257</v>
      </c>
      <c r="C20254">
        <v>2</v>
      </c>
      <c r="D20254" s="5">
        <v>5.18120086740506</v>
      </c>
      <c r="E20254" s="1">
        <f t="shared" si="316"/>
        <v>0.714430429560735</v>
      </c>
    </row>
    <row r="20255" spans="1:5">
      <c r="A20255">
        <v>20359</v>
      </c>
      <c r="B20255" t="s">
        <v>20258</v>
      </c>
      <c r="C20255">
        <v>2</v>
      </c>
      <c r="D20255" s="5">
        <v>5.73122058478048</v>
      </c>
      <c r="E20255" s="1">
        <f t="shared" si="316"/>
        <v>0.758247124023858</v>
      </c>
    </row>
    <row r="20256" spans="1:5">
      <c r="A20256">
        <v>20360</v>
      </c>
      <c r="B20256" t="s">
        <v>20259</v>
      </c>
      <c r="C20256">
        <v>2</v>
      </c>
      <c r="D20256" s="5">
        <v>6.37735899732248</v>
      </c>
      <c r="E20256" s="1">
        <f t="shared" si="316"/>
        <v>0.804640865186689</v>
      </c>
    </row>
    <row r="20257" spans="1:5">
      <c r="A20257">
        <v>20361</v>
      </c>
      <c r="B20257" t="s">
        <v>20260</v>
      </c>
      <c r="C20257">
        <v>2</v>
      </c>
      <c r="D20257" s="5">
        <v>5.82094782312997</v>
      </c>
      <c r="E20257" s="1">
        <f t="shared" si="316"/>
        <v>0.764993706443737</v>
      </c>
    </row>
    <row r="20258" spans="1:5">
      <c r="A20258">
        <v>20362</v>
      </c>
      <c r="B20258" t="s">
        <v>20261</v>
      </c>
      <c r="C20258">
        <v>2</v>
      </c>
      <c r="D20258" s="5">
        <v>5.99999743824668</v>
      </c>
      <c r="E20258" s="1">
        <f t="shared" si="316"/>
        <v>0.778151064957716</v>
      </c>
    </row>
    <row r="20259" spans="1:5">
      <c r="A20259">
        <v>20363</v>
      </c>
      <c r="B20259" t="s">
        <v>20262</v>
      </c>
      <c r="C20259">
        <v>2</v>
      </c>
      <c r="D20259" s="5">
        <v>6.00307463409558</v>
      </c>
      <c r="E20259" s="1">
        <f t="shared" si="316"/>
        <v>0.778373742818539</v>
      </c>
    </row>
    <row r="20260" spans="1:5">
      <c r="A20260">
        <v>20364</v>
      </c>
      <c r="B20260" t="s">
        <v>20263</v>
      </c>
      <c r="C20260">
        <v>2</v>
      </c>
      <c r="D20260" s="5">
        <v>4.30265815703177</v>
      </c>
      <c r="E20260" s="1">
        <f t="shared" si="316"/>
        <v>0.633736843081821</v>
      </c>
    </row>
    <row r="20261" spans="1:5">
      <c r="A20261">
        <v>20365</v>
      </c>
      <c r="B20261" t="s">
        <v>20264</v>
      </c>
      <c r="C20261">
        <v>2</v>
      </c>
      <c r="D20261" s="5">
        <v>5.81293426749673</v>
      </c>
      <c r="E20261" s="1">
        <f t="shared" si="316"/>
        <v>0.764395411993915</v>
      </c>
    </row>
    <row r="20262" spans="1:5">
      <c r="A20262">
        <v>20366</v>
      </c>
      <c r="B20262" t="s">
        <v>20265</v>
      </c>
      <c r="C20262">
        <v>2</v>
      </c>
      <c r="D20262" s="5">
        <v>6.90448439934325</v>
      </c>
      <c r="E20262" s="1">
        <f t="shared" si="316"/>
        <v>0.839131252664002</v>
      </c>
    </row>
    <row r="20263" spans="1:5">
      <c r="A20263">
        <v>20367</v>
      </c>
      <c r="B20263" t="s">
        <v>20266</v>
      </c>
      <c r="C20263">
        <v>2</v>
      </c>
      <c r="D20263" s="5">
        <v>5.08876835764088</v>
      </c>
      <c r="E20263" s="1">
        <f t="shared" si="316"/>
        <v>0.706612682099862</v>
      </c>
    </row>
    <row r="20264" spans="1:5">
      <c r="A20264">
        <v>20368</v>
      </c>
      <c r="B20264" t="s">
        <v>20267</v>
      </c>
      <c r="C20264">
        <v>2</v>
      </c>
      <c r="D20264" s="5">
        <v>5.00540727519981</v>
      </c>
      <c r="E20264" s="1">
        <f t="shared" si="316"/>
        <v>0.699439420511782</v>
      </c>
    </row>
    <row r="20265" spans="1:5">
      <c r="A20265">
        <v>20369</v>
      </c>
      <c r="B20265" t="s">
        <v>20268</v>
      </c>
      <c r="C20265">
        <v>2</v>
      </c>
      <c r="D20265" s="5">
        <v>6.04282328282723</v>
      </c>
      <c r="E20265" s="1">
        <f t="shared" si="316"/>
        <v>0.781239893865338</v>
      </c>
    </row>
    <row r="20266" spans="1:5">
      <c r="A20266">
        <v>20370</v>
      </c>
      <c r="B20266" t="s">
        <v>20269</v>
      </c>
      <c r="C20266">
        <v>2</v>
      </c>
      <c r="D20266" s="5">
        <v>5.43770795614387</v>
      </c>
      <c r="E20266" s="1">
        <f t="shared" si="316"/>
        <v>0.735415879154193</v>
      </c>
    </row>
    <row r="20267" spans="1:5">
      <c r="A20267">
        <v>20371</v>
      </c>
      <c r="B20267" t="s">
        <v>20270</v>
      </c>
      <c r="C20267">
        <v>2</v>
      </c>
      <c r="D20267" s="5">
        <v>6.73077067517765</v>
      </c>
      <c r="E20267" s="1">
        <f t="shared" si="316"/>
        <v>0.828064793914117</v>
      </c>
    </row>
    <row r="20268" spans="1:5">
      <c r="A20268">
        <v>20372</v>
      </c>
      <c r="B20268" t="s">
        <v>20271</v>
      </c>
      <c r="C20268">
        <v>2</v>
      </c>
      <c r="D20268" s="5">
        <v>5.05597353998719</v>
      </c>
      <c r="E20268" s="1">
        <f t="shared" si="316"/>
        <v>0.703804792436586</v>
      </c>
    </row>
    <row r="20269" spans="1:5">
      <c r="A20269">
        <v>20373</v>
      </c>
      <c r="B20269" t="s">
        <v>20272</v>
      </c>
      <c r="C20269">
        <v>2</v>
      </c>
      <c r="D20269" s="5">
        <v>4.06464799804078</v>
      </c>
      <c r="E20269" s="1">
        <f t="shared" si="316"/>
        <v>0.609022941288571</v>
      </c>
    </row>
    <row r="20270" spans="1:5">
      <c r="A20270">
        <v>20374</v>
      </c>
      <c r="B20270" t="s">
        <v>20273</v>
      </c>
      <c r="C20270">
        <v>2</v>
      </c>
      <c r="D20270" s="5">
        <v>5.96842931955979</v>
      </c>
      <c r="E20270" s="1">
        <f t="shared" si="316"/>
        <v>0.775860055149892</v>
      </c>
    </row>
    <row r="20271" spans="1:5">
      <c r="A20271">
        <v>20375</v>
      </c>
      <c r="B20271" t="s">
        <v>20274</v>
      </c>
      <c r="C20271">
        <v>2</v>
      </c>
      <c r="D20271" s="5">
        <v>5.37736806934661</v>
      </c>
      <c r="E20271" s="1">
        <f t="shared" si="316"/>
        <v>0.730569764023214</v>
      </c>
    </row>
    <row r="20272" spans="1:5">
      <c r="A20272">
        <v>20376</v>
      </c>
      <c r="B20272" t="s">
        <v>20275</v>
      </c>
      <c r="C20272">
        <v>2</v>
      </c>
      <c r="D20272" s="5">
        <v>4.29347102922541</v>
      </c>
      <c r="E20272" s="1">
        <f t="shared" si="316"/>
        <v>0.632808536784061</v>
      </c>
    </row>
    <row r="20273" spans="1:5">
      <c r="A20273">
        <v>20377</v>
      </c>
      <c r="B20273" t="s">
        <v>20276</v>
      </c>
      <c r="C20273">
        <v>2</v>
      </c>
      <c r="D20273" s="5">
        <v>4.35778686787338</v>
      </c>
      <c r="E20273" s="1">
        <f t="shared" si="316"/>
        <v>0.639265985806978</v>
      </c>
    </row>
    <row r="20274" spans="1:5">
      <c r="A20274">
        <v>20378</v>
      </c>
      <c r="B20274" t="s">
        <v>20277</v>
      </c>
      <c r="C20274">
        <v>2</v>
      </c>
      <c r="D20274" s="5">
        <v>4.72102670766511</v>
      </c>
      <c r="E20274" s="1">
        <f t="shared" si="316"/>
        <v>0.674036457317248</v>
      </c>
    </row>
    <row r="20275" spans="1:5">
      <c r="A20275">
        <v>20379</v>
      </c>
      <c r="B20275" t="s">
        <v>20278</v>
      </c>
      <c r="C20275">
        <v>2</v>
      </c>
      <c r="D20275" s="5">
        <v>5.18050049958651</v>
      </c>
      <c r="E20275" s="1">
        <f t="shared" si="316"/>
        <v>0.714371719920573</v>
      </c>
    </row>
    <row r="20276" spans="1:5">
      <c r="A20276">
        <v>20380</v>
      </c>
      <c r="B20276" t="s">
        <v>20279</v>
      </c>
      <c r="C20276">
        <v>2</v>
      </c>
      <c r="D20276" s="5">
        <v>5.37815938874825</v>
      </c>
      <c r="E20276" s="1">
        <f t="shared" si="316"/>
        <v>0.730633668959818</v>
      </c>
    </row>
    <row r="20277" spans="1:5">
      <c r="A20277">
        <v>20381</v>
      </c>
      <c r="B20277" t="s">
        <v>20280</v>
      </c>
      <c r="C20277">
        <v>2</v>
      </c>
      <c r="D20277" s="5">
        <v>5.9601245021692</v>
      </c>
      <c r="E20277" s="1">
        <f t="shared" si="316"/>
        <v>0.775255331894652</v>
      </c>
    </row>
    <row r="20278" spans="1:5">
      <c r="A20278">
        <v>20382</v>
      </c>
      <c r="B20278" t="s">
        <v>20281</v>
      </c>
      <c r="C20278">
        <v>2</v>
      </c>
      <c r="D20278" s="5">
        <v>6.25990639641202</v>
      </c>
      <c r="E20278" s="1">
        <f t="shared" si="316"/>
        <v>0.796567839308565</v>
      </c>
    </row>
    <row r="20279" spans="1:5">
      <c r="A20279">
        <v>20383</v>
      </c>
      <c r="B20279" t="s">
        <v>20282</v>
      </c>
      <c r="C20279">
        <v>2</v>
      </c>
      <c r="D20279" s="5">
        <v>5.11778259417894</v>
      </c>
      <c r="E20279" s="1">
        <f t="shared" si="316"/>
        <v>0.709081832908366</v>
      </c>
    </row>
    <row r="20280" spans="1:5">
      <c r="A20280">
        <v>20384</v>
      </c>
      <c r="B20280" t="s">
        <v>20283</v>
      </c>
      <c r="C20280">
        <v>2</v>
      </c>
      <c r="D20280" s="5">
        <v>6.67894412101746</v>
      </c>
      <c r="E20280" s="1">
        <f t="shared" si="316"/>
        <v>0.824707809981385</v>
      </c>
    </row>
    <row r="20281" spans="1:5">
      <c r="A20281">
        <v>20385</v>
      </c>
      <c r="B20281" t="s">
        <v>20284</v>
      </c>
      <c r="C20281">
        <v>2</v>
      </c>
      <c r="D20281" s="5">
        <v>4.66458977447551</v>
      </c>
      <c r="E20281" s="1">
        <f t="shared" si="316"/>
        <v>0.668813455903432</v>
      </c>
    </row>
    <row r="20282" spans="1:5">
      <c r="A20282">
        <v>20386</v>
      </c>
      <c r="B20282" t="s">
        <v>20285</v>
      </c>
      <c r="C20282">
        <v>2</v>
      </c>
      <c r="D20282" s="5">
        <v>4.93217348735624</v>
      </c>
      <c r="E20282" s="1">
        <f t="shared" si="316"/>
        <v>0.693038344338206</v>
      </c>
    </row>
    <row r="20283" spans="1:5">
      <c r="A20283">
        <v>20387</v>
      </c>
      <c r="B20283" t="s">
        <v>20286</v>
      </c>
      <c r="C20283">
        <v>2</v>
      </c>
      <c r="D20283" s="5">
        <v>6.0475027251641</v>
      </c>
      <c r="E20283" s="1">
        <f t="shared" si="316"/>
        <v>0.7815760727385</v>
      </c>
    </row>
    <row r="20284" spans="1:5">
      <c r="A20284">
        <v>20388</v>
      </c>
      <c r="B20284" t="s">
        <v>20287</v>
      </c>
      <c r="C20284">
        <v>2</v>
      </c>
      <c r="D20284" s="5">
        <v>4.98788568171161</v>
      </c>
      <c r="E20284" s="1">
        <f t="shared" si="316"/>
        <v>0.697916491243801</v>
      </c>
    </row>
    <row r="20285" spans="1:5">
      <c r="A20285">
        <v>20389</v>
      </c>
      <c r="B20285" t="s">
        <v>20288</v>
      </c>
      <c r="C20285">
        <v>2</v>
      </c>
      <c r="D20285" s="5">
        <v>4.08868742986804</v>
      </c>
      <c r="E20285" s="1">
        <f t="shared" si="316"/>
        <v>0.611583911074716</v>
      </c>
    </row>
    <row r="20286" spans="1:5">
      <c r="A20286">
        <v>20390</v>
      </c>
      <c r="B20286" t="s">
        <v>20289</v>
      </c>
      <c r="C20286">
        <v>2</v>
      </c>
      <c r="D20286" s="5">
        <v>6.77697703215262</v>
      </c>
      <c r="E20286" s="1">
        <f t="shared" si="316"/>
        <v>0.831036013775442</v>
      </c>
    </row>
    <row r="20287" spans="1:5">
      <c r="A20287">
        <v>20391</v>
      </c>
      <c r="B20287" t="s">
        <v>20290</v>
      </c>
      <c r="C20287">
        <v>2</v>
      </c>
      <c r="D20287" s="5">
        <v>6.02326748678463</v>
      </c>
      <c r="E20287" s="1">
        <f t="shared" si="316"/>
        <v>0.77983215014635</v>
      </c>
    </row>
    <row r="20288" spans="1:5">
      <c r="A20288">
        <v>20392</v>
      </c>
      <c r="B20288" t="s">
        <v>20291</v>
      </c>
      <c r="C20288">
        <v>2</v>
      </c>
      <c r="D20288" s="5">
        <v>5.37745687073824</v>
      </c>
      <c r="E20288" s="1">
        <f t="shared" si="316"/>
        <v>0.730576935865543</v>
      </c>
    </row>
    <row r="20289" spans="1:5">
      <c r="A20289">
        <v>20393</v>
      </c>
      <c r="B20289" t="s">
        <v>20292</v>
      </c>
      <c r="C20289">
        <v>2</v>
      </c>
      <c r="D20289" s="5">
        <v>6.55938024902394</v>
      </c>
      <c r="E20289" s="1">
        <f t="shared" si="316"/>
        <v>0.816862807798841</v>
      </c>
    </row>
    <row r="20290" spans="1:5">
      <c r="A20290">
        <v>20394</v>
      </c>
      <c r="B20290" t="s">
        <v>20293</v>
      </c>
      <c r="C20290">
        <v>2</v>
      </c>
      <c r="D20290" s="5">
        <v>4.31328602359255</v>
      </c>
      <c r="E20290" s="1">
        <f t="shared" si="316"/>
        <v>0.634808258134184</v>
      </c>
    </row>
    <row r="20291" spans="1:5">
      <c r="A20291">
        <v>20395</v>
      </c>
      <c r="B20291" t="s">
        <v>20294</v>
      </c>
      <c r="C20291">
        <v>2</v>
      </c>
      <c r="D20291" s="5">
        <v>3.09305663086596</v>
      </c>
      <c r="E20291" s="1">
        <f t="shared" ref="E20291:E20354" si="317">LOG10(D20291)</f>
        <v>0.490387871586574</v>
      </c>
    </row>
    <row r="20292" spans="1:5">
      <c r="A20292">
        <v>20396</v>
      </c>
      <c r="B20292" t="s">
        <v>20295</v>
      </c>
      <c r="C20292">
        <v>2</v>
      </c>
      <c r="D20292" s="5">
        <v>4.33626047505409</v>
      </c>
      <c r="E20292" s="1">
        <f t="shared" si="317"/>
        <v>0.637115361971522</v>
      </c>
    </row>
    <row r="20293" spans="1:5">
      <c r="A20293">
        <v>20397</v>
      </c>
      <c r="B20293" t="s">
        <v>20296</v>
      </c>
      <c r="C20293">
        <v>2</v>
      </c>
      <c r="D20293" s="5">
        <v>6.62227642170192</v>
      </c>
      <c r="E20293" s="1">
        <f t="shared" si="317"/>
        <v>0.821007304763121</v>
      </c>
    </row>
    <row r="20294" spans="1:5">
      <c r="A20294">
        <v>20398</v>
      </c>
      <c r="B20294" t="s">
        <v>20297</v>
      </c>
      <c r="C20294">
        <v>2</v>
      </c>
      <c r="D20294" s="5">
        <v>3.38319656607256</v>
      </c>
      <c r="E20294" s="1">
        <f t="shared" si="317"/>
        <v>0.52932723133236</v>
      </c>
    </row>
    <row r="20295" spans="1:5">
      <c r="A20295">
        <v>20399</v>
      </c>
      <c r="B20295" t="s">
        <v>20298</v>
      </c>
      <c r="C20295">
        <v>2</v>
      </c>
      <c r="D20295" s="5">
        <v>5.7800636785761</v>
      </c>
      <c r="E20295" s="1">
        <f t="shared" si="317"/>
        <v>0.761932623040231</v>
      </c>
    </row>
    <row r="20296" spans="1:5">
      <c r="A20296">
        <v>20400</v>
      </c>
      <c r="B20296" t="s">
        <v>20299</v>
      </c>
      <c r="C20296">
        <v>2</v>
      </c>
      <c r="D20296" s="5">
        <v>2.11830035116949</v>
      </c>
      <c r="E20296" s="1">
        <f t="shared" si="317"/>
        <v>0.325987538211307</v>
      </c>
    </row>
    <row r="20297" spans="1:5">
      <c r="A20297">
        <v>20401</v>
      </c>
      <c r="B20297" t="s">
        <v>20300</v>
      </c>
      <c r="C20297">
        <v>2</v>
      </c>
      <c r="D20297" s="5">
        <v>5.99499929805863</v>
      </c>
      <c r="E20297" s="1">
        <f t="shared" si="317"/>
        <v>0.777789136584278</v>
      </c>
    </row>
    <row r="20298" spans="1:5">
      <c r="A20298">
        <v>20402</v>
      </c>
      <c r="B20298" t="s">
        <v>20301</v>
      </c>
      <c r="C20298">
        <v>2</v>
      </c>
      <c r="D20298" s="5">
        <v>4.92902916576249</v>
      </c>
      <c r="E20298" s="1">
        <f t="shared" si="317"/>
        <v>0.692761387944181</v>
      </c>
    </row>
    <row r="20299" spans="1:5">
      <c r="A20299">
        <v>20403</v>
      </c>
      <c r="B20299" t="s">
        <v>20302</v>
      </c>
      <c r="C20299">
        <v>2</v>
      </c>
      <c r="D20299" s="5">
        <v>2.88728751532682</v>
      </c>
      <c r="E20299" s="1">
        <f t="shared" si="317"/>
        <v>0.460490032963719</v>
      </c>
    </row>
    <row r="20300" spans="1:5">
      <c r="A20300">
        <v>20404</v>
      </c>
      <c r="B20300" t="s">
        <v>20303</v>
      </c>
      <c r="C20300">
        <v>2</v>
      </c>
      <c r="D20300" s="5">
        <v>5.90736349975838</v>
      </c>
      <c r="E20300" s="1">
        <f t="shared" si="317"/>
        <v>0.77139369526647</v>
      </c>
    </row>
    <row r="20301" spans="1:5">
      <c r="A20301">
        <v>20405</v>
      </c>
      <c r="B20301" t="s">
        <v>20304</v>
      </c>
      <c r="C20301">
        <v>2</v>
      </c>
      <c r="D20301" s="5">
        <v>5.79236681190753</v>
      </c>
      <c r="E20301" s="1">
        <f t="shared" si="317"/>
        <v>0.762856056528716</v>
      </c>
    </row>
    <row r="20302" spans="1:5">
      <c r="A20302">
        <v>20406</v>
      </c>
      <c r="B20302" t="s">
        <v>20305</v>
      </c>
      <c r="C20302">
        <v>2</v>
      </c>
      <c r="D20302" s="5">
        <v>6.49982706031926</v>
      </c>
      <c r="E20302" s="1">
        <f t="shared" si="317"/>
        <v>0.812901801604669</v>
      </c>
    </row>
    <row r="20303" spans="1:5">
      <c r="A20303">
        <v>20407</v>
      </c>
      <c r="B20303" t="s">
        <v>20306</v>
      </c>
      <c r="C20303">
        <v>2</v>
      </c>
      <c r="D20303" s="5">
        <v>6.0168834589124</v>
      </c>
      <c r="E20303" s="1">
        <f t="shared" si="317"/>
        <v>0.779371599718111</v>
      </c>
    </row>
    <row r="20304" spans="1:5">
      <c r="A20304">
        <v>20408</v>
      </c>
      <c r="B20304" t="s">
        <v>20307</v>
      </c>
      <c r="C20304">
        <v>2</v>
      </c>
      <c r="D20304" s="5">
        <v>6.73095021016695</v>
      </c>
      <c r="E20304" s="1">
        <f t="shared" si="317"/>
        <v>0.828076378028188</v>
      </c>
    </row>
    <row r="20305" spans="1:5">
      <c r="A20305">
        <v>20409</v>
      </c>
      <c r="B20305" t="s">
        <v>20308</v>
      </c>
      <c r="C20305">
        <v>2</v>
      </c>
      <c r="D20305" s="5">
        <v>6.6196248421277</v>
      </c>
      <c r="E20305" s="1">
        <f t="shared" si="317"/>
        <v>0.820833377111818</v>
      </c>
    </row>
    <row r="20306" spans="1:5">
      <c r="A20306">
        <v>20410</v>
      </c>
      <c r="B20306" t="s">
        <v>20309</v>
      </c>
      <c r="C20306">
        <v>2</v>
      </c>
      <c r="D20306" s="5">
        <v>5.96672397483866</v>
      </c>
      <c r="E20306" s="1">
        <f t="shared" si="317"/>
        <v>0.775735947517774</v>
      </c>
    </row>
    <row r="20307" spans="1:5">
      <c r="A20307">
        <v>20411</v>
      </c>
      <c r="B20307" t="s">
        <v>20310</v>
      </c>
      <c r="C20307">
        <v>2</v>
      </c>
      <c r="D20307" s="5">
        <v>4.99285889587806</v>
      </c>
      <c r="E20307" s="1">
        <f t="shared" si="317"/>
        <v>0.698349292550712</v>
      </c>
    </row>
    <row r="20308" spans="1:5">
      <c r="A20308">
        <v>20412</v>
      </c>
      <c r="B20308" t="s">
        <v>20311</v>
      </c>
      <c r="C20308">
        <v>2</v>
      </c>
      <c r="D20308" s="5">
        <v>6.97965307109426</v>
      </c>
      <c r="E20308" s="1">
        <f t="shared" si="317"/>
        <v>0.843833836225757</v>
      </c>
    </row>
    <row r="20309" spans="1:5">
      <c r="A20309">
        <v>20413</v>
      </c>
      <c r="B20309" t="s">
        <v>20312</v>
      </c>
      <c r="C20309">
        <v>2</v>
      </c>
      <c r="D20309" s="5">
        <v>4.96602625942177</v>
      </c>
      <c r="E20309" s="1">
        <f t="shared" si="317"/>
        <v>0.696009011692935</v>
      </c>
    </row>
    <row r="20310" spans="1:5">
      <c r="A20310">
        <v>20414</v>
      </c>
      <c r="B20310" t="s">
        <v>20313</v>
      </c>
      <c r="C20310">
        <v>2</v>
      </c>
      <c r="D20310" s="5">
        <v>4.54206065957352</v>
      </c>
      <c r="E20310" s="1">
        <f t="shared" si="317"/>
        <v>0.657252929959044</v>
      </c>
    </row>
    <row r="20311" spans="1:5">
      <c r="A20311">
        <v>20415</v>
      </c>
      <c r="B20311" t="s">
        <v>20314</v>
      </c>
      <c r="C20311">
        <v>2</v>
      </c>
      <c r="D20311" s="5">
        <v>6.377365608828</v>
      </c>
      <c r="E20311" s="1">
        <f t="shared" si="317"/>
        <v>0.804641315426182</v>
      </c>
    </row>
    <row r="20312" spans="1:5">
      <c r="A20312">
        <v>20416</v>
      </c>
      <c r="B20312" t="s">
        <v>20315</v>
      </c>
      <c r="C20312">
        <v>2</v>
      </c>
      <c r="D20312" s="5">
        <v>5.98723122093398</v>
      </c>
      <c r="E20312" s="1">
        <f t="shared" si="317"/>
        <v>0.777226030491882</v>
      </c>
    </row>
    <row r="20313" spans="1:5">
      <c r="A20313">
        <v>20417</v>
      </c>
      <c r="B20313" t="s">
        <v>20316</v>
      </c>
      <c r="C20313">
        <v>2</v>
      </c>
      <c r="D20313" s="5">
        <v>5.96673277561006</v>
      </c>
      <c r="E20313" s="1">
        <f t="shared" si="317"/>
        <v>0.775736588091002</v>
      </c>
    </row>
    <row r="20314" spans="1:5">
      <c r="A20314">
        <v>20418</v>
      </c>
      <c r="B20314" t="s">
        <v>20317</v>
      </c>
      <c r="C20314">
        <v>2</v>
      </c>
      <c r="D20314" s="5">
        <v>4.37470342487296</v>
      </c>
      <c r="E20314" s="1">
        <f t="shared" si="317"/>
        <v>0.640948616145313</v>
      </c>
    </row>
    <row r="20315" spans="1:5">
      <c r="A20315">
        <v>20419</v>
      </c>
      <c r="B20315" t="s">
        <v>20318</v>
      </c>
      <c r="C20315">
        <v>2</v>
      </c>
      <c r="D20315" s="5">
        <v>6.62202289827714</v>
      </c>
      <c r="E20315" s="1">
        <f t="shared" si="317"/>
        <v>0.820990678164496</v>
      </c>
    </row>
    <row r="20316" spans="1:5">
      <c r="A20316">
        <v>20420</v>
      </c>
      <c r="B20316" t="s">
        <v>20319</v>
      </c>
      <c r="C20316">
        <v>2</v>
      </c>
      <c r="D20316" s="5">
        <v>2.95797736025899</v>
      </c>
      <c r="E20316" s="1">
        <f t="shared" si="317"/>
        <v>0.470994845674322</v>
      </c>
    </row>
    <row r="20317" spans="1:5">
      <c r="A20317">
        <v>20421</v>
      </c>
      <c r="B20317" t="s">
        <v>20320</v>
      </c>
      <c r="C20317">
        <v>2</v>
      </c>
      <c r="D20317" s="5">
        <v>5.8562626288002</v>
      </c>
      <c r="E20317" s="1">
        <f t="shared" si="317"/>
        <v>0.767620544771845</v>
      </c>
    </row>
    <row r="20318" spans="1:5">
      <c r="A20318">
        <v>20422</v>
      </c>
      <c r="B20318" t="s">
        <v>20321</v>
      </c>
      <c r="C20318">
        <v>2</v>
      </c>
      <c r="D20318" s="5">
        <v>5.02868804766033</v>
      </c>
      <c r="E20318" s="1">
        <f t="shared" si="317"/>
        <v>0.701454695199006</v>
      </c>
    </row>
    <row r="20319" spans="1:5">
      <c r="A20319">
        <v>20423</v>
      </c>
      <c r="B20319" t="s">
        <v>20322</v>
      </c>
      <c r="C20319">
        <v>2</v>
      </c>
      <c r="D20319" s="5">
        <v>2.89246445393521</v>
      </c>
      <c r="E20319" s="1">
        <f t="shared" si="317"/>
        <v>0.461268030526242</v>
      </c>
    </row>
    <row r="20320" spans="1:5">
      <c r="A20320">
        <v>20424</v>
      </c>
      <c r="B20320" t="s">
        <v>20323</v>
      </c>
      <c r="C20320">
        <v>2</v>
      </c>
      <c r="D20320" s="5">
        <v>5.6792746822155</v>
      </c>
      <c r="E20320" s="1">
        <f t="shared" si="317"/>
        <v>0.754292874157236</v>
      </c>
    </row>
    <row r="20321" spans="1:5">
      <c r="A20321">
        <v>20425</v>
      </c>
      <c r="B20321" t="s">
        <v>20324</v>
      </c>
      <c r="C20321">
        <v>2</v>
      </c>
      <c r="D20321" s="5">
        <v>3.92265142326314</v>
      </c>
      <c r="E20321" s="1">
        <f t="shared" si="317"/>
        <v>0.593579717336937</v>
      </c>
    </row>
    <row r="20322" spans="1:5">
      <c r="A20322">
        <v>20426</v>
      </c>
      <c r="B20322" t="s">
        <v>20325</v>
      </c>
      <c r="C20322">
        <v>2</v>
      </c>
      <c r="D20322" s="5">
        <v>6.18055975427797</v>
      </c>
      <c r="E20322" s="1">
        <f t="shared" si="317"/>
        <v>0.791027809584849</v>
      </c>
    </row>
    <row r="20323" spans="1:5">
      <c r="A20323">
        <v>20427</v>
      </c>
      <c r="B20323" t="s">
        <v>20326</v>
      </c>
      <c r="C20323">
        <v>2</v>
      </c>
      <c r="D20323" s="5">
        <v>5.14653899722539</v>
      </c>
      <c r="E20323" s="1">
        <f t="shared" si="317"/>
        <v>0.711515267933895</v>
      </c>
    </row>
    <row r="20324" spans="1:5">
      <c r="A20324">
        <v>20428</v>
      </c>
      <c r="B20324" t="s">
        <v>20327</v>
      </c>
      <c r="C20324">
        <v>2</v>
      </c>
      <c r="D20324" s="5">
        <v>6.08442666348323</v>
      </c>
      <c r="E20324" s="1">
        <f t="shared" si="317"/>
        <v>0.784219660854227</v>
      </c>
    </row>
    <row r="20325" spans="1:5">
      <c r="A20325">
        <v>20429</v>
      </c>
      <c r="B20325" t="s">
        <v>20328</v>
      </c>
      <c r="C20325">
        <v>2</v>
      </c>
      <c r="D20325" s="5">
        <v>6.01130896513288</v>
      </c>
      <c r="E20325" s="1">
        <f t="shared" si="317"/>
        <v>0.778969050112013</v>
      </c>
    </row>
    <row r="20326" spans="1:5">
      <c r="A20326">
        <v>20430</v>
      </c>
      <c r="B20326" t="s">
        <v>20329</v>
      </c>
      <c r="C20326">
        <v>2</v>
      </c>
      <c r="D20326" s="5">
        <v>5.26822097925291</v>
      </c>
      <c r="E20326" s="1">
        <f t="shared" si="317"/>
        <v>0.721663983460847</v>
      </c>
    </row>
    <row r="20327" spans="1:5">
      <c r="A20327">
        <v>20431</v>
      </c>
      <c r="B20327" t="s">
        <v>20330</v>
      </c>
      <c r="C20327">
        <v>2</v>
      </c>
      <c r="D20327" s="5">
        <v>6.90461460676409</v>
      </c>
      <c r="E20327" s="1">
        <f t="shared" si="317"/>
        <v>0.839139442679057</v>
      </c>
    </row>
    <row r="20328" spans="1:5">
      <c r="A20328">
        <v>20432</v>
      </c>
      <c r="B20328" t="s">
        <v>20331</v>
      </c>
      <c r="C20328">
        <v>2</v>
      </c>
      <c r="D20328" s="5">
        <v>3.01704534983612</v>
      </c>
      <c r="E20328" s="1">
        <f t="shared" si="317"/>
        <v>0.47958183819473</v>
      </c>
    </row>
    <row r="20329" spans="1:5">
      <c r="A20329">
        <v>20433</v>
      </c>
      <c r="B20329" t="s">
        <v>20332</v>
      </c>
      <c r="C20329">
        <v>2</v>
      </c>
      <c r="D20329" s="5">
        <v>3.66287734909618</v>
      </c>
      <c r="E20329" s="1">
        <f t="shared" si="317"/>
        <v>0.563822376621812</v>
      </c>
    </row>
    <row r="20330" spans="1:5">
      <c r="A20330">
        <v>20434</v>
      </c>
      <c r="B20330" t="s">
        <v>20333</v>
      </c>
      <c r="C20330">
        <v>2</v>
      </c>
      <c r="D20330" s="5">
        <v>6.90454410449818</v>
      </c>
      <c r="E20330" s="1">
        <f t="shared" si="317"/>
        <v>0.839135008122877</v>
      </c>
    </row>
    <row r="20331" spans="1:5">
      <c r="A20331">
        <v>20435</v>
      </c>
      <c r="B20331" t="s">
        <v>20334</v>
      </c>
      <c r="C20331">
        <v>2</v>
      </c>
      <c r="D20331" s="5">
        <v>5.21250488150672</v>
      </c>
      <c r="E20331" s="1">
        <f t="shared" si="317"/>
        <v>0.717046474698445</v>
      </c>
    </row>
    <row r="20332" spans="1:5">
      <c r="A20332">
        <v>20436</v>
      </c>
      <c r="B20332" t="s">
        <v>20335</v>
      </c>
      <c r="C20332">
        <v>2</v>
      </c>
      <c r="D20332" s="5">
        <v>5.731414198956</v>
      </c>
      <c r="E20332" s="1">
        <f t="shared" si="317"/>
        <v>0.758261795269979</v>
      </c>
    </row>
    <row r="20333" spans="1:5">
      <c r="A20333">
        <v>20437</v>
      </c>
      <c r="B20333" t="s">
        <v>20336</v>
      </c>
      <c r="C20333">
        <v>2</v>
      </c>
      <c r="D20333" s="5">
        <v>3.75978582135199</v>
      </c>
      <c r="E20333" s="1">
        <f t="shared" si="317"/>
        <v>0.575163105764284</v>
      </c>
    </row>
    <row r="20334" spans="1:5">
      <c r="A20334">
        <v>20438</v>
      </c>
      <c r="B20334" t="s">
        <v>20337</v>
      </c>
      <c r="C20334">
        <v>2</v>
      </c>
      <c r="D20334" s="5">
        <v>4.46312724586672</v>
      </c>
      <c r="E20334" s="1">
        <f t="shared" si="317"/>
        <v>0.649639268957934</v>
      </c>
    </row>
    <row r="20335" spans="1:5">
      <c r="A20335">
        <v>20439</v>
      </c>
      <c r="B20335" t="s">
        <v>20338</v>
      </c>
      <c r="C20335">
        <v>2</v>
      </c>
      <c r="D20335" s="5">
        <v>3.80276621115415</v>
      </c>
      <c r="E20335" s="1">
        <f t="shared" si="317"/>
        <v>0.580099626403778</v>
      </c>
    </row>
    <row r="20336" spans="1:5">
      <c r="A20336">
        <v>20440</v>
      </c>
      <c r="B20336" t="s">
        <v>20339</v>
      </c>
      <c r="C20336">
        <v>2</v>
      </c>
      <c r="D20336" s="5">
        <v>6.99944567873657</v>
      </c>
      <c r="E20336" s="1">
        <f t="shared" si="317"/>
        <v>0.845063647414498</v>
      </c>
    </row>
    <row r="20337" spans="1:5">
      <c r="A20337">
        <v>20441</v>
      </c>
      <c r="B20337" t="s">
        <v>20340</v>
      </c>
      <c r="C20337">
        <v>2</v>
      </c>
      <c r="D20337" s="5">
        <v>5.99523273149063</v>
      </c>
      <c r="E20337" s="1">
        <f t="shared" si="317"/>
        <v>0.777806046824409</v>
      </c>
    </row>
    <row r="20338" spans="1:5">
      <c r="A20338">
        <v>20442</v>
      </c>
      <c r="B20338" t="s">
        <v>20341</v>
      </c>
      <c r="C20338">
        <v>2</v>
      </c>
      <c r="D20338" s="5">
        <v>6.03485613159417</v>
      </c>
      <c r="E20338" s="1">
        <f t="shared" si="317"/>
        <v>0.780666921160869</v>
      </c>
    </row>
    <row r="20339" spans="1:5">
      <c r="A20339">
        <v>20443</v>
      </c>
      <c r="B20339" t="s">
        <v>20342</v>
      </c>
      <c r="C20339">
        <v>2</v>
      </c>
      <c r="D20339" s="5">
        <v>6.99896743922055</v>
      </c>
      <c r="E20339" s="1">
        <f t="shared" si="317"/>
        <v>0.845033973081963</v>
      </c>
    </row>
    <row r="20340" spans="1:5">
      <c r="A20340">
        <v>20444</v>
      </c>
      <c r="B20340" t="s">
        <v>20343</v>
      </c>
      <c r="C20340">
        <v>2</v>
      </c>
      <c r="D20340" s="5">
        <v>2.91307890435163</v>
      </c>
      <c r="E20340" s="1">
        <f t="shared" si="317"/>
        <v>0.464352248191147</v>
      </c>
    </row>
    <row r="20341" spans="1:5">
      <c r="A20341">
        <v>20445</v>
      </c>
      <c r="B20341" t="s">
        <v>20344</v>
      </c>
      <c r="C20341">
        <v>2</v>
      </c>
      <c r="D20341" s="5">
        <v>6.00895666988291</v>
      </c>
      <c r="E20341" s="1">
        <f t="shared" si="317"/>
        <v>0.77879907236095</v>
      </c>
    </row>
    <row r="20342" spans="1:5">
      <c r="A20342">
        <v>20446</v>
      </c>
      <c r="B20342" t="s">
        <v>20345</v>
      </c>
      <c r="C20342">
        <v>2</v>
      </c>
      <c r="D20342" s="5">
        <v>6.77702729277347</v>
      </c>
      <c r="E20342" s="1">
        <f t="shared" si="317"/>
        <v>0.831039234655378</v>
      </c>
    </row>
    <row r="20343" spans="1:5">
      <c r="A20343">
        <v>20447</v>
      </c>
      <c r="B20343" t="s">
        <v>20346</v>
      </c>
      <c r="C20343">
        <v>2</v>
      </c>
      <c r="D20343" s="5">
        <v>3.82164345931932</v>
      </c>
      <c r="E20343" s="1">
        <f t="shared" si="317"/>
        <v>0.582250167053623</v>
      </c>
    </row>
    <row r="20344" spans="1:5">
      <c r="A20344">
        <v>20448</v>
      </c>
      <c r="B20344" t="s">
        <v>20347</v>
      </c>
      <c r="C20344">
        <v>2</v>
      </c>
      <c r="D20344" s="5">
        <v>3.6055216643932</v>
      </c>
      <c r="E20344" s="1">
        <f t="shared" si="317"/>
        <v>0.55696810943741</v>
      </c>
    </row>
    <row r="20345" spans="1:5">
      <c r="A20345">
        <v>20449</v>
      </c>
      <c r="B20345" t="s">
        <v>20348</v>
      </c>
      <c r="C20345">
        <v>2</v>
      </c>
      <c r="D20345" s="5">
        <v>4.99711151315298</v>
      </c>
      <c r="E20345" s="1">
        <f t="shared" si="317"/>
        <v>0.698719041058882</v>
      </c>
    </row>
    <row r="20346" spans="1:5">
      <c r="A20346">
        <v>20450</v>
      </c>
      <c r="B20346" t="s">
        <v>20349</v>
      </c>
      <c r="C20346">
        <v>2</v>
      </c>
      <c r="D20346" s="5">
        <v>6.02262207682138</v>
      </c>
      <c r="E20346" s="1">
        <f t="shared" si="317"/>
        <v>0.779785611784132</v>
      </c>
    </row>
    <row r="20347" spans="1:5">
      <c r="A20347">
        <v>20451</v>
      </c>
      <c r="B20347" t="s">
        <v>20350</v>
      </c>
      <c r="C20347">
        <v>2</v>
      </c>
      <c r="D20347" s="5">
        <v>5.14625975667114</v>
      </c>
      <c r="E20347" s="1">
        <f t="shared" si="317"/>
        <v>0.711491703374874</v>
      </c>
    </row>
    <row r="20348" spans="1:5">
      <c r="A20348">
        <v>20452</v>
      </c>
      <c r="B20348" t="s">
        <v>20351</v>
      </c>
      <c r="C20348">
        <v>2</v>
      </c>
      <c r="D20348" s="5">
        <v>3.2305272103223</v>
      </c>
      <c r="E20348" s="1">
        <f t="shared" si="317"/>
        <v>0.509273403399112</v>
      </c>
    </row>
    <row r="20349" spans="1:5">
      <c r="A20349">
        <v>20453</v>
      </c>
      <c r="B20349" t="s">
        <v>20352</v>
      </c>
      <c r="C20349">
        <v>2</v>
      </c>
      <c r="D20349" s="5">
        <v>5.14638509754495</v>
      </c>
      <c r="E20349" s="1">
        <f t="shared" si="317"/>
        <v>0.711502280801886</v>
      </c>
    </row>
    <row r="20350" spans="1:5">
      <c r="A20350">
        <v>20454</v>
      </c>
      <c r="B20350" t="s">
        <v>20353</v>
      </c>
      <c r="C20350">
        <v>2</v>
      </c>
      <c r="D20350" s="5">
        <v>4.50173701714874</v>
      </c>
      <c r="E20350" s="1">
        <f t="shared" si="317"/>
        <v>0.653380120753996</v>
      </c>
    </row>
    <row r="20351" spans="1:5">
      <c r="A20351">
        <v>20455</v>
      </c>
      <c r="B20351" t="s">
        <v>20354</v>
      </c>
      <c r="C20351">
        <v>2</v>
      </c>
      <c r="D20351" s="5">
        <v>5.07407968107031</v>
      </c>
      <c r="E20351" s="1">
        <f t="shared" si="317"/>
        <v>0.705357282904915</v>
      </c>
    </row>
    <row r="20352" spans="1:5">
      <c r="A20352">
        <v>20456</v>
      </c>
      <c r="B20352" t="s">
        <v>20355</v>
      </c>
      <c r="C20352">
        <v>2</v>
      </c>
      <c r="D20352" s="5">
        <v>3.07796161823566</v>
      </c>
      <c r="E20352" s="1">
        <f t="shared" si="317"/>
        <v>0.48826319993588</v>
      </c>
    </row>
    <row r="20353" spans="1:5">
      <c r="A20353">
        <v>20457</v>
      </c>
      <c r="B20353" t="s">
        <v>20356</v>
      </c>
      <c r="C20353">
        <v>2</v>
      </c>
      <c r="D20353" s="5">
        <v>5.90861523243617</v>
      </c>
      <c r="E20353" s="1">
        <f t="shared" si="317"/>
        <v>0.771485709751116</v>
      </c>
    </row>
    <row r="20354" spans="1:5">
      <c r="A20354">
        <v>20458</v>
      </c>
      <c r="B20354" t="s">
        <v>20357</v>
      </c>
      <c r="C20354">
        <v>2</v>
      </c>
      <c r="D20354" s="5">
        <v>5.88428730939838</v>
      </c>
      <c r="E20354" s="1">
        <f t="shared" si="317"/>
        <v>0.769693869670729</v>
      </c>
    </row>
    <row r="20355" spans="1:5">
      <c r="A20355">
        <v>20459</v>
      </c>
      <c r="B20355" t="s">
        <v>20358</v>
      </c>
      <c r="C20355">
        <v>2</v>
      </c>
      <c r="D20355" s="5">
        <v>5.62533498685253</v>
      </c>
      <c r="E20355" s="1">
        <f t="shared" ref="E20355:E20418" si="318">LOG10(D20355)</f>
        <v>0.750148389647355</v>
      </c>
    </row>
    <row r="20356" spans="1:5">
      <c r="A20356">
        <v>20460</v>
      </c>
      <c r="B20356" t="s">
        <v>20359</v>
      </c>
      <c r="C20356">
        <v>2</v>
      </c>
      <c r="D20356" s="5">
        <v>5.96070425889365</v>
      </c>
      <c r="E20356" s="1">
        <f t="shared" si="318"/>
        <v>0.775297574787579</v>
      </c>
    </row>
    <row r="20357" spans="1:5">
      <c r="A20357">
        <v>20461</v>
      </c>
      <c r="B20357" t="s">
        <v>20360</v>
      </c>
      <c r="C20357">
        <v>2</v>
      </c>
      <c r="D20357" s="5">
        <v>6.00166394411001</v>
      </c>
      <c r="E20357" s="1">
        <f t="shared" si="318"/>
        <v>0.7782716739771</v>
      </c>
    </row>
    <row r="20358" spans="1:5">
      <c r="A20358">
        <v>20462</v>
      </c>
      <c r="B20358" t="s">
        <v>20361</v>
      </c>
      <c r="C20358">
        <v>2</v>
      </c>
      <c r="D20358" s="5">
        <v>4.8833970337544</v>
      </c>
      <c r="E20358" s="1">
        <f t="shared" si="318"/>
        <v>0.688722035068267</v>
      </c>
    </row>
    <row r="20359" spans="1:5">
      <c r="A20359">
        <v>20463</v>
      </c>
      <c r="B20359" t="s">
        <v>20362</v>
      </c>
      <c r="C20359">
        <v>2</v>
      </c>
      <c r="D20359" s="5">
        <v>5.22198408078519</v>
      </c>
      <c r="E20359" s="1">
        <f t="shared" si="318"/>
        <v>0.71783554354252</v>
      </c>
    </row>
    <row r="20360" spans="1:5">
      <c r="A20360">
        <v>20464</v>
      </c>
      <c r="B20360" t="s">
        <v>20363</v>
      </c>
      <c r="C20360">
        <v>2</v>
      </c>
      <c r="D20360" s="5">
        <v>5.56244810973543</v>
      </c>
      <c r="E20360" s="1">
        <f t="shared" si="318"/>
        <v>0.745265972616281</v>
      </c>
    </row>
    <row r="20361" spans="1:5">
      <c r="A20361">
        <v>20465</v>
      </c>
      <c r="B20361" t="s">
        <v>20364</v>
      </c>
      <c r="C20361">
        <v>2</v>
      </c>
      <c r="D20361" s="5">
        <v>5.82243327302628</v>
      </c>
      <c r="E20361" s="1">
        <f t="shared" si="318"/>
        <v>0.765104520079619</v>
      </c>
    </row>
    <row r="20362" spans="1:5">
      <c r="A20362">
        <v>20466</v>
      </c>
      <c r="B20362" t="s">
        <v>20365</v>
      </c>
      <c r="C20362">
        <v>2</v>
      </c>
      <c r="D20362" s="5">
        <v>6.07127166501743</v>
      </c>
      <c r="E20362" s="1">
        <f t="shared" si="318"/>
        <v>0.783279666241147</v>
      </c>
    </row>
    <row r="20363" spans="1:5">
      <c r="A20363">
        <v>20467</v>
      </c>
      <c r="B20363" t="s">
        <v>20366</v>
      </c>
      <c r="C20363">
        <v>2</v>
      </c>
      <c r="D20363" s="5">
        <v>5.67988912409023</v>
      </c>
      <c r="E20363" s="1">
        <f t="shared" si="318"/>
        <v>0.754339858023382</v>
      </c>
    </row>
    <row r="20364" spans="1:5">
      <c r="A20364">
        <v>20468</v>
      </c>
      <c r="B20364" t="s">
        <v>20367</v>
      </c>
      <c r="C20364">
        <v>2</v>
      </c>
      <c r="D20364" s="5">
        <v>4.94982564050016</v>
      </c>
      <c r="E20364" s="1">
        <f t="shared" si="318"/>
        <v>0.694589901013907</v>
      </c>
    </row>
    <row r="20365" spans="1:5">
      <c r="A20365">
        <v>20469</v>
      </c>
      <c r="B20365" t="s">
        <v>20368</v>
      </c>
      <c r="C20365">
        <v>2</v>
      </c>
      <c r="D20365" s="5">
        <v>6.62231676354192</v>
      </c>
      <c r="E20365" s="1">
        <f t="shared" si="318"/>
        <v>0.821009950407008</v>
      </c>
    </row>
    <row r="20366" spans="1:5">
      <c r="A20366">
        <v>20470</v>
      </c>
      <c r="B20366" t="s">
        <v>20369</v>
      </c>
      <c r="C20366">
        <v>2</v>
      </c>
      <c r="D20366" s="5">
        <v>6.0333815413236</v>
      </c>
      <c r="E20366" s="1">
        <f t="shared" si="318"/>
        <v>0.780560790267839</v>
      </c>
    </row>
    <row r="20367" spans="1:5">
      <c r="A20367">
        <v>20471</v>
      </c>
      <c r="B20367" t="s">
        <v>20370</v>
      </c>
      <c r="C20367">
        <v>2</v>
      </c>
      <c r="D20367" s="5">
        <v>3.76583085939411</v>
      </c>
      <c r="E20367" s="1">
        <f t="shared" si="318"/>
        <v>0.575860809976605</v>
      </c>
    </row>
    <row r="20368" spans="1:5">
      <c r="A20368">
        <v>20472</v>
      </c>
      <c r="B20368" t="s">
        <v>20371</v>
      </c>
      <c r="C20368">
        <v>2</v>
      </c>
      <c r="D20368" s="5">
        <v>6.26819233361626</v>
      </c>
      <c r="E20368" s="1">
        <f t="shared" si="318"/>
        <v>0.797142313920787</v>
      </c>
    </row>
    <row r="20369" spans="1:5">
      <c r="A20369">
        <v>20473</v>
      </c>
      <c r="B20369" t="s">
        <v>20372</v>
      </c>
      <c r="C20369">
        <v>2</v>
      </c>
      <c r="D20369" s="5">
        <v>2.95071119788729</v>
      </c>
      <c r="E20369" s="1">
        <f t="shared" si="318"/>
        <v>0.469926704822992</v>
      </c>
    </row>
    <row r="20370" spans="1:5">
      <c r="A20370">
        <v>20474</v>
      </c>
      <c r="B20370" t="s">
        <v>20373</v>
      </c>
      <c r="C20370">
        <v>2</v>
      </c>
      <c r="D20370" s="5">
        <v>4.99976589247258</v>
      </c>
      <c r="E20370" s="1">
        <f t="shared" si="318"/>
        <v>0.698949669538496</v>
      </c>
    </row>
    <row r="20371" spans="1:5">
      <c r="A20371">
        <v>20475</v>
      </c>
      <c r="B20371" t="s">
        <v>20374</v>
      </c>
      <c r="C20371">
        <v>2</v>
      </c>
      <c r="D20371" s="5">
        <v>5.37635754016698</v>
      </c>
      <c r="E20371" s="1">
        <f t="shared" si="318"/>
        <v>0.730488142590096</v>
      </c>
    </row>
    <row r="20372" spans="1:5">
      <c r="A20372">
        <v>20476</v>
      </c>
      <c r="B20372" t="s">
        <v>20375</v>
      </c>
      <c r="C20372">
        <v>2</v>
      </c>
      <c r="D20372" s="5">
        <v>6.32032503214069</v>
      </c>
      <c r="E20372" s="1">
        <f t="shared" si="318"/>
        <v>0.800739413098114</v>
      </c>
    </row>
    <row r="20373" spans="1:5">
      <c r="A20373">
        <v>20477</v>
      </c>
      <c r="B20373" t="s">
        <v>20376</v>
      </c>
      <c r="C20373">
        <v>2</v>
      </c>
      <c r="D20373" s="5">
        <v>6.03500486374325</v>
      </c>
      <c r="E20373" s="1">
        <f t="shared" si="318"/>
        <v>0.780677624440991</v>
      </c>
    </row>
    <row r="20374" spans="1:5">
      <c r="A20374">
        <v>20478</v>
      </c>
      <c r="B20374" t="s">
        <v>20377</v>
      </c>
      <c r="C20374">
        <v>2</v>
      </c>
      <c r="D20374" s="5">
        <v>6.05979086635413</v>
      </c>
      <c r="E20374" s="1">
        <f t="shared" si="318"/>
        <v>0.782457636186808</v>
      </c>
    </row>
    <row r="20375" spans="1:5">
      <c r="A20375">
        <v>20479</v>
      </c>
      <c r="B20375" t="s">
        <v>20378</v>
      </c>
      <c r="C20375">
        <v>2</v>
      </c>
      <c r="D20375" s="5">
        <v>6.31716313206476</v>
      </c>
      <c r="E20375" s="1">
        <f t="shared" si="318"/>
        <v>0.800522092097909</v>
      </c>
    </row>
    <row r="20376" spans="1:5">
      <c r="A20376">
        <v>20480</v>
      </c>
      <c r="B20376" t="s">
        <v>20379</v>
      </c>
      <c r="C20376">
        <v>2</v>
      </c>
      <c r="D20376" s="5">
        <v>5.31759177345003</v>
      </c>
      <c r="E20376" s="1">
        <f t="shared" si="318"/>
        <v>0.725714993893807</v>
      </c>
    </row>
    <row r="20377" spans="1:5">
      <c r="A20377">
        <v>20481</v>
      </c>
      <c r="B20377" t="s">
        <v>20380</v>
      </c>
      <c r="C20377">
        <v>2</v>
      </c>
      <c r="D20377" s="5">
        <v>6.62141422837355</v>
      </c>
      <c r="E20377" s="1">
        <f t="shared" si="318"/>
        <v>0.820950757715131</v>
      </c>
    </row>
    <row r="20378" spans="1:5">
      <c r="A20378">
        <v>20482</v>
      </c>
      <c r="B20378" t="s">
        <v>20381</v>
      </c>
      <c r="C20378">
        <v>2</v>
      </c>
      <c r="D20378" s="5">
        <v>6.01428904574295</v>
      </c>
      <c r="E20378" s="1">
        <f t="shared" si="318"/>
        <v>0.779184296387484</v>
      </c>
    </row>
    <row r="20379" spans="1:5">
      <c r="A20379">
        <v>20483</v>
      </c>
      <c r="B20379" t="s">
        <v>20382</v>
      </c>
      <c r="C20379">
        <v>2</v>
      </c>
      <c r="D20379" s="5">
        <v>6.01572309730421</v>
      </c>
      <c r="E20379" s="1">
        <f t="shared" si="318"/>
        <v>0.779287837543613</v>
      </c>
    </row>
    <row r="20380" spans="1:5">
      <c r="A20380">
        <v>20484</v>
      </c>
      <c r="B20380" t="s">
        <v>20383</v>
      </c>
      <c r="C20380">
        <v>2</v>
      </c>
      <c r="D20380" s="5">
        <v>5.62340410866147</v>
      </c>
      <c r="E20380" s="1">
        <f t="shared" si="318"/>
        <v>0.749999293869647</v>
      </c>
    </row>
    <row r="20381" spans="1:5">
      <c r="A20381">
        <v>20485</v>
      </c>
      <c r="B20381" t="s">
        <v>20384</v>
      </c>
      <c r="C20381">
        <v>2</v>
      </c>
      <c r="D20381" s="5">
        <v>6.14675116576331</v>
      </c>
      <c r="E20381" s="1">
        <f t="shared" si="318"/>
        <v>0.788645632264622</v>
      </c>
    </row>
    <row r="20382" spans="1:5">
      <c r="A20382">
        <v>20486</v>
      </c>
      <c r="B20382" t="s">
        <v>20385</v>
      </c>
      <c r="C20382">
        <v>2</v>
      </c>
      <c r="D20382" s="5">
        <v>4.88136188173291</v>
      </c>
      <c r="E20382" s="1">
        <f t="shared" si="318"/>
        <v>0.688541005446704</v>
      </c>
    </row>
    <row r="20383" spans="1:5">
      <c r="A20383">
        <v>20487</v>
      </c>
      <c r="B20383" t="s">
        <v>20386</v>
      </c>
      <c r="C20383">
        <v>2</v>
      </c>
      <c r="D20383" s="5">
        <v>5.26840535981856</v>
      </c>
      <c r="E20383" s="1">
        <f t="shared" si="318"/>
        <v>0.721679182910778</v>
      </c>
    </row>
    <row r="20384" spans="1:5">
      <c r="A20384">
        <v>20488</v>
      </c>
      <c r="B20384" t="s">
        <v>20387</v>
      </c>
      <c r="C20384">
        <v>2</v>
      </c>
      <c r="D20384" s="5">
        <v>5.11813163663474</v>
      </c>
      <c r="E20384" s="1">
        <f t="shared" si="318"/>
        <v>0.709111451603705</v>
      </c>
    </row>
    <row r="20385" spans="1:5">
      <c r="A20385">
        <v>20489</v>
      </c>
      <c r="B20385" t="s">
        <v>20388</v>
      </c>
      <c r="C20385">
        <v>2</v>
      </c>
      <c r="D20385" s="5">
        <v>6.34834954473118</v>
      </c>
      <c r="E20385" s="1">
        <f t="shared" si="318"/>
        <v>0.802660831310378</v>
      </c>
    </row>
    <row r="20386" spans="1:5">
      <c r="A20386">
        <v>20490</v>
      </c>
      <c r="B20386" t="s">
        <v>20389</v>
      </c>
      <c r="C20386">
        <v>2</v>
      </c>
      <c r="D20386" s="5">
        <v>6.77720867461557</v>
      </c>
      <c r="E20386" s="1">
        <f t="shared" si="318"/>
        <v>0.831050858052423</v>
      </c>
    </row>
    <row r="20387" spans="1:5">
      <c r="A20387">
        <v>20491</v>
      </c>
      <c r="B20387" t="s">
        <v>20390</v>
      </c>
      <c r="C20387">
        <v>2</v>
      </c>
      <c r="D20387" s="5">
        <v>6.56174716277142</v>
      </c>
      <c r="E20387" s="1">
        <f t="shared" si="318"/>
        <v>0.817019492138312</v>
      </c>
    </row>
    <row r="20388" spans="1:5">
      <c r="A20388">
        <v>20492</v>
      </c>
      <c r="B20388" t="s">
        <v>20391</v>
      </c>
      <c r="C20388">
        <v>2</v>
      </c>
      <c r="D20388" s="5">
        <v>5.85374307666675</v>
      </c>
      <c r="E20388" s="1">
        <f t="shared" si="318"/>
        <v>0.767433657142098</v>
      </c>
    </row>
    <row r="20389" spans="1:5">
      <c r="A20389">
        <v>20493</v>
      </c>
      <c r="B20389" t="s">
        <v>20392</v>
      </c>
      <c r="C20389">
        <v>2</v>
      </c>
      <c r="D20389" s="5">
        <v>4.77571329545788</v>
      </c>
      <c r="E20389" s="1">
        <f t="shared" si="318"/>
        <v>0.679038246526246</v>
      </c>
    </row>
    <row r="20390" spans="1:5">
      <c r="A20390">
        <v>20494</v>
      </c>
      <c r="B20390" t="s">
        <v>20393</v>
      </c>
      <c r="C20390">
        <v>2</v>
      </c>
      <c r="D20390" s="5">
        <v>5.98162352355725</v>
      </c>
      <c r="E20390" s="1">
        <f t="shared" si="318"/>
        <v>0.776819075564767</v>
      </c>
    </row>
    <row r="20391" spans="1:5">
      <c r="A20391">
        <v>20495</v>
      </c>
      <c r="B20391" t="s">
        <v>20394</v>
      </c>
      <c r="C20391">
        <v>2</v>
      </c>
      <c r="D20391" s="5">
        <v>5.32041247999516</v>
      </c>
      <c r="E20391" s="1">
        <f t="shared" si="318"/>
        <v>0.725945303505863</v>
      </c>
    </row>
    <row r="20392" spans="1:5">
      <c r="A20392">
        <v>20496</v>
      </c>
      <c r="B20392" t="s">
        <v>20395</v>
      </c>
      <c r="C20392">
        <v>2</v>
      </c>
      <c r="D20392" s="5">
        <v>6.01628455370221</v>
      </c>
      <c r="E20392" s="1">
        <f t="shared" si="318"/>
        <v>0.779328369003155</v>
      </c>
    </row>
    <row r="20393" spans="1:5">
      <c r="A20393">
        <v>20497</v>
      </c>
      <c r="B20393" t="s">
        <v>20396</v>
      </c>
      <c r="C20393">
        <v>2</v>
      </c>
      <c r="D20393" s="5">
        <v>4.92593979901002</v>
      </c>
      <c r="E20393" s="1">
        <f t="shared" si="318"/>
        <v>0.692489099927462</v>
      </c>
    </row>
    <row r="20394" spans="1:5">
      <c r="A20394">
        <v>20498</v>
      </c>
      <c r="B20394" t="s">
        <v>20397</v>
      </c>
      <c r="C20394">
        <v>2</v>
      </c>
      <c r="D20394" s="5">
        <v>4.99093143530651</v>
      </c>
      <c r="E20394" s="1">
        <f t="shared" si="318"/>
        <v>0.698181603632387</v>
      </c>
    </row>
    <row r="20395" spans="1:5">
      <c r="A20395">
        <v>20499</v>
      </c>
      <c r="B20395" t="s">
        <v>20398</v>
      </c>
      <c r="C20395">
        <v>2</v>
      </c>
      <c r="D20395" s="5">
        <v>5.09718315914884</v>
      </c>
      <c r="E20395" s="1">
        <f t="shared" si="318"/>
        <v>0.707330239548777</v>
      </c>
    </row>
    <row r="20396" spans="1:5">
      <c r="A20396">
        <v>20500</v>
      </c>
      <c r="B20396" t="s">
        <v>20399</v>
      </c>
      <c r="C20396">
        <v>2</v>
      </c>
      <c r="D20396" s="5">
        <v>6.9626395171734</v>
      </c>
      <c r="E20396" s="1">
        <f t="shared" si="318"/>
        <v>0.842773910649501</v>
      </c>
    </row>
    <row r="20397" spans="1:5">
      <c r="A20397">
        <v>20501</v>
      </c>
      <c r="B20397" t="s">
        <v>20400</v>
      </c>
      <c r="C20397">
        <v>2</v>
      </c>
      <c r="D20397" s="5">
        <v>6.93982713358703</v>
      </c>
      <c r="E20397" s="1">
        <f t="shared" si="318"/>
        <v>0.841348652606975</v>
      </c>
    </row>
    <row r="20398" spans="1:5">
      <c r="A20398">
        <v>20502</v>
      </c>
      <c r="B20398" t="s">
        <v>20401</v>
      </c>
      <c r="C20398">
        <v>2</v>
      </c>
      <c r="D20398" s="5">
        <v>6.77707789639967</v>
      </c>
      <c r="E20398" s="1">
        <f t="shared" si="318"/>
        <v>0.831042477492189</v>
      </c>
    </row>
    <row r="20399" spans="1:5">
      <c r="A20399">
        <v>20503</v>
      </c>
      <c r="B20399" t="s">
        <v>20402</v>
      </c>
      <c r="C20399">
        <v>2</v>
      </c>
      <c r="D20399" s="5">
        <v>3.70611147353999</v>
      </c>
      <c r="E20399" s="1">
        <f t="shared" si="318"/>
        <v>0.568918478019902</v>
      </c>
    </row>
    <row r="20400" spans="1:5">
      <c r="A20400">
        <v>20504</v>
      </c>
      <c r="B20400" t="s">
        <v>20403</v>
      </c>
      <c r="C20400">
        <v>2</v>
      </c>
      <c r="D20400" s="5">
        <v>6.77718055341562</v>
      </c>
      <c r="E20400" s="1">
        <f t="shared" si="318"/>
        <v>0.831049055996756</v>
      </c>
    </row>
    <row r="20401" spans="1:5">
      <c r="A20401">
        <v>20505</v>
      </c>
      <c r="B20401" t="s">
        <v>20404</v>
      </c>
      <c r="C20401">
        <v>2</v>
      </c>
      <c r="D20401" s="5">
        <v>4.29134138851214</v>
      </c>
      <c r="E20401" s="1">
        <f t="shared" si="318"/>
        <v>0.632593065278296</v>
      </c>
    </row>
    <row r="20402" spans="1:5">
      <c r="A20402">
        <v>20506</v>
      </c>
      <c r="B20402" t="s">
        <v>20405</v>
      </c>
      <c r="C20402">
        <v>2</v>
      </c>
      <c r="D20402" s="5">
        <v>6.99408265677741</v>
      </c>
      <c r="E20402" s="1">
        <f t="shared" si="318"/>
        <v>0.84473076053974</v>
      </c>
    </row>
    <row r="20403" spans="1:5">
      <c r="A20403">
        <v>20507</v>
      </c>
      <c r="B20403" t="s">
        <v>20406</v>
      </c>
      <c r="C20403">
        <v>2</v>
      </c>
      <c r="D20403" s="5">
        <v>6.99988856780768</v>
      </c>
      <c r="E20403" s="1">
        <f t="shared" si="318"/>
        <v>0.845091126475481</v>
      </c>
    </row>
    <row r="20404" spans="1:5">
      <c r="A20404">
        <v>20508</v>
      </c>
      <c r="B20404" t="s">
        <v>20407</v>
      </c>
      <c r="C20404">
        <v>2</v>
      </c>
      <c r="D20404" s="5">
        <v>5.01718008438747</v>
      </c>
      <c r="E20404" s="1">
        <f t="shared" si="318"/>
        <v>0.70045968967677</v>
      </c>
    </row>
    <row r="20405" spans="1:5">
      <c r="A20405">
        <v>20509</v>
      </c>
      <c r="B20405" t="s">
        <v>20408</v>
      </c>
      <c r="C20405">
        <v>2</v>
      </c>
      <c r="D20405" s="5">
        <v>5.03745452414354</v>
      </c>
      <c r="E20405" s="1">
        <f t="shared" si="318"/>
        <v>0.702211138553103</v>
      </c>
    </row>
    <row r="20406" spans="1:5">
      <c r="A20406">
        <v>20510</v>
      </c>
      <c r="B20406" t="s">
        <v>20409</v>
      </c>
      <c r="C20406">
        <v>2</v>
      </c>
      <c r="D20406" s="5">
        <v>6.99829824469387</v>
      </c>
      <c r="E20406" s="1">
        <f t="shared" si="318"/>
        <v>0.844992446758602</v>
      </c>
    </row>
    <row r="20407" spans="1:5">
      <c r="A20407">
        <v>20511</v>
      </c>
      <c r="B20407" t="s">
        <v>20410</v>
      </c>
      <c r="C20407">
        <v>2</v>
      </c>
      <c r="D20407" s="5">
        <v>6.0460198306889</v>
      </c>
      <c r="E20407" s="1">
        <f t="shared" si="318"/>
        <v>0.781469567311636</v>
      </c>
    </row>
    <row r="20408" spans="1:5">
      <c r="A20408">
        <v>20512</v>
      </c>
      <c r="B20408" t="s">
        <v>20411</v>
      </c>
      <c r="C20408">
        <v>2</v>
      </c>
      <c r="D20408" s="5">
        <v>5.18137060136733</v>
      </c>
      <c r="E20408" s="1">
        <f t="shared" si="318"/>
        <v>0.714444656632352</v>
      </c>
    </row>
    <row r="20409" spans="1:5">
      <c r="A20409">
        <v>20513</v>
      </c>
      <c r="B20409" t="s">
        <v>20412</v>
      </c>
      <c r="C20409">
        <v>2</v>
      </c>
      <c r="D20409" s="5">
        <v>6.88069907610042</v>
      </c>
      <c r="E20409" s="1">
        <f t="shared" si="318"/>
        <v>0.837632564611857</v>
      </c>
    </row>
    <row r="20410" spans="1:5">
      <c r="A20410">
        <v>20514</v>
      </c>
      <c r="B20410" t="s">
        <v>20413</v>
      </c>
      <c r="C20410">
        <v>2</v>
      </c>
      <c r="D20410" s="5">
        <v>5.31888924362546</v>
      </c>
      <c r="E20410" s="1">
        <f t="shared" si="318"/>
        <v>0.725820947007344</v>
      </c>
    </row>
    <row r="20411" spans="1:5">
      <c r="A20411">
        <v>20515</v>
      </c>
      <c r="B20411" t="s">
        <v>20414</v>
      </c>
      <c r="C20411">
        <v>2</v>
      </c>
      <c r="D20411" s="5">
        <v>4.93378562002379</v>
      </c>
      <c r="E20411" s="1">
        <f t="shared" si="318"/>
        <v>0.693180274853065</v>
      </c>
    </row>
    <row r="20412" spans="1:5">
      <c r="A20412">
        <v>20516</v>
      </c>
      <c r="B20412" t="s">
        <v>20415</v>
      </c>
      <c r="C20412">
        <v>2</v>
      </c>
      <c r="D20412" s="5">
        <v>6.81281897880998</v>
      </c>
      <c r="E20412" s="1">
        <f t="shared" si="318"/>
        <v>0.833326849595735</v>
      </c>
    </row>
    <row r="20413" spans="1:5">
      <c r="A20413">
        <v>20517</v>
      </c>
      <c r="B20413" t="s">
        <v>20416</v>
      </c>
      <c r="C20413">
        <v>2</v>
      </c>
      <c r="D20413" s="5">
        <v>3.10837894294551</v>
      </c>
      <c r="E20413" s="1">
        <f t="shared" si="318"/>
        <v>0.492533958262157</v>
      </c>
    </row>
    <row r="20414" spans="1:5">
      <c r="A20414">
        <v>20518</v>
      </c>
      <c r="B20414" t="s">
        <v>20417</v>
      </c>
      <c r="C20414">
        <v>2</v>
      </c>
      <c r="D20414" s="5">
        <v>5.03059820667128</v>
      </c>
      <c r="E20414" s="1">
        <f t="shared" si="318"/>
        <v>0.701619631658116</v>
      </c>
    </row>
    <row r="20415" spans="1:5">
      <c r="A20415">
        <v>20519</v>
      </c>
      <c r="B20415" t="s">
        <v>20418</v>
      </c>
      <c r="C20415">
        <v>2</v>
      </c>
      <c r="D20415" s="5">
        <v>6.18097155664442</v>
      </c>
      <c r="E20415" s="1">
        <f t="shared" si="318"/>
        <v>0.791056745076893</v>
      </c>
    </row>
    <row r="20416" spans="1:5">
      <c r="A20416">
        <v>20520</v>
      </c>
      <c r="B20416" t="s">
        <v>20419</v>
      </c>
      <c r="C20416">
        <v>2</v>
      </c>
      <c r="D20416" s="5">
        <v>5.82204691312081</v>
      </c>
      <c r="E20416" s="1">
        <f t="shared" si="318"/>
        <v>0.765075700592213</v>
      </c>
    </row>
    <row r="20417" spans="1:5">
      <c r="A20417">
        <v>20521</v>
      </c>
      <c r="B20417" t="s">
        <v>20420</v>
      </c>
      <c r="C20417">
        <v>2</v>
      </c>
      <c r="D20417" s="5">
        <v>5.81193994257506</v>
      </c>
      <c r="E20417" s="1">
        <f t="shared" si="318"/>
        <v>0.764321117886306</v>
      </c>
    </row>
    <row r="20418" spans="1:5">
      <c r="A20418">
        <v>20522</v>
      </c>
      <c r="B20418" t="s">
        <v>20421</v>
      </c>
      <c r="C20418">
        <v>2</v>
      </c>
      <c r="D20418" s="5">
        <v>6.01198700382858</v>
      </c>
      <c r="E20418" s="1">
        <f t="shared" si="318"/>
        <v>0.779018033097233</v>
      </c>
    </row>
    <row r="20419" spans="1:5">
      <c r="A20419">
        <v>20523</v>
      </c>
      <c r="B20419" t="s">
        <v>20422</v>
      </c>
      <c r="C20419">
        <v>2</v>
      </c>
      <c r="D20419" s="5">
        <v>3.87693933967857</v>
      </c>
      <c r="E20419" s="1">
        <f t="shared" ref="E20419:E20482" si="319">LOG10(D20419)</f>
        <v>0.588489005895277</v>
      </c>
    </row>
    <row r="20420" spans="1:5">
      <c r="A20420">
        <v>20524</v>
      </c>
      <c r="B20420" t="s">
        <v>20423</v>
      </c>
      <c r="C20420">
        <v>2</v>
      </c>
      <c r="D20420" s="5">
        <v>6.99979508915464</v>
      </c>
      <c r="E20420" s="1">
        <f t="shared" si="319"/>
        <v>0.845085326735404</v>
      </c>
    </row>
    <row r="20421" spans="1:5">
      <c r="A20421">
        <v>20525</v>
      </c>
      <c r="B20421" t="s">
        <v>20424</v>
      </c>
      <c r="C20421">
        <v>2</v>
      </c>
      <c r="D20421" s="5">
        <v>6.81747325216372</v>
      </c>
      <c r="E20421" s="1">
        <f t="shared" si="319"/>
        <v>0.833623442695738</v>
      </c>
    </row>
    <row r="20422" spans="1:5">
      <c r="A20422">
        <v>20526</v>
      </c>
      <c r="B20422" t="s">
        <v>20425</v>
      </c>
      <c r="C20422">
        <v>2</v>
      </c>
      <c r="D20422" s="5">
        <v>4.9852477760876</v>
      </c>
      <c r="E20422" s="1">
        <f t="shared" si="319"/>
        <v>0.697686748427693</v>
      </c>
    </row>
    <row r="20423" spans="1:5">
      <c r="A20423">
        <v>20527</v>
      </c>
      <c r="B20423" t="s">
        <v>20426</v>
      </c>
      <c r="C20423">
        <v>2</v>
      </c>
      <c r="D20423" s="5">
        <v>6.81733737691178</v>
      </c>
      <c r="E20423" s="1">
        <f t="shared" si="319"/>
        <v>0.833614786928708</v>
      </c>
    </row>
    <row r="20424" spans="1:5">
      <c r="A20424">
        <v>20528</v>
      </c>
      <c r="B20424" t="s">
        <v>20427</v>
      </c>
      <c r="C20424">
        <v>2</v>
      </c>
      <c r="D20424" s="5">
        <v>5.14475211536475</v>
      </c>
      <c r="E20424" s="1">
        <f t="shared" si="319"/>
        <v>0.711364454409878</v>
      </c>
    </row>
    <row r="20425" spans="1:5">
      <c r="A20425">
        <v>20529</v>
      </c>
      <c r="B20425" t="s">
        <v>20428</v>
      </c>
      <c r="C20425">
        <v>2</v>
      </c>
      <c r="D20425" s="5">
        <v>4.36221292886635</v>
      </c>
      <c r="E20425" s="1">
        <f t="shared" si="319"/>
        <v>0.639706860594982</v>
      </c>
    </row>
    <row r="20426" spans="1:5">
      <c r="A20426">
        <v>20530</v>
      </c>
      <c r="B20426" t="s">
        <v>20429</v>
      </c>
      <c r="C20426">
        <v>2</v>
      </c>
      <c r="D20426" s="5">
        <v>4.49100657275045</v>
      </c>
      <c r="E20426" s="1">
        <f t="shared" si="319"/>
        <v>0.652343690668852</v>
      </c>
    </row>
    <row r="20427" spans="1:5">
      <c r="A20427">
        <v>20531</v>
      </c>
      <c r="B20427" t="s">
        <v>20430</v>
      </c>
      <c r="C20427">
        <v>2</v>
      </c>
      <c r="D20427" s="5">
        <v>5.92765284543711</v>
      </c>
      <c r="E20427" s="1">
        <f t="shared" si="319"/>
        <v>0.772882761144381</v>
      </c>
    </row>
    <row r="20428" spans="1:5">
      <c r="A20428">
        <v>20532</v>
      </c>
      <c r="B20428" t="s">
        <v>20431</v>
      </c>
      <c r="C20428">
        <v>2</v>
      </c>
      <c r="D20428" s="5">
        <v>4.83605122605303</v>
      </c>
      <c r="E20428" s="1">
        <f t="shared" si="319"/>
        <v>0.684490892493601</v>
      </c>
    </row>
    <row r="20429" spans="1:5">
      <c r="A20429">
        <v>20533</v>
      </c>
      <c r="B20429" t="s">
        <v>20432</v>
      </c>
      <c r="C20429">
        <v>2</v>
      </c>
      <c r="D20429" s="5">
        <v>4.72905285201474</v>
      </c>
      <c r="E20429" s="1">
        <f t="shared" si="319"/>
        <v>0.674774167728705</v>
      </c>
    </row>
    <row r="20430" spans="1:5">
      <c r="A20430">
        <v>20534</v>
      </c>
      <c r="B20430" t="s">
        <v>20433</v>
      </c>
      <c r="C20430">
        <v>2</v>
      </c>
      <c r="D20430" s="5">
        <v>6.17894093687559</v>
      </c>
      <c r="E20430" s="1">
        <f t="shared" si="319"/>
        <v>0.7909140439099</v>
      </c>
    </row>
    <row r="20431" spans="1:5">
      <c r="A20431">
        <v>20535</v>
      </c>
      <c r="B20431" t="s">
        <v>20434</v>
      </c>
      <c r="C20431">
        <v>2</v>
      </c>
      <c r="D20431" s="5">
        <v>6.99752505976852</v>
      </c>
      <c r="E20431" s="1">
        <f t="shared" si="319"/>
        <v>0.844944462450768</v>
      </c>
    </row>
    <row r="20432" spans="1:5">
      <c r="A20432">
        <v>20536</v>
      </c>
      <c r="B20432" t="s">
        <v>20435</v>
      </c>
      <c r="C20432">
        <v>2</v>
      </c>
      <c r="D20432" s="5">
        <v>5.01489669852788</v>
      </c>
      <c r="E20432" s="1">
        <f t="shared" si="319"/>
        <v>0.700261991449881</v>
      </c>
    </row>
    <row r="20433" spans="1:5">
      <c r="A20433">
        <v>20537</v>
      </c>
      <c r="B20433" t="s">
        <v>20436</v>
      </c>
      <c r="C20433">
        <v>2</v>
      </c>
      <c r="D20433" s="5">
        <v>6.99330365252094</v>
      </c>
      <c r="E20433" s="1">
        <f t="shared" si="319"/>
        <v>0.844682385919517</v>
      </c>
    </row>
    <row r="20434" spans="1:5">
      <c r="A20434">
        <v>20538</v>
      </c>
      <c r="B20434" t="s">
        <v>20437</v>
      </c>
      <c r="C20434">
        <v>2</v>
      </c>
      <c r="D20434" s="5">
        <v>4.20909784688335</v>
      </c>
      <c r="E20434" s="1">
        <f t="shared" si="319"/>
        <v>0.624189021701356</v>
      </c>
    </row>
    <row r="20435" spans="1:5">
      <c r="A20435">
        <v>20539</v>
      </c>
      <c r="B20435" t="s">
        <v>20438</v>
      </c>
      <c r="C20435">
        <v>2</v>
      </c>
      <c r="D20435" s="5">
        <v>6.37684864126665</v>
      </c>
      <c r="E20435" s="1">
        <f t="shared" si="319"/>
        <v>0.804606108841921</v>
      </c>
    </row>
    <row r="20436" spans="1:5">
      <c r="A20436">
        <v>20540</v>
      </c>
      <c r="B20436" t="s">
        <v>20439</v>
      </c>
      <c r="C20436">
        <v>2</v>
      </c>
      <c r="D20436" s="5">
        <v>5.62330933676446</v>
      </c>
      <c r="E20436" s="1">
        <f t="shared" si="319"/>
        <v>0.749991974591511</v>
      </c>
    </row>
    <row r="20437" spans="1:5">
      <c r="A20437">
        <v>20541</v>
      </c>
      <c r="B20437" t="s">
        <v>20440</v>
      </c>
      <c r="C20437">
        <v>2</v>
      </c>
      <c r="D20437" s="5">
        <v>6.9997014276488</v>
      </c>
      <c r="E20437" s="1">
        <f t="shared" si="319"/>
        <v>0.845079515572823</v>
      </c>
    </row>
    <row r="20438" spans="1:5">
      <c r="A20438">
        <v>20542</v>
      </c>
      <c r="B20438" t="s">
        <v>20441</v>
      </c>
      <c r="C20438">
        <v>2</v>
      </c>
      <c r="D20438" s="5">
        <v>6.85174485135814</v>
      </c>
      <c r="E20438" s="1">
        <f t="shared" si="319"/>
        <v>0.835801182123246</v>
      </c>
    </row>
    <row r="20439" spans="1:5">
      <c r="A20439">
        <v>20543</v>
      </c>
      <c r="B20439" t="s">
        <v>20442</v>
      </c>
      <c r="C20439">
        <v>2</v>
      </c>
      <c r="D20439" s="5">
        <v>5.97737173037618</v>
      </c>
      <c r="E20439" s="1">
        <f t="shared" si="319"/>
        <v>0.776510265275052</v>
      </c>
    </row>
    <row r="20440" spans="1:5">
      <c r="A20440">
        <v>20544</v>
      </c>
      <c r="B20440" t="s">
        <v>20443</v>
      </c>
      <c r="C20440">
        <v>2</v>
      </c>
      <c r="D20440" s="5">
        <v>2.94748496429737</v>
      </c>
      <c r="E20440" s="1">
        <f t="shared" si="319"/>
        <v>0.469451598350896</v>
      </c>
    </row>
    <row r="20441" spans="1:5">
      <c r="A20441">
        <v>20545</v>
      </c>
      <c r="B20441" t="s">
        <v>20444</v>
      </c>
      <c r="C20441">
        <v>2</v>
      </c>
      <c r="D20441" s="5">
        <v>5.97474589871981</v>
      </c>
      <c r="E20441" s="1">
        <f t="shared" si="319"/>
        <v>0.776319439807548</v>
      </c>
    </row>
    <row r="20442" spans="1:5">
      <c r="A20442">
        <v>20546</v>
      </c>
      <c r="B20442" t="s">
        <v>20445</v>
      </c>
      <c r="C20442">
        <v>2</v>
      </c>
      <c r="D20442" s="5">
        <v>4.26933577231106</v>
      </c>
      <c r="E20442" s="1">
        <f t="shared" si="319"/>
        <v>0.630360312294548</v>
      </c>
    </row>
    <row r="20443" spans="1:5">
      <c r="A20443">
        <v>20547</v>
      </c>
      <c r="B20443" t="s">
        <v>20446</v>
      </c>
      <c r="C20443">
        <v>2</v>
      </c>
      <c r="D20443" s="5">
        <v>6.99973719636099</v>
      </c>
      <c r="E20443" s="1">
        <f t="shared" si="319"/>
        <v>0.845081734826715</v>
      </c>
    </row>
    <row r="20444" spans="1:5">
      <c r="A20444">
        <v>20548</v>
      </c>
      <c r="B20444" t="s">
        <v>20447</v>
      </c>
      <c r="C20444">
        <v>2</v>
      </c>
      <c r="D20444" s="5">
        <v>6.99538789119173</v>
      </c>
      <c r="E20444" s="1">
        <f t="shared" si="319"/>
        <v>0.844811800934147</v>
      </c>
    </row>
    <row r="20445" spans="1:5">
      <c r="A20445">
        <v>20549</v>
      </c>
      <c r="B20445" t="s">
        <v>20448</v>
      </c>
      <c r="C20445">
        <v>2</v>
      </c>
      <c r="D20445" s="5">
        <v>6.56188188975</v>
      </c>
      <c r="E20445" s="1">
        <f t="shared" si="319"/>
        <v>0.817028409059559</v>
      </c>
    </row>
    <row r="20446" spans="1:5">
      <c r="A20446">
        <v>20550</v>
      </c>
      <c r="B20446" t="s">
        <v>20449</v>
      </c>
      <c r="C20446">
        <v>2</v>
      </c>
      <c r="D20446" s="5">
        <v>2.78107714267832</v>
      </c>
      <c r="E20446" s="1">
        <f t="shared" si="319"/>
        <v>0.444213035672809</v>
      </c>
    </row>
    <row r="20447" spans="1:5">
      <c r="A20447">
        <v>20551</v>
      </c>
      <c r="B20447" t="s">
        <v>20450</v>
      </c>
      <c r="C20447">
        <v>2</v>
      </c>
      <c r="D20447" s="5">
        <v>4.96471844579936</v>
      </c>
      <c r="E20447" s="1">
        <f t="shared" si="319"/>
        <v>0.695894624250762</v>
      </c>
    </row>
    <row r="20448" spans="1:5">
      <c r="A20448">
        <v>20552</v>
      </c>
      <c r="B20448" t="s">
        <v>20451</v>
      </c>
      <c r="C20448">
        <v>2</v>
      </c>
      <c r="D20448" s="5">
        <v>5.82314944224385</v>
      </c>
      <c r="E20448" s="1">
        <f t="shared" si="319"/>
        <v>0.765157935756154</v>
      </c>
    </row>
    <row r="20449" spans="1:5">
      <c r="A20449">
        <v>20553</v>
      </c>
      <c r="B20449" t="s">
        <v>20452</v>
      </c>
      <c r="C20449">
        <v>2</v>
      </c>
      <c r="D20449" s="5">
        <v>5.11759464290699</v>
      </c>
      <c r="E20449" s="1">
        <f t="shared" si="319"/>
        <v>0.70906588309071</v>
      </c>
    </row>
    <row r="20450" spans="1:5">
      <c r="A20450">
        <v>20554</v>
      </c>
      <c r="B20450" t="s">
        <v>20453</v>
      </c>
      <c r="C20450">
        <v>2</v>
      </c>
      <c r="D20450" s="5">
        <v>5.09170620772884</v>
      </c>
      <c r="E20450" s="1">
        <f t="shared" si="319"/>
        <v>0.706863336842739</v>
      </c>
    </row>
    <row r="20451" spans="1:5">
      <c r="A20451">
        <v>20555</v>
      </c>
      <c r="B20451" t="s">
        <v>20454</v>
      </c>
      <c r="C20451">
        <v>2</v>
      </c>
      <c r="D20451" s="5">
        <v>3.62467161807006</v>
      </c>
      <c r="E20451" s="1">
        <f t="shared" si="319"/>
        <v>0.559268667204914</v>
      </c>
    </row>
    <row r="20452" spans="1:5">
      <c r="A20452">
        <v>20556</v>
      </c>
      <c r="B20452" t="s">
        <v>20455</v>
      </c>
      <c r="C20452">
        <v>2</v>
      </c>
      <c r="D20452" s="5">
        <v>6.01062281027568</v>
      </c>
      <c r="E20452" s="1">
        <f t="shared" si="319"/>
        <v>0.778919475172793</v>
      </c>
    </row>
    <row r="20453" spans="1:5">
      <c r="A20453">
        <v>20557</v>
      </c>
      <c r="B20453" t="s">
        <v>20456</v>
      </c>
      <c r="C20453">
        <v>2</v>
      </c>
      <c r="D20453" s="5">
        <v>4.81058260934612</v>
      </c>
      <c r="E20453" s="1">
        <f t="shared" si="319"/>
        <v>0.682197676935504</v>
      </c>
    </row>
    <row r="20454" spans="1:5">
      <c r="A20454">
        <v>20558</v>
      </c>
      <c r="B20454" t="s">
        <v>20457</v>
      </c>
      <c r="C20454">
        <v>2</v>
      </c>
      <c r="D20454" s="5">
        <v>6.01207488652669</v>
      </c>
      <c r="E20454" s="1">
        <f t="shared" si="319"/>
        <v>0.779024381529434</v>
      </c>
    </row>
    <row r="20455" spans="1:5">
      <c r="A20455">
        <v>20559</v>
      </c>
      <c r="B20455" t="s">
        <v>20458</v>
      </c>
      <c r="C20455">
        <v>2</v>
      </c>
      <c r="D20455" s="5">
        <v>6.11405335235602</v>
      </c>
      <c r="E20455" s="1">
        <f t="shared" si="319"/>
        <v>0.78632922414027</v>
      </c>
    </row>
    <row r="20456" spans="1:5">
      <c r="A20456">
        <v>20560</v>
      </c>
      <c r="B20456" t="s">
        <v>20459</v>
      </c>
      <c r="C20456">
        <v>2</v>
      </c>
      <c r="D20456" s="5">
        <v>6.97702011059112</v>
      </c>
      <c r="E20456" s="1">
        <f t="shared" si="319"/>
        <v>0.843669974793127</v>
      </c>
    </row>
    <row r="20457" spans="1:5">
      <c r="A20457">
        <v>20562</v>
      </c>
      <c r="B20457" t="s">
        <v>20460</v>
      </c>
      <c r="C20457">
        <v>2</v>
      </c>
      <c r="D20457" s="5">
        <v>6.67874561089483</v>
      </c>
      <c r="E20457" s="1">
        <f t="shared" si="319"/>
        <v>0.824694901783546</v>
      </c>
    </row>
    <row r="20458" spans="1:5">
      <c r="A20458">
        <v>20563</v>
      </c>
      <c r="B20458" t="s">
        <v>20461</v>
      </c>
      <c r="C20458">
        <v>2</v>
      </c>
      <c r="D20458" s="5">
        <v>6.0271280903878</v>
      </c>
      <c r="E20458" s="1">
        <f t="shared" si="319"/>
        <v>0.780110421326461</v>
      </c>
    </row>
    <row r="20459" spans="1:5">
      <c r="A20459">
        <v>20564</v>
      </c>
      <c r="B20459" t="s">
        <v>20462</v>
      </c>
      <c r="C20459">
        <v>2</v>
      </c>
      <c r="D20459" s="5">
        <v>4.85356700862599</v>
      </c>
      <c r="E20459" s="1">
        <f t="shared" si="319"/>
        <v>0.686061029896191</v>
      </c>
    </row>
    <row r="20460" spans="1:5">
      <c r="A20460">
        <v>20565</v>
      </c>
      <c r="B20460" t="s">
        <v>20463</v>
      </c>
      <c r="C20460">
        <v>2</v>
      </c>
      <c r="D20460" s="5">
        <v>6.99477844849554</v>
      </c>
      <c r="E20460" s="1">
        <f t="shared" si="319"/>
        <v>0.844773963271072</v>
      </c>
    </row>
    <row r="20461" spans="1:5">
      <c r="A20461">
        <v>20566</v>
      </c>
      <c r="B20461" t="s">
        <v>20464</v>
      </c>
      <c r="C20461">
        <v>2</v>
      </c>
      <c r="D20461" s="5">
        <v>6.70550833139687</v>
      </c>
      <c r="E20461" s="1">
        <f t="shared" si="319"/>
        <v>0.826431706446011</v>
      </c>
    </row>
    <row r="20462" spans="1:5">
      <c r="A20462">
        <v>20567</v>
      </c>
      <c r="B20462" t="s">
        <v>20465</v>
      </c>
      <c r="C20462">
        <v>2</v>
      </c>
      <c r="D20462" s="5">
        <v>5.56243989108201</v>
      </c>
      <c r="E20462" s="1">
        <f t="shared" si="319"/>
        <v>0.745265330935066</v>
      </c>
    </row>
    <row r="20463" spans="1:5">
      <c r="A20463">
        <v>20568</v>
      </c>
      <c r="B20463" t="s">
        <v>20466</v>
      </c>
      <c r="C20463">
        <v>2</v>
      </c>
      <c r="D20463" s="5">
        <v>6.99896660568193</v>
      </c>
      <c r="E20463" s="1">
        <f t="shared" si="319"/>
        <v>0.84503392135987</v>
      </c>
    </row>
    <row r="20464" spans="1:5">
      <c r="A20464">
        <v>20569</v>
      </c>
      <c r="B20464" t="s">
        <v>20467</v>
      </c>
      <c r="C20464">
        <v>2</v>
      </c>
      <c r="D20464" s="5">
        <v>6.05341195759937</v>
      </c>
      <c r="E20464" s="1">
        <f t="shared" si="319"/>
        <v>0.782000230301824</v>
      </c>
    </row>
    <row r="20465" spans="1:5">
      <c r="A20465">
        <v>20570</v>
      </c>
      <c r="B20465" t="s">
        <v>20468</v>
      </c>
      <c r="C20465">
        <v>2</v>
      </c>
      <c r="D20465" s="5">
        <v>2.77821912061066</v>
      </c>
      <c r="E20465" s="1">
        <f t="shared" si="319"/>
        <v>0.443766495944143</v>
      </c>
    </row>
    <row r="20466" spans="1:5">
      <c r="A20466">
        <v>20571</v>
      </c>
      <c r="B20466" t="s">
        <v>20469</v>
      </c>
      <c r="C20466">
        <v>2</v>
      </c>
      <c r="D20466" s="5">
        <v>5.13830899944801</v>
      </c>
      <c r="E20466" s="1">
        <f t="shared" si="319"/>
        <v>0.710820217625938</v>
      </c>
    </row>
    <row r="20467" spans="1:5">
      <c r="A20467">
        <v>20572</v>
      </c>
      <c r="B20467" t="s">
        <v>20470</v>
      </c>
      <c r="C20467">
        <v>2</v>
      </c>
      <c r="D20467" s="5">
        <v>3.22452411764738</v>
      </c>
      <c r="E20467" s="1">
        <f t="shared" si="319"/>
        <v>0.50846562956674</v>
      </c>
    </row>
    <row r="20468" spans="1:5">
      <c r="A20468">
        <v>20573</v>
      </c>
      <c r="B20468" t="s">
        <v>20471</v>
      </c>
      <c r="C20468">
        <v>2</v>
      </c>
      <c r="D20468" s="5">
        <v>3.11879343941057</v>
      </c>
      <c r="E20468" s="1">
        <f t="shared" si="319"/>
        <v>0.493986611982271</v>
      </c>
    </row>
    <row r="20469" spans="1:5">
      <c r="A20469">
        <v>20574</v>
      </c>
      <c r="B20469" t="s">
        <v>20472</v>
      </c>
      <c r="C20469">
        <v>2</v>
      </c>
      <c r="D20469" s="5">
        <v>5.98369741412429</v>
      </c>
      <c r="E20469" s="1">
        <f t="shared" si="319"/>
        <v>0.776969623843922</v>
      </c>
    </row>
    <row r="20470" spans="1:5">
      <c r="A20470">
        <v>20575</v>
      </c>
      <c r="B20470" t="s">
        <v>20473</v>
      </c>
      <c r="C20470">
        <v>2</v>
      </c>
      <c r="D20470" s="5">
        <v>4.04363454709292</v>
      </c>
      <c r="E20470" s="1">
        <f t="shared" si="319"/>
        <v>0.606771898315401</v>
      </c>
    </row>
    <row r="20471" spans="1:5">
      <c r="A20471">
        <v>20576</v>
      </c>
      <c r="B20471" t="s">
        <v>20474</v>
      </c>
      <c r="C20471">
        <v>2</v>
      </c>
      <c r="D20471" s="5">
        <v>6.22245158914158</v>
      </c>
      <c r="E20471" s="1">
        <f t="shared" si="319"/>
        <v>0.793961526469789</v>
      </c>
    </row>
    <row r="20472" spans="1:5">
      <c r="A20472">
        <v>20577</v>
      </c>
      <c r="B20472" t="s">
        <v>20475</v>
      </c>
      <c r="C20472">
        <v>2</v>
      </c>
      <c r="D20472" s="5">
        <v>6.14530305293728</v>
      </c>
      <c r="E20472" s="1">
        <f t="shared" si="319"/>
        <v>0.788543304793357</v>
      </c>
    </row>
    <row r="20473" spans="1:5">
      <c r="A20473">
        <v>20578</v>
      </c>
      <c r="B20473" t="s">
        <v>20476</v>
      </c>
      <c r="C20473">
        <v>2</v>
      </c>
      <c r="D20473" s="5">
        <v>6.07542928144517</v>
      </c>
      <c r="E20473" s="1">
        <f t="shared" si="319"/>
        <v>0.783576970003035</v>
      </c>
    </row>
    <row r="20474" spans="1:5">
      <c r="A20474">
        <v>20579</v>
      </c>
      <c r="B20474" t="s">
        <v>20477</v>
      </c>
      <c r="C20474">
        <v>2</v>
      </c>
      <c r="D20474" s="5">
        <v>6.02893129887306</v>
      </c>
      <c r="E20474" s="1">
        <f t="shared" si="319"/>
        <v>0.780240335003132</v>
      </c>
    </row>
    <row r="20475" spans="1:5">
      <c r="A20475">
        <v>20580</v>
      </c>
      <c r="B20475" t="s">
        <v>20478</v>
      </c>
      <c r="C20475">
        <v>2</v>
      </c>
      <c r="D20475" s="5">
        <v>4.77119691060318</v>
      </c>
      <c r="E20475" s="1">
        <f t="shared" si="319"/>
        <v>0.678627340563053</v>
      </c>
    </row>
    <row r="20476" spans="1:5">
      <c r="A20476">
        <v>20581</v>
      </c>
      <c r="B20476" t="s">
        <v>20479</v>
      </c>
      <c r="C20476">
        <v>2</v>
      </c>
      <c r="D20476" s="5">
        <v>6.73103446754313</v>
      </c>
      <c r="E20476" s="1">
        <f t="shared" si="319"/>
        <v>0.828081814449995</v>
      </c>
    </row>
    <row r="20477" spans="1:5">
      <c r="A20477">
        <v>20582</v>
      </c>
      <c r="B20477" t="s">
        <v>20480</v>
      </c>
      <c r="C20477">
        <v>2</v>
      </c>
      <c r="D20477" s="5">
        <v>4.32551041778542</v>
      </c>
      <c r="E20477" s="1">
        <f t="shared" si="319"/>
        <v>0.636037362332241</v>
      </c>
    </row>
    <row r="20478" spans="1:5">
      <c r="A20478">
        <v>20583</v>
      </c>
      <c r="B20478" t="s">
        <v>20481</v>
      </c>
      <c r="C20478">
        <v>2</v>
      </c>
      <c r="D20478" s="5">
        <v>4.77813185280938</v>
      </c>
      <c r="E20478" s="1">
        <f t="shared" si="319"/>
        <v>0.679258129959159</v>
      </c>
    </row>
    <row r="20479" spans="1:5">
      <c r="A20479">
        <v>20584</v>
      </c>
      <c r="B20479" t="s">
        <v>20482</v>
      </c>
      <c r="C20479">
        <v>2</v>
      </c>
      <c r="D20479" s="5">
        <v>3.92282988878031</v>
      </c>
      <c r="E20479" s="1">
        <f t="shared" si="319"/>
        <v>0.593599475612115</v>
      </c>
    </row>
    <row r="20480" spans="1:5">
      <c r="A20480">
        <v>20585</v>
      </c>
      <c r="B20480" t="s">
        <v>20483</v>
      </c>
      <c r="C20480">
        <v>2</v>
      </c>
      <c r="D20480" s="5">
        <v>5.97772854319537</v>
      </c>
      <c r="E20480" s="1">
        <f t="shared" si="319"/>
        <v>0.776536189246402</v>
      </c>
    </row>
    <row r="20481" spans="1:5">
      <c r="A20481">
        <v>20586</v>
      </c>
      <c r="B20481" t="s">
        <v>20484</v>
      </c>
      <c r="C20481">
        <v>2</v>
      </c>
      <c r="D20481" s="5">
        <v>5.07467434881426</v>
      </c>
      <c r="E20481" s="1">
        <f t="shared" si="319"/>
        <v>0.70540817800382</v>
      </c>
    </row>
    <row r="20482" spans="1:5">
      <c r="A20482">
        <v>20587</v>
      </c>
      <c r="B20482" t="s">
        <v>20485</v>
      </c>
      <c r="C20482">
        <v>2</v>
      </c>
      <c r="D20482" s="5">
        <v>5.94070976256456</v>
      </c>
      <c r="E20482" s="1">
        <f t="shared" si="319"/>
        <v>0.773838335141256</v>
      </c>
    </row>
    <row r="20483" spans="1:5">
      <c r="A20483">
        <v>20588</v>
      </c>
      <c r="B20483" t="s">
        <v>20486</v>
      </c>
      <c r="C20483">
        <v>2</v>
      </c>
      <c r="D20483" s="5">
        <v>4.67731621346925</v>
      </c>
      <c r="E20483" s="1">
        <f t="shared" ref="E20483:E20546" si="320">LOG10(D20483)</f>
        <v>0.669996731705073</v>
      </c>
    </row>
    <row r="20484" spans="1:5">
      <c r="A20484">
        <v>20589</v>
      </c>
      <c r="B20484" t="s">
        <v>20487</v>
      </c>
      <c r="C20484">
        <v>2</v>
      </c>
      <c r="D20484" s="5">
        <v>5.67918886592758</v>
      </c>
      <c r="E20484" s="1">
        <f t="shared" si="320"/>
        <v>0.754286311730875</v>
      </c>
    </row>
    <row r="20485" spans="1:5">
      <c r="A20485">
        <v>20590</v>
      </c>
      <c r="B20485" t="s">
        <v>20488</v>
      </c>
      <c r="C20485">
        <v>2</v>
      </c>
      <c r="D20485" s="5">
        <v>4.92474642824777</v>
      </c>
      <c r="E20485" s="1">
        <f t="shared" si="320"/>
        <v>0.692383873889908</v>
      </c>
    </row>
    <row r="20486" spans="1:5">
      <c r="A20486">
        <v>20591</v>
      </c>
      <c r="B20486" t="s">
        <v>20489</v>
      </c>
      <c r="C20486">
        <v>2</v>
      </c>
      <c r="D20486" s="5">
        <v>3.9580716025756</v>
      </c>
      <c r="E20486" s="1">
        <f t="shared" si="320"/>
        <v>0.59748364644496</v>
      </c>
    </row>
    <row r="20487" spans="1:5">
      <c r="A20487">
        <v>20592</v>
      </c>
      <c r="B20487" t="s">
        <v>20490</v>
      </c>
      <c r="C20487">
        <v>2</v>
      </c>
      <c r="D20487" s="5">
        <v>6.72649219476435</v>
      </c>
      <c r="E20487" s="1">
        <f t="shared" si="320"/>
        <v>0.827788642587507</v>
      </c>
    </row>
    <row r="20488" spans="1:5">
      <c r="A20488">
        <v>20593</v>
      </c>
      <c r="B20488" t="s">
        <v>20491</v>
      </c>
      <c r="C20488">
        <v>2</v>
      </c>
      <c r="D20488" s="5">
        <v>5.10560758885979</v>
      </c>
      <c r="E20488" s="1">
        <f t="shared" si="320"/>
        <v>0.708047432375423</v>
      </c>
    </row>
    <row r="20489" spans="1:5">
      <c r="A20489">
        <v>20594</v>
      </c>
      <c r="B20489" t="s">
        <v>20492</v>
      </c>
      <c r="C20489">
        <v>2</v>
      </c>
      <c r="D20489" s="5">
        <v>6.85179156265213</v>
      </c>
      <c r="E20489" s="1">
        <f t="shared" si="320"/>
        <v>0.83580414288558</v>
      </c>
    </row>
    <row r="20490" spans="1:5">
      <c r="A20490">
        <v>20595</v>
      </c>
      <c r="B20490" t="s">
        <v>20493</v>
      </c>
      <c r="C20490">
        <v>2</v>
      </c>
      <c r="D20490" s="5">
        <v>5.09470976910246</v>
      </c>
      <c r="E20490" s="1">
        <f t="shared" si="320"/>
        <v>0.707119448545107</v>
      </c>
    </row>
    <row r="20491" spans="1:5">
      <c r="A20491">
        <v>20596</v>
      </c>
      <c r="B20491" t="s">
        <v>20494</v>
      </c>
      <c r="C20491">
        <v>2</v>
      </c>
      <c r="D20491" s="5">
        <v>4.77685276659635</v>
      </c>
      <c r="E20491" s="1">
        <f t="shared" si="320"/>
        <v>0.679141855551686</v>
      </c>
    </row>
    <row r="20492" spans="1:5">
      <c r="A20492">
        <v>20597</v>
      </c>
      <c r="B20492" t="s">
        <v>20495</v>
      </c>
      <c r="C20492">
        <v>2</v>
      </c>
      <c r="D20492" s="5">
        <v>6.56201724453853</v>
      </c>
      <c r="E20492" s="1">
        <f t="shared" si="320"/>
        <v>0.817037367348122</v>
      </c>
    </row>
    <row r="20493" spans="1:5">
      <c r="A20493">
        <v>20598</v>
      </c>
      <c r="B20493" t="s">
        <v>20496</v>
      </c>
      <c r="C20493">
        <v>2</v>
      </c>
      <c r="D20493" s="5">
        <v>3.00383902505701</v>
      </c>
      <c r="E20493" s="1">
        <f t="shared" si="320"/>
        <v>0.47767665522871</v>
      </c>
    </row>
    <row r="20494" spans="1:5">
      <c r="A20494">
        <v>20599</v>
      </c>
      <c r="B20494" t="s">
        <v>20497</v>
      </c>
      <c r="C20494">
        <v>2</v>
      </c>
      <c r="D20494" s="5">
        <v>3.07240473783027</v>
      </c>
      <c r="E20494" s="1">
        <f t="shared" si="320"/>
        <v>0.487478426147255</v>
      </c>
    </row>
    <row r="20495" spans="1:5">
      <c r="A20495">
        <v>20600</v>
      </c>
      <c r="B20495" t="s">
        <v>20498</v>
      </c>
      <c r="C20495">
        <v>2</v>
      </c>
      <c r="D20495" s="5">
        <v>5.56317067098658</v>
      </c>
      <c r="E20495" s="1">
        <f t="shared" si="320"/>
        <v>0.745322383746455</v>
      </c>
    </row>
    <row r="20496" spans="1:5">
      <c r="A20496">
        <v>20601</v>
      </c>
      <c r="B20496" t="s">
        <v>20499</v>
      </c>
      <c r="C20496">
        <v>2</v>
      </c>
      <c r="D20496" s="5">
        <v>5.99999790018899</v>
      </c>
      <c r="E20496" s="1">
        <f t="shared" si="320"/>
        <v>0.778151098394228</v>
      </c>
    </row>
    <row r="20497" spans="1:5">
      <c r="A20497">
        <v>20602</v>
      </c>
      <c r="B20497" t="s">
        <v>20500</v>
      </c>
      <c r="C20497">
        <v>2</v>
      </c>
      <c r="D20497" s="5">
        <v>6.00450635023614</v>
      </c>
      <c r="E20497" s="1">
        <f t="shared" si="320"/>
        <v>0.778477308461487</v>
      </c>
    </row>
    <row r="20498" spans="1:5">
      <c r="A20498">
        <v>20603</v>
      </c>
      <c r="B20498" t="s">
        <v>20501</v>
      </c>
      <c r="C20498">
        <v>2</v>
      </c>
      <c r="D20498" s="5">
        <v>3.02759440804717</v>
      </c>
      <c r="E20498" s="1">
        <f t="shared" si="320"/>
        <v>0.481097694426046</v>
      </c>
    </row>
    <row r="20499" spans="1:5">
      <c r="A20499">
        <v>20604</v>
      </c>
      <c r="B20499" t="s">
        <v>20502</v>
      </c>
      <c r="C20499">
        <v>2</v>
      </c>
      <c r="D20499" s="5">
        <v>6.49971318337414</v>
      </c>
      <c r="E20499" s="1">
        <f t="shared" si="320"/>
        <v>0.81289419270036</v>
      </c>
    </row>
    <row r="20500" spans="1:5">
      <c r="A20500">
        <v>20605</v>
      </c>
      <c r="B20500" t="s">
        <v>20503</v>
      </c>
      <c r="C20500">
        <v>2</v>
      </c>
      <c r="D20500" s="5">
        <v>5.03131856223644</v>
      </c>
      <c r="E20500" s="1">
        <f t="shared" si="320"/>
        <v>0.70168181592274</v>
      </c>
    </row>
    <row r="20501" spans="1:5">
      <c r="A20501">
        <v>20606</v>
      </c>
      <c r="B20501" t="s">
        <v>20504</v>
      </c>
      <c r="C20501">
        <v>2</v>
      </c>
      <c r="D20501" s="5">
        <v>5.0341385446952</v>
      </c>
      <c r="E20501" s="1">
        <f t="shared" si="320"/>
        <v>0.701925163609772</v>
      </c>
    </row>
    <row r="20502" spans="1:5">
      <c r="A20502">
        <v>20607</v>
      </c>
      <c r="B20502" t="s">
        <v>20505</v>
      </c>
      <c r="C20502">
        <v>2</v>
      </c>
      <c r="D20502" s="5">
        <v>4.92892259085564</v>
      </c>
      <c r="E20502" s="1">
        <f t="shared" si="320"/>
        <v>0.692751997576872</v>
      </c>
    </row>
    <row r="20503" spans="1:5">
      <c r="A20503">
        <v>20608</v>
      </c>
      <c r="B20503" t="s">
        <v>20506</v>
      </c>
      <c r="C20503">
        <v>2</v>
      </c>
      <c r="D20503" s="5">
        <v>2.7320772438408</v>
      </c>
      <c r="E20503" s="1">
        <f t="shared" si="320"/>
        <v>0.436492973962491</v>
      </c>
    </row>
    <row r="20504" spans="1:5">
      <c r="A20504">
        <v>20609</v>
      </c>
      <c r="B20504" t="s">
        <v>20507</v>
      </c>
      <c r="C20504">
        <v>2</v>
      </c>
      <c r="D20504" s="5">
        <v>4.53140651570562</v>
      </c>
      <c r="E20504" s="1">
        <f t="shared" si="320"/>
        <v>0.656233024794154</v>
      </c>
    </row>
    <row r="20505" spans="1:5">
      <c r="A20505">
        <v>20610</v>
      </c>
      <c r="B20505" t="s">
        <v>20508</v>
      </c>
      <c r="C20505">
        <v>2</v>
      </c>
      <c r="D20505" s="5">
        <v>2.77871651923815</v>
      </c>
      <c r="E20505" s="1">
        <f t="shared" si="320"/>
        <v>0.443844242923342</v>
      </c>
    </row>
    <row r="20506" spans="1:5">
      <c r="A20506">
        <v>20611</v>
      </c>
      <c r="B20506" t="s">
        <v>20509</v>
      </c>
      <c r="C20506">
        <v>2</v>
      </c>
      <c r="D20506" s="5">
        <v>5.02462225189775</v>
      </c>
      <c r="E20506" s="1">
        <f t="shared" si="320"/>
        <v>0.701103417319802</v>
      </c>
    </row>
    <row r="20507" spans="1:5">
      <c r="A20507">
        <v>20612</v>
      </c>
      <c r="B20507" t="s">
        <v>20510</v>
      </c>
      <c r="C20507">
        <v>2</v>
      </c>
      <c r="D20507" s="5">
        <v>4.28130685755467</v>
      </c>
      <c r="E20507" s="1">
        <f t="shared" si="320"/>
        <v>0.63157635648807</v>
      </c>
    </row>
    <row r="20508" spans="1:5">
      <c r="A20508">
        <v>20613</v>
      </c>
      <c r="B20508" t="s">
        <v>20511</v>
      </c>
      <c r="C20508">
        <v>2</v>
      </c>
      <c r="D20508" s="5">
        <v>5.88374190400855</v>
      </c>
      <c r="E20508" s="1">
        <f t="shared" si="320"/>
        <v>0.769653613728621</v>
      </c>
    </row>
    <row r="20509" spans="1:5">
      <c r="A20509">
        <v>20614</v>
      </c>
      <c r="B20509" t="s">
        <v>20512</v>
      </c>
      <c r="C20509">
        <v>2</v>
      </c>
      <c r="D20509" s="5">
        <v>5.73264249920856</v>
      </c>
      <c r="E20509" s="1">
        <f t="shared" si="320"/>
        <v>0.758354859014846</v>
      </c>
    </row>
    <row r="20510" spans="1:5">
      <c r="A20510">
        <v>20615</v>
      </c>
      <c r="B20510" t="s">
        <v>20513</v>
      </c>
      <c r="C20510">
        <v>2</v>
      </c>
      <c r="D20510" s="5">
        <v>4.02402828536298</v>
      </c>
      <c r="E20510" s="1">
        <f t="shared" si="320"/>
        <v>0.60466102476504</v>
      </c>
    </row>
    <row r="20511" spans="1:5">
      <c r="A20511">
        <v>20616</v>
      </c>
      <c r="B20511" t="s">
        <v>20514</v>
      </c>
      <c r="C20511">
        <v>2</v>
      </c>
      <c r="D20511" s="5">
        <v>4.71707249167676</v>
      </c>
      <c r="E20511" s="1">
        <f t="shared" si="320"/>
        <v>0.673672550507582</v>
      </c>
    </row>
    <row r="20512" spans="1:5">
      <c r="A20512">
        <v>20617</v>
      </c>
      <c r="B20512" t="s">
        <v>20515</v>
      </c>
      <c r="C20512">
        <v>2</v>
      </c>
      <c r="D20512" s="5">
        <v>4.48615707939388</v>
      </c>
      <c r="E20512" s="1">
        <f t="shared" si="320"/>
        <v>0.651874476005677</v>
      </c>
    </row>
    <row r="20513" spans="1:5">
      <c r="A20513">
        <v>20618</v>
      </c>
      <c r="B20513" t="s">
        <v>20516</v>
      </c>
      <c r="C20513">
        <v>2</v>
      </c>
      <c r="D20513" s="5">
        <v>2.99253018070736</v>
      </c>
      <c r="E20513" s="1">
        <f t="shared" si="320"/>
        <v>0.476038539111387</v>
      </c>
    </row>
    <row r="20514" spans="1:5">
      <c r="A20514">
        <v>20619</v>
      </c>
      <c r="B20514" t="s">
        <v>20517</v>
      </c>
      <c r="C20514">
        <v>2</v>
      </c>
      <c r="D20514" s="5">
        <v>5.02839902534513</v>
      </c>
      <c r="E20514" s="1">
        <f t="shared" si="320"/>
        <v>0.701429733538485</v>
      </c>
    </row>
    <row r="20515" spans="1:5">
      <c r="A20515">
        <v>20620</v>
      </c>
      <c r="B20515" t="s">
        <v>20518</v>
      </c>
      <c r="C20515">
        <v>2</v>
      </c>
      <c r="D20515" s="5">
        <v>5.49975669255287</v>
      </c>
      <c r="E20515" s="1">
        <f t="shared" si="320"/>
        <v>0.740343476872608</v>
      </c>
    </row>
    <row r="20516" spans="1:5">
      <c r="A20516">
        <v>20621</v>
      </c>
      <c r="B20516" t="s">
        <v>20519</v>
      </c>
      <c r="C20516">
        <v>2</v>
      </c>
      <c r="D20516" s="5">
        <v>3.32866420457268</v>
      </c>
      <c r="E20516" s="1">
        <f t="shared" si="320"/>
        <v>0.522269985767435</v>
      </c>
    </row>
    <row r="20517" spans="1:5">
      <c r="A20517">
        <v>20622</v>
      </c>
      <c r="B20517" t="s">
        <v>20520</v>
      </c>
      <c r="C20517">
        <v>2</v>
      </c>
      <c r="D20517" s="5">
        <v>5.37751854694941</v>
      </c>
      <c r="E20517" s="1">
        <f t="shared" si="320"/>
        <v>0.730581916934701</v>
      </c>
    </row>
    <row r="20518" spans="1:5">
      <c r="A20518">
        <v>20623</v>
      </c>
      <c r="B20518" t="s">
        <v>20521</v>
      </c>
      <c r="C20518">
        <v>2</v>
      </c>
      <c r="D20518" s="5">
        <v>5.50055174949736</v>
      </c>
      <c r="E20518" s="1">
        <f t="shared" si="320"/>
        <v>0.74040625490219</v>
      </c>
    </row>
    <row r="20519" spans="1:5">
      <c r="A20519">
        <v>20624</v>
      </c>
      <c r="B20519" t="s">
        <v>20522</v>
      </c>
      <c r="C20519">
        <v>2</v>
      </c>
      <c r="D20519" s="5">
        <v>5.94044616502161</v>
      </c>
      <c r="E20519" s="1">
        <f t="shared" si="320"/>
        <v>0.773819064464385</v>
      </c>
    </row>
    <row r="20520" spans="1:5">
      <c r="A20520">
        <v>20625</v>
      </c>
      <c r="B20520" t="s">
        <v>20523</v>
      </c>
      <c r="C20520">
        <v>2</v>
      </c>
      <c r="D20520" s="5">
        <v>5.07713546841494</v>
      </c>
      <c r="E20520" s="1">
        <f t="shared" si="320"/>
        <v>0.705618751429064</v>
      </c>
    </row>
    <row r="20521" spans="1:5">
      <c r="A20521">
        <v>20626</v>
      </c>
      <c r="B20521" t="s">
        <v>20524</v>
      </c>
      <c r="C20521">
        <v>2</v>
      </c>
      <c r="D20521" s="5">
        <v>5.96369361010952</v>
      </c>
      <c r="E20521" s="1">
        <f t="shared" si="320"/>
        <v>0.775515323101411</v>
      </c>
    </row>
    <row r="20522" spans="1:5">
      <c r="A20522">
        <v>20627</v>
      </c>
      <c r="B20522" t="s">
        <v>20525</v>
      </c>
      <c r="C20522">
        <v>2</v>
      </c>
      <c r="D20522" s="5">
        <v>5.90702374146778</v>
      </c>
      <c r="E20522" s="1">
        <f t="shared" si="320"/>
        <v>0.771368716374579</v>
      </c>
    </row>
    <row r="20523" spans="1:5">
      <c r="A20523">
        <v>20628</v>
      </c>
      <c r="B20523" t="s">
        <v>20526</v>
      </c>
      <c r="C20523">
        <v>2</v>
      </c>
      <c r="D20523" s="5">
        <v>6.67887799357569</v>
      </c>
      <c r="E20523" s="1">
        <f t="shared" si="320"/>
        <v>0.824703510061411</v>
      </c>
    </row>
    <row r="20524" spans="1:5">
      <c r="A20524">
        <v>20629</v>
      </c>
      <c r="B20524" t="s">
        <v>20527</v>
      </c>
      <c r="C20524">
        <v>2</v>
      </c>
      <c r="D20524" s="5">
        <v>5.49983043791315</v>
      </c>
      <c r="E20524" s="1">
        <f t="shared" si="320"/>
        <v>0.740349300219004</v>
      </c>
    </row>
    <row r="20525" spans="1:5">
      <c r="A20525">
        <v>20630</v>
      </c>
      <c r="B20525" t="s">
        <v>20528</v>
      </c>
      <c r="C20525">
        <v>2</v>
      </c>
      <c r="D20525" s="5">
        <v>4.0534750858813</v>
      </c>
      <c r="E20525" s="1">
        <f t="shared" si="320"/>
        <v>0.607827508031099</v>
      </c>
    </row>
    <row r="20526" spans="1:5">
      <c r="A20526">
        <v>20631</v>
      </c>
      <c r="B20526" t="s">
        <v>20529</v>
      </c>
      <c r="C20526">
        <v>2</v>
      </c>
      <c r="D20526" s="5">
        <v>4.76914977637609</v>
      </c>
      <c r="E20526" s="1">
        <f t="shared" si="320"/>
        <v>0.678440961778014</v>
      </c>
    </row>
    <row r="20527" spans="1:5">
      <c r="A20527">
        <v>20632</v>
      </c>
      <c r="B20527" t="s">
        <v>20530</v>
      </c>
      <c r="C20527">
        <v>2</v>
      </c>
      <c r="D20527" s="5">
        <v>6.01439729793719</v>
      </c>
      <c r="E20527" s="1">
        <f t="shared" si="320"/>
        <v>0.779192113256138</v>
      </c>
    </row>
    <row r="20528" spans="1:5">
      <c r="A20528">
        <v>20633</v>
      </c>
      <c r="B20528" t="s">
        <v>20531</v>
      </c>
      <c r="C20528">
        <v>2</v>
      </c>
      <c r="D20528" s="5">
        <v>6.95786452045453</v>
      </c>
      <c r="E20528" s="1">
        <f t="shared" si="320"/>
        <v>0.842475968160947</v>
      </c>
    </row>
    <row r="20529" spans="1:5">
      <c r="A20529">
        <v>20634</v>
      </c>
      <c r="B20529" t="s">
        <v>20532</v>
      </c>
      <c r="C20529">
        <v>2</v>
      </c>
      <c r="D20529" s="5">
        <v>6.99966258977635</v>
      </c>
      <c r="E20529" s="1">
        <f t="shared" si="320"/>
        <v>0.845077105881401</v>
      </c>
    </row>
    <row r="20530" spans="1:5">
      <c r="A20530">
        <v>20635</v>
      </c>
      <c r="B20530" t="s">
        <v>20533</v>
      </c>
      <c r="C20530">
        <v>2</v>
      </c>
      <c r="D20530" s="5">
        <v>3.08478179094134</v>
      </c>
      <c r="E20530" s="1">
        <f t="shared" si="320"/>
        <v>0.489224448647453</v>
      </c>
    </row>
    <row r="20531" spans="1:5">
      <c r="A20531">
        <v>20636</v>
      </c>
      <c r="B20531" t="s">
        <v>20534</v>
      </c>
      <c r="C20531">
        <v>2</v>
      </c>
      <c r="D20531" s="5">
        <v>3.06579829898714</v>
      </c>
      <c r="E20531" s="1">
        <f t="shared" si="320"/>
        <v>0.486543578920714</v>
      </c>
    </row>
    <row r="20532" spans="1:5">
      <c r="A20532">
        <v>20637</v>
      </c>
      <c r="B20532" t="s">
        <v>20535</v>
      </c>
      <c r="C20532">
        <v>2</v>
      </c>
      <c r="D20532" s="5">
        <v>6.62164631125379</v>
      </c>
      <c r="E20532" s="1">
        <f t="shared" si="320"/>
        <v>0.820965979621569</v>
      </c>
    </row>
    <row r="20533" spans="1:5">
      <c r="A20533">
        <v>20638</v>
      </c>
      <c r="B20533" t="s">
        <v>20536</v>
      </c>
      <c r="C20533">
        <v>2</v>
      </c>
      <c r="D20533" s="5">
        <v>5.94505092244106</v>
      </c>
      <c r="E20533" s="1">
        <f t="shared" si="320"/>
        <v>0.774155578927871</v>
      </c>
    </row>
    <row r="20534" spans="1:5">
      <c r="A20534">
        <v>20639</v>
      </c>
      <c r="B20534" t="s">
        <v>20537</v>
      </c>
      <c r="C20534">
        <v>2</v>
      </c>
      <c r="D20534" s="5">
        <v>6.96266431317264</v>
      </c>
      <c r="E20534" s="1">
        <f t="shared" si="320"/>
        <v>0.842775457296637</v>
      </c>
    </row>
    <row r="20535" spans="1:5">
      <c r="A20535">
        <v>20640</v>
      </c>
      <c r="B20535" t="s">
        <v>20538</v>
      </c>
      <c r="C20535">
        <v>2</v>
      </c>
      <c r="D20535" s="5">
        <v>6.9820079407827</v>
      </c>
      <c r="E20535" s="1">
        <f t="shared" si="320"/>
        <v>0.843980338410579</v>
      </c>
    </row>
    <row r="20536" spans="1:5">
      <c r="A20536">
        <v>20641</v>
      </c>
      <c r="B20536" t="s">
        <v>20539</v>
      </c>
      <c r="C20536">
        <v>2</v>
      </c>
      <c r="D20536" s="5">
        <v>6.31202471563742</v>
      </c>
      <c r="E20536" s="1">
        <f t="shared" si="320"/>
        <v>0.800168690746981</v>
      </c>
    </row>
    <row r="20537" spans="1:5">
      <c r="A20537">
        <v>20642</v>
      </c>
      <c r="B20537" t="s">
        <v>20540</v>
      </c>
      <c r="C20537">
        <v>2</v>
      </c>
      <c r="D20537" s="5">
        <v>6.49939257347029</v>
      </c>
      <c r="E20537" s="1">
        <f t="shared" si="320"/>
        <v>0.812872769824861</v>
      </c>
    </row>
    <row r="20538" spans="1:5">
      <c r="A20538">
        <v>20643</v>
      </c>
      <c r="B20538" t="s">
        <v>20541</v>
      </c>
      <c r="C20538">
        <v>2</v>
      </c>
      <c r="D20538" s="5">
        <v>6.99141778801796</v>
      </c>
      <c r="E20538" s="1">
        <f t="shared" si="320"/>
        <v>0.844565255155675</v>
      </c>
    </row>
    <row r="20539" spans="1:5">
      <c r="A20539">
        <v>20644</v>
      </c>
      <c r="B20539" t="s">
        <v>20542</v>
      </c>
      <c r="C20539">
        <v>2</v>
      </c>
      <c r="D20539" s="5">
        <v>6.88056408567467</v>
      </c>
      <c r="E20539" s="1">
        <f t="shared" si="320"/>
        <v>0.837624044231667</v>
      </c>
    </row>
    <row r="20540" spans="1:5">
      <c r="A20540">
        <v>20645</v>
      </c>
      <c r="B20540" t="s">
        <v>20543</v>
      </c>
      <c r="C20540">
        <v>2</v>
      </c>
      <c r="D20540" s="5">
        <v>5.9577139993185</v>
      </c>
      <c r="E20540" s="1">
        <f t="shared" si="320"/>
        <v>0.775079651027553</v>
      </c>
    </row>
    <row r="20541" spans="1:5">
      <c r="A20541">
        <v>20646</v>
      </c>
      <c r="B20541" t="s">
        <v>20544</v>
      </c>
      <c r="C20541">
        <v>2</v>
      </c>
      <c r="D20541" s="5">
        <v>5.98974346825578</v>
      </c>
      <c r="E20541" s="1">
        <f t="shared" si="320"/>
        <v>0.777408222605224</v>
      </c>
    </row>
    <row r="20542" spans="1:5">
      <c r="A20542">
        <v>20647</v>
      </c>
      <c r="B20542" t="s">
        <v>20545</v>
      </c>
      <c r="C20542">
        <v>2</v>
      </c>
      <c r="D20542" s="5">
        <v>6.90456789661194</v>
      </c>
      <c r="E20542" s="1">
        <f t="shared" si="320"/>
        <v>0.839136504639629</v>
      </c>
    </row>
    <row r="20543" spans="1:5">
      <c r="A20543">
        <v>20648</v>
      </c>
      <c r="B20543" t="s">
        <v>20546</v>
      </c>
      <c r="C20543">
        <v>2</v>
      </c>
      <c r="D20543" s="5">
        <v>6.55937782535796</v>
      </c>
      <c r="E20543" s="1">
        <f t="shared" si="320"/>
        <v>0.816862647328657</v>
      </c>
    </row>
    <row r="20544" spans="1:5">
      <c r="A20544">
        <v>20649</v>
      </c>
      <c r="B20544" t="s">
        <v>20547</v>
      </c>
      <c r="C20544">
        <v>2</v>
      </c>
      <c r="D20544" s="5">
        <v>5.03330427892439</v>
      </c>
      <c r="E20544" s="1">
        <f t="shared" si="320"/>
        <v>0.701853185645183</v>
      </c>
    </row>
    <row r="20545" spans="1:5">
      <c r="A20545">
        <v>20650</v>
      </c>
      <c r="B20545" t="s">
        <v>20548</v>
      </c>
      <c r="C20545">
        <v>2</v>
      </c>
      <c r="D20545" s="5">
        <v>3.56552788506699</v>
      </c>
      <c r="E20545" s="1">
        <f t="shared" si="320"/>
        <v>0.552123837301423</v>
      </c>
    </row>
    <row r="20546" spans="1:5">
      <c r="A20546">
        <v>20651</v>
      </c>
      <c r="B20546" t="s">
        <v>20549</v>
      </c>
      <c r="C20546">
        <v>2</v>
      </c>
      <c r="D20546" s="5">
        <v>5.03616864349069</v>
      </c>
      <c r="E20546" s="1">
        <f t="shared" si="320"/>
        <v>0.702100264666784</v>
      </c>
    </row>
    <row r="20547" spans="1:5">
      <c r="A20547">
        <v>20652</v>
      </c>
      <c r="B20547" t="s">
        <v>20550</v>
      </c>
      <c r="C20547">
        <v>2</v>
      </c>
      <c r="D20547" s="5">
        <v>3.14742972098865</v>
      </c>
      <c r="E20547" s="1">
        <f t="shared" ref="E20547:E20610" si="321">LOG10(D20547)</f>
        <v>0.49795604151935</v>
      </c>
    </row>
    <row r="20548" spans="1:5">
      <c r="A20548">
        <v>20653</v>
      </c>
      <c r="B20548" t="s">
        <v>20551</v>
      </c>
      <c r="C20548">
        <v>2</v>
      </c>
      <c r="D20548" s="5">
        <v>4.46465373639333</v>
      </c>
      <c r="E20548" s="1">
        <f t="shared" si="321"/>
        <v>0.649787782103622</v>
      </c>
    </row>
    <row r="20549" spans="1:5">
      <c r="A20549">
        <v>20654</v>
      </c>
      <c r="B20549" t="s">
        <v>20552</v>
      </c>
      <c r="C20549">
        <v>2</v>
      </c>
      <c r="D20549" s="5">
        <v>5.43817743632836</v>
      </c>
      <c r="E20549" s="1">
        <f t="shared" si="321"/>
        <v>0.735453373601083</v>
      </c>
    </row>
    <row r="20550" spans="1:5">
      <c r="A20550">
        <v>20655</v>
      </c>
      <c r="B20550" t="s">
        <v>20553</v>
      </c>
      <c r="C20550">
        <v>2</v>
      </c>
      <c r="D20550" s="5">
        <v>6.99979508915464</v>
      </c>
      <c r="E20550" s="1">
        <f t="shared" si="321"/>
        <v>0.845085326735404</v>
      </c>
    </row>
    <row r="20551" spans="1:5">
      <c r="A20551">
        <v>20656</v>
      </c>
      <c r="B20551" t="s">
        <v>20554</v>
      </c>
      <c r="C20551">
        <v>2</v>
      </c>
      <c r="D20551" s="5">
        <v>2.26861327016019</v>
      </c>
      <c r="E20551" s="1">
        <f t="shared" si="321"/>
        <v>0.355760468141352</v>
      </c>
    </row>
    <row r="20552" spans="1:5">
      <c r="A20552">
        <v>20657</v>
      </c>
      <c r="B20552" t="s">
        <v>20555</v>
      </c>
      <c r="C20552">
        <v>2</v>
      </c>
      <c r="D20552" s="5">
        <v>6.72588825106523</v>
      </c>
      <c r="E20552" s="1">
        <f t="shared" si="321"/>
        <v>0.827749647345417</v>
      </c>
    </row>
    <row r="20553" spans="1:5">
      <c r="A20553">
        <v>20658</v>
      </c>
      <c r="B20553" t="s">
        <v>20556</v>
      </c>
      <c r="C20553">
        <v>2</v>
      </c>
      <c r="D20553" s="5">
        <v>6.03142107222523</v>
      </c>
      <c r="E20553" s="1">
        <f t="shared" si="321"/>
        <v>0.780419648975084</v>
      </c>
    </row>
    <row r="20554" spans="1:5">
      <c r="A20554">
        <v>20659</v>
      </c>
      <c r="B20554" t="s">
        <v>20557</v>
      </c>
      <c r="C20554">
        <v>2</v>
      </c>
      <c r="D20554" s="5">
        <v>5.07503864799988</v>
      </c>
      <c r="E20554" s="1">
        <f t="shared" si="321"/>
        <v>0.70543935388558</v>
      </c>
    </row>
    <row r="20555" spans="1:5">
      <c r="A20555">
        <v>20660</v>
      </c>
      <c r="B20555" t="s">
        <v>20558</v>
      </c>
      <c r="C20555">
        <v>2</v>
      </c>
      <c r="D20555" s="5">
        <v>5.85372817004429</v>
      </c>
      <c r="E20555" s="1">
        <f t="shared" si="321"/>
        <v>0.767432551204916</v>
      </c>
    </row>
    <row r="20556" spans="1:5">
      <c r="A20556">
        <v>20661</v>
      </c>
      <c r="B20556" t="s">
        <v>20559</v>
      </c>
      <c r="C20556">
        <v>2</v>
      </c>
      <c r="D20556" s="5">
        <v>6.03063909440999</v>
      </c>
      <c r="E20556" s="1">
        <f t="shared" si="321"/>
        <v>0.780363338751803</v>
      </c>
    </row>
    <row r="20557" spans="1:5">
      <c r="A20557">
        <v>20662</v>
      </c>
      <c r="B20557" t="s">
        <v>20560</v>
      </c>
      <c r="C20557">
        <v>2</v>
      </c>
      <c r="D20557" s="5">
        <v>4.98933051691601</v>
      </c>
      <c r="E20557" s="1">
        <f t="shared" si="321"/>
        <v>0.698042274618326</v>
      </c>
    </row>
    <row r="20558" spans="1:5">
      <c r="A20558">
        <v>20663</v>
      </c>
      <c r="B20558" t="s">
        <v>20561</v>
      </c>
      <c r="C20558">
        <v>2</v>
      </c>
      <c r="D20558" s="5">
        <v>5.68052167003175</v>
      </c>
      <c r="E20558" s="1">
        <f t="shared" si="321"/>
        <v>0.754388220924551</v>
      </c>
    </row>
    <row r="20559" spans="1:5">
      <c r="A20559">
        <v>20664</v>
      </c>
      <c r="B20559" t="s">
        <v>20562</v>
      </c>
      <c r="C20559">
        <v>2</v>
      </c>
      <c r="D20559" s="5">
        <v>4.87994061544303</v>
      </c>
      <c r="E20559" s="1">
        <f t="shared" si="321"/>
        <v>0.688414537055513</v>
      </c>
    </row>
    <row r="20560" spans="1:5">
      <c r="A20560">
        <v>20665</v>
      </c>
      <c r="B20560" t="s">
        <v>20563</v>
      </c>
      <c r="C20560">
        <v>2</v>
      </c>
      <c r="D20560" s="5">
        <v>4.23947498866873</v>
      </c>
      <c r="E20560" s="1">
        <f t="shared" si="321"/>
        <v>0.627312077431947</v>
      </c>
    </row>
    <row r="20561" spans="1:5">
      <c r="A20561">
        <v>20666</v>
      </c>
      <c r="B20561" t="s">
        <v>20564</v>
      </c>
      <c r="C20561">
        <v>2</v>
      </c>
      <c r="D20561" s="5">
        <v>6.1320682925914</v>
      </c>
      <c r="E20561" s="1">
        <f t="shared" si="321"/>
        <v>0.787606982928985</v>
      </c>
    </row>
    <row r="20562" spans="1:5">
      <c r="A20562">
        <v>20667</v>
      </c>
      <c r="B20562" t="s">
        <v>20565</v>
      </c>
      <c r="C20562">
        <v>2</v>
      </c>
      <c r="D20562" s="5">
        <v>6.89329152325123</v>
      </c>
      <c r="E20562" s="1">
        <f t="shared" si="321"/>
        <v>0.838426645571245</v>
      </c>
    </row>
    <row r="20563" spans="1:5">
      <c r="A20563">
        <v>20668</v>
      </c>
      <c r="B20563" t="s">
        <v>20566</v>
      </c>
      <c r="C20563">
        <v>2</v>
      </c>
      <c r="D20563" s="5">
        <v>2.90807263701271</v>
      </c>
      <c r="E20563" s="1">
        <f t="shared" si="321"/>
        <v>0.463605250006748</v>
      </c>
    </row>
    <row r="20564" spans="1:5">
      <c r="A20564">
        <v>20669</v>
      </c>
      <c r="B20564" t="s">
        <v>20567</v>
      </c>
      <c r="C20564">
        <v>2</v>
      </c>
      <c r="D20564" s="5">
        <v>5.01205644799025</v>
      </c>
      <c r="E20564" s="1">
        <f t="shared" si="321"/>
        <v>0.700015953565654</v>
      </c>
    </row>
    <row r="20565" spans="1:5">
      <c r="A20565">
        <v>20670</v>
      </c>
      <c r="B20565" t="s">
        <v>20568</v>
      </c>
      <c r="C20565">
        <v>2</v>
      </c>
      <c r="D20565" s="5">
        <v>5.88106806957966</v>
      </c>
      <c r="E20565" s="1">
        <f t="shared" si="321"/>
        <v>0.769456206110378</v>
      </c>
    </row>
    <row r="20566" spans="1:5">
      <c r="A20566">
        <v>20671</v>
      </c>
      <c r="B20566" t="s">
        <v>20569</v>
      </c>
      <c r="C20566">
        <v>2</v>
      </c>
      <c r="D20566" s="5">
        <v>3.86372753876102</v>
      </c>
      <c r="E20566" s="1">
        <f t="shared" si="321"/>
        <v>0.587006493368547</v>
      </c>
    </row>
    <row r="20567" spans="1:5">
      <c r="A20567">
        <v>20672</v>
      </c>
      <c r="B20567" t="s">
        <v>20570</v>
      </c>
      <c r="C20567">
        <v>2</v>
      </c>
      <c r="D20567" s="5">
        <v>5.81835095417649</v>
      </c>
      <c r="E20567" s="1">
        <f t="shared" si="321"/>
        <v>0.764799913690924</v>
      </c>
    </row>
    <row r="20568" spans="1:5">
      <c r="A20568">
        <v>20673</v>
      </c>
      <c r="B20568" t="s">
        <v>20571</v>
      </c>
      <c r="C20568">
        <v>2</v>
      </c>
      <c r="D20568" s="5">
        <v>5.43773397570745</v>
      </c>
      <c r="E20568" s="1">
        <f t="shared" si="321"/>
        <v>0.735417957258781</v>
      </c>
    </row>
    <row r="20569" spans="1:5">
      <c r="A20569">
        <v>20674</v>
      </c>
      <c r="B20569" t="s">
        <v>20572</v>
      </c>
      <c r="C20569">
        <v>2</v>
      </c>
      <c r="D20569" s="5">
        <v>5.99795187697343</v>
      </c>
      <c r="E20569" s="1">
        <f t="shared" si="321"/>
        <v>0.778002976987241</v>
      </c>
    </row>
    <row r="20570" spans="1:5">
      <c r="A20570">
        <v>20675</v>
      </c>
      <c r="B20570" t="s">
        <v>20573</v>
      </c>
      <c r="C20570">
        <v>2</v>
      </c>
      <c r="D20570" s="5">
        <v>4.77627730684857</v>
      </c>
      <c r="E20570" s="1">
        <f t="shared" si="321"/>
        <v>0.679089533644333</v>
      </c>
    </row>
    <row r="20571" spans="1:5">
      <c r="A20571">
        <v>20676</v>
      </c>
      <c r="B20571" t="s">
        <v>20574</v>
      </c>
      <c r="C20571">
        <v>2</v>
      </c>
      <c r="D20571" s="5">
        <v>5.98351286957275</v>
      </c>
      <c r="E20571" s="1">
        <f t="shared" si="321"/>
        <v>0.776956229464028</v>
      </c>
    </row>
    <row r="20572" spans="1:5">
      <c r="A20572">
        <v>20677</v>
      </c>
      <c r="B20572" t="s">
        <v>20575</v>
      </c>
      <c r="C20572">
        <v>2</v>
      </c>
      <c r="D20572" s="5">
        <v>4.94169539678586</v>
      </c>
      <c r="E20572" s="1">
        <f t="shared" si="321"/>
        <v>0.69387597223319</v>
      </c>
    </row>
    <row r="20573" spans="1:5">
      <c r="A20573">
        <v>20678</v>
      </c>
      <c r="B20573" t="s">
        <v>20576</v>
      </c>
      <c r="C20573">
        <v>2</v>
      </c>
      <c r="D20573" s="5">
        <v>6.01018146767452</v>
      </c>
      <c r="E20573" s="1">
        <f t="shared" si="321"/>
        <v>0.778887585017698</v>
      </c>
    </row>
    <row r="20574" spans="1:5">
      <c r="A20574">
        <v>20679</v>
      </c>
      <c r="B20574" t="s">
        <v>20577</v>
      </c>
      <c r="C20574">
        <v>2</v>
      </c>
      <c r="D20574" s="5">
        <v>5.98419294809053</v>
      </c>
      <c r="E20574" s="1">
        <f t="shared" si="321"/>
        <v>0.777005588021525</v>
      </c>
    </row>
    <row r="20575" spans="1:5">
      <c r="A20575">
        <v>20680</v>
      </c>
      <c r="B20575" t="s">
        <v>20578</v>
      </c>
      <c r="C20575">
        <v>2</v>
      </c>
      <c r="D20575" s="5">
        <v>3.51049850021913</v>
      </c>
      <c r="E20575" s="1">
        <f t="shared" si="321"/>
        <v>0.545368791828265</v>
      </c>
    </row>
    <row r="20576" spans="1:5">
      <c r="A20576">
        <v>20681</v>
      </c>
      <c r="B20576" t="s">
        <v>20579</v>
      </c>
      <c r="C20576">
        <v>2</v>
      </c>
      <c r="D20576" s="5">
        <v>5.03484831116953</v>
      </c>
      <c r="E20576" s="1">
        <f t="shared" si="321"/>
        <v>0.701986390755694</v>
      </c>
    </row>
    <row r="20577" spans="1:5">
      <c r="A20577">
        <v>20682</v>
      </c>
      <c r="B20577" t="s">
        <v>20580</v>
      </c>
      <c r="C20577">
        <v>2</v>
      </c>
      <c r="D20577" s="5">
        <v>2.98863740845372</v>
      </c>
      <c r="E20577" s="1">
        <f t="shared" si="321"/>
        <v>0.475473228167473</v>
      </c>
    </row>
    <row r="20578" spans="1:5">
      <c r="A20578">
        <v>20683</v>
      </c>
      <c r="B20578" t="s">
        <v>20581</v>
      </c>
      <c r="C20578">
        <v>2</v>
      </c>
      <c r="D20578" s="5">
        <v>6.09366272625564</v>
      </c>
      <c r="E20578" s="1">
        <f t="shared" si="321"/>
        <v>0.784878413099718</v>
      </c>
    </row>
    <row r="20579" spans="1:5">
      <c r="A20579">
        <v>20684</v>
      </c>
      <c r="B20579" t="s">
        <v>20582</v>
      </c>
      <c r="C20579">
        <v>2</v>
      </c>
      <c r="D20579" s="5">
        <v>5.85398123703691</v>
      </c>
      <c r="E20579" s="1">
        <f t="shared" si="321"/>
        <v>0.767451326115472</v>
      </c>
    </row>
    <row r="20580" spans="1:5">
      <c r="A20580">
        <v>20685</v>
      </c>
      <c r="B20580" t="s">
        <v>20583</v>
      </c>
      <c r="C20580">
        <v>2</v>
      </c>
      <c r="D20580" s="5">
        <v>3.05008799576615</v>
      </c>
      <c r="E20580" s="1">
        <f t="shared" si="321"/>
        <v>0.484312369026915</v>
      </c>
    </row>
    <row r="20581" spans="1:5">
      <c r="A20581">
        <v>20686</v>
      </c>
      <c r="B20581" t="s">
        <v>20584</v>
      </c>
      <c r="C20581">
        <v>2</v>
      </c>
      <c r="D20581" s="5">
        <v>4.55024858313716</v>
      </c>
      <c r="E20581" s="1">
        <f t="shared" si="321"/>
        <v>0.658035123104539</v>
      </c>
    </row>
    <row r="20582" spans="1:5">
      <c r="A20582">
        <v>20687</v>
      </c>
      <c r="B20582" t="s">
        <v>20585</v>
      </c>
      <c r="C20582">
        <v>2</v>
      </c>
      <c r="D20582" s="5">
        <v>3.23010656279077</v>
      </c>
      <c r="E20582" s="1">
        <f t="shared" si="321"/>
        <v>0.509216850154201</v>
      </c>
    </row>
    <row r="20583" spans="1:5">
      <c r="A20583">
        <v>20688</v>
      </c>
      <c r="B20583" t="s">
        <v>20586</v>
      </c>
      <c r="C20583">
        <v>2</v>
      </c>
      <c r="D20583" s="5">
        <v>5.11599776787808</v>
      </c>
      <c r="E20583" s="1">
        <f t="shared" si="321"/>
        <v>0.708930346322949</v>
      </c>
    </row>
    <row r="20584" spans="1:5">
      <c r="A20584">
        <v>20689</v>
      </c>
      <c r="B20584" t="s">
        <v>20587</v>
      </c>
      <c r="C20584">
        <v>2</v>
      </c>
      <c r="D20584" s="5">
        <v>4.35245114272205</v>
      </c>
      <c r="E20584" s="1">
        <f t="shared" si="321"/>
        <v>0.638733904760005</v>
      </c>
    </row>
    <row r="20585" spans="1:5">
      <c r="A20585">
        <v>20690</v>
      </c>
      <c r="B20585" t="s">
        <v>20588</v>
      </c>
      <c r="C20585">
        <v>2</v>
      </c>
      <c r="D20585" s="5">
        <v>4.6755128351807</v>
      </c>
      <c r="E20585" s="1">
        <f t="shared" si="321"/>
        <v>0.66982925355592</v>
      </c>
    </row>
    <row r="20586" spans="1:5">
      <c r="A20586">
        <v>20691</v>
      </c>
      <c r="B20586" t="s">
        <v>20589</v>
      </c>
      <c r="C20586">
        <v>2</v>
      </c>
      <c r="D20586" s="5">
        <v>5.94578563504227</v>
      </c>
      <c r="E20586" s="1">
        <f t="shared" si="321"/>
        <v>0.774209247419126</v>
      </c>
    </row>
    <row r="20587" spans="1:5">
      <c r="A20587">
        <v>20692</v>
      </c>
      <c r="B20587" t="s">
        <v>20590</v>
      </c>
      <c r="C20587">
        <v>2</v>
      </c>
      <c r="D20587" s="5">
        <v>5.26420966197922</v>
      </c>
      <c r="E20587" s="1">
        <f t="shared" si="321"/>
        <v>0.721333177951521</v>
      </c>
    </row>
    <row r="20588" spans="1:5">
      <c r="A20588">
        <v>20693</v>
      </c>
      <c r="B20588" t="s">
        <v>20591</v>
      </c>
      <c r="C20588">
        <v>2</v>
      </c>
      <c r="D20588" s="5">
        <v>5.04423286005634</v>
      </c>
      <c r="E20588" s="1">
        <f t="shared" si="321"/>
        <v>0.702795126969884</v>
      </c>
    </row>
    <row r="20589" spans="1:5">
      <c r="A20589">
        <v>20694</v>
      </c>
      <c r="B20589" t="s">
        <v>20592</v>
      </c>
      <c r="C20589">
        <v>2</v>
      </c>
      <c r="D20589" s="5">
        <v>3.148888435629</v>
      </c>
      <c r="E20589" s="1">
        <f t="shared" si="321"/>
        <v>0.498157273958548</v>
      </c>
    </row>
    <row r="20590" spans="1:5">
      <c r="A20590">
        <v>20695</v>
      </c>
      <c r="B20590" t="s">
        <v>20593</v>
      </c>
      <c r="C20590">
        <v>2</v>
      </c>
      <c r="D20590" s="5">
        <v>3.46250573148025</v>
      </c>
      <c r="E20590" s="1">
        <f t="shared" si="321"/>
        <v>0.539390500960068</v>
      </c>
    </row>
    <row r="20591" spans="1:5">
      <c r="A20591">
        <v>20696</v>
      </c>
      <c r="B20591" t="s">
        <v>20594</v>
      </c>
      <c r="C20591">
        <v>2</v>
      </c>
      <c r="D20591" s="5">
        <v>6.37015514345864</v>
      </c>
      <c r="E20591" s="1">
        <f t="shared" si="321"/>
        <v>0.804150009592414</v>
      </c>
    </row>
    <row r="20592" spans="1:5">
      <c r="A20592">
        <v>20697</v>
      </c>
      <c r="B20592" t="s">
        <v>20595</v>
      </c>
      <c r="C20592">
        <v>2</v>
      </c>
      <c r="D20592" s="5">
        <v>2.98057255244388</v>
      </c>
      <c r="E20592" s="1">
        <f t="shared" si="321"/>
        <v>0.474299697795266</v>
      </c>
    </row>
    <row r="20593" spans="1:5">
      <c r="A20593">
        <v>20698</v>
      </c>
      <c r="B20593" t="s">
        <v>20596</v>
      </c>
      <c r="C20593">
        <v>2</v>
      </c>
      <c r="D20593" s="5">
        <v>5.94442340035629</v>
      </c>
      <c r="E20593" s="1">
        <f t="shared" si="321"/>
        <v>0.77410973512157</v>
      </c>
    </row>
    <row r="20594" spans="1:5">
      <c r="A20594">
        <v>20699</v>
      </c>
      <c r="B20594" t="s">
        <v>20597</v>
      </c>
      <c r="C20594">
        <v>2</v>
      </c>
      <c r="D20594" s="5">
        <v>4.68608149355256</v>
      </c>
      <c r="E20594" s="1">
        <f t="shared" si="321"/>
        <v>0.670809836948191</v>
      </c>
    </row>
    <row r="20595" spans="1:5">
      <c r="A20595">
        <v>20700</v>
      </c>
      <c r="B20595" t="s">
        <v>20598</v>
      </c>
      <c r="C20595">
        <v>2</v>
      </c>
      <c r="D20595" s="5">
        <v>4.92917014213916</v>
      </c>
      <c r="E20595" s="1">
        <f t="shared" si="321"/>
        <v>0.692773809129949</v>
      </c>
    </row>
    <row r="20596" spans="1:5">
      <c r="A20596">
        <v>20701</v>
      </c>
      <c r="B20596" t="s">
        <v>20599</v>
      </c>
      <c r="C20596">
        <v>2</v>
      </c>
      <c r="D20596" s="5">
        <v>2.82378489156509</v>
      </c>
      <c r="E20596" s="1">
        <f t="shared" si="321"/>
        <v>0.450831610239376</v>
      </c>
    </row>
    <row r="20597" spans="1:5">
      <c r="A20597">
        <v>20702</v>
      </c>
      <c r="B20597" t="s">
        <v>20600</v>
      </c>
      <c r="C20597">
        <v>2</v>
      </c>
      <c r="D20597" s="5">
        <v>6.00130067773866</v>
      </c>
      <c r="E20597" s="1">
        <f t="shared" si="321"/>
        <v>0.778245386374736</v>
      </c>
    </row>
    <row r="20598" spans="1:5">
      <c r="A20598">
        <v>20703</v>
      </c>
      <c r="B20598" t="s">
        <v>20601</v>
      </c>
      <c r="C20598">
        <v>2</v>
      </c>
      <c r="D20598" s="5">
        <v>5.95222595611149</v>
      </c>
      <c r="E20598" s="1">
        <f t="shared" si="321"/>
        <v>0.774679409370775</v>
      </c>
    </row>
    <row r="20599" spans="1:5">
      <c r="A20599">
        <v>20704</v>
      </c>
      <c r="B20599" t="s">
        <v>20602</v>
      </c>
      <c r="C20599">
        <v>2</v>
      </c>
      <c r="D20599" s="5">
        <v>6.93968169481027</v>
      </c>
      <c r="E20599" s="1">
        <f t="shared" si="321"/>
        <v>0.84133955095086</v>
      </c>
    </row>
    <row r="20600" spans="1:5">
      <c r="A20600">
        <v>20705</v>
      </c>
      <c r="B20600" t="s">
        <v>20603</v>
      </c>
      <c r="C20600">
        <v>2</v>
      </c>
      <c r="D20600" s="5">
        <v>5.91034399324906</v>
      </c>
      <c r="E20600" s="1">
        <f t="shared" si="321"/>
        <v>0.771612758380794</v>
      </c>
    </row>
    <row r="20601" spans="1:5">
      <c r="A20601">
        <v>20706</v>
      </c>
      <c r="B20601" t="s">
        <v>20604</v>
      </c>
      <c r="C20601">
        <v>2</v>
      </c>
      <c r="D20601" s="5">
        <v>4.98892817473118</v>
      </c>
      <c r="E20601" s="1">
        <f t="shared" si="321"/>
        <v>0.698007251475271</v>
      </c>
    </row>
    <row r="20602" spans="1:5">
      <c r="A20602">
        <v>20707</v>
      </c>
      <c r="B20602" t="s">
        <v>20605</v>
      </c>
      <c r="C20602">
        <v>2</v>
      </c>
      <c r="D20602" s="5">
        <v>3.7899606149324</v>
      </c>
      <c r="E20602" s="1">
        <f t="shared" si="321"/>
        <v>0.578634696826541</v>
      </c>
    </row>
    <row r="20603" spans="1:5">
      <c r="A20603">
        <v>20708</v>
      </c>
      <c r="B20603" t="s">
        <v>20606</v>
      </c>
      <c r="C20603">
        <v>2</v>
      </c>
      <c r="D20603" s="5">
        <v>3.14569377908232</v>
      </c>
      <c r="E20603" s="1">
        <f t="shared" si="321"/>
        <v>0.497716443485103</v>
      </c>
    </row>
    <row r="20604" spans="1:5">
      <c r="A20604">
        <v>20709</v>
      </c>
      <c r="B20604" t="s">
        <v>20607</v>
      </c>
      <c r="C20604">
        <v>2</v>
      </c>
      <c r="D20604" s="5">
        <v>6.99944567873657</v>
      </c>
      <c r="E20604" s="1">
        <f t="shared" si="321"/>
        <v>0.845063647414498</v>
      </c>
    </row>
    <row r="20605" spans="1:5">
      <c r="A20605">
        <v>20711</v>
      </c>
      <c r="B20605" t="s">
        <v>20608</v>
      </c>
      <c r="C20605">
        <v>2</v>
      </c>
      <c r="D20605" s="5">
        <v>6.46685427876816</v>
      </c>
      <c r="E20605" s="1">
        <f t="shared" si="321"/>
        <v>0.810693074857754</v>
      </c>
    </row>
    <row r="20606" spans="1:5">
      <c r="A20606">
        <v>20712</v>
      </c>
      <c r="B20606" t="s">
        <v>20609</v>
      </c>
      <c r="C20606">
        <v>2</v>
      </c>
      <c r="D20606" s="5">
        <v>4.88442341386725</v>
      </c>
      <c r="E20606" s="1">
        <f t="shared" si="321"/>
        <v>0.688813304399717</v>
      </c>
    </row>
    <row r="20607" spans="1:5">
      <c r="A20607">
        <v>20713</v>
      </c>
      <c r="B20607" t="s">
        <v>20610</v>
      </c>
      <c r="C20607">
        <v>2</v>
      </c>
      <c r="D20607" s="5">
        <v>5.92541906062036</v>
      </c>
      <c r="E20607" s="1">
        <f t="shared" si="321"/>
        <v>0.772719070172311</v>
      </c>
    </row>
    <row r="20608" spans="1:5">
      <c r="A20608">
        <v>20714</v>
      </c>
      <c r="B20608" t="s">
        <v>20611</v>
      </c>
      <c r="C20608">
        <v>2</v>
      </c>
      <c r="D20608" s="5">
        <v>3.09194547504955</v>
      </c>
      <c r="E20608" s="1">
        <f t="shared" si="321"/>
        <v>0.49023182674244</v>
      </c>
    </row>
    <row r="20609" spans="1:5">
      <c r="A20609">
        <v>20715</v>
      </c>
      <c r="B20609" t="s">
        <v>20612</v>
      </c>
      <c r="C20609">
        <v>2</v>
      </c>
      <c r="D20609" s="5">
        <v>3.11722867587324</v>
      </c>
      <c r="E20609" s="1">
        <f t="shared" si="321"/>
        <v>0.493768662728261</v>
      </c>
    </row>
    <row r="20610" spans="1:5">
      <c r="A20610">
        <v>20716</v>
      </c>
      <c r="B20610" t="s">
        <v>20613</v>
      </c>
      <c r="C20610">
        <v>2</v>
      </c>
      <c r="D20610" s="5">
        <v>6.9240834612254</v>
      </c>
      <c r="E20610" s="1">
        <f t="shared" si="321"/>
        <v>0.840362294115429</v>
      </c>
    </row>
    <row r="20611" spans="1:5">
      <c r="A20611">
        <v>20717</v>
      </c>
      <c r="B20611" t="s">
        <v>20614</v>
      </c>
      <c r="C20611">
        <v>2</v>
      </c>
      <c r="D20611" s="5">
        <v>5.11768196874711</v>
      </c>
      <c r="E20611" s="1">
        <f t="shared" ref="E20611:E20674" si="322">LOG10(D20611)</f>
        <v>0.709073293761068</v>
      </c>
    </row>
    <row r="20612" spans="1:5">
      <c r="A20612">
        <v>20718</v>
      </c>
      <c r="B20612" t="s">
        <v>20615</v>
      </c>
      <c r="C20612">
        <v>2</v>
      </c>
      <c r="D20612" s="5">
        <v>5.99260398811904</v>
      </c>
      <c r="E20612" s="1">
        <f t="shared" si="322"/>
        <v>0.777615578971764</v>
      </c>
    </row>
    <row r="20613" spans="1:5">
      <c r="A20613">
        <v>20719</v>
      </c>
      <c r="B20613" t="s">
        <v>20616</v>
      </c>
      <c r="C20613">
        <v>2</v>
      </c>
      <c r="D20613" s="5">
        <v>6.4998258898779</v>
      </c>
      <c r="E20613" s="1">
        <f t="shared" si="322"/>
        <v>0.812901723400085</v>
      </c>
    </row>
    <row r="20614" spans="1:5">
      <c r="A20614">
        <v>20720</v>
      </c>
      <c r="B20614" t="s">
        <v>20617</v>
      </c>
      <c r="C20614">
        <v>2</v>
      </c>
      <c r="D20614" s="5">
        <v>6.99719730181808</v>
      </c>
      <c r="E20614" s="1">
        <f t="shared" si="322"/>
        <v>0.844924120000861</v>
      </c>
    </row>
    <row r="20615" spans="1:5">
      <c r="A20615">
        <v>20721</v>
      </c>
      <c r="B20615" t="s">
        <v>20618</v>
      </c>
      <c r="C20615">
        <v>2</v>
      </c>
      <c r="D20615" s="5">
        <v>5.99852560135588</v>
      </c>
      <c r="E20615" s="1">
        <f t="shared" si="322"/>
        <v>0.778044516736567</v>
      </c>
    </row>
    <row r="20616" spans="1:5">
      <c r="A20616">
        <v>20722</v>
      </c>
      <c r="B20616" t="s">
        <v>20619</v>
      </c>
      <c r="C20616">
        <v>2</v>
      </c>
      <c r="D20616" s="5">
        <v>6.73092185551388</v>
      </c>
      <c r="E20616" s="1">
        <f t="shared" si="322"/>
        <v>0.828074548524935</v>
      </c>
    </row>
    <row r="20617" spans="1:5">
      <c r="A20617">
        <v>20723</v>
      </c>
      <c r="B20617" t="s">
        <v>20620</v>
      </c>
      <c r="C20617">
        <v>2</v>
      </c>
      <c r="D20617" s="5">
        <v>6.37653547556646</v>
      </c>
      <c r="E20617" s="1">
        <f t="shared" si="322"/>
        <v>0.804584780207215</v>
      </c>
    </row>
    <row r="20618" spans="1:5">
      <c r="A20618">
        <v>20724</v>
      </c>
      <c r="B20618" t="s">
        <v>20621</v>
      </c>
      <c r="C20618">
        <v>2</v>
      </c>
      <c r="D20618" s="5">
        <v>5.85213870284294</v>
      </c>
      <c r="E20618" s="1">
        <f t="shared" si="322"/>
        <v>0.76731461088551</v>
      </c>
    </row>
    <row r="20619" spans="1:5">
      <c r="A20619">
        <v>20725</v>
      </c>
      <c r="B20619" t="s">
        <v>20622</v>
      </c>
      <c r="C20619">
        <v>2</v>
      </c>
      <c r="D20619" s="5">
        <v>4.8814675463094</v>
      </c>
      <c r="E20619" s="1">
        <f t="shared" si="322"/>
        <v>0.688550406316163</v>
      </c>
    </row>
    <row r="20620" spans="1:5">
      <c r="A20620">
        <v>20726</v>
      </c>
      <c r="B20620" t="s">
        <v>20623</v>
      </c>
      <c r="C20620">
        <v>2</v>
      </c>
      <c r="D20620" s="5">
        <v>6.96266025251191</v>
      </c>
      <c r="E20620" s="1">
        <f t="shared" si="322"/>
        <v>0.842775204013844</v>
      </c>
    </row>
    <row r="20621" spans="1:5">
      <c r="A20621">
        <v>20727</v>
      </c>
      <c r="B20621" t="s">
        <v>20624</v>
      </c>
      <c r="C20621">
        <v>2</v>
      </c>
      <c r="D20621" s="5">
        <v>3.18547947037042</v>
      </c>
      <c r="E20621" s="1">
        <f t="shared" si="322"/>
        <v>0.50317481050625</v>
      </c>
    </row>
    <row r="20622" spans="1:5">
      <c r="A20622">
        <v>20728</v>
      </c>
      <c r="B20622" t="s">
        <v>20625</v>
      </c>
      <c r="C20622">
        <v>2</v>
      </c>
      <c r="D20622" s="5">
        <v>6.0018076294117</v>
      </c>
      <c r="E20622" s="1">
        <f t="shared" si="322"/>
        <v>0.778282071258133</v>
      </c>
    </row>
    <row r="20623" spans="1:5">
      <c r="A20623">
        <v>20729</v>
      </c>
      <c r="B20623" t="s">
        <v>20626</v>
      </c>
      <c r="C20623">
        <v>2</v>
      </c>
      <c r="D20623" s="5">
        <v>2.96976941942488</v>
      </c>
      <c r="E20623" s="1">
        <f t="shared" si="322"/>
        <v>0.472722730879883</v>
      </c>
    </row>
    <row r="20624" spans="1:5">
      <c r="A20624">
        <v>20730</v>
      </c>
      <c r="B20624" t="s">
        <v>20627</v>
      </c>
      <c r="C20624">
        <v>2</v>
      </c>
      <c r="D20624" s="5">
        <v>6.01188052587169</v>
      </c>
      <c r="E20624" s="1">
        <f t="shared" si="322"/>
        <v>0.779010341264467</v>
      </c>
    </row>
    <row r="20625" spans="1:5">
      <c r="A20625">
        <v>20731</v>
      </c>
      <c r="B20625" t="s">
        <v>20628</v>
      </c>
      <c r="C20625">
        <v>2</v>
      </c>
      <c r="D20625" s="5">
        <v>4.75469437892741</v>
      </c>
      <c r="E20625" s="1">
        <f t="shared" si="322"/>
        <v>0.677122606696973</v>
      </c>
    </row>
    <row r="20626" spans="1:5">
      <c r="A20626">
        <v>20732</v>
      </c>
      <c r="B20626" t="s">
        <v>20629</v>
      </c>
      <c r="C20626">
        <v>2</v>
      </c>
      <c r="D20626" s="5">
        <v>5.73146051541682</v>
      </c>
      <c r="E20626" s="1">
        <f t="shared" si="322"/>
        <v>0.758265304857906</v>
      </c>
    </row>
    <row r="20627" spans="1:5">
      <c r="A20627">
        <v>20733</v>
      </c>
      <c r="B20627" t="s">
        <v>20630</v>
      </c>
      <c r="C20627">
        <v>2</v>
      </c>
      <c r="D20627" s="5">
        <v>6.11730055689597</v>
      </c>
      <c r="E20627" s="1">
        <f t="shared" si="322"/>
        <v>0.78655981889812</v>
      </c>
    </row>
    <row r="20628" spans="1:5">
      <c r="A20628">
        <v>20734</v>
      </c>
      <c r="B20628" t="s">
        <v>20631</v>
      </c>
      <c r="C20628">
        <v>2</v>
      </c>
      <c r="D20628" s="5">
        <v>5.11500343513353</v>
      </c>
      <c r="E20628" s="1">
        <f t="shared" si="322"/>
        <v>0.708845929711725</v>
      </c>
    </row>
    <row r="20629" spans="1:5">
      <c r="A20629">
        <v>20735</v>
      </c>
      <c r="B20629" t="s">
        <v>20632</v>
      </c>
      <c r="C20629">
        <v>2</v>
      </c>
      <c r="D20629" s="5">
        <v>2.98869978625614</v>
      </c>
      <c r="E20629" s="1">
        <f t="shared" si="322"/>
        <v>0.475482292516531</v>
      </c>
    </row>
    <row r="20630" spans="1:5">
      <c r="A20630">
        <v>20736</v>
      </c>
      <c r="B20630" t="s">
        <v>20633</v>
      </c>
      <c r="C20630">
        <v>2</v>
      </c>
      <c r="D20630" s="5">
        <v>2.88388949828343</v>
      </c>
      <c r="E20630" s="1">
        <f t="shared" si="322"/>
        <v>0.459978615546297</v>
      </c>
    </row>
    <row r="20631" spans="1:5">
      <c r="A20631">
        <v>20737</v>
      </c>
      <c r="B20631" t="s">
        <v>20634</v>
      </c>
      <c r="C20631">
        <v>2</v>
      </c>
      <c r="D20631" s="5">
        <v>4.96670280684497</v>
      </c>
      <c r="E20631" s="1">
        <f t="shared" si="322"/>
        <v>0.696068173844875</v>
      </c>
    </row>
    <row r="20632" spans="1:5">
      <c r="A20632">
        <v>20738</v>
      </c>
      <c r="B20632" t="s">
        <v>20635</v>
      </c>
      <c r="C20632">
        <v>2</v>
      </c>
      <c r="D20632" s="5">
        <v>6.92411702035425</v>
      </c>
      <c r="E20632" s="1">
        <f t="shared" si="322"/>
        <v>0.840364399016278</v>
      </c>
    </row>
    <row r="20633" spans="1:5">
      <c r="A20633">
        <v>20739</v>
      </c>
      <c r="B20633" t="s">
        <v>20636</v>
      </c>
      <c r="C20633">
        <v>2</v>
      </c>
      <c r="D20633" s="5">
        <v>5.90529891461215</v>
      </c>
      <c r="E20633" s="1">
        <f t="shared" si="322"/>
        <v>0.771241885638106</v>
      </c>
    </row>
    <row r="20634" spans="1:5">
      <c r="A20634">
        <v>20740</v>
      </c>
      <c r="B20634" t="s">
        <v>20637</v>
      </c>
      <c r="C20634">
        <v>2</v>
      </c>
      <c r="D20634" s="5">
        <v>5.90816240567367</v>
      </c>
      <c r="E20634" s="1">
        <f t="shared" si="322"/>
        <v>0.771452424845479</v>
      </c>
    </row>
    <row r="20635" spans="1:5">
      <c r="A20635">
        <v>20741</v>
      </c>
      <c r="B20635" t="s">
        <v>20638</v>
      </c>
      <c r="C20635">
        <v>2</v>
      </c>
      <c r="D20635" s="5">
        <v>6.77711010662714</v>
      </c>
      <c r="E20635" s="1">
        <f t="shared" si="322"/>
        <v>0.831044541610534</v>
      </c>
    </row>
    <row r="20636" spans="1:5">
      <c r="A20636">
        <v>20743</v>
      </c>
      <c r="B20636" t="s">
        <v>20639</v>
      </c>
      <c r="C20636">
        <v>2</v>
      </c>
      <c r="D20636" s="5">
        <v>4.20309661190057</v>
      </c>
      <c r="E20636" s="1">
        <f t="shared" si="322"/>
        <v>0.623569372763724</v>
      </c>
    </row>
    <row r="20637" spans="1:5">
      <c r="A20637">
        <v>20744</v>
      </c>
      <c r="B20637" t="s">
        <v>20640</v>
      </c>
      <c r="C20637">
        <v>2</v>
      </c>
      <c r="D20637" s="5">
        <v>4.94841198832847</v>
      </c>
      <c r="E20637" s="1">
        <f t="shared" si="322"/>
        <v>0.694465850376876</v>
      </c>
    </row>
    <row r="20638" spans="1:5">
      <c r="A20638">
        <v>20745</v>
      </c>
      <c r="B20638" t="s">
        <v>20641</v>
      </c>
      <c r="C20638">
        <v>2</v>
      </c>
      <c r="D20638" s="5">
        <v>5.68197154807876</v>
      </c>
      <c r="E20638" s="1">
        <f t="shared" si="322"/>
        <v>0.754499054704881</v>
      </c>
    </row>
    <row r="20639" spans="1:5">
      <c r="A20639">
        <v>20746</v>
      </c>
      <c r="B20639" t="s">
        <v>20642</v>
      </c>
      <c r="C20639">
        <v>2</v>
      </c>
      <c r="D20639" s="5">
        <v>5.50011114295144</v>
      </c>
      <c r="E20639" s="1">
        <f t="shared" si="322"/>
        <v>0.740371465545665</v>
      </c>
    </row>
    <row r="20640" spans="1:5">
      <c r="A20640">
        <v>20747</v>
      </c>
      <c r="B20640" t="s">
        <v>20643</v>
      </c>
      <c r="C20640">
        <v>2</v>
      </c>
      <c r="D20640" s="5">
        <v>5.09000283923856</v>
      </c>
      <c r="E20640" s="1">
        <f t="shared" si="322"/>
        <v>0.706718024589273</v>
      </c>
    </row>
    <row r="20641" spans="1:5">
      <c r="A20641">
        <v>20748</v>
      </c>
      <c r="B20641" t="s">
        <v>20644</v>
      </c>
      <c r="C20641">
        <v>2</v>
      </c>
      <c r="D20641" s="5">
        <v>2.90708177907315</v>
      </c>
      <c r="E20641" s="1">
        <f t="shared" si="322"/>
        <v>0.463457249073712</v>
      </c>
    </row>
    <row r="20642" spans="1:5">
      <c r="A20642">
        <v>20749</v>
      </c>
      <c r="B20642" t="s">
        <v>20645</v>
      </c>
      <c r="C20642">
        <v>2</v>
      </c>
      <c r="D20642" s="5">
        <v>3.36686902666566</v>
      </c>
      <c r="E20642" s="1">
        <f t="shared" si="322"/>
        <v>0.527226222386687</v>
      </c>
    </row>
    <row r="20643" spans="1:5">
      <c r="A20643">
        <v>20750</v>
      </c>
      <c r="B20643" t="s">
        <v>20646</v>
      </c>
      <c r="C20643">
        <v>2</v>
      </c>
      <c r="D20643" s="5">
        <v>5.73236809133405</v>
      </c>
      <c r="E20643" s="1">
        <f t="shared" si="322"/>
        <v>0.758334069879978</v>
      </c>
    </row>
    <row r="20644" spans="1:5">
      <c r="A20644">
        <v>20751</v>
      </c>
      <c r="B20644" t="s">
        <v>20647</v>
      </c>
      <c r="C20644">
        <v>2</v>
      </c>
      <c r="D20644" s="5">
        <v>6.17848631314036</v>
      </c>
      <c r="E20644" s="1">
        <f t="shared" si="322"/>
        <v>0.790882088944574</v>
      </c>
    </row>
    <row r="20645" spans="1:5">
      <c r="A20645">
        <v>20752</v>
      </c>
      <c r="B20645" t="s">
        <v>20648</v>
      </c>
      <c r="C20645">
        <v>2</v>
      </c>
      <c r="D20645" s="5">
        <v>6.12546383992284</v>
      </c>
      <c r="E20645" s="1">
        <f t="shared" si="322"/>
        <v>0.787138980463806</v>
      </c>
    </row>
    <row r="20646" spans="1:5">
      <c r="A20646">
        <v>20753</v>
      </c>
      <c r="B20646" t="s">
        <v>20649</v>
      </c>
      <c r="C20646">
        <v>2</v>
      </c>
      <c r="D20646" s="5">
        <v>5.10136682769821</v>
      </c>
      <c r="E20646" s="1">
        <f t="shared" si="322"/>
        <v>0.70768655378352</v>
      </c>
    </row>
    <row r="20647" spans="1:5">
      <c r="A20647">
        <v>20754</v>
      </c>
      <c r="B20647" t="s">
        <v>20650</v>
      </c>
      <c r="C20647">
        <v>2</v>
      </c>
      <c r="D20647" s="5">
        <v>5.73425305843518</v>
      </c>
      <c r="E20647" s="1">
        <f t="shared" si="322"/>
        <v>0.758476854891756</v>
      </c>
    </row>
    <row r="20648" spans="1:5">
      <c r="A20648">
        <v>20755</v>
      </c>
      <c r="B20648" t="s">
        <v>20651</v>
      </c>
      <c r="C20648">
        <v>2</v>
      </c>
      <c r="D20648" s="5">
        <v>6.99477678075058</v>
      </c>
      <c r="E20648" s="1">
        <f t="shared" si="322"/>
        <v>0.844773859723473</v>
      </c>
    </row>
    <row r="20649" spans="1:5">
      <c r="A20649">
        <v>20756</v>
      </c>
      <c r="B20649" t="s">
        <v>20652</v>
      </c>
      <c r="C20649">
        <v>2</v>
      </c>
      <c r="D20649" s="5">
        <v>5.98958398360923</v>
      </c>
      <c r="E20649" s="1">
        <f t="shared" si="322"/>
        <v>0.777396658800457</v>
      </c>
    </row>
    <row r="20650" spans="1:5">
      <c r="A20650">
        <v>20757</v>
      </c>
      <c r="B20650" t="s">
        <v>20653</v>
      </c>
      <c r="C20650">
        <v>2</v>
      </c>
      <c r="D20650" s="5">
        <v>5.74979394072714</v>
      </c>
      <c r="E20650" s="1">
        <f t="shared" si="322"/>
        <v>0.759652280862032</v>
      </c>
    </row>
    <row r="20651" spans="1:5">
      <c r="A20651">
        <v>20758</v>
      </c>
      <c r="B20651" t="s">
        <v>20654</v>
      </c>
      <c r="C20651">
        <v>2</v>
      </c>
      <c r="D20651" s="5">
        <v>6.97700383766359</v>
      </c>
      <c r="E20651" s="1">
        <f t="shared" si="322"/>
        <v>0.843668961860563</v>
      </c>
    </row>
    <row r="20652" spans="1:5">
      <c r="A20652">
        <v>20759</v>
      </c>
      <c r="B20652" t="s">
        <v>20655</v>
      </c>
      <c r="C20652">
        <v>2</v>
      </c>
      <c r="D20652" s="5">
        <v>6.21632271104954</v>
      </c>
      <c r="E20652" s="1">
        <f t="shared" si="322"/>
        <v>0.793533552123315</v>
      </c>
    </row>
    <row r="20653" spans="1:5">
      <c r="A20653">
        <v>20760</v>
      </c>
      <c r="B20653" t="s">
        <v>20656</v>
      </c>
      <c r="C20653">
        <v>2</v>
      </c>
      <c r="D20653" s="5">
        <v>6.97699654617123</v>
      </c>
      <c r="E20653" s="1">
        <f t="shared" si="322"/>
        <v>0.843668507990016</v>
      </c>
    </row>
    <row r="20654" spans="1:5">
      <c r="A20654">
        <v>20761</v>
      </c>
      <c r="B20654" t="s">
        <v>20657</v>
      </c>
      <c r="C20654">
        <v>2</v>
      </c>
      <c r="D20654" s="5">
        <v>5.09008963431503</v>
      </c>
      <c r="E20654" s="1">
        <f t="shared" si="322"/>
        <v>0.706725430145335</v>
      </c>
    </row>
    <row r="20655" spans="1:5">
      <c r="A20655">
        <v>20762</v>
      </c>
      <c r="B20655" t="s">
        <v>20658</v>
      </c>
      <c r="C20655">
        <v>2</v>
      </c>
      <c r="D20655" s="5">
        <v>4.81631711400301</v>
      </c>
      <c r="E20655" s="1">
        <f t="shared" si="322"/>
        <v>0.682715073832754</v>
      </c>
    </row>
    <row r="20656" spans="1:5">
      <c r="A20656">
        <v>20763</v>
      </c>
      <c r="B20656" t="s">
        <v>20659</v>
      </c>
      <c r="C20656">
        <v>2</v>
      </c>
      <c r="D20656" s="5">
        <v>4.81826551880357</v>
      </c>
      <c r="E20656" s="1">
        <f t="shared" si="322"/>
        <v>0.682890728865708</v>
      </c>
    </row>
    <row r="20657" spans="1:5">
      <c r="A20657">
        <v>20764</v>
      </c>
      <c r="B20657" t="s">
        <v>20660</v>
      </c>
      <c r="C20657">
        <v>2</v>
      </c>
      <c r="D20657" s="5">
        <v>3.92259069028344</v>
      </c>
      <c r="E20657" s="1">
        <f t="shared" si="322"/>
        <v>0.593572993261996</v>
      </c>
    </row>
    <row r="20658" spans="1:5">
      <c r="A20658">
        <v>20765</v>
      </c>
      <c r="B20658" t="s">
        <v>20661</v>
      </c>
      <c r="C20658">
        <v>2</v>
      </c>
      <c r="D20658" s="5">
        <v>5.37747697894307</v>
      </c>
      <c r="E20658" s="1">
        <f t="shared" si="322"/>
        <v>0.730578559842505</v>
      </c>
    </row>
    <row r="20659" spans="1:5">
      <c r="A20659">
        <v>20767</v>
      </c>
      <c r="B20659" t="s">
        <v>20662</v>
      </c>
      <c r="C20659">
        <v>2</v>
      </c>
      <c r="D20659" s="5">
        <v>6.67862193014485</v>
      </c>
      <c r="E20659" s="1">
        <f t="shared" si="322"/>
        <v>0.824686859200744</v>
      </c>
    </row>
    <row r="20660" spans="1:5">
      <c r="A20660">
        <v>20768</v>
      </c>
      <c r="B20660" t="s">
        <v>20663</v>
      </c>
      <c r="C20660">
        <v>2</v>
      </c>
      <c r="D20660" s="5">
        <v>5.9837091903576</v>
      </c>
      <c r="E20660" s="1">
        <f t="shared" si="322"/>
        <v>0.776970478557615</v>
      </c>
    </row>
    <row r="20661" spans="1:5">
      <c r="A20661">
        <v>20769</v>
      </c>
      <c r="B20661" t="s">
        <v>20664</v>
      </c>
      <c r="C20661">
        <v>2</v>
      </c>
      <c r="D20661" s="5">
        <v>5.07297360305508</v>
      </c>
      <c r="E20661" s="1">
        <f t="shared" si="322"/>
        <v>0.705262602495338</v>
      </c>
    </row>
    <row r="20662" spans="1:5">
      <c r="A20662">
        <v>20770</v>
      </c>
      <c r="B20662" t="s">
        <v>20665</v>
      </c>
      <c r="C20662">
        <v>2</v>
      </c>
      <c r="D20662" s="5">
        <v>5.01055029919506</v>
      </c>
      <c r="E20662" s="1">
        <f t="shared" si="322"/>
        <v>0.699885426222399</v>
      </c>
    </row>
    <row r="20663" spans="1:5">
      <c r="A20663">
        <v>20771</v>
      </c>
      <c r="B20663" t="s">
        <v>20666</v>
      </c>
      <c r="C20663">
        <v>2</v>
      </c>
      <c r="D20663" s="5">
        <v>6.31908901442583</v>
      </c>
      <c r="E20663" s="1">
        <f t="shared" si="322"/>
        <v>0.800654473136051</v>
      </c>
    </row>
    <row r="20664" spans="1:5">
      <c r="A20664">
        <v>20772</v>
      </c>
      <c r="B20664" t="s">
        <v>20667</v>
      </c>
      <c r="C20664">
        <v>2</v>
      </c>
      <c r="D20664" s="5">
        <v>6.37675840991206</v>
      </c>
      <c r="E20664" s="1">
        <f t="shared" si="322"/>
        <v>0.804599963603285</v>
      </c>
    </row>
    <row r="20665" spans="1:5">
      <c r="A20665">
        <v>20773</v>
      </c>
      <c r="B20665" t="s">
        <v>20668</v>
      </c>
      <c r="C20665">
        <v>2</v>
      </c>
      <c r="D20665" s="5">
        <v>4.89057452359016</v>
      </c>
      <c r="E20665" s="1">
        <f t="shared" si="322"/>
        <v>0.689359881162175</v>
      </c>
    </row>
    <row r="20666" spans="1:5">
      <c r="A20666">
        <v>20774</v>
      </c>
      <c r="B20666" t="s">
        <v>20669</v>
      </c>
      <c r="C20666">
        <v>2</v>
      </c>
      <c r="D20666" s="5">
        <v>6.04336132403865</v>
      </c>
      <c r="E20666" s="1">
        <f t="shared" si="322"/>
        <v>0.781278560878446</v>
      </c>
    </row>
    <row r="20667" spans="1:5">
      <c r="A20667">
        <v>20775</v>
      </c>
      <c r="B20667" t="s">
        <v>20670</v>
      </c>
      <c r="C20667">
        <v>2</v>
      </c>
      <c r="D20667" s="5">
        <v>4.32504486179258</v>
      </c>
      <c r="E20667" s="1">
        <f t="shared" si="322"/>
        <v>0.635990616570294</v>
      </c>
    </row>
    <row r="20668" spans="1:5">
      <c r="A20668">
        <v>20776</v>
      </c>
      <c r="B20668" t="s">
        <v>20671</v>
      </c>
      <c r="C20668">
        <v>2</v>
      </c>
      <c r="D20668" s="5">
        <v>4.10583718709775</v>
      </c>
      <c r="E20668" s="1">
        <f t="shared" si="322"/>
        <v>0.613401723858988</v>
      </c>
    </row>
    <row r="20669" spans="1:5">
      <c r="A20669">
        <v>20777</v>
      </c>
      <c r="B20669" t="s">
        <v>20672</v>
      </c>
      <c r="C20669">
        <v>2</v>
      </c>
      <c r="D20669" s="5">
        <v>3.68923120290206</v>
      </c>
      <c r="E20669" s="1">
        <f t="shared" si="322"/>
        <v>0.566935873171548</v>
      </c>
    </row>
    <row r="20670" spans="1:5">
      <c r="A20670">
        <v>20778</v>
      </c>
      <c r="B20670" t="s">
        <v>20673</v>
      </c>
      <c r="C20670">
        <v>2</v>
      </c>
      <c r="D20670" s="5">
        <v>5.77769570874417</v>
      </c>
      <c r="E20670" s="1">
        <f t="shared" si="322"/>
        <v>0.761754665321741</v>
      </c>
    </row>
    <row r="20671" spans="1:5">
      <c r="A20671">
        <v>20779</v>
      </c>
      <c r="B20671" t="s">
        <v>20674</v>
      </c>
      <c r="C20671">
        <v>2</v>
      </c>
      <c r="D20671" s="5">
        <v>4.33651801574327</v>
      </c>
      <c r="E20671" s="1">
        <f t="shared" si="322"/>
        <v>0.637141154974382</v>
      </c>
    </row>
    <row r="20672" spans="1:5">
      <c r="A20672">
        <v>20780</v>
      </c>
      <c r="B20672" t="s">
        <v>20675</v>
      </c>
      <c r="C20672">
        <v>2</v>
      </c>
      <c r="D20672" s="5">
        <v>3.57649384617353</v>
      </c>
      <c r="E20672" s="1">
        <f t="shared" si="322"/>
        <v>0.553457482120508</v>
      </c>
    </row>
    <row r="20673" spans="1:5">
      <c r="A20673">
        <v>20781</v>
      </c>
      <c r="B20673" t="s">
        <v>20676</v>
      </c>
      <c r="C20673">
        <v>2</v>
      </c>
      <c r="D20673" s="5">
        <v>4.87329623210176</v>
      </c>
      <c r="E20673" s="1">
        <f t="shared" si="322"/>
        <v>0.687822811557143</v>
      </c>
    </row>
    <row r="20674" spans="1:5">
      <c r="A20674">
        <v>20782</v>
      </c>
      <c r="B20674" t="s">
        <v>20677</v>
      </c>
      <c r="C20674">
        <v>2</v>
      </c>
      <c r="D20674" s="5">
        <v>3.51343706701073</v>
      </c>
      <c r="E20674" s="1">
        <f t="shared" si="322"/>
        <v>0.545732178822505</v>
      </c>
    </row>
    <row r="20675" spans="1:5">
      <c r="A20675">
        <v>20783</v>
      </c>
      <c r="B20675" t="s">
        <v>20678</v>
      </c>
      <c r="C20675">
        <v>2</v>
      </c>
      <c r="D20675" s="5">
        <v>4.77574598248931</v>
      </c>
      <c r="E20675" s="1">
        <f t="shared" ref="E20675:E20738" si="323">LOG10(D20675)</f>
        <v>0.679041219013898</v>
      </c>
    </row>
    <row r="20676" spans="1:5">
      <c r="A20676">
        <v>20784</v>
      </c>
      <c r="B20676" t="s">
        <v>20679</v>
      </c>
      <c r="C20676">
        <v>2</v>
      </c>
      <c r="D20676" s="5">
        <v>3.438414170778</v>
      </c>
      <c r="E20676" s="1">
        <f t="shared" si="323"/>
        <v>0.536358188014169</v>
      </c>
    </row>
    <row r="20677" spans="1:5">
      <c r="A20677">
        <v>20785</v>
      </c>
      <c r="B20677" t="s">
        <v>20680</v>
      </c>
      <c r="C20677">
        <v>2</v>
      </c>
      <c r="D20677" s="5">
        <v>3.01452852478186</v>
      </c>
      <c r="E20677" s="1">
        <f t="shared" si="323"/>
        <v>0.479219397704356</v>
      </c>
    </row>
    <row r="20678" spans="1:5">
      <c r="A20678">
        <v>20786</v>
      </c>
      <c r="B20678" t="s">
        <v>20681</v>
      </c>
      <c r="C20678">
        <v>2</v>
      </c>
      <c r="D20678" s="5">
        <v>4.1060810534658</v>
      </c>
      <c r="E20678" s="1">
        <f t="shared" si="323"/>
        <v>0.613427518031529</v>
      </c>
    </row>
    <row r="20679" spans="1:5">
      <c r="A20679">
        <v>20787</v>
      </c>
      <c r="B20679" t="s">
        <v>20682</v>
      </c>
      <c r="C20679">
        <v>2</v>
      </c>
      <c r="D20679" s="5">
        <v>4.60707425980279</v>
      </c>
      <c r="E20679" s="1">
        <f t="shared" si="323"/>
        <v>0.66342521254846</v>
      </c>
    </row>
    <row r="20680" spans="1:5">
      <c r="A20680">
        <v>20788</v>
      </c>
      <c r="B20680" t="s">
        <v>20683</v>
      </c>
      <c r="C20680">
        <v>2</v>
      </c>
      <c r="D20680" s="5">
        <v>6.36917587108339</v>
      </c>
      <c r="E20680" s="1">
        <f t="shared" si="323"/>
        <v>0.804083241158624</v>
      </c>
    </row>
    <row r="20681" spans="1:5">
      <c r="A20681">
        <v>20789</v>
      </c>
      <c r="B20681" t="s">
        <v>20684</v>
      </c>
      <c r="C20681">
        <v>2</v>
      </c>
      <c r="D20681" s="5">
        <v>3.03737888334994</v>
      </c>
      <c r="E20681" s="1">
        <f t="shared" si="323"/>
        <v>0.482498969292294</v>
      </c>
    </row>
    <row r="20682" spans="1:5">
      <c r="A20682">
        <v>20790</v>
      </c>
      <c r="B20682" t="s">
        <v>20685</v>
      </c>
      <c r="C20682">
        <v>2</v>
      </c>
      <c r="D20682" s="5">
        <v>6.22202560436487</v>
      </c>
      <c r="E20682" s="1">
        <f t="shared" si="323"/>
        <v>0.793931793949074</v>
      </c>
    </row>
    <row r="20683" spans="1:5">
      <c r="A20683">
        <v>20791</v>
      </c>
      <c r="B20683" t="s">
        <v>20686</v>
      </c>
      <c r="C20683">
        <v>2</v>
      </c>
      <c r="D20683" s="5">
        <v>3.076795860607</v>
      </c>
      <c r="E20683" s="1">
        <f t="shared" si="323"/>
        <v>0.48809868261309</v>
      </c>
    </row>
    <row r="20684" spans="1:5">
      <c r="A20684">
        <v>20792</v>
      </c>
      <c r="B20684" t="s">
        <v>20687</v>
      </c>
      <c r="C20684">
        <v>2</v>
      </c>
      <c r="D20684" s="5">
        <v>5.02066907451179</v>
      </c>
      <c r="E20684" s="1">
        <f t="shared" si="323"/>
        <v>0.700761596827484</v>
      </c>
    </row>
    <row r="20685" spans="1:5">
      <c r="A20685">
        <v>20793</v>
      </c>
      <c r="B20685" t="s">
        <v>20688</v>
      </c>
      <c r="C20685">
        <v>2</v>
      </c>
      <c r="D20685" s="5">
        <v>6.37665460658291</v>
      </c>
      <c r="E20685" s="1">
        <f t="shared" si="323"/>
        <v>0.804592893932916</v>
      </c>
    </row>
    <row r="20686" spans="1:5">
      <c r="A20686">
        <v>20794</v>
      </c>
      <c r="B20686" t="s">
        <v>20689</v>
      </c>
      <c r="C20686">
        <v>2</v>
      </c>
      <c r="D20686" s="5">
        <v>5.73988592926777</v>
      </c>
      <c r="E20686" s="1">
        <f t="shared" si="323"/>
        <v>0.758903261599748</v>
      </c>
    </row>
    <row r="20687" spans="1:5">
      <c r="A20687">
        <v>20795</v>
      </c>
      <c r="B20687" t="s">
        <v>20690</v>
      </c>
      <c r="C20687">
        <v>2</v>
      </c>
      <c r="D20687" s="5">
        <v>6.99979508915464</v>
      </c>
      <c r="E20687" s="1">
        <f t="shared" si="323"/>
        <v>0.845085326735404</v>
      </c>
    </row>
    <row r="20688" spans="1:5">
      <c r="A20688">
        <v>20796</v>
      </c>
      <c r="B20688" t="s">
        <v>20691</v>
      </c>
      <c r="C20688">
        <v>2</v>
      </c>
      <c r="D20688" s="5">
        <v>5.05886025154939</v>
      </c>
      <c r="E20688" s="1">
        <f t="shared" si="323"/>
        <v>0.704052682409311</v>
      </c>
    </row>
    <row r="20689" spans="1:5">
      <c r="A20689">
        <v>20797</v>
      </c>
      <c r="B20689" t="s">
        <v>20692</v>
      </c>
      <c r="C20689">
        <v>2</v>
      </c>
      <c r="D20689" s="5">
        <v>4.42767150122629</v>
      </c>
      <c r="E20689" s="1">
        <f t="shared" si="323"/>
        <v>0.646175392130595</v>
      </c>
    </row>
    <row r="20690" spans="1:5">
      <c r="A20690">
        <v>20798</v>
      </c>
      <c r="B20690" t="s">
        <v>20693</v>
      </c>
      <c r="C20690">
        <v>2</v>
      </c>
      <c r="D20690" s="5">
        <v>5.25533880430506</v>
      </c>
      <c r="E20690" s="1">
        <f t="shared" si="323"/>
        <v>0.720600719621549</v>
      </c>
    </row>
    <row r="20691" spans="1:5">
      <c r="A20691">
        <v>20799</v>
      </c>
      <c r="B20691" t="s">
        <v>20694</v>
      </c>
      <c r="C20691">
        <v>2</v>
      </c>
      <c r="D20691" s="5">
        <v>3.67162735943442</v>
      </c>
      <c r="E20691" s="1">
        <f t="shared" si="323"/>
        <v>0.564858597378443</v>
      </c>
    </row>
    <row r="20692" spans="1:5">
      <c r="A20692">
        <v>20800</v>
      </c>
      <c r="B20692" t="s">
        <v>20695</v>
      </c>
      <c r="C20692">
        <v>2</v>
      </c>
      <c r="D20692" s="5">
        <v>3.29984304621226</v>
      </c>
      <c r="E20692" s="1">
        <f t="shared" si="323"/>
        <v>0.518493283579407</v>
      </c>
    </row>
    <row r="20693" spans="1:5">
      <c r="A20693">
        <v>20801</v>
      </c>
      <c r="B20693" t="s">
        <v>20696</v>
      </c>
      <c r="C20693">
        <v>2</v>
      </c>
      <c r="D20693" s="5">
        <v>2.85494077886176</v>
      </c>
      <c r="E20693" s="1">
        <f t="shared" si="323"/>
        <v>0.455597103937278</v>
      </c>
    </row>
    <row r="20694" spans="1:5">
      <c r="A20694">
        <v>20802</v>
      </c>
      <c r="B20694" t="s">
        <v>20697</v>
      </c>
      <c r="C20694">
        <v>2</v>
      </c>
      <c r="D20694" s="5">
        <v>4.9844672073163</v>
      </c>
      <c r="E20694" s="1">
        <f t="shared" si="323"/>
        <v>0.697618743131378</v>
      </c>
    </row>
    <row r="20695" spans="1:5">
      <c r="A20695">
        <v>20803</v>
      </c>
      <c r="B20695" t="s">
        <v>20698</v>
      </c>
      <c r="C20695">
        <v>2</v>
      </c>
      <c r="D20695" s="5">
        <v>4.37034075473209</v>
      </c>
      <c r="E20695" s="1">
        <f t="shared" si="323"/>
        <v>0.640515300158153</v>
      </c>
    </row>
    <row r="20696" spans="1:5">
      <c r="A20696">
        <v>20804</v>
      </c>
      <c r="B20696" t="s">
        <v>20699</v>
      </c>
      <c r="C20696">
        <v>2</v>
      </c>
      <c r="D20696" s="5">
        <v>6.14778981066408</v>
      </c>
      <c r="E20696" s="1">
        <f t="shared" si="323"/>
        <v>0.788719010807343</v>
      </c>
    </row>
    <row r="20697" spans="1:5">
      <c r="A20697">
        <v>20805</v>
      </c>
      <c r="B20697" t="s">
        <v>20700</v>
      </c>
      <c r="C20697">
        <v>2</v>
      </c>
      <c r="D20697" s="5">
        <v>3.45794428949959</v>
      </c>
      <c r="E20697" s="1">
        <f t="shared" si="323"/>
        <v>0.538817992131134</v>
      </c>
    </row>
    <row r="20698" spans="1:5">
      <c r="A20698">
        <v>20806</v>
      </c>
      <c r="B20698" t="s">
        <v>20701</v>
      </c>
      <c r="C20698">
        <v>2</v>
      </c>
      <c r="D20698" s="5">
        <v>5.31969586163819</v>
      </c>
      <c r="E20698" s="1">
        <f t="shared" si="323"/>
        <v>0.725886803462716</v>
      </c>
    </row>
    <row r="20699" spans="1:5">
      <c r="A20699">
        <v>20807</v>
      </c>
      <c r="B20699" t="s">
        <v>20702</v>
      </c>
      <c r="C20699">
        <v>2</v>
      </c>
      <c r="D20699" s="5">
        <v>6.05729277028499</v>
      </c>
      <c r="E20699" s="1">
        <f t="shared" si="323"/>
        <v>0.782278565151897</v>
      </c>
    </row>
    <row r="20700" spans="1:5">
      <c r="A20700">
        <v>20808</v>
      </c>
      <c r="B20700" t="s">
        <v>20703</v>
      </c>
      <c r="C20700">
        <v>2</v>
      </c>
      <c r="D20700" s="5">
        <v>6.17763914158484</v>
      </c>
      <c r="E20700" s="1">
        <f t="shared" si="323"/>
        <v>0.790822535982974</v>
      </c>
    </row>
    <row r="20701" spans="1:5">
      <c r="A20701">
        <v>20809</v>
      </c>
      <c r="B20701" t="s">
        <v>20704</v>
      </c>
      <c r="C20701">
        <v>2</v>
      </c>
      <c r="D20701" s="5">
        <v>4.5505786765489</v>
      </c>
      <c r="E20701" s="1">
        <f t="shared" si="323"/>
        <v>0.658066627437762</v>
      </c>
    </row>
    <row r="20702" spans="1:5">
      <c r="A20702">
        <v>20810</v>
      </c>
      <c r="B20702" t="s">
        <v>20705</v>
      </c>
      <c r="C20702">
        <v>2</v>
      </c>
      <c r="D20702" s="5">
        <v>4.34934014046786</v>
      </c>
      <c r="E20702" s="1">
        <f t="shared" si="323"/>
        <v>0.638423373025612</v>
      </c>
    </row>
    <row r="20703" spans="1:5">
      <c r="A20703">
        <v>20811</v>
      </c>
      <c r="B20703" t="s">
        <v>20706</v>
      </c>
      <c r="C20703">
        <v>2</v>
      </c>
      <c r="D20703" s="5">
        <v>6.09385915373516</v>
      </c>
      <c r="E20703" s="1">
        <f t="shared" si="323"/>
        <v>0.784892412232815</v>
      </c>
    </row>
    <row r="20704" spans="1:5">
      <c r="A20704">
        <v>20812</v>
      </c>
      <c r="B20704" t="s">
        <v>20707</v>
      </c>
      <c r="C20704">
        <v>2</v>
      </c>
      <c r="D20704" s="5">
        <v>5.06713557044822</v>
      </c>
      <c r="E20704" s="1">
        <f t="shared" si="323"/>
        <v>0.704762523929498</v>
      </c>
    </row>
    <row r="20705" spans="1:5">
      <c r="A20705">
        <v>20813</v>
      </c>
      <c r="B20705" t="s">
        <v>20708</v>
      </c>
      <c r="C20705">
        <v>2</v>
      </c>
      <c r="D20705" s="5">
        <v>6.07483007728714</v>
      </c>
      <c r="E20705" s="1">
        <f t="shared" si="323"/>
        <v>0.78353413452901</v>
      </c>
    </row>
    <row r="20706" spans="1:5">
      <c r="A20706">
        <v>20814</v>
      </c>
      <c r="B20706" t="s">
        <v>20709</v>
      </c>
      <c r="C20706">
        <v>2</v>
      </c>
      <c r="D20706" s="5">
        <v>5.96346487818008</v>
      </c>
      <c r="E20706" s="1">
        <f t="shared" si="323"/>
        <v>0.775498665820483</v>
      </c>
    </row>
    <row r="20707" spans="1:5">
      <c r="A20707">
        <v>20815</v>
      </c>
      <c r="B20707" t="s">
        <v>20710</v>
      </c>
      <c r="C20707">
        <v>2</v>
      </c>
      <c r="D20707" s="5">
        <v>4.2829022698051</v>
      </c>
      <c r="E20707" s="1">
        <f t="shared" si="323"/>
        <v>0.631738164480947</v>
      </c>
    </row>
    <row r="20708" spans="1:5">
      <c r="A20708">
        <v>20816</v>
      </c>
      <c r="B20708" t="s">
        <v>20711</v>
      </c>
      <c r="C20708">
        <v>2</v>
      </c>
      <c r="D20708" s="5">
        <v>6.49984383626096</v>
      </c>
      <c r="E20708" s="1">
        <f t="shared" si="323"/>
        <v>0.8129029225098</v>
      </c>
    </row>
    <row r="20709" spans="1:5">
      <c r="A20709">
        <v>20817</v>
      </c>
      <c r="B20709" t="s">
        <v>20712</v>
      </c>
      <c r="C20709">
        <v>2</v>
      </c>
      <c r="D20709" s="5">
        <v>6.0183678747711</v>
      </c>
      <c r="E20709" s="1">
        <f t="shared" si="323"/>
        <v>0.779478730612461</v>
      </c>
    </row>
    <row r="20710" spans="1:5">
      <c r="A20710">
        <v>20818</v>
      </c>
      <c r="B20710" t="s">
        <v>20713</v>
      </c>
      <c r="C20710">
        <v>2</v>
      </c>
      <c r="D20710" s="5">
        <v>3.38479452303901</v>
      </c>
      <c r="E20710" s="1">
        <f t="shared" si="323"/>
        <v>0.529532309588702</v>
      </c>
    </row>
    <row r="20711" spans="1:5">
      <c r="A20711">
        <v>20819</v>
      </c>
      <c r="B20711" t="s">
        <v>20714</v>
      </c>
      <c r="C20711">
        <v>2</v>
      </c>
      <c r="D20711" s="5">
        <v>5.09441228069947</v>
      </c>
      <c r="E20711" s="1">
        <f t="shared" si="323"/>
        <v>0.707094088642408</v>
      </c>
    </row>
    <row r="20712" spans="1:5">
      <c r="A20712">
        <v>20820</v>
      </c>
      <c r="B20712" t="s">
        <v>20715</v>
      </c>
      <c r="C20712">
        <v>2</v>
      </c>
      <c r="D20712" s="5">
        <v>4.55455452806351</v>
      </c>
      <c r="E20712" s="1">
        <f t="shared" si="323"/>
        <v>0.658445905905106</v>
      </c>
    </row>
    <row r="20713" spans="1:5">
      <c r="A20713">
        <v>20821</v>
      </c>
      <c r="B20713" t="s">
        <v>20716</v>
      </c>
      <c r="C20713">
        <v>2</v>
      </c>
      <c r="D20713" s="5">
        <v>4.89390198359961</v>
      </c>
      <c r="E20713" s="1">
        <f t="shared" si="323"/>
        <v>0.689655266934834</v>
      </c>
    </row>
    <row r="20714" spans="1:5">
      <c r="A20714">
        <v>20822</v>
      </c>
      <c r="B20714" t="s">
        <v>20717</v>
      </c>
      <c r="C20714">
        <v>2</v>
      </c>
      <c r="D20714" s="5">
        <v>3.38259767442696</v>
      </c>
      <c r="E20714" s="1">
        <f t="shared" si="323"/>
        <v>0.529250345950282</v>
      </c>
    </row>
    <row r="20715" spans="1:5">
      <c r="A20715">
        <v>20823</v>
      </c>
      <c r="B20715" t="s">
        <v>20718</v>
      </c>
      <c r="C20715">
        <v>2</v>
      </c>
      <c r="D20715" s="5">
        <v>3.1415338275978</v>
      </c>
      <c r="E20715" s="1">
        <f t="shared" si="323"/>
        <v>0.497141740499504</v>
      </c>
    </row>
    <row r="20716" spans="1:5">
      <c r="A20716">
        <v>20824</v>
      </c>
      <c r="B20716" t="s">
        <v>20719</v>
      </c>
      <c r="C20716">
        <v>2</v>
      </c>
      <c r="D20716" s="5">
        <v>4.94813534519052</v>
      </c>
      <c r="E20716" s="1">
        <f t="shared" si="323"/>
        <v>0.694441570275089</v>
      </c>
    </row>
    <row r="20717" spans="1:5">
      <c r="A20717">
        <v>20825</v>
      </c>
      <c r="B20717" t="s">
        <v>20720</v>
      </c>
      <c r="C20717">
        <v>2</v>
      </c>
      <c r="D20717" s="5">
        <v>5.91208491548916</v>
      </c>
      <c r="E20717" s="1">
        <f t="shared" si="323"/>
        <v>0.771740663218895</v>
      </c>
    </row>
    <row r="20718" spans="1:5">
      <c r="A20718">
        <v>20826</v>
      </c>
      <c r="B20718" t="s">
        <v>20721</v>
      </c>
      <c r="C20718">
        <v>2</v>
      </c>
      <c r="D20718" s="5">
        <v>4.98145714868672</v>
      </c>
      <c r="E20718" s="1">
        <f t="shared" si="323"/>
        <v>0.697356398797609</v>
      </c>
    </row>
    <row r="20719" spans="1:5">
      <c r="A20719">
        <v>20827</v>
      </c>
      <c r="B20719" t="s">
        <v>20722</v>
      </c>
      <c r="C20719">
        <v>2</v>
      </c>
      <c r="D20719" s="5">
        <v>3.07016279151118</v>
      </c>
      <c r="E20719" s="1">
        <f t="shared" si="323"/>
        <v>0.487161404005069</v>
      </c>
    </row>
    <row r="20720" spans="1:5">
      <c r="A20720">
        <v>20828</v>
      </c>
      <c r="B20720" t="s">
        <v>20723</v>
      </c>
      <c r="C20720">
        <v>2</v>
      </c>
      <c r="D20720" s="5">
        <v>5.14746938293962</v>
      </c>
      <c r="E20720" s="1">
        <f t="shared" si="323"/>
        <v>0.711593772121556</v>
      </c>
    </row>
    <row r="20721" spans="1:5">
      <c r="A20721">
        <v>20829</v>
      </c>
      <c r="B20721" t="s">
        <v>20724</v>
      </c>
      <c r="C20721">
        <v>2</v>
      </c>
      <c r="D20721" s="5">
        <v>5.37774010571557</v>
      </c>
      <c r="E20721" s="1">
        <f t="shared" si="323"/>
        <v>0.730599809902724</v>
      </c>
    </row>
    <row r="20722" spans="1:5">
      <c r="A20722">
        <v>20830</v>
      </c>
      <c r="B20722" t="s">
        <v>20725</v>
      </c>
      <c r="C20722">
        <v>2</v>
      </c>
      <c r="D20722" s="5">
        <v>6.99682740937904</v>
      </c>
      <c r="E20722" s="1">
        <f t="shared" si="323"/>
        <v>0.844901161309774</v>
      </c>
    </row>
    <row r="20723" spans="1:5">
      <c r="A20723">
        <v>20831</v>
      </c>
      <c r="B20723" t="s">
        <v>20726</v>
      </c>
      <c r="C20723">
        <v>2</v>
      </c>
      <c r="D20723" s="5">
        <v>6.73090073403376</v>
      </c>
      <c r="E20723" s="1">
        <f t="shared" si="323"/>
        <v>0.828073185716563</v>
      </c>
    </row>
    <row r="20724" spans="1:5">
      <c r="A20724">
        <v>20832</v>
      </c>
      <c r="B20724" t="s">
        <v>20727</v>
      </c>
      <c r="C20724">
        <v>2</v>
      </c>
      <c r="D20724" s="5">
        <v>2.81855063776652</v>
      </c>
      <c r="E20724" s="1">
        <f t="shared" si="323"/>
        <v>0.45002584171254</v>
      </c>
    </row>
    <row r="20725" spans="1:5">
      <c r="A20725">
        <v>20833</v>
      </c>
      <c r="B20725" t="s">
        <v>20728</v>
      </c>
      <c r="C20725">
        <v>2</v>
      </c>
      <c r="D20725" s="5">
        <v>6.97403462903171</v>
      </c>
      <c r="E20725" s="1">
        <f t="shared" si="323"/>
        <v>0.843484099501106</v>
      </c>
    </row>
    <row r="20726" spans="1:5">
      <c r="A20726">
        <v>20834</v>
      </c>
      <c r="B20726" t="s">
        <v>20729</v>
      </c>
      <c r="C20726">
        <v>2</v>
      </c>
      <c r="D20726" s="5">
        <v>5.378691865935</v>
      </c>
      <c r="E20726" s="1">
        <f t="shared" si="323"/>
        <v>0.730676665167288</v>
      </c>
    </row>
    <row r="20727" spans="1:5">
      <c r="A20727">
        <v>20835</v>
      </c>
      <c r="B20727" t="s">
        <v>20730</v>
      </c>
      <c r="C20727">
        <v>2</v>
      </c>
      <c r="D20727" s="5">
        <v>5.17950698885759</v>
      </c>
      <c r="E20727" s="1">
        <f t="shared" si="323"/>
        <v>0.714288423411553</v>
      </c>
    </row>
    <row r="20728" spans="1:5">
      <c r="A20728">
        <v>20836</v>
      </c>
      <c r="B20728" t="s">
        <v>20731</v>
      </c>
      <c r="C20728">
        <v>2</v>
      </c>
      <c r="D20728" s="5">
        <v>3.9089723271827</v>
      </c>
      <c r="E20728" s="1">
        <f t="shared" si="323"/>
        <v>0.592062595938926</v>
      </c>
    </row>
    <row r="20729" spans="1:5">
      <c r="A20729">
        <v>20837</v>
      </c>
      <c r="B20729" t="s">
        <v>20732</v>
      </c>
      <c r="C20729">
        <v>2</v>
      </c>
      <c r="D20729" s="5">
        <v>6.04604861582964</v>
      </c>
      <c r="E20729" s="1">
        <f t="shared" si="323"/>
        <v>0.781471634985639</v>
      </c>
    </row>
    <row r="20730" spans="1:5">
      <c r="A20730">
        <v>20838</v>
      </c>
      <c r="B20730" t="s">
        <v>20733</v>
      </c>
      <c r="C20730">
        <v>2</v>
      </c>
      <c r="D20730" s="5">
        <v>4.59412457511959</v>
      </c>
      <c r="E20730" s="1">
        <f t="shared" si="323"/>
        <v>0.662202767427029</v>
      </c>
    </row>
    <row r="20731" spans="1:5">
      <c r="A20731">
        <v>20839</v>
      </c>
      <c r="B20731" t="s">
        <v>20734</v>
      </c>
      <c r="C20731">
        <v>2</v>
      </c>
      <c r="D20731" s="5">
        <v>5.97427357464549</v>
      </c>
      <c r="E20731" s="1">
        <f t="shared" si="323"/>
        <v>0.776285105987989</v>
      </c>
    </row>
    <row r="20732" spans="1:5">
      <c r="A20732">
        <v>20840</v>
      </c>
      <c r="B20732" t="s">
        <v>20735</v>
      </c>
      <c r="C20732">
        <v>2</v>
      </c>
      <c r="D20732" s="5">
        <v>3.40891031457598</v>
      </c>
      <c r="E20732" s="1">
        <f t="shared" si="323"/>
        <v>0.532615575474382</v>
      </c>
    </row>
    <row r="20733" spans="1:5">
      <c r="A20733">
        <v>20841</v>
      </c>
      <c r="B20733" t="s">
        <v>20736</v>
      </c>
      <c r="C20733">
        <v>2</v>
      </c>
      <c r="D20733" s="5">
        <v>4.96525154337405</v>
      </c>
      <c r="E20733" s="1">
        <f t="shared" si="323"/>
        <v>0.695941255073509</v>
      </c>
    </row>
    <row r="20734" spans="1:5">
      <c r="A20734">
        <v>20842</v>
      </c>
      <c r="B20734" t="s">
        <v>20737</v>
      </c>
      <c r="C20734">
        <v>2</v>
      </c>
      <c r="D20734" s="5">
        <v>5.92440013614242</v>
      </c>
      <c r="E20734" s="1">
        <f t="shared" si="323"/>
        <v>0.772644383247222</v>
      </c>
    </row>
    <row r="20735" spans="1:5">
      <c r="A20735">
        <v>20843</v>
      </c>
      <c r="B20735" t="s">
        <v>20738</v>
      </c>
      <c r="C20735">
        <v>2</v>
      </c>
      <c r="D20735" s="5">
        <v>4.66944376279237</v>
      </c>
      <c r="E20735" s="1">
        <f t="shared" si="323"/>
        <v>0.669265149273259</v>
      </c>
    </row>
    <row r="20736" spans="1:5">
      <c r="A20736">
        <v>20844</v>
      </c>
      <c r="B20736" t="s">
        <v>20739</v>
      </c>
      <c r="C20736">
        <v>2</v>
      </c>
      <c r="D20736" s="5">
        <v>3.00856529676563</v>
      </c>
      <c r="E20736" s="1">
        <f t="shared" si="323"/>
        <v>0.478359441693475</v>
      </c>
    </row>
    <row r="20737" spans="1:5">
      <c r="A20737">
        <v>20845</v>
      </c>
      <c r="B20737" t="s">
        <v>20740</v>
      </c>
      <c r="C20737">
        <v>2</v>
      </c>
      <c r="D20737" s="5">
        <v>6.12546920113292</v>
      </c>
      <c r="E20737" s="1">
        <f t="shared" si="323"/>
        <v>0.787139360572643</v>
      </c>
    </row>
    <row r="20738" spans="1:5">
      <c r="A20738">
        <v>20846</v>
      </c>
      <c r="B20738" t="s">
        <v>20741</v>
      </c>
      <c r="C20738">
        <v>2</v>
      </c>
      <c r="D20738" s="5">
        <v>4.97014111884567</v>
      </c>
      <c r="E20738" s="1">
        <f t="shared" si="323"/>
        <v>0.696368719973953</v>
      </c>
    </row>
    <row r="20739" spans="1:5">
      <c r="A20739">
        <v>20847</v>
      </c>
      <c r="B20739" t="s">
        <v>20742</v>
      </c>
      <c r="C20739">
        <v>2</v>
      </c>
      <c r="D20739" s="5">
        <v>6.73087996997822</v>
      </c>
      <c r="E20739" s="1">
        <f t="shared" ref="E20739:E20802" si="324">LOG10(D20739)</f>
        <v>0.82807184596591</v>
      </c>
    </row>
    <row r="20740" spans="1:5">
      <c r="A20740">
        <v>20848</v>
      </c>
      <c r="B20740" t="s">
        <v>20743</v>
      </c>
      <c r="C20740">
        <v>2</v>
      </c>
      <c r="D20740" s="5">
        <v>4.72773347091583</v>
      </c>
      <c r="E20740" s="1">
        <f t="shared" si="324"/>
        <v>0.674652984926232</v>
      </c>
    </row>
    <row r="20741" spans="1:5">
      <c r="A20741">
        <v>20849</v>
      </c>
      <c r="B20741" t="s">
        <v>20744</v>
      </c>
      <c r="C20741">
        <v>2</v>
      </c>
      <c r="D20741" s="5">
        <v>5.95777294751293</v>
      </c>
      <c r="E20741" s="1">
        <f t="shared" si="324"/>
        <v>0.775083948103396</v>
      </c>
    </row>
    <row r="20742" spans="1:5">
      <c r="A20742">
        <v>20850</v>
      </c>
      <c r="B20742" t="s">
        <v>20745</v>
      </c>
      <c r="C20742">
        <v>2</v>
      </c>
      <c r="D20742" s="5">
        <v>4.98029238935049</v>
      </c>
      <c r="E20742" s="1">
        <f t="shared" si="324"/>
        <v>0.69725484062194</v>
      </c>
    </row>
    <row r="20743" spans="1:5">
      <c r="A20743">
        <v>20851</v>
      </c>
      <c r="B20743" t="s">
        <v>20746</v>
      </c>
      <c r="C20743">
        <v>2</v>
      </c>
      <c r="D20743" s="5">
        <v>4.78022797682568</v>
      </c>
      <c r="E20743" s="1">
        <f t="shared" si="324"/>
        <v>0.679448609314296</v>
      </c>
    </row>
    <row r="20744" spans="1:5">
      <c r="A20744">
        <v>20852</v>
      </c>
      <c r="B20744" t="s">
        <v>20747</v>
      </c>
      <c r="C20744">
        <v>2</v>
      </c>
      <c r="D20744" s="5">
        <v>4.99559755179707</v>
      </c>
      <c r="E20744" s="1">
        <f t="shared" si="324"/>
        <v>0.69858744409885</v>
      </c>
    </row>
    <row r="20745" spans="1:5">
      <c r="A20745">
        <v>20853</v>
      </c>
      <c r="B20745" t="s">
        <v>20748</v>
      </c>
      <c r="C20745">
        <v>2</v>
      </c>
      <c r="D20745" s="5">
        <v>5.88118480389653</v>
      </c>
      <c r="E20745" s="1">
        <f t="shared" si="324"/>
        <v>0.769464826409603</v>
      </c>
    </row>
    <row r="20746" spans="1:5">
      <c r="A20746">
        <v>20854</v>
      </c>
      <c r="B20746" t="s">
        <v>20749</v>
      </c>
      <c r="C20746">
        <v>2</v>
      </c>
      <c r="D20746" s="5">
        <v>6.99781384958199</v>
      </c>
      <c r="E20746" s="1">
        <f t="shared" si="324"/>
        <v>0.844962385535483</v>
      </c>
    </row>
    <row r="20747" spans="1:5">
      <c r="A20747">
        <v>20855</v>
      </c>
      <c r="B20747" t="s">
        <v>20750</v>
      </c>
      <c r="C20747">
        <v>2</v>
      </c>
      <c r="D20747" s="5">
        <v>4.72646687200598</v>
      </c>
      <c r="E20747" s="1">
        <f t="shared" si="324"/>
        <v>0.674536618253077</v>
      </c>
    </row>
    <row r="20748" spans="1:5">
      <c r="A20748">
        <v>20856</v>
      </c>
      <c r="B20748" t="s">
        <v>20751</v>
      </c>
      <c r="C20748">
        <v>2</v>
      </c>
      <c r="D20748" s="5">
        <v>2.93260944002138</v>
      </c>
      <c r="E20748" s="1">
        <f t="shared" si="324"/>
        <v>0.467254228225084</v>
      </c>
    </row>
    <row r="20749" spans="1:5">
      <c r="A20749">
        <v>20857</v>
      </c>
      <c r="B20749" t="s">
        <v>20752</v>
      </c>
      <c r="C20749">
        <v>2</v>
      </c>
      <c r="D20749" s="5">
        <v>4.98422896219016</v>
      </c>
      <c r="E20749" s="1">
        <f t="shared" si="324"/>
        <v>0.697597984439994</v>
      </c>
    </row>
    <row r="20750" spans="1:5">
      <c r="A20750">
        <v>20858</v>
      </c>
      <c r="B20750" t="s">
        <v>20753</v>
      </c>
      <c r="C20750">
        <v>2</v>
      </c>
      <c r="D20750" s="5">
        <v>4.42801115857175</v>
      </c>
      <c r="E20750" s="1">
        <f t="shared" si="324"/>
        <v>0.646208706628553</v>
      </c>
    </row>
    <row r="20751" spans="1:5">
      <c r="A20751">
        <v>20859</v>
      </c>
      <c r="B20751" t="s">
        <v>20754</v>
      </c>
      <c r="C20751">
        <v>2</v>
      </c>
      <c r="D20751" s="5">
        <v>3.14597109760942</v>
      </c>
      <c r="E20751" s="1">
        <f t="shared" si="324"/>
        <v>0.497754728393307</v>
      </c>
    </row>
    <row r="20752" spans="1:5">
      <c r="A20752">
        <v>20860</v>
      </c>
      <c r="B20752" t="s">
        <v>20755</v>
      </c>
      <c r="C20752">
        <v>2</v>
      </c>
      <c r="D20752" s="5">
        <v>3.85270688166644</v>
      </c>
      <c r="E20752" s="1">
        <f t="shared" si="324"/>
        <v>0.585765968650364</v>
      </c>
    </row>
    <row r="20753" spans="1:5">
      <c r="A20753">
        <v>20861</v>
      </c>
      <c r="B20753" t="s">
        <v>20756</v>
      </c>
      <c r="C20753">
        <v>2</v>
      </c>
      <c r="D20753" s="5">
        <v>5.97894454843749</v>
      </c>
      <c r="E20753" s="1">
        <f t="shared" si="324"/>
        <v>0.776624525586184</v>
      </c>
    </row>
    <row r="20754" spans="1:5">
      <c r="A20754">
        <v>20862</v>
      </c>
      <c r="B20754" t="s">
        <v>20757</v>
      </c>
      <c r="C20754">
        <v>2</v>
      </c>
      <c r="D20754" s="5">
        <v>3.91128453742511</v>
      </c>
      <c r="E20754" s="1">
        <f t="shared" si="324"/>
        <v>0.592319411078359</v>
      </c>
    </row>
    <row r="20755" spans="1:5">
      <c r="A20755">
        <v>20863</v>
      </c>
      <c r="B20755" t="s">
        <v>20758</v>
      </c>
      <c r="C20755">
        <v>2</v>
      </c>
      <c r="D20755" s="5">
        <v>6.77718614911793</v>
      </c>
      <c r="E20755" s="1">
        <f t="shared" si="324"/>
        <v>0.831049414579741</v>
      </c>
    </row>
    <row r="20756" spans="1:5">
      <c r="A20756">
        <v>20864</v>
      </c>
      <c r="B20756" t="s">
        <v>20759</v>
      </c>
      <c r="C20756">
        <v>2</v>
      </c>
      <c r="D20756" s="5">
        <v>3.20604505698976</v>
      </c>
      <c r="E20756" s="1">
        <f t="shared" si="324"/>
        <v>0.505969621531701</v>
      </c>
    </row>
    <row r="20757" spans="1:5">
      <c r="A20757">
        <v>20865</v>
      </c>
      <c r="B20757" t="s">
        <v>20760</v>
      </c>
      <c r="C20757">
        <v>2</v>
      </c>
      <c r="D20757" s="5">
        <v>6.04221547060888</v>
      </c>
      <c r="E20757" s="1">
        <f t="shared" si="324"/>
        <v>0.781196208528771</v>
      </c>
    </row>
    <row r="20758" spans="1:5">
      <c r="A20758">
        <v>20866</v>
      </c>
      <c r="B20758" t="s">
        <v>20761</v>
      </c>
      <c r="C20758">
        <v>2</v>
      </c>
      <c r="D20758" s="5">
        <v>4.99999018126421</v>
      </c>
      <c r="E20758" s="1">
        <f t="shared" si="324"/>
        <v>0.698969151490627</v>
      </c>
    </row>
    <row r="20759" spans="1:5">
      <c r="A20759">
        <v>20867</v>
      </c>
      <c r="B20759" t="s">
        <v>20762</v>
      </c>
      <c r="C20759">
        <v>2</v>
      </c>
      <c r="D20759" s="5">
        <v>4.85174624644908</v>
      </c>
      <c r="E20759" s="1">
        <f t="shared" si="324"/>
        <v>0.685898078540622</v>
      </c>
    </row>
    <row r="20760" spans="1:5">
      <c r="A20760">
        <v>20868</v>
      </c>
      <c r="B20760" t="s">
        <v>20763</v>
      </c>
      <c r="C20760">
        <v>2</v>
      </c>
      <c r="D20760" s="5">
        <v>5.11690281421204</v>
      </c>
      <c r="E20760" s="1">
        <f t="shared" si="324"/>
        <v>0.709007168456923</v>
      </c>
    </row>
    <row r="20761" spans="1:5">
      <c r="A20761">
        <v>20869</v>
      </c>
      <c r="B20761" t="s">
        <v>20764</v>
      </c>
      <c r="C20761">
        <v>2</v>
      </c>
      <c r="D20761" s="5">
        <v>4.43109128697798</v>
      </c>
      <c r="E20761" s="1">
        <f t="shared" si="324"/>
        <v>0.646510697226924</v>
      </c>
    </row>
    <row r="20762" spans="1:5">
      <c r="A20762">
        <v>20870</v>
      </c>
      <c r="B20762" t="s">
        <v>20765</v>
      </c>
      <c r="C20762">
        <v>2</v>
      </c>
      <c r="D20762" s="5">
        <v>5.93765288620639</v>
      </c>
      <c r="E20762" s="1">
        <f t="shared" si="324"/>
        <v>0.773614805248664</v>
      </c>
    </row>
    <row r="20763" spans="1:5">
      <c r="A20763">
        <v>20871</v>
      </c>
      <c r="B20763" t="s">
        <v>20766</v>
      </c>
      <c r="C20763">
        <v>2</v>
      </c>
      <c r="D20763" s="5">
        <v>3.32825616263172</v>
      </c>
      <c r="E20763" s="1">
        <f t="shared" si="324"/>
        <v>0.522216744823037</v>
      </c>
    </row>
    <row r="20764" spans="1:5">
      <c r="A20764">
        <v>20872</v>
      </c>
      <c r="B20764" t="s">
        <v>20767</v>
      </c>
      <c r="C20764">
        <v>2</v>
      </c>
      <c r="D20764" s="5">
        <v>6.56174585069644</v>
      </c>
      <c r="E20764" s="1">
        <f t="shared" si="324"/>
        <v>0.817019405297572</v>
      </c>
    </row>
    <row r="20765" spans="1:5">
      <c r="A20765">
        <v>20873</v>
      </c>
      <c r="B20765" t="s">
        <v>20768</v>
      </c>
      <c r="C20765">
        <v>2</v>
      </c>
      <c r="D20765" s="5">
        <v>5.31978684949147</v>
      </c>
      <c r="E20765" s="1">
        <f t="shared" si="324"/>
        <v>0.725894231553663</v>
      </c>
    </row>
    <row r="20766" spans="1:5">
      <c r="A20766">
        <v>20874</v>
      </c>
      <c r="B20766" t="s">
        <v>20769</v>
      </c>
      <c r="C20766">
        <v>2</v>
      </c>
      <c r="D20766" s="5">
        <v>6.05060864498467</v>
      </c>
      <c r="E20766" s="1">
        <f t="shared" si="324"/>
        <v>0.781799063555442</v>
      </c>
    </row>
    <row r="20767" spans="1:5">
      <c r="A20767">
        <v>20875</v>
      </c>
      <c r="B20767" t="s">
        <v>20770</v>
      </c>
      <c r="C20767">
        <v>2</v>
      </c>
      <c r="D20767" s="5">
        <v>6.26828127468272</v>
      </c>
      <c r="E20767" s="1">
        <f t="shared" si="324"/>
        <v>0.797148476198248</v>
      </c>
    </row>
    <row r="20768" spans="1:5">
      <c r="A20768">
        <v>20877</v>
      </c>
      <c r="B20768" t="s">
        <v>20771</v>
      </c>
      <c r="C20768">
        <v>2</v>
      </c>
      <c r="D20768" s="5">
        <v>5.96383756142078</v>
      </c>
      <c r="E20768" s="1">
        <f t="shared" si="324"/>
        <v>0.775525805951424</v>
      </c>
    </row>
    <row r="20769" spans="1:5">
      <c r="A20769">
        <v>20878</v>
      </c>
      <c r="B20769" t="s">
        <v>20772</v>
      </c>
      <c r="C20769">
        <v>2</v>
      </c>
      <c r="D20769" s="5">
        <v>6.26599234200297</v>
      </c>
      <c r="E20769" s="1">
        <f t="shared" si="324"/>
        <v>0.796989859772005</v>
      </c>
    </row>
    <row r="20770" spans="1:5">
      <c r="A20770">
        <v>20879</v>
      </c>
      <c r="B20770" t="s">
        <v>20773</v>
      </c>
      <c r="C20770">
        <v>2</v>
      </c>
      <c r="D20770" s="5">
        <v>6.09505582555158</v>
      </c>
      <c r="E20770" s="1">
        <f t="shared" si="324"/>
        <v>0.784977687742419</v>
      </c>
    </row>
    <row r="20771" spans="1:5">
      <c r="A20771">
        <v>20880</v>
      </c>
      <c r="B20771" t="s">
        <v>20774</v>
      </c>
      <c r="C20771">
        <v>2</v>
      </c>
      <c r="D20771" s="5">
        <v>3.32812162716727</v>
      </c>
      <c r="E20771" s="1">
        <f t="shared" si="324"/>
        <v>0.522199189326134</v>
      </c>
    </row>
    <row r="20772" spans="1:5">
      <c r="A20772">
        <v>20881</v>
      </c>
      <c r="B20772" t="s">
        <v>20775</v>
      </c>
      <c r="C20772">
        <v>2</v>
      </c>
      <c r="D20772" s="5">
        <v>5.56370534704099</v>
      </c>
      <c r="E20772" s="1">
        <f t="shared" si="324"/>
        <v>0.745364121761661</v>
      </c>
    </row>
    <row r="20773" spans="1:5">
      <c r="A20773">
        <v>20882</v>
      </c>
      <c r="B20773" t="s">
        <v>20776</v>
      </c>
      <c r="C20773">
        <v>2</v>
      </c>
      <c r="D20773" s="5">
        <v>4.90942633131648</v>
      </c>
      <c r="E20773" s="1">
        <f t="shared" si="324"/>
        <v>0.691030747581369</v>
      </c>
    </row>
    <row r="20774" spans="1:5">
      <c r="A20774">
        <v>20883</v>
      </c>
      <c r="B20774" t="s">
        <v>20777</v>
      </c>
      <c r="C20774">
        <v>2</v>
      </c>
      <c r="D20774" s="5">
        <v>5.81860242199991</v>
      </c>
      <c r="E20774" s="1">
        <f t="shared" si="324"/>
        <v>0.764818683395429</v>
      </c>
    </row>
    <row r="20775" spans="1:5">
      <c r="A20775">
        <v>20884</v>
      </c>
      <c r="B20775" t="s">
        <v>20778</v>
      </c>
      <c r="C20775">
        <v>2</v>
      </c>
      <c r="D20775" s="5">
        <v>6.77708760858478</v>
      </c>
      <c r="E20775" s="1">
        <f t="shared" si="324"/>
        <v>0.831043099876267</v>
      </c>
    </row>
    <row r="20776" spans="1:5">
      <c r="A20776">
        <v>20885</v>
      </c>
      <c r="B20776" t="s">
        <v>20779</v>
      </c>
      <c r="C20776">
        <v>2</v>
      </c>
      <c r="D20776" s="5">
        <v>4.85474574611226</v>
      </c>
      <c r="E20776" s="1">
        <f t="shared" si="324"/>
        <v>0.686166489866702</v>
      </c>
    </row>
    <row r="20777" spans="1:5">
      <c r="A20777">
        <v>20886</v>
      </c>
      <c r="B20777" t="s">
        <v>20780</v>
      </c>
      <c r="C20777">
        <v>2</v>
      </c>
      <c r="D20777" s="5">
        <v>3.39015169759846</v>
      </c>
      <c r="E20777" s="1">
        <f t="shared" si="324"/>
        <v>0.530219131818399</v>
      </c>
    </row>
    <row r="20778" spans="1:5">
      <c r="A20778">
        <v>20887</v>
      </c>
      <c r="B20778" t="s">
        <v>20781</v>
      </c>
      <c r="C20778">
        <v>2</v>
      </c>
      <c r="D20778" s="5">
        <v>4.82405436174092</v>
      </c>
      <c r="E20778" s="1">
        <f t="shared" si="324"/>
        <v>0.683412193176681</v>
      </c>
    </row>
    <row r="20779" spans="1:5">
      <c r="A20779">
        <v>20888</v>
      </c>
      <c r="B20779" t="s">
        <v>20782</v>
      </c>
      <c r="C20779">
        <v>2</v>
      </c>
      <c r="D20779" s="5">
        <v>4.9621187559271</v>
      </c>
      <c r="E20779" s="1">
        <f t="shared" si="324"/>
        <v>0.695667153815003</v>
      </c>
    </row>
    <row r="20780" spans="1:5">
      <c r="A20780">
        <v>20889</v>
      </c>
      <c r="B20780" t="s">
        <v>20783</v>
      </c>
      <c r="C20780">
        <v>2</v>
      </c>
      <c r="D20780" s="5">
        <v>6.22158813665269</v>
      </c>
      <c r="E20780" s="1">
        <f t="shared" si="324"/>
        <v>0.79390125783353</v>
      </c>
    </row>
    <row r="20781" spans="1:5">
      <c r="A20781">
        <v>20890</v>
      </c>
      <c r="B20781" t="s">
        <v>20784</v>
      </c>
      <c r="C20781">
        <v>2</v>
      </c>
      <c r="D20781" s="5">
        <v>4.88581578824253</v>
      </c>
      <c r="E20781" s="1">
        <f t="shared" si="324"/>
        <v>0.688937088577261</v>
      </c>
    </row>
    <row r="20782" spans="1:5">
      <c r="A20782">
        <v>20891</v>
      </c>
      <c r="B20782" t="s">
        <v>20785</v>
      </c>
      <c r="C20782">
        <v>2</v>
      </c>
      <c r="D20782" s="5">
        <v>6.99719813863802</v>
      </c>
      <c r="E20782" s="1">
        <f t="shared" si="324"/>
        <v>0.844924171939694</v>
      </c>
    </row>
    <row r="20783" spans="1:5">
      <c r="A20783">
        <v>20892</v>
      </c>
      <c r="B20783" t="s">
        <v>20786</v>
      </c>
      <c r="C20783">
        <v>2</v>
      </c>
      <c r="D20783" s="5">
        <v>4.87697943663808</v>
      </c>
      <c r="E20783" s="1">
        <f t="shared" si="324"/>
        <v>0.688150924430312</v>
      </c>
    </row>
    <row r="20784" spans="1:5">
      <c r="A20784">
        <v>20893</v>
      </c>
      <c r="B20784" t="s">
        <v>20787</v>
      </c>
      <c r="C20784">
        <v>2</v>
      </c>
      <c r="D20784" s="5">
        <v>6.26866661171801</v>
      </c>
      <c r="E20784" s="1">
        <f t="shared" si="324"/>
        <v>0.797175173245993</v>
      </c>
    </row>
    <row r="20785" spans="1:5">
      <c r="A20785">
        <v>20894</v>
      </c>
      <c r="B20785" t="s">
        <v>20788</v>
      </c>
      <c r="C20785">
        <v>2</v>
      </c>
      <c r="D20785" s="5">
        <v>5.99262651917538</v>
      </c>
      <c r="E20785" s="1">
        <f t="shared" si="324"/>
        <v>0.777617211833716</v>
      </c>
    </row>
    <row r="20786" spans="1:5">
      <c r="A20786">
        <v>20895</v>
      </c>
      <c r="B20786" t="s">
        <v>20789</v>
      </c>
      <c r="C20786">
        <v>2</v>
      </c>
      <c r="D20786" s="5">
        <v>6.87794740604825</v>
      </c>
      <c r="E20786" s="1">
        <f t="shared" si="324"/>
        <v>0.837458850556894</v>
      </c>
    </row>
    <row r="20787" spans="1:5">
      <c r="A20787">
        <v>20896</v>
      </c>
      <c r="B20787" t="s">
        <v>20790</v>
      </c>
      <c r="C20787">
        <v>2</v>
      </c>
      <c r="D20787" s="5">
        <v>2.9998809710617</v>
      </c>
      <c r="E20787" s="1">
        <f t="shared" si="324"/>
        <v>0.477104023174121</v>
      </c>
    </row>
    <row r="20788" spans="1:5">
      <c r="A20788">
        <v>20897</v>
      </c>
      <c r="B20788" t="s">
        <v>20791</v>
      </c>
      <c r="C20788">
        <v>2</v>
      </c>
      <c r="D20788" s="5">
        <v>6.92412927053169</v>
      </c>
      <c r="E20788" s="1">
        <f t="shared" si="324"/>
        <v>0.840365167371253</v>
      </c>
    </row>
    <row r="20789" spans="1:5">
      <c r="A20789">
        <v>20898</v>
      </c>
      <c r="B20789" t="s">
        <v>20792</v>
      </c>
      <c r="C20789">
        <v>2</v>
      </c>
      <c r="D20789" s="5">
        <v>5.67915815917103</v>
      </c>
      <c r="E20789" s="1">
        <f t="shared" si="324"/>
        <v>0.754283963541496</v>
      </c>
    </row>
    <row r="20790" spans="1:5">
      <c r="A20790">
        <v>20899</v>
      </c>
      <c r="B20790" t="s">
        <v>20793</v>
      </c>
      <c r="C20790">
        <v>2</v>
      </c>
      <c r="D20790" s="5">
        <v>6.99961853656709</v>
      </c>
      <c r="E20790" s="1">
        <f t="shared" si="324"/>
        <v>0.84507437258881</v>
      </c>
    </row>
    <row r="20791" spans="1:5">
      <c r="A20791">
        <v>20900</v>
      </c>
      <c r="B20791" t="s">
        <v>20794</v>
      </c>
      <c r="C20791">
        <v>2</v>
      </c>
      <c r="D20791" s="5">
        <v>3.65089778109171</v>
      </c>
      <c r="E20791" s="1">
        <f t="shared" si="324"/>
        <v>0.562399673615497</v>
      </c>
    </row>
    <row r="20792" spans="1:5">
      <c r="A20792">
        <v>20901</v>
      </c>
      <c r="B20792" t="s">
        <v>20795</v>
      </c>
      <c r="C20792">
        <v>2</v>
      </c>
      <c r="D20792" s="5">
        <v>6.99028779554059</v>
      </c>
      <c r="E20792" s="1">
        <f t="shared" si="324"/>
        <v>0.844495056352582</v>
      </c>
    </row>
    <row r="20793" spans="1:5">
      <c r="A20793">
        <v>20902</v>
      </c>
      <c r="B20793" t="s">
        <v>20796</v>
      </c>
      <c r="C20793">
        <v>2</v>
      </c>
      <c r="D20793" s="5">
        <v>3.48771326609543</v>
      </c>
      <c r="E20793" s="1">
        <f t="shared" si="324"/>
        <v>0.542540773258457</v>
      </c>
    </row>
    <row r="20794" spans="1:5">
      <c r="A20794">
        <v>20903</v>
      </c>
      <c r="B20794" t="s">
        <v>20797</v>
      </c>
      <c r="C20794">
        <v>2</v>
      </c>
      <c r="D20794" s="5">
        <v>6.62231676354192</v>
      </c>
      <c r="E20794" s="1">
        <f t="shared" si="324"/>
        <v>0.821009950407008</v>
      </c>
    </row>
    <row r="20795" spans="1:5">
      <c r="A20795">
        <v>20904</v>
      </c>
      <c r="B20795" t="s">
        <v>20798</v>
      </c>
      <c r="C20795">
        <v>2</v>
      </c>
      <c r="D20795" s="5">
        <v>6.8515873199741</v>
      </c>
      <c r="E20795" s="1">
        <f t="shared" si="324"/>
        <v>0.83579119695906</v>
      </c>
    </row>
    <row r="20796" spans="1:5">
      <c r="A20796">
        <v>20905</v>
      </c>
      <c r="B20796" t="s">
        <v>20799</v>
      </c>
      <c r="C20796">
        <v>2</v>
      </c>
      <c r="D20796" s="5">
        <v>6.02762514827496</v>
      </c>
      <c r="E20796" s="1">
        <f t="shared" si="324"/>
        <v>0.780146236161229</v>
      </c>
    </row>
    <row r="20797" spans="1:5">
      <c r="A20797">
        <v>20906</v>
      </c>
      <c r="B20797" t="s">
        <v>20800</v>
      </c>
      <c r="C20797">
        <v>2</v>
      </c>
      <c r="D20797" s="5">
        <v>3.80264885459209</v>
      </c>
      <c r="E20797" s="1">
        <f t="shared" si="324"/>
        <v>0.580086223504165</v>
      </c>
    </row>
    <row r="20798" spans="1:5">
      <c r="A20798">
        <v>20907</v>
      </c>
      <c r="B20798" t="s">
        <v>20801</v>
      </c>
      <c r="C20798">
        <v>2</v>
      </c>
      <c r="D20798" s="5">
        <v>5.62273231218643</v>
      </c>
      <c r="E20798" s="1">
        <f t="shared" si="324"/>
        <v>0.749947408050109</v>
      </c>
    </row>
    <row r="20799" spans="1:5">
      <c r="A20799">
        <v>20908</v>
      </c>
      <c r="B20799" t="s">
        <v>20802</v>
      </c>
      <c r="C20799">
        <v>2</v>
      </c>
      <c r="D20799" s="5">
        <v>5.43775019875202</v>
      </c>
      <c r="E20799" s="1">
        <f t="shared" si="324"/>
        <v>0.735419252939713</v>
      </c>
    </row>
    <row r="20800" spans="1:5">
      <c r="A20800">
        <v>20909</v>
      </c>
      <c r="B20800" t="s">
        <v>20803</v>
      </c>
      <c r="C20800">
        <v>2</v>
      </c>
      <c r="D20800" s="5">
        <v>5.09006380936798</v>
      </c>
      <c r="E20800" s="1">
        <f t="shared" si="324"/>
        <v>0.706723226714501</v>
      </c>
    </row>
    <row r="20801" spans="1:5">
      <c r="A20801">
        <v>20910</v>
      </c>
      <c r="B20801" t="s">
        <v>20804</v>
      </c>
      <c r="C20801">
        <v>2</v>
      </c>
      <c r="D20801" s="5">
        <v>3.09155395110512</v>
      </c>
      <c r="E20801" s="1">
        <f t="shared" si="324"/>
        <v>0.490176829829815</v>
      </c>
    </row>
    <row r="20802" spans="1:5">
      <c r="A20802">
        <v>20911</v>
      </c>
      <c r="B20802" t="s">
        <v>20805</v>
      </c>
      <c r="C20802">
        <v>2</v>
      </c>
      <c r="D20802" s="5">
        <v>6.0374835414298</v>
      </c>
      <c r="E20802" s="1">
        <f t="shared" si="324"/>
        <v>0.780855959846366</v>
      </c>
    </row>
    <row r="20803" spans="1:5">
      <c r="A20803">
        <v>20912</v>
      </c>
      <c r="B20803" t="s">
        <v>20806</v>
      </c>
      <c r="C20803">
        <v>2</v>
      </c>
      <c r="D20803" s="5">
        <v>4.1782635704251</v>
      </c>
      <c r="E20803" s="1">
        <f t="shared" ref="E20803:E20866" si="325">LOG10(D20803)</f>
        <v>0.620995832382147</v>
      </c>
    </row>
    <row r="20804" spans="1:5">
      <c r="A20804">
        <v>20913</v>
      </c>
      <c r="B20804" t="s">
        <v>20807</v>
      </c>
      <c r="C20804">
        <v>2</v>
      </c>
      <c r="D20804" s="5">
        <v>6.04091907006872</v>
      </c>
      <c r="E20804" s="1">
        <f t="shared" si="325"/>
        <v>0.781103017544065</v>
      </c>
    </row>
    <row r="20805" spans="1:5">
      <c r="A20805">
        <v>20914</v>
      </c>
      <c r="B20805" t="s">
        <v>20808</v>
      </c>
      <c r="C20805">
        <v>2</v>
      </c>
      <c r="D20805" s="5">
        <v>5.2676202704999</v>
      </c>
      <c r="E20805" s="1">
        <f t="shared" si="325"/>
        <v>0.721614460220935</v>
      </c>
    </row>
    <row r="20806" spans="1:5">
      <c r="A20806">
        <v>20915</v>
      </c>
      <c r="B20806" t="s">
        <v>20809</v>
      </c>
      <c r="C20806">
        <v>2</v>
      </c>
      <c r="D20806" s="5">
        <v>4.98039141685902</v>
      </c>
      <c r="E20806" s="1">
        <f t="shared" si="325"/>
        <v>0.697263475993035</v>
      </c>
    </row>
    <row r="20807" spans="1:5">
      <c r="A20807">
        <v>20916</v>
      </c>
      <c r="B20807" t="s">
        <v>20810</v>
      </c>
      <c r="C20807">
        <v>2</v>
      </c>
      <c r="D20807" s="5">
        <v>4.05687500893382</v>
      </c>
      <c r="E20807" s="1">
        <f t="shared" si="325"/>
        <v>0.608191627431578</v>
      </c>
    </row>
    <row r="20808" spans="1:5">
      <c r="A20808">
        <v>20917</v>
      </c>
      <c r="B20808" t="s">
        <v>20811</v>
      </c>
      <c r="C20808">
        <v>2</v>
      </c>
      <c r="D20808" s="5">
        <v>5.09167902411341</v>
      </c>
      <c r="E20808" s="1">
        <f t="shared" si="325"/>
        <v>0.706861018223948</v>
      </c>
    </row>
    <row r="20809" spans="1:5">
      <c r="A20809">
        <v>20918</v>
      </c>
      <c r="B20809" t="s">
        <v>20812</v>
      </c>
      <c r="C20809">
        <v>2</v>
      </c>
      <c r="D20809" s="5">
        <v>5.0931096007478</v>
      </c>
      <c r="E20809" s="1">
        <f t="shared" si="325"/>
        <v>0.706983022040664</v>
      </c>
    </row>
    <row r="20810" spans="1:5">
      <c r="A20810">
        <v>20919</v>
      </c>
      <c r="B20810" t="s">
        <v>20813</v>
      </c>
      <c r="C20810">
        <v>2</v>
      </c>
      <c r="D20810" s="5">
        <v>4.90728502505315</v>
      </c>
      <c r="E20810" s="1">
        <f t="shared" si="325"/>
        <v>0.690841283416595</v>
      </c>
    </row>
    <row r="20811" spans="1:5">
      <c r="A20811">
        <v>20920</v>
      </c>
      <c r="B20811" t="s">
        <v>20814</v>
      </c>
      <c r="C20811">
        <v>2</v>
      </c>
      <c r="D20811" s="5">
        <v>4.88992058009464</v>
      </c>
      <c r="E20811" s="1">
        <f t="shared" si="325"/>
        <v>0.689301805563958</v>
      </c>
    </row>
    <row r="20812" spans="1:5">
      <c r="A20812">
        <v>20921</v>
      </c>
      <c r="B20812" t="s">
        <v>20815</v>
      </c>
      <c r="C20812">
        <v>2</v>
      </c>
      <c r="D20812" s="5">
        <v>5.03878815242438</v>
      </c>
      <c r="E20812" s="1">
        <f t="shared" si="325"/>
        <v>0.702326099541093</v>
      </c>
    </row>
    <row r="20813" spans="1:5">
      <c r="A20813">
        <v>20922</v>
      </c>
      <c r="B20813" t="s">
        <v>20816</v>
      </c>
      <c r="C20813">
        <v>2</v>
      </c>
      <c r="D20813" s="5">
        <v>5.32048298045421</v>
      </c>
      <c r="E20813" s="1">
        <f t="shared" si="325"/>
        <v>0.725951058277245</v>
      </c>
    </row>
    <row r="20814" spans="1:5">
      <c r="A20814">
        <v>20923</v>
      </c>
      <c r="B20814" t="s">
        <v>20817</v>
      </c>
      <c r="C20814">
        <v>2</v>
      </c>
      <c r="D20814" s="5">
        <v>6.32047950810523</v>
      </c>
      <c r="E20814" s="1">
        <f t="shared" si="325"/>
        <v>0.800750027621703</v>
      </c>
    </row>
    <row r="20815" spans="1:5">
      <c r="A20815">
        <v>20924</v>
      </c>
      <c r="B20815" t="s">
        <v>20818</v>
      </c>
      <c r="C20815">
        <v>2</v>
      </c>
      <c r="D20815" s="5">
        <v>5.02473776702003</v>
      </c>
      <c r="E20815" s="1">
        <f t="shared" si="325"/>
        <v>0.701113401553642</v>
      </c>
    </row>
    <row r="20816" spans="1:5">
      <c r="A20816">
        <v>20925</v>
      </c>
      <c r="B20816" t="s">
        <v>20819</v>
      </c>
      <c r="C20816">
        <v>2</v>
      </c>
      <c r="D20816" s="5">
        <v>4.20542199720143</v>
      </c>
      <c r="E20816" s="1">
        <f t="shared" si="325"/>
        <v>0.623809582027009</v>
      </c>
    </row>
    <row r="20817" spans="1:5">
      <c r="A20817">
        <v>20926</v>
      </c>
      <c r="B20817" t="s">
        <v>20820</v>
      </c>
      <c r="C20817">
        <v>2</v>
      </c>
      <c r="D20817" s="5">
        <v>2.86778599745039</v>
      </c>
      <c r="E20817" s="1">
        <f t="shared" si="325"/>
        <v>0.457546739884865</v>
      </c>
    </row>
    <row r="20818" spans="1:5">
      <c r="A20818">
        <v>20927</v>
      </c>
      <c r="B20818" t="s">
        <v>20821</v>
      </c>
      <c r="C20818">
        <v>2</v>
      </c>
      <c r="D20818" s="5">
        <v>5.67942706409065</v>
      </c>
      <c r="E20818" s="1">
        <f t="shared" si="325"/>
        <v>0.754304526652213</v>
      </c>
    </row>
    <row r="20819" spans="1:5">
      <c r="A20819">
        <v>20928</v>
      </c>
      <c r="B20819" t="s">
        <v>20822</v>
      </c>
      <c r="C20819">
        <v>2</v>
      </c>
      <c r="D20819" s="5">
        <v>4.88821854392688</v>
      </c>
      <c r="E20819" s="1">
        <f t="shared" si="325"/>
        <v>0.689150614235271</v>
      </c>
    </row>
    <row r="20820" spans="1:5">
      <c r="A20820">
        <v>20929</v>
      </c>
      <c r="B20820" t="s">
        <v>20823</v>
      </c>
      <c r="C20820">
        <v>2</v>
      </c>
      <c r="D20820" s="5">
        <v>2.9985211192572</v>
      </c>
      <c r="E20820" s="1">
        <f t="shared" si="325"/>
        <v>0.476907112018075</v>
      </c>
    </row>
    <row r="20821" spans="1:5">
      <c r="A20821">
        <v>20930</v>
      </c>
      <c r="B20821" t="s">
        <v>20824</v>
      </c>
      <c r="C20821">
        <v>2</v>
      </c>
      <c r="D20821" s="5">
        <v>6.05792674504576</v>
      </c>
      <c r="E20821" s="1">
        <f t="shared" si="325"/>
        <v>0.782324017360199</v>
      </c>
    </row>
    <row r="20822" spans="1:5">
      <c r="A20822">
        <v>20931</v>
      </c>
      <c r="B20822" t="s">
        <v>20825</v>
      </c>
      <c r="C20822">
        <v>2</v>
      </c>
      <c r="D20822" s="5">
        <v>6.49984552659695</v>
      </c>
      <c r="E20822" s="1">
        <f t="shared" si="325"/>
        <v>0.812903035451514</v>
      </c>
    </row>
    <row r="20823" spans="1:5">
      <c r="A20823">
        <v>20932</v>
      </c>
      <c r="B20823" t="s">
        <v>20826</v>
      </c>
      <c r="C20823">
        <v>2</v>
      </c>
      <c r="D20823" s="5">
        <v>6.96265865108036</v>
      </c>
      <c r="E20823" s="1">
        <f t="shared" si="325"/>
        <v>0.842775104124873</v>
      </c>
    </row>
    <row r="20824" spans="1:5">
      <c r="A20824">
        <v>20933</v>
      </c>
      <c r="B20824" t="s">
        <v>20827</v>
      </c>
      <c r="C20824">
        <v>2</v>
      </c>
      <c r="D20824" s="5">
        <v>6.77712686105864</v>
      </c>
      <c r="E20824" s="1">
        <f t="shared" si="325"/>
        <v>0.831045615275863</v>
      </c>
    </row>
    <row r="20825" spans="1:5">
      <c r="A20825">
        <v>20934</v>
      </c>
      <c r="B20825" t="s">
        <v>20828</v>
      </c>
      <c r="C20825">
        <v>2</v>
      </c>
      <c r="D20825" s="5">
        <v>5.05690637596241</v>
      </c>
      <c r="E20825" s="1">
        <f t="shared" si="325"/>
        <v>0.70388491313832</v>
      </c>
    </row>
    <row r="20826" spans="1:5">
      <c r="A20826">
        <v>20935</v>
      </c>
      <c r="B20826" t="s">
        <v>20829</v>
      </c>
      <c r="C20826">
        <v>2</v>
      </c>
      <c r="D20826" s="5">
        <v>5.37711575942338</v>
      </c>
      <c r="E20826" s="1">
        <f t="shared" si="325"/>
        <v>0.730549386140063</v>
      </c>
    </row>
    <row r="20827" spans="1:5">
      <c r="A20827">
        <v>20936</v>
      </c>
      <c r="B20827" t="s">
        <v>20830</v>
      </c>
      <c r="C20827">
        <v>2</v>
      </c>
      <c r="D20827" s="5">
        <v>3.84520683760328</v>
      </c>
      <c r="E20827" s="1">
        <f t="shared" si="325"/>
        <v>0.584919705909551</v>
      </c>
    </row>
    <row r="20828" spans="1:5">
      <c r="A20828">
        <v>20937</v>
      </c>
      <c r="B20828" t="s">
        <v>20831</v>
      </c>
      <c r="C20828">
        <v>2</v>
      </c>
      <c r="D20828" s="5">
        <v>3.20027311356015</v>
      </c>
      <c r="E20828" s="1">
        <f t="shared" si="325"/>
        <v>0.505187042898268</v>
      </c>
    </row>
    <row r="20829" spans="1:5">
      <c r="A20829">
        <v>20938</v>
      </c>
      <c r="B20829" t="s">
        <v>20832</v>
      </c>
      <c r="C20829">
        <v>2</v>
      </c>
      <c r="D20829" s="5">
        <v>6.67899572502544</v>
      </c>
      <c r="E20829" s="1">
        <f t="shared" si="325"/>
        <v>0.824711165489221</v>
      </c>
    </row>
    <row r="20830" spans="1:5">
      <c r="A20830">
        <v>20939</v>
      </c>
      <c r="B20830" t="s">
        <v>20833</v>
      </c>
      <c r="C20830">
        <v>2</v>
      </c>
      <c r="D20830" s="5">
        <v>6.02142449026617</v>
      </c>
      <c r="E20830" s="1">
        <f t="shared" si="325"/>
        <v>0.779699244593281</v>
      </c>
    </row>
    <row r="20831" spans="1:5">
      <c r="A20831">
        <v>20940</v>
      </c>
      <c r="B20831" t="s">
        <v>20834</v>
      </c>
      <c r="C20831">
        <v>2</v>
      </c>
      <c r="D20831" s="5">
        <v>5.05143163984697</v>
      </c>
      <c r="E20831" s="1">
        <f t="shared" si="325"/>
        <v>0.703414480132701</v>
      </c>
    </row>
    <row r="20832" spans="1:5">
      <c r="A20832">
        <v>20941</v>
      </c>
      <c r="B20832" t="s">
        <v>20835</v>
      </c>
      <c r="C20832">
        <v>2</v>
      </c>
      <c r="D20832" s="5">
        <v>5.43785881496447</v>
      </c>
      <c r="E20832" s="1">
        <f t="shared" si="325"/>
        <v>0.735427927657911</v>
      </c>
    </row>
    <row r="20833" spans="1:5">
      <c r="A20833">
        <v>20942</v>
      </c>
      <c r="B20833" t="s">
        <v>20836</v>
      </c>
      <c r="C20833">
        <v>2</v>
      </c>
      <c r="D20833" s="5">
        <v>6.1177201646249</v>
      </c>
      <c r="E20833" s="1">
        <f t="shared" si="325"/>
        <v>0.786589607702807</v>
      </c>
    </row>
    <row r="20834" spans="1:5">
      <c r="A20834">
        <v>20943</v>
      </c>
      <c r="B20834" t="s">
        <v>20837</v>
      </c>
      <c r="C20834">
        <v>2</v>
      </c>
      <c r="D20834" s="5">
        <v>6.14750654053069</v>
      </c>
      <c r="E20834" s="1">
        <f t="shared" si="325"/>
        <v>0.788698999470922</v>
      </c>
    </row>
    <row r="20835" spans="1:5">
      <c r="A20835">
        <v>20944</v>
      </c>
      <c r="B20835" t="s">
        <v>20838</v>
      </c>
      <c r="C20835">
        <v>2</v>
      </c>
      <c r="D20835" s="5">
        <v>6.00732803449723</v>
      </c>
      <c r="E20835" s="1">
        <f t="shared" si="325"/>
        <v>0.778681347559522</v>
      </c>
    </row>
    <row r="20836" spans="1:5">
      <c r="A20836">
        <v>20945</v>
      </c>
      <c r="B20836" t="s">
        <v>20839</v>
      </c>
      <c r="C20836">
        <v>2</v>
      </c>
      <c r="D20836" s="5">
        <v>6.06622604005492</v>
      </c>
      <c r="E20836" s="1">
        <f t="shared" si="325"/>
        <v>0.782918588981494</v>
      </c>
    </row>
    <row r="20837" spans="1:5">
      <c r="A20837">
        <v>20946</v>
      </c>
      <c r="B20837" t="s">
        <v>20840</v>
      </c>
      <c r="C20837">
        <v>2</v>
      </c>
      <c r="D20837" s="5">
        <v>6.03661767263969</v>
      </c>
      <c r="E20837" s="1">
        <f t="shared" si="325"/>
        <v>0.7807936708144</v>
      </c>
    </row>
    <row r="20838" spans="1:5">
      <c r="A20838">
        <v>20947</v>
      </c>
      <c r="B20838" t="s">
        <v>20841</v>
      </c>
      <c r="C20838">
        <v>2</v>
      </c>
      <c r="D20838" s="5">
        <v>4.77394696822086</v>
      </c>
      <c r="E20838" s="1">
        <f t="shared" si="325"/>
        <v>0.678877590301869</v>
      </c>
    </row>
    <row r="20839" spans="1:5">
      <c r="A20839">
        <v>20948</v>
      </c>
      <c r="B20839" t="s">
        <v>20842</v>
      </c>
      <c r="C20839">
        <v>2</v>
      </c>
      <c r="D20839" s="5">
        <v>6.37733457667256</v>
      </c>
      <c r="E20839" s="1">
        <f t="shared" si="325"/>
        <v>0.804639202151283</v>
      </c>
    </row>
    <row r="20840" spans="1:5">
      <c r="A20840">
        <v>20949</v>
      </c>
      <c r="B20840" t="s">
        <v>20843</v>
      </c>
      <c r="C20840">
        <v>2</v>
      </c>
      <c r="D20840" s="5">
        <v>5.11701327219964</v>
      </c>
      <c r="E20840" s="1">
        <f t="shared" si="325"/>
        <v>0.709016543420347</v>
      </c>
    </row>
    <row r="20841" spans="1:5">
      <c r="A20841">
        <v>20950</v>
      </c>
      <c r="B20841" t="s">
        <v>20844</v>
      </c>
      <c r="C20841">
        <v>2</v>
      </c>
      <c r="D20841" s="5">
        <v>6.9914186138724</v>
      </c>
      <c r="E20841" s="1">
        <f t="shared" si="325"/>
        <v>0.844565306456286</v>
      </c>
    </row>
    <row r="20842" spans="1:5">
      <c r="A20842">
        <v>20951</v>
      </c>
      <c r="B20842" t="s">
        <v>20845</v>
      </c>
      <c r="C20842">
        <v>2</v>
      </c>
      <c r="D20842" s="5">
        <v>5.4374158382374</v>
      </c>
      <c r="E20842" s="1">
        <f t="shared" si="325"/>
        <v>0.73539254788969</v>
      </c>
    </row>
    <row r="20843" spans="1:5">
      <c r="A20843">
        <v>20952</v>
      </c>
      <c r="B20843" t="s">
        <v>20846</v>
      </c>
      <c r="C20843">
        <v>2</v>
      </c>
      <c r="D20843" s="5">
        <v>6.18220176462173</v>
      </c>
      <c r="E20843" s="1">
        <f t="shared" si="325"/>
        <v>0.791143174753808</v>
      </c>
    </row>
    <row r="20844" spans="1:5">
      <c r="A20844">
        <v>20953</v>
      </c>
      <c r="B20844" t="s">
        <v>20847</v>
      </c>
      <c r="C20844">
        <v>2</v>
      </c>
      <c r="D20844" s="5">
        <v>5.18142813727017</v>
      </c>
      <c r="E20844" s="1">
        <f t="shared" si="325"/>
        <v>0.714449479176096</v>
      </c>
    </row>
    <row r="20845" spans="1:5">
      <c r="A20845">
        <v>20954</v>
      </c>
      <c r="B20845" t="s">
        <v>20848</v>
      </c>
      <c r="C20845">
        <v>2</v>
      </c>
      <c r="D20845" s="5">
        <v>5.07123190504641</v>
      </c>
      <c r="E20845" s="1">
        <f t="shared" si="325"/>
        <v>0.705113471084083</v>
      </c>
    </row>
    <row r="20846" spans="1:5">
      <c r="A20846">
        <v>20955</v>
      </c>
      <c r="B20846" t="s">
        <v>20849</v>
      </c>
      <c r="C20846">
        <v>2</v>
      </c>
      <c r="D20846" s="5">
        <v>4.67352745044912</v>
      </c>
      <c r="E20846" s="1">
        <f t="shared" si="325"/>
        <v>0.669644797906998</v>
      </c>
    </row>
    <row r="20847" spans="1:5">
      <c r="A20847">
        <v>20956</v>
      </c>
      <c r="B20847" t="s">
        <v>20850</v>
      </c>
      <c r="C20847">
        <v>2</v>
      </c>
      <c r="D20847" s="5">
        <v>6.1817380064773</v>
      </c>
      <c r="E20847" s="1">
        <f t="shared" si="325"/>
        <v>0.79111059491164</v>
      </c>
    </row>
    <row r="20848" spans="1:5">
      <c r="A20848">
        <v>20957</v>
      </c>
      <c r="B20848" t="s">
        <v>20851</v>
      </c>
      <c r="C20848">
        <v>2</v>
      </c>
      <c r="D20848" s="5">
        <v>5.62266833543841</v>
      </c>
      <c r="E20848" s="1">
        <f t="shared" si="325"/>
        <v>0.749942466518987</v>
      </c>
    </row>
    <row r="20849" spans="1:5">
      <c r="A20849">
        <v>20958</v>
      </c>
      <c r="B20849" t="s">
        <v>20852</v>
      </c>
      <c r="C20849">
        <v>2</v>
      </c>
      <c r="D20849" s="5">
        <v>6.56194632173915</v>
      </c>
      <c r="E20849" s="1">
        <f t="shared" si="325"/>
        <v>0.817032673433779</v>
      </c>
    </row>
    <row r="20850" spans="1:5">
      <c r="A20850">
        <v>20959</v>
      </c>
      <c r="B20850" t="s">
        <v>20853</v>
      </c>
      <c r="C20850">
        <v>2</v>
      </c>
      <c r="D20850" s="5">
        <v>3.59600631893668</v>
      </c>
      <c r="E20850" s="1">
        <f t="shared" si="325"/>
        <v>0.555820446208277</v>
      </c>
    </row>
    <row r="20851" spans="1:5">
      <c r="A20851">
        <v>20960</v>
      </c>
      <c r="B20851" t="s">
        <v>20854</v>
      </c>
      <c r="C20851">
        <v>2</v>
      </c>
      <c r="D20851" s="5">
        <v>3.92686521666423</v>
      </c>
      <c r="E20851" s="1">
        <f t="shared" si="325"/>
        <v>0.594045995066309</v>
      </c>
    </row>
    <row r="20852" spans="1:5">
      <c r="A20852">
        <v>20961</v>
      </c>
      <c r="B20852" t="s">
        <v>20855</v>
      </c>
      <c r="C20852">
        <v>2</v>
      </c>
      <c r="D20852" s="5">
        <v>3.84602504678647</v>
      </c>
      <c r="E20852" s="1">
        <f t="shared" si="325"/>
        <v>0.585012108203484</v>
      </c>
    </row>
    <row r="20853" spans="1:5">
      <c r="A20853">
        <v>20962</v>
      </c>
      <c r="B20853" t="s">
        <v>20856</v>
      </c>
      <c r="C20853">
        <v>2</v>
      </c>
      <c r="D20853" s="5">
        <v>6.97401277091844</v>
      </c>
      <c r="E20853" s="1">
        <f t="shared" si="325"/>
        <v>0.843482738327358</v>
      </c>
    </row>
    <row r="20854" spans="1:5">
      <c r="A20854">
        <v>20963</v>
      </c>
      <c r="B20854" t="s">
        <v>20857</v>
      </c>
      <c r="C20854">
        <v>2</v>
      </c>
      <c r="D20854" s="5">
        <v>4.98859947369978</v>
      </c>
      <c r="E20854" s="1">
        <f t="shared" si="325"/>
        <v>0.697978636561994</v>
      </c>
    </row>
    <row r="20855" spans="1:5">
      <c r="A20855">
        <v>20964</v>
      </c>
      <c r="B20855" t="s">
        <v>20858</v>
      </c>
      <c r="C20855">
        <v>2</v>
      </c>
      <c r="D20855" s="5">
        <v>5.73152658635006</v>
      </c>
      <c r="E20855" s="1">
        <f t="shared" si="325"/>
        <v>0.758270311274029</v>
      </c>
    </row>
    <row r="20856" spans="1:5">
      <c r="A20856">
        <v>20965</v>
      </c>
      <c r="B20856" t="s">
        <v>20859</v>
      </c>
      <c r="C20856">
        <v>2</v>
      </c>
      <c r="D20856" s="5">
        <v>4.15773982190922</v>
      </c>
      <c r="E20856" s="1">
        <f t="shared" si="325"/>
        <v>0.618857309082881</v>
      </c>
    </row>
    <row r="20857" spans="1:5">
      <c r="A20857">
        <v>20966</v>
      </c>
      <c r="B20857" t="s">
        <v>20860</v>
      </c>
      <c r="C20857">
        <v>2</v>
      </c>
      <c r="D20857" s="5">
        <v>6.77707925169223</v>
      </c>
      <c r="E20857" s="1">
        <f t="shared" si="325"/>
        <v>0.831042564343193</v>
      </c>
    </row>
    <row r="20858" spans="1:5">
      <c r="A20858">
        <v>20967</v>
      </c>
      <c r="B20858" t="s">
        <v>20861</v>
      </c>
      <c r="C20858">
        <v>2</v>
      </c>
      <c r="D20858" s="5">
        <v>5.31423196836023</v>
      </c>
      <c r="E20858" s="1">
        <f t="shared" si="325"/>
        <v>0.725440507616612</v>
      </c>
    </row>
    <row r="20859" spans="1:5">
      <c r="A20859">
        <v>20968</v>
      </c>
      <c r="B20859" t="s">
        <v>20862</v>
      </c>
      <c r="C20859">
        <v>2</v>
      </c>
      <c r="D20859" s="5">
        <v>6.98756369258387</v>
      </c>
      <c r="E20859" s="1">
        <f t="shared" si="325"/>
        <v>0.844325779565198</v>
      </c>
    </row>
    <row r="20860" spans="1:5">
      <c r="A20860">
        <v>20969</v>
      </c>
      <c r="B20860" t="s">
        <v>20863</v>
      </c>
      <c r="C20860">
        <v>2</v>
      </c>
      <c r="D20860" s="5">
        <v>3.45744965589419</v>
      </c>
      <c r="E20860" s="1">
        <f t="shared" si="325"/>
        <v>0.538755865042655</v>
      </c>
    </row>
    <row r="20861" spans="1:5">
      <c r="A20861">
        <v>20970</v>
      </c>
      <c r="B20861" t="s">
        <v>20864</v>
      </c>
      <c r="C20861">
        <v>2</v>
      </c>
      <c r="D20861" s="5">
        <v>5.88337437329615</v>
      </c>
      <c r="E20861" s="1">
        <f t="shared" si="325"/>
        <v>0.769626484471696</v>
      </c>
    </row>
    <row r="20862" spans="1:5">
      <c r="A20862">
        <v>20971</v>
      </c>
      <c r="B20862" t="s">
        <v>20865</v>
      </c>
      <c r="C20862">
        <v>2</v>
      </c>
      <c r="D20862" s="5">
        <v>4.23434976329301</v>
      </c>
      <c r="E20862" s="1">
        <f t="shared" si="325"/>
        <v>0.626786728504925</v>
      </c>
    </row>
    <row r="20863" spans="1:5">
      <c r="A20863">
        <v>20972</v>
      </c>
      <c r="B20863" t="s">
        <v>20866</v>
      </c>
      <c r="C20863">
        <v>2</v>
      </c>
      <c r="D20863" s="5">
        <v>5.50016001930229</v>
      </c>
      <c r="E20863" s="1">
        <f t="shared" si="325"/>
        <v>0.740375324855887</v>
      </c>
    </row>
    <row r="20864" spans="1:5">
      <c r="A20864">
        <v>20973</v>
      </c>
      <c r="B20864" t="s">
        <v>20867</v>
      </c>
      <c r="C20864">
        <v>2</v>
      </c>
      <c r="D20864" s="5">
        <v>2.96989217557952</v>
      </c>
      <c r="E20864" s="1">
        <f t="shared" si="325"/>
        <v>0.47274068217887</v>
      </c>
    </row>
    <row r="20865" spans="1:5">
      <c r="A20865">
        <v>20974</v>
      </c>
      <c r="B20865" t="s">
        <v>20868</v>
      </c>
      <c r="C20865">
        <v>2</v>
      </c>
      <c r="D20865" s="5">
        <v>6.10391725342257</v>
      </c>
      <c r="E20865" s="1">
        <f t="shared" si="325"/>
        <v>0.785608637557316</v>
      </c>
    </row>
    <row r="20866" spans="1:5">
      <c r="A20866">
        <v>20975</v>
      </c>
      <c r="B20866" t="s">
        <v>20869</v>
      </c>
      <c r="C20866">
        <v>2</v>
      </c>
      <c r="D20866" s="5">
        <v>6.77705131946352</v>
      </c>
      <c r="E20866" s="1">
        <f t="shared" si="325"/>
        <v>0.831040774362976</v>
      </c>
    </row>
    <row r="20867" spans="1:5">
      <c r="A20867">
        <v>20976</v>
      </c>
      <c r="B20867" t="s">
        <v>20870</v>
      </c>
      <c r="C20867">
        <v>2</v>
      </c>
      <c r="D20867" s="5">
        <v>3.18502437053961</v>
      </c>
      <c r="E20867" s="1">
        <f t="shared" ref="E20867:E20930" si="326">LOG10(D20867)</f>
        <v>0.503112759732713</v>
      </c>
    </row>
    <row r="20868" spans="1:5">
      <c r="A20868">
        <v>20977</v>
      </c>
      <c r="B20868" t="s">
        <v>20871</v>
      </c>
      <c r="C20868">
        <v>2</v>
      </c>
      <c r="D20868" s="5">
        <v>5.97825138329704</v>
      </c>
      <c r="E20868" s="1">
        <f t="shared" si="326"/>
        <v>0.776574173012285</v>
      </c>
    </row>
    <row r="20869" spans="1:5">
      <c r="A20869">
        <v>20978</v>
      </c>
      <c r="B20869" t="s">
        <v>20872</v>
      </c>
      <c r="C20869">
        <v>2</v>
      </c>
      <c r="D20869" s="5">
        <v>2.68448084092963</v>
      </c>
      <c r="E20869" s="1">
        <f t="shared" si="326"/>
        <v>0.428860308761826</v>
      </c>
    </row>
    <row r="20870" spans="1:5">
      <c r="A20870">
        <v>20979</v>
      </c>
      <c r="B20870" t="s">
        <v>20873</v>
      </c>
      <c r="C20870">
        <v>2</v>
      </c>
      <c r="D20870" s="5">
        <v>5.96564337151119</v>
      </c>
      <c r="E20870" s="1">
        <f t="shared" si="326"/>
        <v>0.775657287508422</v>
      </c>
    </row>
    <row r="20871" spans="1:5">
      <c r="A20871">
        <v>20980</v>
      </c>
      <c r="B20871" t="s">
        <v>20874</v>
      </c>
      <c r="C20871">
        <v>2</v>
      </c>
      <c r="D20871" s="5">
        <v>6.49958487542843</v>
      </c>
      <c r="E20871" s="1">
        <f t="shared" si="326"/>
        <v>0.812885619401625</v>
      </c>
    </row>
    <row r="20872" spans="1:5">
      <c r="A20872">
        <v>20981</v>
      </c>
      <c r="B20872" t="s">
        <v>20875</v>
      </c>
      <c r="C20872">
        <v>2</v>
      </c>
      <c r="D20872" s="5">
        <v>6.77714849963804</v>
      </c>
      <c r="E20872" s="1">
        <f t="shared" si="326"/>
        <v>0.831047001925518</v>
      </c>
    </row>
    <row r="20873" spans="1:5">
      <c r="A20873">
        <v>20982</v>
      </c>
      <c r="B20873" t="s">
        <v>20876</v>
      </c>
      <c r="C20873">
        <v>2</v>
      </c>
      <c r="D20873" s="5">
        <v>4.72551732097049</v>
      </c>
      <c r="E20873" s="1">
        <f t="shared" si="326"/>
        <v>0.674449359373255</v>
      </c>
    </row>
    <row r="20874" spans="1:5">
      <c r="A20874">
        <v>20983</v>
      </c>
      <c r="B20874" t="s">
        <v>20877</v>
      </c>
      <c r="C20874">
        <v>2</v>
      </c>
      <c r="D20874" s="5">
        <v>2.9803473711437</v>
      </c>
      <c r="E20874" s="1">
        <f t="shared" si="326"/>
        <v>0.474266885746993</v>
      </c>
    </row>
    <row r="20875" spans="1:5">
      <c r="A20875">
        <v>20984</v>
      </c>
      <c r="B20875" t="s">
        <v>20878</v>
      </c>
      <c r="C20875">
        <v>2</v>
      </c>
      <c r="D20875" s="5">
        <v>5.01774466575914</v>
      </c>
      <c r="E20875" s="1">
        <f t="shared" si="326"/>
        <v>0.700508557920562</v>
      </c>
    </row>
    <row r="20876" spans="1:5">
      <c r="A20876">
        <v>20985</v>
      </c>
      <c r="B20876" t="s">
        <v>20879</v>
      </c>
      <c r="C20876">
        <v>2</v>
      </c>
      <c r="D20876" s="5">
        <v>3.18452886475476</v>
      </c>
      <c r="E20876" s="1">
        <f t="shared" si="326"/>
        <v>0.503045189709952</v>
      </c>
    </row>
    <row r="20877" spans="1:5">
      <c r="A20877">
        <v>20986</v>
      </c>
      <c r="B20877" t="s">
        <v>20880</v>
      </c>
      <c r="C20877">
        <v>2</v>
      </c>
      <c r="D20877" s="5">
        <v>5.08535439077322</v>
      </c>
      <c r="E20877" s="1">
        <f t="shared" si="326"/>
        <v>0.706321223648979</v>
      </c>
    </row>
    <row r="20878" spans="1:5">
      <c r="A20878">
        <v>20987</v>
      </c>
      <c r="B20878" t="s">
        <v>20881</v>
      </c>
      <c r="C20878">
        <v>2</v>
      </c>
      <c r="D20878" s="5">
        <v>4.54148712533121</v>
      </c>
      <c r="E20878" s="1">
        <f t="shared" si="326"/>
        <v>0.657198087344056</v>
      </c>
    </row>
    <row r="20879" spans="1:5">
      <c r="A20879">
        <v>20988</v>
      </c>
      <c r="B20879" t="s">
        <v>20882</v>
      </c>
      <c r="C20879">
        <v>2</v>
      </c>
      <c r="D20879" s="5">
        <v>3.2387381085581</v>
      </c>
      <c r="E20879" s="1">
        <f t="shared" si="326"/>
        <v>0.510375831428978</v>
      </c>
    </row>
    <row r="20880" spans="1:5">
      <c r="A20880">
        <v>20989</v>
      </c>
      <c r="B20880" t="s">
        <v>20883</v>
      </c>
      <c r="C20880">
        <v>2</v>
      </c>
      <c r="D20880" s="5">
        <v>5.87434759084691</v>
      </c>
      <c r="E20880" s="1">
        <f t="shared" si="326"/>
        <v>0.768959640572984</v>
      </c>
    </row>
    <row r="20881" spans="1:5">
      <c r="A20881">
        <v>20990</v>
      </c>
      <c r="B20881" t="s">
        <v>20884</v>
      </c>
      <c r="C20881">
        <v>2</v>
      </c>
      <c r="D20881" s="5">
        <v>6.7304388592917</v>
      </c>
      <c r="E20881" s="1">
        <f t="shared" si="326"/>
        <v>0.828043383385154</v>
      </c>
    </row>
    <row r="20882" spans="1:5">
      <c r="A20882">
        <v>20991</v>
      </c>
      <c r="B20882" t="s">
        <v>20885</v>
      </c>
      <c r="C20882">
        <v>2</v>
      </c>
      <c r="D20882" s="5">
        <v>4.00281076107463</v>
      </c>
      <c r="E20882" s="1">
        <f t="shared" si="326"/>
        <v>0.602365058662752</v>
      </c>
    </row>
    <row r="20883" spans="1:5">
      <c r="A20883">
        <v>20992</v>
      </c>
      <c r="B20883" t="s">
        <v>20886</v>
      </c>
      <c r="C20883">
        <v>2</v>
      </c>
      <c r="D20883" s="5">
        <v>2.98220461329028</v>
      </c>
      <c r="E20883" s="1">
        <f t="shared" si="326"/>
        <v>0.474537437699918</v>
      </c>
    </row>
    <row r="20884" spans="1:5">
      <c r="A20884">
        <v>20993</v>
      </c>
      <c r="B20884" t="s">
        <v>20887</v>
      </c>
      <c r="C20884">
        <v>2</v>
      </c>
      <c r="D20884" s="5">
        <v>6.98900842971664</v>
      </c>
      <c r="E20884" s="1">
        <f t="shared" si="326"/>
        <v>0.844415564293715</v>
      </c>
    </row>
    <row r="20885" spans="1:5">
      <c r="A20885">
        <v>20994</v>
      </c>
      <c r="B20885" t="s">
        <v>20888</v>
      </c>
      <c r="C20885">
        <v>2</v>
      </c>
      <c r="D20885" s="5">
        <v>6.8174378042792</v>
      </c>
      <c r="E20885" s="1">
        <f t="shared" si="326"/>
        <v>0.833621184548166</v>
      </c>
    </row>
    <row r="20886" spans="1:5">
      <c r="A20886">
        <v>20995</v>
      </c>
      <c r="B20886" t="s">
        <v>20889</v>
      </c>
      <c r="C20886">
        <v>2</v>
      </c>
      <c r="D20886" s="5">
        <v>6.06997756869973</v>
      </c>
      <c r="E20886" s="1">
        <f t="shared" si="326"/>
        <v>0.783187086164561</v>
      </c>
    </row>
    <row r="20887" spans="1:5">
      <c r="A20887">
        <v>20996</v>
      </c>
      <c r="B20887" t="s">
        <v>20890</v>
      </c>
      <c r="C20887">
        <v>2</v>
      </c>
      <c r="D20887" s="5">
        <v>6.85174559616755</v>
      </c>
      <c r="E20887" s="1">
        <f t="shared" si="326"/>
        <v>0.835801229332623</v>
      </c>
    </row>
    <row r="20888" spans="1:5">
      <c r="A20888">
        <v>20997</v>
      </c>
      <c r="B20888" t="s">
        <v>20891</v>
      </c>
      <c r="C20888">
        <v>2</v>
      </c>
      <c r="D20888" s="5">
        <v>4.47889241914206</v>
      </c>
      <c r="E20888" s="1">
        <f t="shared" si="326"/>
        <v>0.651170631023818</v>
      </c>
    </row>
    <row r="20889" spans="1:5">
      <c r="A20889">
        <v>20998</v>
      </c>
      <c r="B20889" t="s">
        <v>20892</v>
      </c>
      <c r="C20889">
        <v>2</v>
      </c>
      <c r="D20889" s="5">
        <v>6.99807215260257</v>
      </c>
      <c r="E20889" s="1">
        <f t="shared" si="326"/>
        <v>0.844978415899904</v>
      </c>
    </row>
    <row r="20890" spans="1:5">
      <c r="A20890">
        <v>20999</v>
      </c>
      <c r="B20890" t="s">
        <v>20893</v>
      </c>
      <c r="C20890">
        <v>2</v>
      </c>
      <c r="D20890" s="5">
        <v>5.00694725948391</v>
      </c>
      <c r="E20890" s="1">
        <f t="shared" si="326"/>
        <v>0.699573016796204</v>
      </c>
    </row>
    <row r="20891" spans="1:5">
      <c r="A20891">
        <v>21000</v>
      </c>
      <c r="B20891" t="s">
        <v>20894</v>
      </c>
      <c r="C20891">
        <v>2</v>
      </c>
      <c r="D20891" s="5">
        <v>6.73100733876426</v>
      </c>
      <c r="E20891" s="1">
        <f t="shared" si="326"/>
        <v>0.828080064064855</v>
      </c>
    </row>
    <row r="20892" spans="1:5">
      <c r="A20892">
        <v>21001</v>
      </c>
      <c r="B20892" t="s">
        <v>20895</v>
      </c>
      <c r="C20892">
        <v>2</v>
      </c>
      <c r="D20892" s="5">
        <v>6.03027560965624</v>
      </c>
      <c r="E20892" s="1">
        <f t="shared" si="326"/>
        <v>0.780337161728462</v>
      </c>
    </row>
    <row r="20893" spans="1:5">
      <c r="A20893">
        <v>21002</v>
      </c>
      <c r="B20893" t="s">
        <v>20896</v>
      </c>
      <c r="C20893">
        <v>2</v>
      </c>
      <c r="D20893" s="5">
        <v>2.99537938623204</v>
      </c>
      <c r="E20893" s="1">
        <f t="shared" si="326"/>
        <v>0.476451836712739</v>
      </c>
    </row>
    <row r="20894" spans="1:5">
      <c r="A20894">
        <v>21003</v>
      </c>
      <c r="B20894" t="s">
        <v>20897</v>
      </c>
      <c r="C20894">
        <v>2</v>
      </c>
      <c r="D20894" s="5">
        <v>6.0155129514333</v>
      </c>
      <c r="E20894" s="1">
        <f t="shared" si="326"/>
        <v>0.779272666169405</v>
      </c>
    </row>
    <row r="20895" spans="1:5">
      <c r="A20895">
        <v>21004</v>
      </c>
      <c r="B20895" t="s">
        <v>20898</v>
      </c>
      <c r="C20895">
        <v>2</v>
      </c>
      <c r="D20895" s="5">
        <v>4.55959661011608</v>
      </c>
      <c r="E20895" s="1">
        <f t="shared" si="326"/>
        <v>0.658926422105227</v>
      </c>
    </row>
    <row r="20896" spans="1:5">
      <c r="A20896">
        <v>21005</v>
      </c>
      <c r="B20896" t="s">
        <v>20899</v>
      </c>
      <c r="C20896">
        <v>2</v>
      </c>
      <c r="D20896" s="5">
        <v>3.68896887217082</v>
      </c>
      <c r="E20896" s="1">
        <f t="shared" si="326"/>
        <v>0.56690499062895</v>
      </c>
    </row>
    <row r="20897" spans="1:5">
      <c r="A20897">
        <v>21006</v>
      </c>
      <c r="B20897" t="s">
        <v>20900</v>
      </c>
      <c r="C20897">
        <v>2</v>
      </c>
      <c r="D20897" s="5">
        <v>5.62258534749645</v>
      </c>
      <c r="E20897" s="1">
        <f t="shared" si="326"/>
        <v>0.749936056489249</v>
      </c>
    </row>
    <row r="20898" spans="1:5">
      <c r="A20898">
        <v>21007</v>
      </c>
      <c r="B20898" t="s">
        <v>20901</v>
      </c>
      <c r="C20898">
        <v>2</v>
      </c>
      <c r="D20898" s="5">
        <v>5.14687037300511</v>
      </c>
      <c r="E20898" s="1">
        <f t="shared" si="326"/>
        <v>0.711543230422793</v>
      </c>
    </row>
    <row r="20899" spans="1:5">
      <c r="A20899">
        <v>21008</v>
      </c>
      <c r="B20899" t="s">
        <v>20902</v>
      </c>
      <c r="C20899">
        <v>2</v>
      </c>
      <c r="D20899" s="5">
        <v>5.16014020245207</v>
      </c>
      <c r="E20899" s="1">
        <f t="shared" si="326"/>
        <v>0.712661501690019</v>
      </c>
    </row>
    <row r="20900" spans="1:5">
      <c r="A20900">
        <v>21009</v>
      </c>
      <c r="B20900" t="s">
        <v>20903</v>
      </c>
      <c r="C20900">
        <v>2</v>
      </c>
      <c r="D20900" s="5">
        <v>3.09402338563741</v>
      </c>
      <c r="E20900" s="1">
        <f t="shared" si="326"/>
        <v>0.49052359191503</v>
      </c>
    </row>
    <row r="20901" spans="1:5">
      <c r="A20901">
        <v>21010</v>
      </c>
      <c r="B20901" t="s">
        <v>20904</v>
      </c>
      <c r="C20901">
        <v>2</v>
      </c>
      <c r="D20901" s="5">
        <v>6.43644600266116</v>
      </c>
      <c r="E20901" s="1">
        <f t="shared" si="326"/>
        <v>0.808646130172729</v>
      </c>
    </row>
    <row r="20902" spans="1:5">
      <c r="A20902">
        <v>21011</v>
      </c>
      <c r="B20902" t="s">
        <v>20905</v>
      </c>
      <c r="C20902">
        <v>2</v>
      </c>
      <c r="D20902" s="5">
        <v>5.37720631453127</v>
      </c>
      <c r="E20902" s="1">
        <f t="shared" si="326"/>
        <v>0.730556699959269</v>
      </c>
    </row>
    <row r="20903" spans="1:5">
      <c r="A20903">
        <v>21012</v>
      </c>
      <c r="B20903" t="s">
        <v>20906</v>
      </c>
      <c r="C20903">
        <v>2</v>
      </c>
      <c r="D20903" s="5">
        <v>6.18003324294445</v>
      </c>
      <c r="E20903" s="1">
        <f t="shared" si="326"/>
        <v>0.790990811203461</v>
      </c>
    </row>
    <row r="20904" spans="1:5">
      <c r="A20904">
        <v>21013</v>
      </c>
      <c r="B20904" t="s">
        <v>20907</v>
      </c>
      <c r="C20904">
        <v>2</v>
      </c>
      <c r="D20904" s="5">
        <v>3.95084600758253</v>
      </c>
      <c r="E20904" s="1">
        <f t="shared" si="326"/>
        <v>0.596690102483142</v>
      </c>
    </row>
    <row r="20905" spans="1:5">
      <c r="A20905">
        <v>21014</v>
      </c>
      <c r="B20905" t="s">
        <v>20908</v>
      </c>
      <c r="C20905">
        <v>2</v>
      </c>
      <c r="D20905" s="5">
        <v>6.02524365029626</v>
      </c>
      <c r="E20905" s="1">
        <f t="shared" si="326"/>
        <v>0.779974613709917</v>
      </c>
    </row>
    <row r="20906" spans="1:5">
      <c r="A20906">
        <v>21015</v>
      </c>
      <c r="B20906" t="s">
        <v>20909</v>
      </c>
      <c r="C20906">
        <v>2</v>
      </c>
      <c r="D20906" s="5">
        <v>6.07228242927236</v>
      </c>
      <c r="E20906" s="1">
        <f t="shared" si="326"/>
        <v>0.783351962923984</v>
      </c>
    </row>
    <row r="20907" spans="1:5">
      <c r="A20907">
        <v>21016</v>
      </c>
      <c r="B20907" t="s">
        <v>20910</v>
      </c>
      <c r="C20907">
        <v>2</v>
      </c>
      <c r="D20907" s="5">
        <v>2.67191518009998</v>
      </c>
      <c r="E20907" s="1">
        <f t="shared" si="326"/>
        <v>0.426822667351704</v>
      </c>
    </row>
    <row r="20908" spans="1:5">
      <c r="A20908">
        <v>21017</v>
      </c>
      <c r="B20908" t="s">
        <v>20911</v>
      </c>
      <c r="C20908">
        <v>2</v>
      </c>
      <c r="D20908" s="5">
        <v>4.21002137152464</v>
      </c>
      <c r="E20908" s="1">
        <f t="shared" si="326"/>
        <v>0.624284300470268</v>
      </c>
    </row>
    <row r="20909" spans="1:5">
      <c r="A20909">
        <v>21018</v>
      </c>
      <c r="B20909" t="s">
        <v>20912</v>
      </c>
      <c r="C20909">
        <v>2</v>
      </c>
      <c r="D20909" s="5">
        <v>6.43737575458161</v>
      </c>
      <c r="E20909" s="1">
        <f t="shared" si="326"/>
        <v>0.808708859972303</v>
      </c>
    </row>
    <row r="20910" spans="1:5">
      <c r="A20910">
        <v>21019</v>
      </c>
      <c r="B20910" t="s">
        <v>20913</v>
      </c>
      <c r="C20910">
        <v>2</v>
      </c>
      <c r="D20910" s="5">
        <v>6.95250611223371</v>
      </c>
      <c r="E20910" s="1">
        <f t="shared" si="326"/>
        <v>0.842141379342483</v>
      </c>
    </row>
    <row r="20911" spans="1:5">
      <c r="A20911">
        <v>21020</v>
      </c>
      <c r="B20911" t="s">
        <v>20914</v>
      </c>
      <c r="C20911">
        <v>2</v>
      </c>
      <c r="D20911" s="5">
        <v>5.07236250259614</v>
      </c>
      <c r="E20911" s="1">
        <f t="shared" si="326"/>
        <v>0.70521028336963</v>
      </c>
    </row>
    <row r="20912" spans="1:5">
      <c r="A20912">
        <v>21021</v>
      </c>
      <c r="B20912" t="s">
        <v>20915</v>
      </c>
      <c r="C20912">
        <v>2</v>
      </c>
      <c r="D20912" s="5">
        <v>5.77854651413761</v>
      </c>
      <c r="E20912" s="1">
        <f t="shared" si="326"/>
        <v>0.761818613460087</v>
      </c>
    </row>
    <row r="20913" spans="1:5">
      <c r="A20913">
        <v>21022</v>
      </c>
      <c r="B20913" t="s">
        <v>20916</v>
      </c>
      <c r="C20913">
        <v>2</v>
      </c>
      <c r="D20913" s="5">
        <v>6.92405599135889</v>
      </c>
      <c r="E20913" s="1">
        <f t="shared" si="326"/>
        <v>0.840360571138637</v>
      </c>
    </row>
    <row r="20914" spans="1:5">
      <c r="A20914">
        <v>21023</v>
      </c>
      <c r="B20914" t="s">
        <v>20917</v>
      </c>
      <c r="C20914">
        <v>2</v>
      </c>
      <c r="D20914" s="5">
        <v>6.37675775702056</v>
      </c>
      <c r="E20914" s="1">
        <f t="shared" si="326"/>
        <v>0.80459991913756</v>
      </c>
    </row>
    <row r="20915" spans="1:5">
      <c r="A20915">
        <v>21024</v>
      </c>
      <c r="B20915" t="s">
        <v>20918</v>
      </c>
      <c r="C20915">
        <v>2</v>
      </c>
      <c r="D20915" s="5">
        <v>4.99683601826153</v>
      </c>
      <c r="E20915" s="1">
        <f t="shared" si="326"/>
        <v>0.698695097384813</v>
      </c>
    </row>
    <row r="20916" spans="1:5">
      <c r="A20916">
        <v>21025</v>
      </c>
      <c r="B20916" t="s">
        <v>20919</v>
      </c>
      <c r="C20916">
        <v>2</v>
      </c>
      <c r="D20916" s="5">
        <v>4.99596635813946</v>
      </c>
      <c r="E20916" s="1">
        <f t="shared" si="326"/>
        <v>0.698619505257825</v>
      </c>
    </row>
    <row r="20917" spans="1:5">
      <c r="A20917">
        <v>21026</v>
      </c>
      <c r="B20917" t="s">
        <v>20920</v>
      </c>
      <c r="C20917">
        <v>2</v>
      </c>
      <c r="D20917" s="5">
        <v>6.01439938804052</v>
      </c>
      <c r="E20917" s="1">
        <f t="shared" si="326"/>
        <v>0.779192264180684</v>
      </c>
    </row>
    <row r="20918" spans="1:5">
      <c r="A20918">
        <v>21027</v>
      </c>
      <c r="B20918" t="s">
        <v>20921</v>
      </c>
      <c r="C20918">
        <v>2</v>
      </c>
      <c r="D20918" s="5">
        <v>4.95908718594092</v>
      </c>
      <c r="E20918" s="1">
        <f t="shared" si="326"/>
        <v>0.69540174370958</v>
      </c>
    </row>
    <row r="20919" spans="1:5">
      <c r="A20919">
        <v>21028</v>
      </c>
      <c r="B20919" t="s">
        <v>20922</v>
      </c>
      <c r="C20919">
        <v>2</v>
      </c>
      <c r="D20919" s="5">
        <v>6.81737678598142</v>
      </c>
      <c r="E20919" s="1">
        <f t="shared" si="326"/>
        <v>0.833617297453135</v>
      </c>
    </row>
    <row r="20920" spans="1:5">
      <c r="A20920">
        <v>21029</v>
      </c>
      <c r="B20920" t="s">
        <v>20923</v>
      </c>
      <c r="C20920">
        <v>2</v>
      </c>
      <c r="D20920" s="5">
        <v>6.26858832383051</v>
      </c>
      <c r="E20920" s="1">
        <f t="shared" si="326"/>
        <v>0.797169749411555</v>
      </c>
    </row>
    <row r="20921" spans="1:5">
      <c r="A20921">
        <v>21030</v>
      </c>
      <c r="B20921" t="s">
        <v>20924</v>
      </c>
      <c r="C20921">
        <v>2</v>
      </c>
      <c r="D20921" s="5">
        <v>2.88385497601736</v>
      </c>
      <c r="E20921" s="1">
        <f t="shared" si="326"/>
        <v>0.459973416692665</v>
      </c>
    </row>
    <row r="20922" spans="1:5">
      <c r="A20922">
        <v>21031</v>
      </c>
      <c r="B20922" t="s">
        <v>20925</v>
      </c>
      <c r="C20922">
        <v>2</v>
      </c>
      <c r="D20922" s="5">
        <v>5.99054407240802</v>
      </c>
      <c r="E20922" s="1">
        <f t="shared" si="326"/>
        <v>0.777466267617056</v>
      </c>
    </row>
    <row r="20923" spans="1:5">
      <c r="A20923">
        <v>21032</v>
      </c>
      <c r="B20923" t="s">
        <v>20926</v>
      </c>
      <c r="C20923">
        <v>2</v>
      </c>
      <c r="D20923" s="5">
        <v>5.67963202181714</v>
      </c>
      <c r="E20923" s="1">
        <f t="shared" si="326"/>
        <v>0.754320199078771</v>
      </c>
    </row>
    <row r="20924" spans="1:5">
      <c r="A20924">
        <v>21033</v>
      </c>
      <c r="B20924" t="s">
        <v>20927</v>
      </c>
      <c r="C20924">
        <v>2</v>
      </c>
      <c r="D20924" s="5">
        <v>6.37444442173887</v>
      </c>
      <c r="E20924" s="1">
        <f t="shared" si="326"/>
        <v>0.804442338896173</v>
      </c>
    </row>
    <row r="20925" spans="1:5">
      <c r="A20925">
        <v>21034</v>
      </c>
      <c r="B20925" t="s">
        <v>20928</v>
      </c>
      <c r="C20925">
        <v>2</v>
      </c>
      <c r="D20925" s="5">
        <v>5.3211316439144</v>
      </c>
      <c r="E20925" s="1">
        <f t="shared" si="326"/>
        <v>0.726004003431089</v>
      </c>
    </row>
    <row r="20926" spans="1:5">
      <c r="A20926">
        <v>21035</v>
      </c>
      <c r="B20926" t="s">
        <v>20929</v>
      </c>
      <c r="C20926">
        <v>2</v>
      </c>
      <c r="D20926" s="5">
        <v>5.13266475883876</v>
      </c>
      <c r="E20926" s="1">
        <f t="shared" si="326"/>
        <v>0.710342899144639</v>
      </c>
    </row>
    <row r="20927" spans="1:5">
      <c r="A20927">
        <v>21036</v>
      </c>
      <c r="B20927" t="s">
        <v>20930</v>
      </c>
      <c r="C20927">
        <v>2</v>
      </c>
      <c r="D20927" s="5">
        <v>5.09207415211077</v>
      </c>
      <c r="E20927" s="1">
        <f t="shared" si="326"/>
        <v>0.706894719337087</v>
      </c>
    </row>
    <row r="20928" spans="1:5">
      <c r="A20928">
        <v>21037</v>
      </c>
      <c r="B20928" t="s">
        <v>20931</v>
      </c>
      <c r="C20928">
        <v>2</v>
      </c>
      <c r="D20928" s="5">
        <v>6.97068249114412</v>
      </c>
      <c r="E20928" s="1">
        <f t="shared" si="326"/>
        <v>0.843275301430459</v>
      </c>
    </row>
    <row r="20929" spans="1:5">
      <c r="A20929">
        <v>21038</v>
      </c>
      <c r="B20929" t="s">
        <v>20932</v>
      </c>
      <c r="C20929">
        <v>2</v>
      </c>
      <c r="D20929" s="5">
        <v>5.82158868858396</v>
      </c>
      <c r="E20929" s="1">
        <f t="shared" si="326"/>
        <v>0.765041518074873</v>
      </c>
    </row>
    <row r="20930" spans="1:5">
      <c r="A20930">
        <v>21039</v>
      </c>
      <c r="B20930" t="s">
        <v>20933</v>
      </c>
      <c r="C20930">
        <v>2</v>
      </c>
      <c r="D20930" s="5">
        <v>6.73079849171704</v>
      </c>
      <c r="E20930" s="1">
        <f t="shared" si="326"/>
        <v>0.8280665887375</v>
      </c>
    </row>
    <row r="20931" spans="1:5">
      <c r="A20931">
        <v>21040</v>
      </c>
      <c r="B20931" t="s">
        <v>20934</v>
      </c>
      <c r="C20931">
        <v>2</v>
      </c>
      <c r="D20931" s="5">
        <v>6.98409037968305</v>
      </c>
      <c r="E20931" s="1">
        <f t="shared" ref="E20931:E20994" si="327">LOG10(D20931)</f>
        <v>0.844109850849812</v>
      </c>
    </row>
    <row r="20932" spans="1:5">
      <c r="A20932">
        <v>21041</v>
      </c>
      <c r="B20932" t="s">
        <v>20935</v>
      </c>
      <c r="C20932">
        <v>2</v>
      </c>
      <c r="D20932" s="5">
        <v>6.01054229555884</v>
      </c>
      <c r="E20932" s="1">
        <f t="shared" si="327"/>
        <v>0.778913657584077</v>
      </c>
    </row>
    <row r="20933" spans="1:5">
      <c r="A20933">
        <v>21042</v>
      </c>
      <c r="B20933" t="s">
        <v>20936</v>
      </c>
      <c r="C20933">
        <v>2</v>
      </c>
      <c r="D20933" s="5">
        <v>5.49982530261593</v>
      </c>
      <c r="E20933" s="1">
        <f t="shared" si="327"/>
        <v>0.740348894709723</v>
      </c>
    </row>
    <row r="20934" spans="1:5">
      <c r="A20934">
        <v>21043</v>
      </c>
      <c r="B20934" t="s">
        <v>20937</v>
      </c>
      <c r="C20934">
        <v>2</v>
      </c>
      <c r="D20934" s="5">
        <v>6.26809407481336</v>
      </c>
      <c r="E20934" s="1">
        <f t="shared" si="327"/>
        <v>0.797135505962751</v>
      </c>
    </row>
    <row r="20935" spans="1:5">
      <c r="A20935">
        <v>21044</v>
      </c>
      <c r="B20935" t="s">
        <v>20938</v>
      </c>
      <c r="C20935">
        <v>2</v>
      </c>
      <c r="D20935" s="5">
        <v>5.17526008850493</v>
      </c>
      <c r="E20935" s="1">
        <f t="shared" si="327"/>
        <v>0.713932180634097</v>
      </c>
    </row>
    <row r="20936" spans="1:5">
      <c r="A20936">
        <v>21045</v>
      </c>
      <c r="B20936" t="s">
        <v>20939</v>
      </c>
      <c r="C20936">
        <v>2</v>
      </c>
      <c r="D20936" s="5">
        <v>6.37728324119044</v>
      </c>
      <c r="E20936" s="1">
        <f t="shared" si="327"/>
        <v>0.804635706207002</v>
      </c>
    </row>
    <row r="20937" spans="1:5">
      <c r="A20937">
        <v>21046</v>
      </c>
      <c r="B20937" t="s">
        <v>20940</v>
      </c>
      <c r="C20937">
        <v>2</v>
      </c>
      <c r="D20937" s="5">
        <v>6.62233350594589</v>
      </c>
      <c r="E20937" s="1">
        <f t="shared" si="327"/>
        <v>0.821011048379927</v>
      </c>
    </row>
    <row r="20938" spans="1:5">
      <c r="A20938">
        <v>21047</v>
      </c>
      <c r="B20938" t="s">
        <v>20941</v>
      </c>
      <c r="C20938">
        <v>2</v>
      </c>
      <c r="D20938" s="5">
        <v>6.99330616707657</v>
      </c>
      <c r="E20938" s="1">
        <f t="shared" si="327"/>
        <v>0.844682542077106</v>
      </c>
    </row>
    <row r="20939" spans="1:5">
      <c r="A20939">
        <v>21048</v>
      </c>
      <c r="B20939" t="s">
        <v>20942</v>
      </c>
      <c r="C20939">
        <v>2</v>
      </c>
      <c r="D20939" s="5">
        <v>3.22743279350308</v>
      </c>
      <c r="E20939" s="1">
        <f t="shared" si="327"/>
        <v>0.508857207494724</v>
      </c>
    </row>
    <row r="20940" spans="1:5">
      <c r="A20940">
        <v>21049</v>
      </c>
      <c r="B20940" t="s">
        <v>20943</v>
      </c>
      <c r="C20940">
        <v>2</v>
      </c>
      <c r="D20940" s="5">
        <v>6.09418934523131</v>
      </c>
      <c r="E20940" s="1">
        <f t="shared" si="327"/>
        <v>0.784915943538059</v>
      </c>
    </row>
    <row r="20941" spans="1:5">
      <c r="A20941">
        <v>21050</v>
      </c>
      <c r="B20941" t="s">
        <v>20944</v>
      </c>
      <c r="C20941">
        <v>2</v>
      </c>
      <c r="D20941" s="5">
        <v>6.22193395633895</v>
      </c>
      <c r="E20941" s="1">
        <f t="shared" si="327"/>
        <v>0.793925396912546</v>
      </c>
    </row>
    <row r="20942" spans="1:5">
      <c r="A20942">
        <v>21051</v>
      </c>
      <c r="B20942" t="s">
        <v>20945</v>
      </c>
      <c r="C20942">
        <v>2</v>
      </c>
      <c r="D20942" s="5">
        <v>5.7359268644741</v>
      </c>
      <c r="E20942" s="1">
        <f t="shared" si="327"/>
        <v>0.758603605254266</v>
      </c>
    </row>
    <row r="20943" spans="1:5">
      <c r="A20943">
        <v>21052</v>
      </c>
      <c r="B20943" t="s">
        <v>20946</v>
      </c>
      <c r="C20943">
        <v>2</v>
      </c>
      <c r="D20943" s="5">
        <v>3.12982426836497</v>
      </c>
      <c r="E20943" s="1">
        <f t="shared" si="327"/>
        <v>0.495519953705581</v>
      </c>
    </row>
    <row r="20944" spans="1:5">
      <c r="A20944">
        <v>21053</v>
      </c>
      <c r="B20944" t="s">
        <v>20947</v>
      </c>
      <c r="C20944">
        <v>2</v>
      </c>
      <c r="D20944" s="5">
        <v>6.11518214672968</v>
      </c>
      <c r="E20944" s="1">
        <f t="shared" si="327"/>
        <v>0.786409397454311</v>
      </c>
    </row>
    <row r="20945" spans="1:5">
      <c r="A20945">
        <v>21054</v>
      </c>
      <c r="B20945" t="s">
        <v>20948</v>
      </c>
      <c r="C20945">
        <v>2</v>
      </c>
      <c r="D20945" s="5">
        <v>6.8174613673638</v>
      </c>
      <c r="E20945" s="1">
        <f t="shared" si="327"/>
        <v>0.833622685595954</v>
      </c>
    </row>
    <row r="20946" spans="1:5">
      <c r="A20946">
        <v>21055</v>
      </c>
      <c r="B20946" t="s">
        <v>20949</v>
      </c>
      <c r="C20946">
        <v>2</v>
      </c>
      <c r="D20946" s="5">
        <v>5.09210430102814</v>
      </c>
      <c r="E20946" s="1">
        <f t="shared" si="327"/>
        <v>0.706897290680177</v>
      </c>
    </row>
    <row r="20947" spans="1:5">
      <c r="A20947">
        <v>21056</v>
      </c>
      <c r="B20947" t="s">
        <v>20950</v>
      </c>
      <c r="C20947">
        <v>2</v>
      </c>
      <c r="D20947" s="5">
        <v>3.97050622388848</v>
      </c>
      <c r="E20947" s="1">
        <f t="shared" si="327"/>
        <v>0.598845881127286</v>
      </c>
    </row>
    <row r="20948" spans="1:5">
      <c r="A20948">
        <v>21057</v>
      </c>
      <c r="B20948" t="s">
        <v>20951</v>
      </c>
      <c r="C20948">
        <v>2</v>
      </c>
      <c r="D20948" s="5">
        <v>5.7312408951808</v>
      </c>
      <c r="E20948" s="1">
        <f t="shared" si="327"/>
        <v>0.758248663081555</v>
      </c>
    </row>
    <row r="20949" spans="1:5">
      <c r="A20949">
        <v>21058</v>
      </c>
      <c r="B20949" t="s">
        <v>20952</v>
      </c>
      <c r="C20949">
        <v>2</v>
      </c>
      <c r="D20949" s="5">
        <v>5.26836243428854</v>
      </c>
      <c r="E20949" s="1">
        <f t="shared" si="327"/>
        <v>0.721675644383369</v>
      </c>
    </row>
    <row r="20950" spans="1:5">
      <c r="A20950">
        <v>21059</v>
      </c>
      <c r="B20950" t="s">
        <v>20953</v>
      </c>
      <c r="C20950">
        <v>2</v>
      </c>
      <c r="D20950" s="5">
        <v>5.43779809632379</v>
      </c>
      <c r="E20950" s="1">
        <f t="shared" si="327"/>
        <v>0.735423078337854</v>
      </c>
    </row>
    <row r="20951" spans="1:5">
      <c r="A20951">
        <v>21060</v>
      </c>
      <c r="B20951" t="s">
        <v>20954</v>
      </c>
      <c r="C20951">
        <v>2</v>
      </c>
      <c r="D20951" s="5">
        <v>5.68052137957722</v>
      </c>
      <c r="E20951" s="1">
        <f t="shared" si="327"/>
        <v>0.75438819871835</v>
      </c>
    </row>
    <row r="20952" spans="1:5">
      <c r="A20952">
        <v>21061</v>
      </c>
      <c r="B20952" t="s">
        <v>20955</v>
      </c>
      <c r="C20952">
        <v>2</v>
      </c>
      <c r="D20952" s="5">
        <v>3.52722159202331</v>
      </c>
      <c r="E20952" s="1">
        <f t="shared" si="327"/>
        <v>0.547432744376861</v>
      </c>
    </row>
    <row r="20953" spans="1:5">
      <c r="A20953">
        <v>21062</v>
      </c>
      <c r="B20953" t="s">
        <v>20956</v>
      </c>
      <c r="C20953">
        <v>2</v>
      </c>
      <c r="D20953" s="5">
        <v>2.8526970891996</v>
      </c>
      <c r="E20953" s="1">
        <f t="shared" si="327"/>
        <v>0.455255658978051</v>
      </c>
    </row>
    <row r="20954" spans="1:5">
      <c r="A20954">
        <v>21063</v>
      </c>
      <c r="B20954" t="s">
        <v>20957</v>
      </c>
      <c r="C20954">
        <v>2</v>
      </c>
      <c r="D20954" s="5">
        <v>2.97664403915856</v>
      </c>
      <c r="E20954" s="1">
        <f t="shared" si="327"/>
        <v>0.473726902811909</v>
      </c>
    </row>
    <row r="20955" spans="1:5">
      <c r="A20955">
        <v>21064</v>
      </c>
      <c r="B20955" t="s">
        <v>20958</v>
      </c>
      <c r="C20955">
        <v>2</v>
      </c>
      <c r="D20955" s="5">
        <v>3.33517836741639</v>
      </c>
      <c r="E20955" s="1">
        <f t="shared" si="327"/>
        <v>0.52311906521306</v>
      </c>
    </row>
    <row r="20956" spans="1:5">
      <c r="A20956">
        <v>21065</v>
      </c>
      <c r="B20956" t="s">
        <v>20959</v>
      </c>
      <c r="C20956">
        <v>2</v>
      </c>
      <c r="D20956" s="5">
        <v>2.62270713057596</v>
      </c>
      <c r="E20956" s="1">
        <f t="shared" si="327"/>
        <v>0.418749797004362</v>
      </c>
    </row>
    <row r="20957" spans="1:5">
      <c r="A20957">
        <v>21066</v>
      </c>
      <c r="B20957" t="s">
        <v>20960</v>
      </c>
      <c r="C20957">
        <v>2</v>
      </c>
      <c r="D20957" s="5">
        <v>5.01937745374458</v>
      </c>
      <c r="E20957" s="1">
        <f t="shared" si="327"/>
        <v>0.700649855557476</v>
      </c>
    </row>
    <row r="20958" spans="1:5">
      <c r="A20958">
        <v>21067</v>
      </c>
      <c r="B20958" t="s">
        <v>20961</v>
      </c>
      <c r="C20958">
        <v>2</v>
      </c>
      <c r="D20958" s="5">
        <v>5.0527928639239</v>
      </c>
      <c r="E20958" s="1">
        <f t="shared" si="327"/>
        <v>0.703531494973098</v>
      </c>
    </row>
    <row r="20959" spans="1:5">
      <c r="A20959">
        <v>21068</v>
      </c>
      <c r="B20959" t="s">
        <v>20962</v>
      </c>
      <c r="C20959">
        <v>2</v>
      </c>
      <c r="D20959" s="5">
        <v>6.67899468479849</v>
      </c>
      <c r="E20959" s="1">
        <f t="shared" si="327"/>
        <v>0.824711097849582</v>
      </c>
    </row>
    <row r="20960" spans="1:5">
      <c r="A20960">
        <v>21069</v>
      </c>
      <c r="B20960" t="s">
        <v>20963</v>
      </c>
      <c r="C20960">
        <v>2</v>
      </c>
      <c r="D20960" s="5">
        <v>3.53579283904432</v>
      </c>
      <c r="E20960" s="1">
        <f t="shared" si="327"/>
        <v>0.548486811913578</v>
      </c>
    </row>
    <row r="20961" spans="1:5">
      <c r="A20961">
        <v>21070</v>
      </c>
      <c r="B20961" t="s">
        <v>20964</v>
      </c>
      <c r="C20961">
        <v>2</v>
      </c>
      <c r="D20961" s="5">
        <v>2.00737125485838</v>
      </c>
      <c r="E20961" s="1">
        <f t="shared" si="327"/>
        <v>0.302627700851056</v>
      </c>
    </row>
    <row r="20962" spans="1:5">
      <c r="A20962">
        <v>21071</v>
      </c>
      <c r="B20962" t="s">
        <v>20965</v>
      </c>
      <c r="C20962">
        <v>2</v>
      </c>
      <c r="D20962" s="5">
        <v>3.51520771042007</v>
      </c>
      <c r="E20962" s="1">
        <f t="shared" si="327"/>
        <v>0.545950992179194</v>
      </c>
    </row>
    <row r="20963" spans="1:5">
      <c r="A20963">
        <v>21072</v>
      </c>
      <c r="B20963" t="s">
        <v>20966</v>
      </c>
      <c r="C20963">
        <v>2</v>
      </c>
      <c r="D20963" s="5">
        <v>4.46441806284014</v>
      </c>
      <c r="E20963" s="1">
        <f t="shared" si="327"/>
        <v>0.649764856602292</v>
      </c>
    </row>
    <row r="20964" spans="1:5">
      <c r="A20964">
        <v>21073</v>
      </c>
      <c r="B20964" t="s">
        <v>20967</v>
      </c>
      <c r="C20964">
        <v>2</v>
      </c>
      <c r="D20964" s="5">
        <v>4.05334283152275</v>
      </c>
      <c r="E20964" s="1">
        <f t="shared" si="327"/>
        <v>0.607813337899558</v>
      </c>
    </row>
    <row r="20965" spans="1:5">
      <c r="A20965">
        <v>21074</v>
      </c>
      <c r="B20965" t="s">
        <v>20968</v>
      </c>
      <c r="C20965">
        <v>2</v>
      </c>
      <c r="D20965" s="5">
        <v>5.99758740781414</v>
      </c>
      <c r="E20965" s="1">
        <f t="shared" si="327"/>
        <v>0.777976586019566</v>
      </c>
    </row>
    <row r="20966" spans="1:5">
      <c r="A20966">
        <v>21075</v>
      </c>
      <c r="B20966" t="s">
        <v>20969</v>
      </c>
      <c r="C20966">
        <v>2</v>
      </c>
      <c r="D20966" s="5">
        <v>5.00505885704172</v>
      </c>
      <c r="E20966" s="1">
        <f t="shared" si="327"/>
        <v>0.699409188935846</v>
      </c>
    </row>
    <row r="20967" spans="1:5">
      <c r="A20967">
        <v>21076</v>
      </c>
      <c r="B20967" t="s">
        <v>20970</v>
      </c>
      <c r="C20967">
        <v>2</v>
      </c>
      <c r="D20967" s="5">
        <v>5.99899782216807</v>
      </c>
      <c r="E20967" s="1">
        <f t="shared" si="327"/>
        <v>0.778078704274418</v>
      </c>
    </row>
    <row r="20968" spans="1:5">
      <c r="A20968">
        <v>21077</v>
      </c>
      <c r="B20968" t="s">
        <v>20971</v>
      </c>
      <c r="C20968">
        <v>2</v>
      </c>
      <c r="D20968" s="5">
        <v>5.01276021843195</v>
      </c>
      <c r="E20968" s="1">
        <f t="shared" si="327"/>
        <v>0.70007693096405</v>
      </c>
    </row>
    <row r="20969" spans="1:5">
      <c r="A20969">
        <v>21078</v>
      </c>
      <c r="B20969" t="s">
        <v>20972</v>
      </c>
      <c r="C20969">
        <v>2</v>
      </c>
      <c r="D20969" s="5">
        <v>4.48041461157117</v>
      </c>
      <c r="E20969" s="1">
        <f t="shared" si="327"/>
        <v>0.651318204887835</v>
      </c>
    </row>
    <row r="20970" spans="1:5">
      <c r="A20970">
        <v>21079</v>
      </c>
      <c r="B20970" t="s">
        <v>20973</v>
      </c>
      <c r="C20970">
        <v>2</v>
      </c>
      <c r="D20970" s="5">
        <v>3.39144402696616</v>
      </c>
      <c r="E20970" s="1">
        <f t="shared" si="327"/>
        <v>0.530384653781896</v>
      </c>
    </row>
    <row r="20971" spans="1:5">
      <c r="A20971">
        <v>21080</v>
      </c>
      <c r="B20971" t="s">
        <v>20974</v>
      </c>
      <c r="C20971">
        <v>2</v>
      </c>
      <c r="D20971" s="5">
        <v>4.85384120085033</v>
      </c>
      <c r="E20971" s="1">
        <f t="shared" si="327"/>
        <v>0.686085563771242</v>
      </c>
    </row>
    <row r="20972" spans="1:5">
      <c r="A20972">
        <v>21081</v>
      </c>
      <c r="B20972" t="s">
        <v>20975</v>
      </c>
      <c r="C20972">
        <v>2</v>
      </c>
      <c r="D20972" s="5">
        <v>6.93985359051162</v>
      </c>
      <c r="E20972" s="1">
        <f t="shared" si="327"/>
        <v>0.841350308278541</v>
      </c>
    </row>
    <row r="20973" spans="1:5">
      <c r="A20973">
        <v>21082</v>
      </c>
      <c r="B20973" t="s">
        <v>20976</v>
      </c>
      <c r="C20973">
        <v>2</v>
      </c>
      <c r="D20973" s="5">
        <v>5.18586752433606</v>
      </c>
      <c r="E20973" s="1">
        <f t="shared" si="327"/>
        <v>0.714821418298221</v>
      </c>
    </row>
    <row r="20974" spans="1:5">
      <c r="A20974">
        <v>21083</v>
      </c>
      <c r="B20974" t="s">
        <v>20977</v>
      </c>
      <c r="C20974">
        <v>2</v>
      </c>
      <c r="D20974" s="5">
        <v>4.97107854702168</v>
      </c>
      <c r="E20974" s="1">
        <f t="shared" si="327"/>
        <v>0.696450625393793</v>
      </c>
    </row>
    <row r="20975" spans="1:5">
      <c r="A20975">
        <v>21084</v>
      </c>
      <c r="B20975" t="s">
        <v>20978</v>
      </c>
      <c r="C20975">
        <v>2</v>
      </c>
      <c r="D20975" s="5">
        <v>5.49964393538795</v>
      </c>
      <c r="E20975" s="1">
        <f t="shared" si="327"/>
        <v>0.740334572784798</v>
      </c>
    </row>
    <row r="20976" spans="1:5">
      <c r="A20976">
        <v>21085</v>
      </c>
      <c r="B20976" t="s">
        <v>20979</v>
      </c>
      <c r="C20976">
        <v>2</v>
      </c>
      <c r="D20976" s="5">
        <v>6.95253611297854</v>
      </c>
      <c r="E20976" s="1">
        <f t="shared" si="327"/>
        <v>0.842143253361666</v>
      </c>
    </row>
    <row r="20977" spans="1:5">
      <c r="A20977">
        <v>21086</v>
      </c>
      <c r="B20977" t="s">
        <v>20980</v>
      </c>
      <c r="C20977">
        <v>2</v>
      </c>
      <c r="D20977" s="5">
        <v>5.3196789465982</v>
      </c>
      <c r="E20977" s="1">
        <f t="shared" si="327"/>
        <v>0.725885422534107</v>
      </c>
    </row>
    <row r="20978" spans="1:5">
      <c r="A20978">
        <v>21087</v>
      </c>
      <c r="B20978" t="s">
        <v>20981</v>
      </c>
      <c r="C20978">
        <v>2</v>
      </c>
      <c r="D20978" s="5">
        <v>6.9626466730583</v>
      </c>
      <c r="E20978" s="1">
        <f t="shared" si="327"/>
        <v>0.84277435699743</v>
      </c>
    </row>
    <row r="20979" spans="1:5">
      <c r="A20979">
        <v>21088</v>
      </c>
      <c r="B20979" t="s">
        <v>20982</v>
      </c>
      <c r="C20979">
        <v>2</v>
      </c>
      <c r="D20979" s="5">
        <v>6.43717189992569</v>
      </c>
      <c r="E20979" s="1">
        <f t="shared" si="327"/>
        <v>0.808695106797503</v>
      </c>
    </row>
    <row r="20980" spans="1:5">
      <c r="A20980">
        <v>21089</v>
      </c>
      <c r="B20980" t="s">
        <v>20983</v>
      </c>
      <c r="C20980">
        <v>2</v>
      </c>
      <c r="D20980" s="5">
        <v>4.57176673690165</v>
      </c>
      <c r="E20980" s="1">
        <f t="shared" si="327"/>
        <v>0.66008406348597</v>
      </c>
    </row>
    <row r="20981" spans="1:5">
      <c r="A20981">
        <v>21090</v>
      </c>
      <c r="B20981" t="s">
        <v>20984</v>
      </c>
      <c r="C20981">
        <v>2</v>
      </c>
      <c r="D20981" s="5">
        <v>6.34773718903424</v>
      </c>
      <c r="E20981" s="1">
        <f t="shared" si="327"/>
        <v>0.802618937661425</v>
      </c>
    </row>
    <row r="20982" spans="1:5">
      <c r="A20982">
        <v>21091</v>
      </c>
      <c r="B20982" t="s">
        <v>20985</v>
      </c>
      <c r="C20982">
        <v>2</v>
      </c>
      <c r="D20982" s="5">
        <v>6.95788764080512</v>
      </c>
      <c r="E20982" s="1">
        <f t="shared" si="327"/>
        <v>0.842477411279589</v>
      </c>
    </row>
    <row r="20983" spans="1:5">
      <c r="A20983">
        <v>21092</v>
      </c>
      <c r="B20983" t="s">
        <v>20986</v>
      </c>
      <c r="C20983">
        <v>2</v>
      </c>
      <c r="D20983" s="5">
        <v>6.99028698795833</v>
      </c>
      <c r="E20983" s="1">
        <f t="shared" si="327"/>
        <v>0.844495006178891</v>
      </c>
    </row>
    <row r="20984" spans="1:5">
      <c r="A20984">
        <v>21093</v>
      </c>
      <c r="B20984" t="s">
        <v>20987</v>
      </c>
      <c r="C20984">
        <v>2</v>
      </c>
      <c r="D20984" s="5">
        <v>5.37755375546019</v>
      </c>
      <c r="E20984" s="1">
        <f t="shared" si="327"/>
        <v>0.730584760404558</v>
      </c>
    </row>
    <row r="20985" spans="1:5">
      <c r="A20985">
        <v>21094</v>
      </c>
      <c r="B20985" t="s">
        <v>20988</v>
      </c>
      <c r="C20985">
        <v>2</v>
      </c>
      <c r="D20985" s="5">
        <v>6.32038354981615</v>
      </c>
      <c r="E20985" s="1">
        <f t="shared" si="327"/>
        <v>0.800743434059974</v>
      </c>
    </row>
    <row r="20986" spans="1:5">
      <c r="A20986">
        <v>21095</v>
      </c>
      <c r="B20986" t="s">
        <v>20989</v>
      </c>
      <c r="C20986">
        <v>2</v>
      </c>
      <c r="D20986" s="5">
        <v>5.10535295887049</v>
      </c>
      <c r="E20986" s="1">
        <f t="shared" si="327"/>
        <v>0.708025772434855</v>
      </c>
    </row>
    <row r="20987" spans="1:5">
      <c r="A20987">
        <v>21096</v>
      </c>
      <c r="B20987" t="s">
        <v>20990</v>
      </c>
      <c r="C20987">
        <v>2</v>
      </c>
      <c r="D20987" s="5">
        <v>6.91487610427128</v>
      </c>
      <c r="E20987" s="1">
        <f t="shared" si="327"/>
        <v>0.83978440314188</v>
      </c>
    </row>
    <row r="20988" spans="1:5">
      <c r="A20988">
        <v>21097</v>
      </c>
      <c r="B20988" t="s">
        <v>20991</v>
      </c>
      <c r="C20988">
        <v>2</v>
      </c>
      <c r="D20988" s="5">
        <v>6.01440488295449</v>
      </c>
      <c r="E20988" s="1">
        <f t="shared" si="327"/>
        <v>0.779192660963401</v>
      </c>
    </row>
    <row r="20989" spans="1:5">
      <c r="A20989">
        <v>21098</v>
      </c>
      <c r="B20989" t="s">
        <v>20992</v>
      </c>
      <c r="C20989">
        <v>2</v>
      </c>
      <c r="D20989" s="5">
        <v>5.5000410361073</v>
      </c>
      <c r="E20989" s="1">
        <f t="shared" si="327"/>
        <v>0.740365929801239</v>
      </c>
    </row>
    <row r="20990" spans="1:5">
      <c r="A20990">
        <v>21099</v>
      </c>
      <c r="B20990" t="s">
        <v>20993</v>
      </c>
      <c r="C20990">
        <v>2</v>
      </c>
      <c r="D20990" s="5">
        <v>4.96156853325013</v>
      </c>
      <c r="E20990" s="1">
        <f t="shared" si="327"/>
        <v>0.69561899456417</v>
      </c>
    </row>
    <row r="20991" spans="1:5">
      <c r="A20991">
        <v>21100</v>
      </c>
      <c r="B20991" t="s">
        <v>20994</v>
      </c>
      <c r="C20991">
        <v>2</v>
      </c>
      <c r="D20991" s="5">
        <v>6.43763628914892</v>
      </c>
      <c r="E20991" s="1">
        <f t="shared" si="327"/>
        <v>0.808726436456824</v>
      </c>
    </row>
    <row r="20992" spans="1:5">
      <c r="A20992">
        <v>21101</v>
      </c>
      <c r="B20992" t="s">
        <v>20995</v>
      </c>
      <c r="C20992">
        <v>2</v>
      </c>
      <c r="D20992" s="5">
        <v>4.93406987951409</v>
      </c>
      <c r="E20992" s="1">
        <f t="shared" si="327"/>
        <v>0.693205295958837</v>
      </c>
    </row>
    <row r="20993" spans="1:5">
      <c r="A20993">
        <v>21102</v>
      </c>
      <c r="B20993" t="s">
        <v>20996</v>
      </c>
      <c r="C20993">
        <v>2</v>
      </c>
      <c r="D20993" s="5">
        <v>4.41775090131004</v>
      </c>
      <c r="E20993" s="1">
        <f t="shared" si="327"/>
        <v>0.645201224157323</v>
      </c>
    </row>
    <row r="20994" spans="1:5">
      <c r="A20994">
        <v>21103</v>
      </c>
      <c r="B20994" t="s">
        <v>20997</v>
      </c>
      <c r="C20994">
        <v>2</v>
      </c>
      <c r="D20994" s="5">
        <v>4.97724028008366</v>
      </c>
      <c r="E20994" s="1">
        <f t="shared" si="327"/>
        <v>0.696988607148596</v>
      </c>
    </row>
    <row r="20995" spans="1:5">
      <c r="A20995">
        <v>21104</v>
      </c>
      <c r="B20995" t="s">
        <v>20998</v>
      </c>
      <c r="C20995">
        <v>2</v>
      </c>
      <c r="D20995" s="5">
        <v>6.06537228717542</v>
      </c>
      <c r="E20995" s="1">
        <f t="shared" ref="E20995:E21058" si="328">LOG10(D20995)</f>
        <v>0.782857462631101</v>
      </c>
    </row>
    <row r="20996" spans="1:5">
      <c r="A20996">
        <v>21105</v>
      </c>
      <c r="B20996" t="s">
        <v>20999</v>
      </c>
      <c r="C20996">
        <v>2</v>
      </c>
      <c r="D20996" s="5">
        <v>6.22238016721027</v>
      </c>
      <c r="E20996" s="1">
        <f t="shared" si="328"/>
        <v>0.793956541565009</v>
      </c>
    </row>
    <row r="20997" spans="1:5">
      <c r="A20997">
        <v>21106</v>
      </c>
      <c r="B20997" t="s">
        <v>21000</v>
      </c>
      <c r="C20997">
        <v>2</v>
      </c>
      <c r="D20997" s="5">
        <v>6.77724586782692</v>
      </c>
      <c r="E20997" s="1">
        <f t="shared" si="328"/>
        <v>0.83105324144696</v>
      </c>
    </row>
    <row r="20998" spans="1:5">
      <c r="A20998">
        <v>21107</v>
      </c>
      <c r="B20998" t="s">
        <v>21001</v>
      </c>
      <c r="C20998">
        <v>2</v>
      </c>
      <c r="D20998" s="5">
        <v>4.77715104470057</v>
      </c>
      <c r="E20998" s="1">
        <f t="shared" si="328"/>
        <v>0.679168973090539</v>
      </c>
    </row>
    <row r="20999" spans="1:5">
      <c r="A20999">
        <v>21108</v>
      </c>
      <c r="B20999" t="s">
        <v>21002</v>
      </c>
      <c r="C20999">
        <v>2</v>
      </c>
      <c r="D20999" s="5">
        <v>5.09252850334949</v>
      </c>
      <c r="E20999" s="1">
        <f t="shared" si="328"/>
        <v>0.706933468465085</v>
      </c>
    </row>
    <row r="21000" spans="1:5">
      <c r="A21000">
        <v>21109</v>
      </c>
      <c r="B21000" t="s">
        <v>21003</v>
      </c>
      <c r="C21000">
        <v>2</v>
      </c>
      <c r="D21000" s="5">
        <v>5.97122901697193</v>
      </c>
      <c r="E21000" s="1">
        <f t="shared" si="328"/>
        <v>0.776063728173878</v>
      </c>
    </row>
    <row r="21001" spans="1:5">
      <c r="A21001">
        <v>21110</v>
      </c>
      <c r="B21001" t="s">
        <v>21004</v>
      </c>
      <c r="C21001">
        <v>2</v>
      </c>
      <c r="D21001" s="5">
        <v>4.16939527716454</v>
      </c>
      <c r="E21001" s="1">
        <f t="shared" si="328"/>
        <v>0.620073070121199</v>
      </c>
    </row>
    <row r="21002" spans="1:5">
      <c r="A21002">
        <v>21111</v>
      </c>
      <c r="B21002" t="s">
        <v>21005</v>
      </c>
      <c r="C21002">
        <v>2</v>
      </c>
      <c r="D21002" s="5">
        <v>6.25406946231073</v>
      </c>
      <c r="E21002" s="1">
        <f t="shared" si="328"/>
        <v>0.796162700528712</v>
      </c>
    </row>
    <row r="21003" spans="1:5">
      <c r="A21003">
        <v>21112</v>
      </c>
      <c r="B21003" t="s">
        <v>21006</v>
      </c>
      <c r="C21003">
        <v>2</v>
      </c>
      <c r="D21003" s="5">
        <v>4.23406371418757</v>
      </c>
      <c r="E21003" s="1">
        <f t="shared" si="328"/>
        <v>0.6267573889956</v>
      </c>
    </row>
    <row r="21004" spans="1:5">
      <c r="A21004">
        <v>21113</v>
      </c>
      <c r="B21004" t="s">
        <v>21007</v>
      </c>
      <c r="C21004">
        <v>2</v>
      </c>
      <c r="D21004" s="5">
        <v>6.26408627671353</v>
      </c>
      <c r="E21004" s="1">
        <f t="shared" si="328"/>
        <v>0.796857730729734</v>
      </c>
    </row>
    <row r="21005" spans="1:5">
      <c r="A21005">
        <v>21114</v>
      </c>
      <c r="B21005" t="s">
        <v>21008</v>
      </c>
      <c r="C21005">
        <v>2</v>
      </c>
      <c r="D21005" s="5">
        <v>5.01321688369006</v>
      </c>
      <c r="E21005" s="1">
        <f t="shared" si="328"/>
        <v>0.700116493632066</v>
      </c>
    </row>
    <row r="21006" spans="1:5">
      <c r="A21006">
        <v>21115</v>
      </c>
      <c r="B21006" t="s">
        <v>21009</v>
      </c>
      <c r="C21006">
        <v>2</v>
      </c>
      <c r="D21006" s="5">
        <v>5.77835510450395</v>
      </c>
      <c r="E21006" s="1">
        <f t="shared" si="328"/>
        <v>0.761804227571822</v>
      </c>
    </row>
    <row r="21007" spans="1:5">
      <c r="A21007">
        <v>21116</v>
      </c>
      <c r="B21007" t="s">
        <v>21010</v>
      </c>
      <c r="C21007">
        <v>2</v>
      </c>
      <c r="D21007" s="5">
        <v>6.99141610363698</v>
      </c>
      <c r="E21007" s="1">
        <f t="shared" si="328"/>
        <v>0.844565150524901</v>
      </c>
    </row>
    <row r="21008" spans="1:5">
      <c r="A21008">
        <v>21117</v>
      </c>
      <c r="B21008" t="s">
        <v>21011</v>
      </c>
      <c r="C21008">
        <v>2</v>
      </c>
      <c r="D21008" s="5">
        <v>5.67945514805489</v>
      </c>
      <c r="E21008" s="1">
        <f t="shared" si="328"/>
        <v>0.754306674171744</v>
      </c>
    </row>
    <row r="21009" spans="1:5">
      <c r="A21009">
        <v>21118</v>
      </c>
      <c r="B21009" t="s">
        <v>21012</v>
      </c>
      <c r="C21009">
        <v>2</v>
      </c>
      <c r="D21009" s="5">
        <v>6.37716898623528</v>
      </c>
      <c r="E21009" s="1">
        <f t="shared" si="328"/>
        <v>0.804627925348103</v>
      </c>
    </row>
    <row r="21010" spans="1:5">
      <c r="A21010">
        <v>21119</v>
      </c>
      <c r="B21010" t="s">
        <v>21013</v>
      </c>
      <c r="C21010">
        <v>2</v>
      </c>
      <c r="D21010" s="5">
        <v>3.64222070429507</v>
      </c>
      <c r="E21010" s="1">
        <f t="shared" si="328"/>
        <v>0.561366258799191</v>
      </c>
    </row>
    <row r="21011" spans="1:5">
      <c r="A21011">
        <v>21120</v>
      </c>
      <c r="B21011" t="s">
        <v>21014</v>
      </c>
      <c r="C21011">
        <v>2</v>
      </c>
      <c r="D21011" s="5">
        <v>5.88226204270109</v>
      </c>
      <c r="E21011" s="1">
        <f t="shared" si="328"/>
        <v>0.769544367529807</v>
      </c>
    </row>
    <row r="21012" spans="1:5">
      <c r="A21012">
        <v>21121</v>
      </c>
      <c r="B21012" t="s">
        <v>21015</v>
      </c>
      <c r="C21012">
        <v>2</v>
      </c>
      <c r="D21012" s="5">
        <v>6.1467504991962</v>
      </c>
      <c r="E21012" s="1">
        <f t="shared" si="328"/>
        <v>0.788645585168778</v>
      </c>
    </row>
    <row r="21013" spans="1:5">
      <c r="A21013">
        <v>21122</v>
      </c>
      <c r="B21013" t="s">
        <v>21016</v>
      </c>
      <c r="C21013">
        <v>2</v>
      </c>
      <c r="D21013" s="5">
        <v>5.819494178857</v>
      </c>
      <c r="E21013" s="1">
        <f t="shared" si="328"/>
        <v>0.764885238107299</v>
      </c>
    </row>
    <row r="21014" spans="1:5">
      <c r="A21014">
        <v>21123</v>
      </c>
      <c r="B21014" t="s">
        <v>21017</v>
      </c>
      <c r="C21014">
        <v>2</v>
      </c>
      <c r="D21014" s="5">
        <v>6.05153281998097</v>
      </c>
      <c r="E21014" s="1">
        <f t="shared" si="328"/>
        <v>0.781865392990302</v>
      </c>
    </row>
    <row r="21015" spans="1:5">
      <c r="A21015">
        <v>21124</v>
      </c>
      <c r="B21015" t="s">
        <v>21018</v>
      </c>
      <c r="C21015">
        <v>2</v>
      </c>
      <c r="D21015" s="5">
        <v>2.2560447976328</v>
      </c>
      <c r="E21015" s="1">
        <f t="shared" si="328"/>
        <v>0.353347719057566</v>
      </c>
    </row>
    <row r="21016" spans="1:5">
      <c r="A21016">
        <v>21125</v>
      </c>
      <c r="B21016" t="s">
        <v>21019</v>
      </c>
      <c r="C21016">
        <v>2</v>
      </c>
      <c r="D21016" s="5">
        <v>5.5622219910221</v>
      </c>
      <c r="E21016" s="1">
        <f t="shared" si="328"/>
        <v>0.745248317780933</v>
      </c>
    </row>
    <row r="21017" spans="1:5">
      <c r="A21017">
        <v>21126</v>
      </c>
      <c r="B21017" t="s">
        <v>21020</v>
      </c>
      <c r="C21017">
        <v>2</v>
      </c>
      <c r="D21017" s="5">
        <v>4.72933430082663</v>
      </c>
      <c r="E21017" s="1">
        <f t="shared" si="328"/>
        <v>0.674800013925102</v>
      </c>
    </row>
    <row r="21018" spans="1:5">
      <c r="A21018">
        <v>21127</v>
      </c>
      <c r="B21018" t="s">
        <v>21021</v>
      </c>
      <c r="C21018">
        <v>2</v>
      </c>
      <c r="D21018" s="5">
        <v>3.78065216563886</v>
      </c>
      <c r="E21018" s="1">
        <f t="shared" si="328"/>
        <v>0.577566722458381</v>
      </c>
    </row>
    <row r="21019" spans="1:5">
      <c r="A21019">
        <v>21128</v>
      </c>
      <c r="B21019" t="s">
        <v>21022</v>
      </c>
      <c r="C21019">
        <v>2</v>
      </c>
      <c r="D21019" s="5">
        <v>4.4912957365362</v>
      </c>
      <c r="E21019" s="1">
        <f t="shared" si="328"/>
        <v>0.652371652817583</v>
      </c>
    </row>
    <row r="21020" spans="1:5">
      <c r="A21020">
        <v>21129</v>
      </c>
      <c r="B21020" t="s">
        <v>21023</v>
      </c>
      <c r="C21020">
        <v>2</v>
      </c>
      <c r="D21020" s="5">
        <v>4.00065414287616</v>
      </c>
      <c r="E21020" s="1">
        <f t="shared" si="328"/>
        <v>0.602131008181598</v>
      </c>
    </row>
    <row r="21021" spans="1:5">
      <c r="A21021">
        <v>21130</v>
      </c>
      <c r="B21021" t="s">
        <v>21024</v>
      </c>
      <c r="C21021">
        <v>2</v>
      </c>
      <c r="D21021" s="5">
        <v>5.88243708939663</v>
      </c>
      <c r="E21021" s="1">
        <f t="shared" si="328"/>
        <v>0.769557291245595</v>
      </c>
    </row>
    <row r="21022" spans="1:5">
      <c r="A21022">
        <v>21131</v>
      </c>
      <c r="B21022" t="s">
        <v>21025</v>
      </c>
      <c r="C21022">
        <v>2</v>
      </c>
      <c r="D21022" s="5">
        <v>6.97965958442955</v>
      </c>
      <c r="E21022" s="1">
        <f t="shared" si="328"/>
        <v>0.84383424150439</v>
      </c>
    </row>
    <row r="21023" spans="1:5">
      <c r="A21023">
        <v>21132</v>
      </c>
      <c r="B21023" t="s">
        <v>21026</v>
      </c>
      <c r="C21023">
        <v>2</v>
      </c>
      <c r="D21023" s="5">
        <v>5.90532794519916</v>
      </c>
      <c r="E21023" s="1">
        <f t="shared" si="328"/>
        <v>0.771244020634647</v>
      </c>
    </row>
    <row r="21024" spans="1:5">
      <c r="A21024">
        <v>21133</v>
      </c>
      <c r="B21024" t="s">
        <v>21027</v>
      </c>
      <c r="C21024">
        <v>2</v>
      </c>
      <c r="D21024" s="5">
        <v>3.49575129628082</v>
      </c>
      <c r="E21024" s="1">
        <f t="shared" si="328"/>
        <v>0.543540527367696</v>
      </c>
    </row>
    <row r="21025" spans="1:5">
      <c r="A21025">
        <v>21134</v>
      </c>
      <c r="B21025" t="s">
        <v>21028</v>
      </c>
      <c r="C21025">
        <v>2</v>
      </c>
      <c r="D21025" s="5">
        <v>3.33307838819182</v>
      </c>
      <c r="E21025" s="1">
        <f t="shared" si="328"/>
        <v>0.522845527629575</v>
      </c>
    </row>
    <row r="21026" spans="1:5">
      <c r="A21026">
        <v>21135</v>
      </c>
      <c r="B21026" t="s">
        <v>21029</v>
      </c>
      <c r="C21026">
        <v>2</v>
      </c>
      <c r="D21026" s="5">
        <v>4.67556963820553</v>
      </c>
      <c r="E21026" s="1">
        <f t="shared" si="328"/>
        <v>0.669834529787909</v>
      </c>
    </row>
    <row r="21027" spans="1:5">
      <c r="A21027">
        <v>21136</v>
      </c>
      <c r="B21027" t="s">
        <v>21030</v>
      </c>
      <c r="C21027">
        <v>2</v>
      </c>
      <c r="D21027" s="5">
        <v>5.8537989167891</v>
      </c>
      <c r="E21027" s="1">
        <f t="shared" si="328"/>
        <v>0.767437799951412</v>
      </c>
    </row>
    <row r="21028" spans="1:5">
      <c r="A21028">
        <v>21137</v>
      </c>
      <c r="B21028" t="s">
        <v>21031</v>
      </c>
      <c r="C21028">
        <v>2</v>
      </c>
      <c r="D21028" s="5">
        <v>5.03135415489016</v>
      </c>
      <c r="E21028" s="1">
        <f t="shared" si="328"/>
        <v>0.701684888206524</v>
      </c>
    </row>
    <row r="21029" spans="1:5">
      <c r="A21029">
        <v>21138</v>
      </c>
      <c r="B21029" t="s">
        <v>21032</v>
      </c>
      <c r="C21029">
        <v>2</v>
      </c>
      <c r="D21029" s="5">
        <v>5.04573713951059</v>
      </c>
      <c r="E21029" s="1">
        <f t="shared" si="328"/>
        <v>0.702924621957696</v>
      </c>
    </row>
    <row r="21030" spans="1:5">
      <c r="A21030">
        <v>21139</v>
      </c>
      <c r="B21030" t="s">
        <v>21033</v>
      </c>
      <c r="C21030">
        <v>2</v>
      </c>
      <c r="D21030" s="5">
        <v>2.82046024197516</v>
      </c>
      <c r="E21030" s="1">
        <f t="shared" si="328"/>
        <v>0.4503199821637</v>
      </c>
    </row>
    <row r="21031" spans="1:5">
      <c r="A21031">
        <v>21140</v>
      </c>
      <c r="B21031" t="s">
        <v>21034</v>
      </c>
      <c r="C21031">
        <v>2</v>
      </c>
      <c r="D21031" s="5">
        <v>5.90975472774292</v>
      </c>
      <c r="E21031" s="1">
        <f t="shared" si="328"/>
        <v>0.771569456752958</v>
      </c>
    </row>
    <row r="21032" spans="1:5">
      <c r="A21032">
        <v>21141</v>
      </c>
      <c r="B21032" t="s">
        <v>21035</v>
      </c>
      <c r="C21032">
        <v>2</v>
      </c>
      <c r="D21032" s="5">
        <v>6.07547911601777</v>
      </c>
      <c r="E21032" s="1">
        <f t="shared" si="328"/>
        <v>0.783580532350668</v>
      </c>
    </row>
    <row r="21033" spans="1:5">
      <c r="A21033">
        <v>21142</v>
      </c>
      <c r="B21033" t="s">
        <v>21036</v>
      </c>
      <c r="C21033">
        <v>2</v>
      </c>
      <c r="D21033" s="5">
        <v>6.99928861747645</v>
      </c>
      <c r="E21033" s="1">
        <f t="shared" si="328"/>
        <v>0.845053902127939</v>
      </c>
    </row>
    <row r="21034" spans="1:5">
      <c r="A21034">
        <v>21143</v>
      </c>
      <c r="B21034" t="s">
        <v>21037</v>
      </c>
      <c r="C21034">
        <v>2</v>
      </c>
      <c r="D21034" s="5">
        <v>5.96625387589759</v>
      </c>
      <c r="E21034" s="1">
        <f t="shared" si="328"/>
        <v>0.775701729508034</v>
      </c>
    </row>
    <row r="21035" spans="1:5">
      <c r="A21035">
        <v>21144</v>
      </c>
      <c r="B21035" t="s">
        <v>21038</v>
      </c>
      <c r="C21035">
        <v>2</v>
      </c>
      <c r="D21035" s="5">
        <v>4.94241354631019</v>
      </c>
      <c r="E21035" s="1">
        <f t="shared" si="328"/>
        <v>0.693939081285901</v>
      </c>
    </row>
    <row r="21036" spans="1:5">
      <c r="A21036">
        <v>21145</v>
      </c>
      <c r="B21036" t="s">
        <v>21039</v>
      </c>
      <c r="C21036">
        <v>2</v>
      </c>
      <c r="D21036" s="5">
        <v>6.99951046900255</v>
      </c>
      <c r="E21036" s="1">
        <f t="shared" si="328"/>
        <v>0.845067667436377</v>
      </c>
    </row>
    <row r="21037" spans="1:5">
      <c r="A21037">
        <v>21146</v>
      </c>
      <c r="B21037" t="s">
        <v>21040</v>
      </c>
      <c r="C21037">
        <v>2</v>
      </c>
      <c r="D21037" s="5">
        <v>5.05683631853266</v>
      </c>
      <c r="E21037" s="1">
        <f t="shared" si="328"/>
        <v>0.70387889646258</v>
      </c>
    </row>
    <row r="21038" spans="1:5">
      <c r="A21038">
        <v>21147</v>
      </c>
      <c r="B21038" t="s">
        <v>21041</v>
      </c>
      <c r="C21038">
        <v>2</v>
      </c>
      <c r="D21038" s="5">
        <v>4.81589876728937</v>
      </c>
      <c r="E21038" s="1">
        <f t="shared" si="328"/>
        <v>0.682677349248586</v>
      </c>
    </row>
    <row r="21039" spans="1:5">
      <c r="A21039">
        <v>21148</v>
      </c>
      <c r="B21039" t="s">
        <v>21042</v>
      </c>
      <c r="C21039">
        <v>2</v>
      </c>
      <c r="D21039" s="5">
        <v>4.03424176234609</v>
      </c>
      <c r="E21039" s="1">
        <f t="shared" si="328"/>
        <v>0.605761920873945</v>
      </c>
    </row>
    <row r="21040" spans="1:5">
      <c r="A21040">
        <v>21149</v>
      </c>
      <c r="B21040" t="s">
        <v>21043</v>
      </c>
      <c r="C21040">
        <v>2</v>
      </c>
      <c r="D21040" s="5">
        <v>5.81761167276096</v>
      </c>
      <c r="E21040" s="1">
        <f t="shared" si="328"/>
        <v>0.764744728597939</v>
      </c>
    </row>
    <row r="21041" spans="1:5">
      <c r="A21041">
        <v>21150</v>
      </c>
      <c r="B21041" t="s">
        <v>21044</v>
      </c>
      <c r="C21041">
        <v>2</v>
      </c>
      <c r="D21041" s="5">
        <v>3.14779105733434</v>
      </c>
      <c r="E21041" s="1">
        <f t="shared" si="328"/>
        <v>0.498005897239028</v>
      </c>
    </row>
    <row r="21042" spans="1:5">
      <c r="A21042">
        <v>21151</v>
      </c>
      <c r="B21042" t="s">
        <v>21045</v>
      </c>
      <c r="C21042">
        <v>2</v>
      </c>
      <c r="D21042" s="5">
        <v>6.81751756876813</v>
      </c>
      <c r="E21042" s="1">
        <f t="shared" si="328"/>
        <v>0.833626265793605</v>
      </c>
    </row>
    <row r="21043" spans="1:5">
      <c r="A21043">
        <v>21152</v>
      </c>
      <c r="B21043" t="s">
        <v>21046</v>
      </c>
      <c r="C21043">
        <v>2</v>
      </c>
      <c r="D21043" s="5">
        <v>6.94657477342964</v>
      </c>
      <c r="E21043" s="1">
        <f t="shared" si="328"/>
        <v>0.841770714851721</v>
      </c>
    </row>
    <row r="21044" spans="1:5">
      <c r="A21044">
        <v>21153</v>
      </c>
      <c r="B21044" t="s">
        <v>21047</v>
      </c>
      <c r="C21044">
        <v>2</v>
      </c>
      <c r="D21044" s="5">
        <v>4.81406083945593</v>
      </c>
      <c r="E21044" s="1">
        <f t="shared" si="328"/>
        <v>0.682511574529171</v>
      </c>
    </row>
    <row r="21045" spans="1:5">
      <c r="A21045">
        <v>21154</v>
      </c>
      <c r="B21045" t="s">
        <v>21048</v>
      </c>
      <c r="C21045">
        <v>2</v>
      </c>
      <c r="D21045" s="5">
        <v>6.75487750999004</v>
      </c>
      <c r="E21045" s="1">
        <f t="shared" si="328"/>
        <v>0.829617478122263</v>
      </c>
    </row>
    <row r="21046" spans="1:5">
      <c r="A21046">
        <v>21155</v>
      </c>
      <c r="B21046" t="s">
        <v>21049</v>
      </c>
      <c r="C21046">
        <v>2</v>
      </c>
      <c r="D21046" s="5">
        <v>6.73102317831576</v>
      </c>
      <c r="E21046" s="1">
        <f t="shared" si="328"/>
        <v>0.828081086054785</v>
      </c>
    </row>
    <row r="21047" spans="1:5">
      <c r="A21047">
        <v>21156</v>
      </c>
      <c r="B21047" t="s">
        <v>21050</v>
      </c>
      <c r="C21047">
        <v>2</v>
      </c>
      <c r="D21047" s="5">
        <v>5.43729337948477</v>
      </c>
      <c r="E21047" s="1">
        <f t="shared" si="328"/>
        <v>0.735382766817026</v>
      </c>
    </row>
    <row r="21048" spans="1:5">
      <c r="A21048">
        <v>21157</v>
      </c>
      <c r="B21048" t="s">
        <v>21051</v>
      </c>
      <c r="C21048">
        <v>2</v>
      </c>
      <c r="D21048" s="5">
        <v>5.62239785690698</v>
      </c>
      <c r="E21048" s="1">
        <f t="shared" si="328"/>
        <v>0.749921574274925</v>
      </c>
    </row>
    <row r="21049" spans="1:5">
      <c r="A21049">
        <v>21158</v>
      </c>
      <c r="B21049" t="s">
        <v>21052</v>
      </c>
      <c r="C21049">
        <v>2</v>
      </c>
      <c r="D21049" s="5">
        <v>6.95236720525947</v>
      </c>
      <c r="E21049" s="1">
        <f t="shared" si="328"/>
        <v>0.842132702308031</v>
      </c>
    </row>
    <row r="21050" spans="1:5">
      <c r="A21050">
        <v>21159</v>
      </c>
      <c r="B21050" t="s">
        <v>21053</v>
      </c>
      <c r="C21050">
        <v>2</v>
      </c>
      <c r="D21050" s="5">
        <v>6.99807132050907</v>
      </c>
      <c r="E21050" s="1">
        <f t="shared" si="328"/>
        <v>0.844978364260877</v>
      </c>
    </row>
    <row r="21051" spans="1:5">
      <c r="A21051">
        <v>21160</v>
      </c>
      <c r="B21051" t="s">
        <v>21054</v>
      </c>
      <c r="C21051">
        <v>2</v>
      </c>
      <c r="D21051" s="5">
        <v>5.56318046013882</v>
      </c>
      <c r="E21051" s="1">
        <f t="shared" si="328"/>
        <v>0.745323147945742</v>
      </c>
    </row>
    <row r="21052" spans="1:5">
      <c r="A21052">
        <v>21161</v>
      </c>
      <c r="B21052" t="s">
        <v>21055</v>
      </c>
      <c r="C21052">
        <v>2</v>
      </c>
      <c r="D21052" s="5">
        <v>5.08924490374019</v>
      </c>
      <c r="E21052" s="1">
        <f t="shared" si="328"/>
        <v>0.706653350418155</v>
      </c>
    </row>
    <row r="21053" spans="1:5">
      <c r="A21053">
        <v>21162</v>
      </c>
      <c r="B21053" t="s">
        <v>21056</v>
      </c>
      <c r="C21053">
        <v>2</v>
      </c>
      <c r="D21053" s="5">
        <v>3.04051940518724</v>
      </c>
      <c r="E21053" s="1">
        <f t="shared" si="328"/>
        <v>0.482947779509534</v>
      </c>
    </row>
    <row r="21054" spans="1:5">
      <c r="A21054">
        <v>21163</v>
      </c>
      <c r="B21054" t="s">
        <v>21057</v>
      </c>
      <c r="C21054">
        <v>2</v>
      </c>
      <c r="D21054" s="5">
        <v>6.9240834612254</v>
      </c>
      <c r="E21054" s="1">
        <f t="shared" si="328"/>
        <v>0.840362294115429</v>
      </c>
    </row>
    <row r="21055" spans="1:5">
      <c r="A21055">
        <v>21164</v>
      </c>
      <c r="B21055" t="s">
        <v>21058</v>
      </c>
      <c r="C21055">
        <v>2</v>
      </c>
      <c r="D21055" s="5">
        <v>6.03562697467126</v>
      </c>
      <c r="E21055" s="1">
        <f t="shared" si="328"/>
        <v>0.780722390837153</v>
      </c>
    </row>
    <row r="21056" spans="1:5">
      <c r="A21056">
        <v>21165</v>
      </c>
      <c r="B21056" t="s">
        <v>21059</v>
      </c>
      <c r="C21056">
        <v>2</v>
      </c>
      <c r="D21056" s="5">
        <v>6.320322789159</v>
      </c>
      <c r="E21056" s="1">
        <f t="shared" si="328"/>
        <v>0.800739258973961</v>
      </c>
    </row>
    <row r="21057" spans="1:5">
      <c r="A21057">
        <v>21166</v>
      </c>
      <c r="B21057" t="s">
        <v>21060</v>
      </c>
      <c r="C21057">
        <v>2</v>
      </c>
      <c r="D21057" s="5">
        <v>5.01583405874098</v>
      </c>
      <c r="E21057" s="1">
        <f t="shared" si="328"/>
        <v>0.700343160086372</v>
      </c>
    </row>
    <row r="21058" spans="1:5">
      <c r="A21058">
        <v>21167</v>
      </c>
      <c r="B21058" t="s">
        <v>21061</v>
      </c>
      <c r="C21058">
        <v>2</v>
      </c>
      <c r="D21058" s="5">
        <v>6.99028616651209</v>
      </c>
      <c r="E21058" s="1">
        <f t="shared" si="328"/>
        <v>0.844494955143849</v>
      </c>
    </row>
    <row r="21059" spans="1:5">
      <c r="A21059">
        <v>21168</v>
      </c>
      <c r="B21059" t="s">
        <v>21062</v>
      </c>
      <c r="C21059">
        <v>2</v>
      </c>
      <c r="D21059" s="5">
        <v>4.28799742687718</v>
      </c>
      <c r="E21059" s="1">
        <f t="shared" ref="E21059:E21122" si="329">LOG10(D21059)</f>
        <v>0.632254516075251</v>
      </c>
    </row>
    <row r="21060" spans="1:5">
      <c r="A21060">
        <v>21169</v>
      </c>
      <c r="B21060" t="s">
        <v>21063</v>
      </c>
      <c r="C21060">
        <v>2</v>
      </c>
      <c r="D21060" s="5">
        <v>5.96725442983659</v>
      </c>
      <c r="E21060" s="1">
        <f t="shared" si="329"/>
        <v>0.775774555544509</v>
      </c>
    </row>
    <row r="21061" spans="1:5">
      <c r="A21061">
        <v>21170</v>
      </c>
      <c r="B21061" t="s">
        <v>21064</v>
      </c>
      <c r="C21061">
        <v>2</v>
      </c>
      <c r="D21061" s="5">
        <v>5.14312490922178</v>
      </c>
      <c r="E21061" s="1">
        <f t="shared" si="329"/>
        <v>0.711227072002795</v>
      </c>
    </row>
    <row r="21062" spans="1:5">
      <c r="A21062">
        <v>21171</v>
      </c>
      <c r="B21062" t="s">
        <v>21065</v>
      </c>
      <c r="C21062">
        <v>2</v>
      </c>
      <c r="D21062" s="5">
        <v>5.97260620125127</v>
      </c>
      <c r="E21062" s="1">
        <f t="shared" si="329"/>
        <v>0.776163880850937</v>
      </c>
    </row>
    <row r="21063" spans="1:5">
      <c r="A21063">
        <v>21172</v>
      </c>
      <c r="B21063" t="s">
        <v>21066</v>
      </c>
      <c r="C21063">
        <v>2</v>
      </c>
      <c r="D21063" s="5">
        <v>6.98592944656751</v>
      </c>
      <c r="E21063" s="1">
        <f t="shared" si="329"/>
        <v>0.844224195226458</v>
      </c>
    </row>
    <row r="21064" spans="1:5">
      <c r="A21064">
        <v>21173</v>
      </c>
      <c r="B21064" t="s">
        <v>21067</v>
      </c>
      <c r="C21064">
        <v>2</v>
      </c>
      <c r="D21064" s="5">
        <v>6.99140370133119</v>
      </c>
      <c r="E21064" s="1">
        <f t="shared" si="329"/>
        <v>0.844564380114777</v>
      </c>
    </row>
    <row r="21065" spans="1:5">
      <c r="A21065">
        <v>21174</v>
      </c>
      <c r="B21065" t="s">
        <v>21068</v>
      </c>
      <c r="C21065">
        <v>2</v>
      </c>
      <c r="D21065" s="5">
        <v>6.49991724033439</v>
      </c>
      <c r="E21065" s="1">
        <f t="shared" si="329"/>
        <v>0.812907827059023</v>
      </c>
    </row>
    <row r="21066" spans="1:5">
      <c r="A21066">
        <v>21175</v>
      </c>
      <c r="B21066" t="s">
        <v>21069</v>
      </c>
      <c r="C21066">
        <v>2</v>
      </c>
      <c r="D21066" s="5">
        <v>3.81773110019241</v>
      </c>
      <c r="E21066" s="1">
        <f t="shared" si="329"/>
        <v>0.581805335839929</v>
      </c>
    </row>
    <row r="21067" spans="1:5">
      <c r="A21067">
        <v>21176</v>
      </c>
      <c r="B21067" t="s">
        <v>21070</v>
      </c>
      <c r="C21067">
        <v>2</v>
      </c>
      <c r="D21067" s="5">
        <v>3.60425229740319</v>
      </c>
      <c r="E21067" s="1">
        <f t="shared" si="329"/>
        <v>0.556815183953785</v>
      </c>
    </row>
    <row r="21068" spans="1:5">
      <c r="A21068">
        <v>21177</v>
      </c>
      <c r="B21068" t="s">
        <v>21071</v>
      </c>
      <c r="C21068">
        <v>2</v>
      </c>
      <c r="D21068" s="5">
        <v>3.08675269210408</v>
      </c>
      <c r="E21068" s="1">
        <f t="shared" si="329"/>
        <v>0.489501835586083</v>
      </c>
    </row>
    <row r="21069" spans="1:5">
      <c r="A21069">
        <v>21178</v>
      </c>
      <c r="B21069" t="s">
        <v>21072</v>
      </c>
      <c r="C21069">
        <v>2</v>
      </c>
      <c r="D21069" s="5">
        <v>6.56191481600722</v>
      </c>
      <c r="E21069" s="1">
        <f t="shared" si="329"/>
        <v>0.817030588260005</v>
      </c>
    </row>
    <row r="21070" spans="1:5">
      <c r="A21070">
        <v>21179</v>
      </c>
      <c r="B21070" t="s">
        <v>21073</v>
      </c>
      <c r="C21070">
        <v>2</v>
      </c>
      <c r="D21070" s="5">
        <v>6.67874494314936</v>
      </c>
      <c r="E21070" s="1">
        <f t="shared" si="329"/>
        <v>0.82469485836249</v>
      </c>
    </row>
    <row r="21071" spans="1:5">
      <c r="A21071">
        <v>21180</v>
      </c>
      <c r="B21071" t="s">
        <v>21074</v>
      </c>
      <c r="C21071">
        <v>2</v>
      </c>
      <c r="D21071" s="5">
        <v>5.17918862776015</v>
      </c>
      <c r="E21071" s="1">
        <f t="shared" si="329"/>
        <v>0.714261728454382</v>
      </c>
    </row>
    <row r="21072" spans="1:5">
      <c r="A21072">
        <v>21181</v>
      </c>
      <c r="B21072" t="s">
        <v>21075</v>
      </c>
      <c r="C21072">
        <v>2</v>
      </c>
      <c r="D21072" s="5">
        <v>4.2342124173327</v>
      </c>
      <c r="E21072" s="1">
        <f t="shared" si="329"/>
        <v>0.626772641439988</v>
      </c>
    </row>
    <row r="21073" spans="1:5">
      <c r="A21073">
        <v>21182</v>
      </c>
      <c r="B21073" t="s">
        <v>21076</v>
      </c>
      <c r="C21073">
        <v>2</v>
      </c>
      <c r="D21073" s="5">
        <v>5.98056978399698</v>
      </c>
      <c r="E21073" s="1">
        <f t="shared" si="329"/>
        <v>0.776742562292358</v>
      </c>
    </row>
    <row r="21074" spans="1:5">
      <c r="A21074">
        <v>21183</v>
      </c>
      <c r="B21074" t="s">
        <v>21077</v>
      </c>
      <c r="C21074">
        <v>2</v>
      </c>
      <c r="D21074" s="5">
        <v>3.17507435809671</v>
      </c>
      <c r="E21074" s="1">
        <f t="shared" si="329"/>
        <v>0.501753900630495</v>
      </c>
    </row>
    <row r="21075" spans="1:5">
      <c r="A21075">
        <v>21184</v>
      </c>
      <c r="B21075" t="s">
        <v>21078</v>
      </c>
      <c r="C21075">
        <v>2</v>
      </c>
      <c r="D21075" s="5">
        <v>4.00028523255218</v>
      </c>
      <c r="E21075" s="1">
        <f t="shared" si="329"/>
        <v>0.602090958954721</v>
      </c>
    </row>
    <row r="21076" spans="1:5">
      <c r="A21076">
        <v>21185</v>
      </c>
      <c r="B21076" t="s">
        <v>21079</v>
      </c>
      <c r="C21076">
        <v>2</v>
      </c>
      <c r="D21076" s="5">
        <v>5.92866223914196</v>
      </c>
      <c r="E21076" s="1">
        <f t="shared" si="329"/>
        <v>0.772956708929003</v>
      </c>
    </row>
    <row r="21077" spans="1:5">
      <c r="A21077">
        <v>21186</v>
      </c>
      <c r="B21077" t="s">
        <v>21080</v>
      </c>
      <c r="C21077">
        <v>2</v>
      </c>
      <c r="D21077" s="5">
        <v>4.42710262334708</v>
      </c>
      <c r="E21077" s="1">
        <f t="shared" si="329"/>
        <v>0.646119589346542</v>
      </c>
    </row>
    <row r="21078" spans="1:5">
      <c r="A21078">
        <v>21187</v>
      </c>
      <c r="B21078" t="s">
        <v>21081</v>
      </c>
      <c r="C21078">
        <v>2</v>
      </c>
      <c r="D21078" s="5">
        <v>6.11643847245811</v>
      </c>
      <c r="E21078" s="1">
        <f t="shared" si="329"/>
        <v>0.786498611361484</v>
      </c>
    </row>
    <row r="21079" spans="1:5">
      <c r="A21079">
        <v>21188</v>
      </c>
      <c r="B21079" t="s">
        <v>21082</v>
      </c>
      <c r="C21079">
        <v>2</v>
      </c>
      <c r="D21079" s="5">
        <v>5.17770933914057</v>
      </c>
      <c r="E21079" s="1">
        <f t="shared" si="329"/>
        <v>0.714137666811398</v>
      </c>
    </row>
    <row r="21080" spans="1:5">
      <c r="A21080">
        <v>21189</v>
      </c>
      <c r="B21080" t="s">
        <v>21083</v>
      </c>
      <c r="C21080">
        <v>2</v>
      </c>
      <c r="D21080" s="5">
        <v>6.97701361231495</v>
      </c>
      <c r="E21080" s="1">
        <f t="shared" si="329"/>
        <v>0.843669570298551</v>
      </c>
    </row>
    <row r="21081" spans="1:5">
      <c r="A21081">
        <v>21190</v>
      </c>
      <c r="B21081" t="s">
        <v>21084</v>
      </c>
      <c r="C21081">
        <v>2</v>
      </c>
      <c r="D21081" s="5">
        <v>6.93970499712859</v>
      </c>
      <c r="E21081" s="1">
        <f t="shared" si="329"/>
        <v>0.841341009238389</v>
      </c>
    </row>
    <row r="21082" spans="1:5">
      <c r="A21082">
        <v>21191</v>
      </c>
      <c r="B21082" t="s">
        <v>21085</v>
      </c>
      <c r="C21082">
        <v>2</v>
      </c>
      <c r="D21082" s="5">
        <v>5.11494730204467</v>
      </c>
      <c r="E21082" s="1">
        <f t="shared" si="329"/>
        <v>0.708841163649527</v>
      </c>
    </row>
    <row r="21083" spans="1:5">
      <c r="A21083">
        <v>21192</v>
      </c>
      <c r="B21083" t="s">
        <v>21086</v>
      </c>
      <c r="C21083">
        <v>2</v>
      </c>
      <c r="D21083" s="5">
        <v>5.13977451708651</v>
      </c>
      <c r="E21083" s="1">
        <f t="shared" si="329"/>
        <v>0.710944066829307</v>
      </c>
    </row>
    <row r="21084" spans="1:5">
      <c r="A21084">
        <v>21193</v>
      </c>
      <c r="B21084" t="s">
        <v>21087</v>
      </c>
      <c r="C21084">
        <v>2</v>
      </c>
      <c r="D21084" s="5">
        <v>5.11856682969104</v>
      </c>
      <c r="E21084" s="1">
        <f t="shared" si="329"/>
        <v>0.709148377951326</v>
      </c>
    </row>
    <row r="21085" spans="1:5">
      <c r="A21085">
        <v>21194</v>
      </c>
      <c r="B21085" t="s">
        <v>21088</v>
      </c>
      <c r="C21085">
        <v>2</v>
      </c>
      <c r="D21085" s="5">
        <v>6.00639278870966</v>
      </c>
      <c r="E21085" s="1">
        <f t="shared" si="329"/>
        <v>0.778613729526514</v>
      </c>
    </row>
    <row r="21086" spans="1:5">
      <c r="A21086">
        <v>21195</v>
      </c>
      <c r="B21086" t="s">
        <v>21089</v>
      </c>
      <c r="C21086">
        <v>2</v>
      </c>
      <c r="D21086" s="5">
        <v>4.9633323531142</v>
      </c>
      <c r="E21086" s="1">
        <f t="shared" si="329"/>
        <v>0.695773357262775</v>
      </c>
    </row>
    <row r="21087" spans="1:5">
      <c r="A21087">
        <v>21196</v>
      </c>
      <c r="B21087" t="s">
        <v>21090</v>
      </c>
      <c r="C21087">
        <v>2</v>
      </c>
      <c r="D21087" s="5">
        <v>6.99592100022894</v>
      </c>
      <c r="E21087" s="1">
        <f t="shared" si="329"/>
        <v>0.844844896667366</v>
      </c>
    </row>
    <row r="21088" spans="1:5">
      <c r="A21088">
        <v>21197</v>
      </c>
      <c r="B21088" t="s">
        <v>21091</v>
      </c>
      <c r="C21088">
        <v>2</v>
      </c>
      <c r="D21088" s="5">
        <v>4.67526315055955</v>
      </c>
      <c r="E21088" s="1">
        <f t="shared" si="329"/>
        <v>0.669806060474753</v>
      </c>
    </row>
    <row r="21089" spans="1:5">
      <c r="A21089">
        <v>21198</v>
      </c>
      <c r="B21089" t="s">
        <v>21092</v>
      </c>
      <c r="C21089">
        <v>2</v>
      </c>
      <c r="D21089" s="5">
        <v>6.0190209426135</v>
      </c>
      <c r="E21089" s="1">
        <f t="shared" si="329"/>
        <v>0.77952585441395</v>
      </c>
    </row>
    <row r="21090" spans="1:5">
      <c r="A21090">
        <v>21199</v>
      </c>
      <c r="B21090" t="s">
        <v>21093</v>
      </c>
      <c r="C21090">
        <v>2</v>
      </c>
      <c r="D21090" s="5">
        <v>5.98968437486404</v>
      </c>
      <c r="E21090" s="1">
        <f t="shared" si="329"/>
        <v>0.777403937937495</v>
      </c>
    </row>
    <row r="21091" spans="1:5">
      <c r="A21091">
        <v>21200</v>
      </c>
      <c r="B21091" t="s">
        <v>21094</v>
      </c>
      <c r="C21091">
        <v>2</v>
      </c>
      <c r="D21091" s="5">
        <v>6.02651166401669</v>
      </c>
      <c r="E21091" s="1">
        <f t="shared" si="329"/>
        <v>0.780066001453766</v>
      </c>
    </row>
    <row r="21092" spans="1:5">
      <c r="A21092">
        <v>21201</v>
      </c>
      <c r="B21092" t="s">
        <v>21095</v>
      </c>
      <c r="C21092">
        <v>2</v>
      </c>
      <c r="D21092" s="5">
        <v>5.37146024782723</v>
      </c>
      <c r="E21092" s="1">
        <f t="shared" si="329"/>
        <v>0.730092366028087</v>
      </c>
    </row>
    <row r="21093" spans="1:5">
      <c r="A21093">
        <v>21202</v>
      </c>
      <c r="B21093" t="s">
        <v>21096</v>
      </c>
      <c r="C21093">
        <v>2</v>
      </c>
      <c r="D21093" s="5">
        <v>6.99028779554059</v>
      </c>
      <c r="E21093" s="1">
        <f t="shared" si="329"/>
        <v>0.844495056352582</v>
      </c>
    </row>
    <row r="21094" spans="1:5">
      <c r="A21094">
        <v>21203</v>
      </c>
      <c r="B21094" t="s">
        <v>21097</v>
      </c>
      <c r="C21094">
        <v>2</v>
      </c>
      <c r="D21094" s="5">
        <v>4.06480689720652</v>
      </c>
      <c r="E21094" s="1">
        <f t="shared" si="329"/>
        <v>0.609039918818248</v>
      </c>
    </row>
    <row r="21095" spans="1:5">
      <c r="A21095">
        <v>21204</v>
      </c>
      <c r="B21095" t="s">
        <v>21098</v>
      </c>
      <c r="C21095">
        <v>2</v>
      </c>
      <c r="D21095" s="5">
        <v>6.99807132050907</v>
      </c>
      <c r="E21095" s="1">
        <f t="shared" si="329"/>
        <v>0.844978364260877</v>
      </c>
    </row>
    <row r="21096" spans="1:5">
      <c r="A21096">
        <v>21205</v>
      </c>
      <c r="B21096" t="s">
        <v>21099</v>
      </c>
      <c r="C21096">
        <v>2</v>
      </c>
      <c r="D21096" s="5">
        <v>6.62051162610004</v>
      </c>
      <c r="E21096" s="1">
        <f t="shared" si="329"/>
        <v>0.82089155255243</v>
      </c>
    </row>
    <row r="21097" spans="1:5">
      <c r="A21097">
        <v>21206</v>
      </c>
      <c r="B21097" t="s">
        <v>21100</v>
      </c>
      <c r="C21097">
        <v>2</v>
      </c>
      <c r="D21097" s="5">
        <v>6.18689389000618</v>
      </c>
      <c r="E21097" s="1">
        <f t="shared" si="329"/>
        <v>0.791472667599124</v>
      </c>
    </row>
    <row r="21098" spans="1:5">
      <c r="A21098">
        <v>21207</v>
      </c>
      <c r="B21098" t="s">
        <v>21101</v>
      </c>
      <c r="C21098">
        <v>2</v>
      </c>
      <c r="D21098" s="5">
        <v>5.17687873258759</v>
      </c>
      <c r="E21098" s="1">
        <f t="shared" si="329"/>
        <v>0.714067991834303</v>
      </c>
    </row>
    <row r="21099" spans="1:5">
      <c r="A21099">
        <v>21208</v>
      </c>
      <c r="B21099" t="s">
        <v>21102</v>
      </c>
      <c r="C21099">
        <v>2</v>
      </c>
      <c r="D21099" s="5">
        <v>4.99337979138459</v>
      </c>
      <c r="E21099" s="1">
        <f t="shared" si="329"/>
        <v>0.698394599307625</v>
      </c>
    </row>
    <row r="21100" spans="1:5">
      <c r="A21100">
        <v>21209</v>
      </c>
      <c r="B21100" t="s">
        <v>21103</v>
      </c>
      <c r="C21100">
        <v>2</v>
      </c>
      <c r="D21100" s="5">
        <v>6.02409439529421</v>
      </c>
      <c r="E21100" s="1">
        <f t="shared" si="329"/>
        <v>0.779891768477206</v>
      </c>
    </row>
    <row r="21101" spans="1:5">
      <c r="A21101">
        <v>21210</v>
      </c>
      <c r="B21101" t="s">
        <v>21104</v>
      </c>
      <c r="C21101">
        <v>2</v>
      </c>
      <c r="D21101" s="5">
        <v>2.56009724689268</v>
      </c>
      <c r="E21101" s="1">
        <f t="shared" si="329"/>
        <v>0.408256462572289</v>
      </c>
    </row>
    <row r="21102" spans="1:5">
      <c r="A21102">
        <v>21211</v>
      </c>
      <c r="B21102" t="s">
        <v>21105</v>
      </c>
      <c r="C21102">
        <v>2</v>
      </c>
      <c r="D21102" s="5">
        <v>4.54005623763723</v>
      </c>
      <c r="E21102" s="1">
        <f t="shared" si="329"/>
        <v>0.657061232492402</v>
      </c>
    </row>
    <row r="21103" spans="1:5">
      <c r="A21103">
        <v>21212</v>
      </c>
      <c r="B21103" t="s">
        <v>21106</v>
      </c>
      <c r="C21103">
        <v>2</v>
      </c>
      <c r="D21103" s="5">
        <v>4.91360956759826</v>
      </c>
      <c r="E21103" s="1">
        <f t="shared" si="329"/>
        <v>0.69140064474192</v>
      </c>
    </row>
    <row r="21104" spans="1:5">
      <c r="A21104">
        <v>21213</v>
      </c>
      <c r="B21104" t="s">
        <v>21107</v>
      </c>
      <c r="C21104">
        <v>2</v>
      </c>
      <c r="D21104" s="5">
        <v>5.0709611820485</v>
      </c>
      <c r="E21104" s="1">
        <f t="shared" si="329"/>
        <v>0.705090286058293</v>
      </c>
    </row>
    <row r="21105" spans="1:5">
      <c r="A21105">
        <v>21214</v>
      </c>
      <c r="B21105" t="s">
        <v>21108</v>
      </c>
      <c r="C21105">
        <v>2</v>
      </c>
      <c r="D21105" s="5">
        <v>6.04625820220877</v>
      </c>
      <c r="E21105" s="1">
        <f t="shared" si="329"/>
        <v>0.781486689550383</v>
      </c>
    </row>
    <row r="21106" spans="1:5">
      <c r="A21106">
        <v>21215</v>
      </c>
      <c r="B21106" t="s">
        <v>21109</v>
      </c>
      <c r="C21106">
        <v>2</v>
      </c>
      <c r="D21106" s="5">
        <v>5.22143494416617</v>
      </c>
      <c r="E21106" s="1">
        <f t="shared" si="329"/>
        <v>0.717789871334386</v>
      </c>
    </row>
    <row r="21107" spans="1:5">
      <c r="A21107">
        <v>21216</v>
      </c>
      <c r="B21107" t="s">
        <v>21110</v>
      </c>
      <c r="C21107">
        <v>2</v>
      </c>
      <c r="D21107" s="5">
        <v>3.87380491667687</v>
      </c>
      <c r="E21107" s="1">
        <f t="shared" si="329"/>
        <v>0.588137746030992</v>
      </c>
    </row>
    <row r="21108" spans="1:5">
      <c r="A21108">
        <v>21217</v>
      </c>
      <c r="B21108" t="s">
        <v>21111</v>
      </c>
      <c r="C21108">
        <v>2</v>
      </c>
      <c r="D21108" s="5">
        <v>4.42507328522511</v>
      </c>
      <c r="E21108" s="1">
        <f t="shared" si="329"/>
        <v>0.645920467600017</v>
      </c>
    </row>
    <row r="21109" spans="1:5">
      <c r="A21109">
        <v>21218</v>
      </c>
      <c r="B21109" t="s">
        <v>21112</v>
      </c>
      <c r="C21109">
        <v>2</v>
      </c>
      <c r="D21109" s="5">
        <v>6.00126780842176</v>
      </c>
      <c r="E21109" s="1">
        <f t="shared" si="329"/>
        <v>0.778243007723371</v>
      </c>
    </row>
    <row r="21110" spans="1:5">
      <c r="A21110">
        <v>21219</v>
      </c>
      <c r="B21110" t="s">
        <v>21113</v>
      </c>
      <c r="C21110">
        <v>2</v>
      </c>
      <c r="D21110" s="5">
        <v>5.22220661262505</v>
      </c>
      <c r="E21110" s="1">
        <f t="shared" si="329"/>
        <v>0.717854050357064</v>
      </c>
    </row>
    <row r="21111" spans="1:5">
      <c r="A21111">
        <v>21220</v>
      </c>
      <c r="B21111" t="s">
        <v>21114</v>
      </c>
      <c r="C21111">
        <v>2</v>
      </c>
      <c r="D21111" s="5">
        <v>5.99999750490411</v>
      </c>
      <c r="E21111" s="1">
        <f t="shared" si="329"/>
        <v>0.778151069782543</v>
      </c>
    </row>
    <row r="21112" spans="1:5">
      <c r="A21112">
        <v>21221</v>
      </c>
      <c r="B21112" t="s">
        <v>21115</v>
      </c>
      <c r="C21112">
        <v>2</v>
      </c>
      <c r="D21112" s="5">
        <v>5.14629272497231</v>
      </c>
      <c r="E21112" s="1">
        <f t="shared" si="329"/>
        <v>0.711494485571282</v>
      </c>
    </row>
    <row r="21113" spans="1:5">
      <c r="A21113">
        <v>21222</v>
      </c>
      <c r="B21113" t="s">
        <v>21116</v>
      </c>
      <c r="C21113">
        <v>2</v>
      </c>
      <c r="D21113" s="5">
        <v>3.11826498143299</v>
      </c>
      <c r="E21113" s="1">
        <f t="shared" si="329"/>
        <v>0.493913017550844</v>
      </c>
    </row>
    <row r="21114" spans="1:5">
      <c r="A21114">
        <v>21223</v>
      </c>
      <c r="B21114" t="s">
        <v>21117</v>
      </c>
      <c r="C21114">
        <v>2</v>
      </c>
      <c r="D21114" s="5">
        <v>4.62010062488162</v>
      </c>
      <c r="E21114" s="1">
        <f t="shared" si="329"/>
        <v>0.664651434507409</v>
      </c>
    </row>
    <row r="21115" spans="1:5">
      <c r="A21115">
        <v>21224</v>
      </c>
      <c r="B21115" t="s">
        <v>21118</v>
      </c>
      <c r="C21115">
        <v>2</v>
      </c>
      <c r="D21115" s="5">
        <v>2.85323145956104</v>
      </c>
      <c r="E21115" s="1">
        <f t="shared" si="329"/>
        <v>0.455337003880273</v>
      </c>
    </row>
    <row r="21116" spans="1:5">
      <c r="A21116">
        <v>21225</v>
      </c>
      <c r="B21116" t="s">
        <v>21119</v>
      </c>
      <c r="C21116">
        <v>2</v>
      </c>
      <c r="D21116" s="5">
        <v>4.05695152432058</v>
      </c>
      <c r="E21116" s="1">
        <f t="shared" si="329"/>
        <v>0.608199818439881</v>
      </c>
    </row>
    <row r="21117" spans="1:5">
      <c r="A21117">
        <v>21226</v>
      </c>
      <c r="B21117" t="s">
        <v>21120</v>
      </c>
      <c r="C21117">
        <v>2</v>
      </c>
      <c r="D21117" s="5">
        <v>4.27106436067858</v>
      </c>
      <c r="E21117" s="1">
        <f t="shared" si="329"/>
        <v>0.63053611586067</v>
      </c>
    </row>
    <row r="21118" spans="1:5">
      <c r="A21118">
        <v>21227</v>
      </c>
      <c r="B21118" t="s">
        <v>21121</v>
      </c>
      <c r="C21118">
        <v>2</v>
      </c>
      <c r="D21118" s="5">
        <v>6.00538985019585</v>
      </c>
      <c r="E21118" s="1">
        <f t="shared" si="329"/>
        <v>0.778541205626217</v>
      </c>
    </row>
    <row r="21119" spans="1:5">
      <c r="A21119">
        <v>21228</v>
      </c>
      <c r="B21119" t="s">
        <v>21122</v>
      </c>
      <c r="C21119">
        <v>2</v>
      </c>
      <c r="D21119" s="5">
        <v>3.87370810048953</v>
      </c>
      <c r="E21119" s="1">
        <f t="shared" si="329"/>
        <v>0.58812689177729</v>
      </c>
    </row>
    <row r="21120" spans="1:5">
      <c r="A21120">
        <v>21229</v>
      </c>
      <c r="B21120" t="s">
        <v>21123</v>
      </c>
      <c r="C21120">
        <v>2</v>
      </c>
      <c r="D21120" s="5">
        <v>5.90905302080185</v>
      </c>
      <c r="E21120" s="1">
        <f t="shared" si="329"/>
        <v>0.771517886838418</v>
      </c>
    </row>
    <row r="21121" spans="1:5">
      <c r="A21121">
        <v>21230</v>
      </c>
      <c r="B21121" t="s">
        <v>21124</v>
      </c>
      <c r="C21121">
        <v>2</v>
      </c>
      <c r="D21121" s="5">
        <v>6.62229791582892</v>
      </c>
      <c r="E21121" s="1">
        <f t="shared" si="329"/>
        <v>0.821008714363839</v>
      </c>
    </row>
    <row r="21122" spans="1:5">
      <c r="A21122">
        <v>21231</v>
      </c>
      <c r="B21122" t="s">
        <v>21125</v>
      </c>
      <c r="C21122">
        <v>2</v>
      </c>
      <c r="D21122" s="5">
        <v>3.45767138446983</v>
      </c>
      <c r="E21122" s="1">
        <f t="shared" si="329"/>
        <v>0.538783715747321</v>
      </c>
    </row>
    <row r="21123" spans="1:5">
      <c r="A21123">
        <v>21232</v>
      </c>
      <c r="B21123" t="s">
        <v>21126</v>
      </c>
      <c r="C21123">
        <v>2</v>
      </c>
      <c r="D21123" s="5">
        <v>2.96929000836131</v>
      </c>
      <c r="E21123" s="1">
        <f t="shared" ref="E21123:E21186" si="330">LOG10(D21123)</f>
        <v>0.472652616888786</v>
      </c>
    </row>
    <row r="21124" spans="1:5">
      <c r="A21124">
        <v>21233</v>
      </c>
      <c r="B21124" t="s">
        <v>21127</v>
      </c>
      <c r="C21124">
        <v>2</v>
      </c>
      <c r="D21124" s="5">
        <v>3.87402878921038</v>
      </c>
      <c r="E21124" s="1">
        <f t="shared" si="330"/>
        <v>0.588162843783389</v>
      </c>
    </row>
    <row r="21125" spans="1:5">
      <c r="A21125">
        <v>21234</v>
      </c>
      <c r="B21125" t="s">
        <v>21128</v>
      </c>
      <c r="C21125">
        <v>2</v>
      </c>
      <c r="D21125" s="5">
        <v>5.10969172514077</v>
      </c>
      <c r="E21125" s="1">
        <f t="shared" si="330"/>
        <v>0.708394699330635</v>
      </c>
    </row>
    <row r="21126" spans="1:5">
      <c r="A21126">
        <v>21235</v>
      </c>
      <c r="B21126" t="s">
        <v>21129</v>
      </c>
      <c r="C21126">
        <v>2</v>
      </c>
      <c r="D21126" s="5">
        <v>4.91702942344081</v>
      </c>
      <c r="E21126" s="1">
        <f t="shared" si="330"/>
        <v>0.691702807110529</v>
      </c>
    </row>
    <row r="21127" spans="1:5">
      <c r="A21127">
        <v>21236</v>
      </c>
      <c r="B21127" t="s">
        <v>21130</v>
      </c>
      <c r="C21127">
        <v>2</v>
      </c>
      <c r="D21127" s="5">
        <v>2.95589119764071</v>
      </c>
      <c r="E21127" s="1">
        <f t="shared" si="330"/>
        <v>0.470688444224177</v>
      </c>
    </row>
    <row r="21128" spans="1:5">
      <c r="A21128">
        <v>21237</v>
      </c>
      <c r="B21128" t="s">
        <v>21131</v>
      </c>
      <c r="C21128">
        <v>2</v>
      </c>
      <c r="D21128" s="5">
        <v>3.04090081361087</v>
      </c>
      <c r="E21128" s="1">
        <f t="shared" si="330"/>
        <v>0.483002254802472</v>
      </c>
    </row>
    <row r="21129" spans="1:5">
      <c r="A21129">
        <v>21238</v>
      </c>
      <c r="B21129" t="s">
        <v>21132</v>
      </c>
      <c r="C21129">
        <v>2</v>
      </c>
      <c r="D21129" s="5">
        <v>5.68168531819101</v>
      </c>
      <c r="E21129" s="1">
        <f t="shared" si="330"/>
        <v>0.754477176525647</v>
      </c>
    </row>
    <row r="21130" spans="1:5">
      <c r="A21130">
        <v>21239</v>
      </c>
      <c r="B21130" t="s">
        <v>21133</v>
      </c>
      <c r="C21130">
        <v>2</v>
      </c>
      <c r="D21130" s="5">
        <v>6.07748452983857</v>
      </c>
      <c r="E21130" s="1">
        <f t="shared" si="330"/>
        <v>0.783723862025568</v>
      </c>
    </row>
    <row r="21131" spans="1:5">
      <c r="A21131">
        <v>21240</v>
      </c>
      <c r="B21131" t="s">
        <v>21134</v>
      </c>
      <c r="C21131">
        <v>2</v>
      </c>
      <c r="D21131" s="5">
        <v>4.9256467100456</v>
      </c>
      <c r="E21131" s="1">
        <f t="shared" si="330"/>
        <v>0.692463259029679</v>
      </c>
    </row>
    <row r="21132" spans="1:5">
      <c r="A21132">
        <v>21241</v>
      </c>
      <c r="B21132" t="s">
        <v>21135</v>
      </c>
      <c r="C21132">
        <v>2</v>
      </c>
      <c r="D21132" s="5">
        <v>6.00626824900812</v>
      </c>
      <c r="E21132" s="1">
        <f t="shared" si="330"/>
        <v>0.778604724543357</v>
      </c>
    </row>
    <row r="21133" spans="1:5">
      <c r="A21133">
        <v>21242</v>
      </c>
      <c r="B21133" t="s">
        <v>21136</v>
      </c>
      <c r="C21133">
        <v>2</v>
      </c>
      <c r="D21133" s="5">
        <v>6.09464572833088</v>
      </c>
      <c r="E21133" s="1">
        <f t="shared" si="330"/>
        <v>0.784948465868647</v>
      </c>
    </row>
    <row r="21134" spans="1:5">
      <c r="A21134">
        <v>21243</v>
      </c>
      <c r="B21134" t="s">
        <v>21137</v>
      </c>
      <c r="C21134">
        <v>2</v>
      </c>
      <c r="D21134" s="5">
        <v>5.18158283933848</v>
      </c>
      <c r="E21134" s="1">
        <f t="shared" si="330"/>
        <v>0.714462445726988</v>
      </c>
    </row>
    <row r="21135" spans="1:5">
      <c r="A21135">
        <v>21244</v>
      </c>
      <c r="B21135" t="s">
        <v>21138</v>
      </c>
      <c r="C21135">
        <v>2</v>
      </c>
      <c r="D21135" s="5">
        <v>5.50038380004646</v>
      </c>
      <c r="E21135" s="1">
        <f t="shared" si="330"/>
        <v>0.740392994299136</v>
      </c>
    </row>
    <row r="21136" spans="1:5">
      <c r="A21136">
        <v>21245</v>
      </c>
      <c r="B21136" t="s">
        <v>21139</v>
      </c>
      <c r="C21136">
        <v>2</v>
      </c>
      <c r="D21136" s="5">
        <v>6.07228304880633</v>
      </c>
      <c r="E21136" s="1">
        <f t="shared" si="330"/>
        <v>0.783352007233546</v>
      </c>
    </row>
    <row r="21137" spans="1:5">
      <c r="A21137">
        <v>21246</v>
      </c>
      <c r="B21137" t="s">
        <v>21140</v>
      </c>
      <c r="C21137">
        <v>2</v>
      </c>
      <c r="D21137" s="5">
        <v>5.17171388284949</v>
      </c>
      <c r="E21137" s="1">
        <f t="shared" si="330"/>
        <v>0.713634490195827</v>
      </c>
    </row>
    <row r="21138" spans="1:5">
      <c r="A21138">
        <v>21247</v>
      </c>
      <c r="B21138" t="s">
        <v>21141</v>
      </c>
      <c r="C21138">
        <v>2</v>
      </c>
      <c r="D21138" s="5">
        <v>6.93980330350623</v>
      </c>
      <c r="E21138" s="1">
        <f t="shared" si="330"/>
        <v>0.841347161317615</v>
      </c>
    </row>
    <row r="21139" spans="1:5">
      <c r="A21139">
        <v>21248</v>
      </c>
      <c r="B21139" t="s">
        <v>21142</v>
      </c>
      <c r="C21139">
        <v>2</v>
      </c>
      <c r="D21139" s="5">
        <v>5.01940413138304</v>
      </c>
      <c r="E21139" s="1">
        <f t="shared" si="330"/>
        <v>0.700652163795995</v>
      </c>
    </row>
    <row r="21140" spans="1:5">
      <c r="A21140">
        <v>21249</v>
      </c>
      <c r="B21140" t="s">
        <v>21143</v>
      </c>
      <c r="C21140">
        <v>2</v>
      </c>
      <c r="D21140" s="5">
        <v>5.43857613734202</v>
      </c>
      <c r="E21140" s="1">
        <f t="shared" si="330"/>
        <v>0.735485212816538</v>
      </c>
    </row>
    <row r="21141" spans="1:5">
      <c r="A21141">
        <v>21250</v>
      </c>
      <c r="B21141" t="s">
        <v>21144</v>
      </c>
      <c r="C21141">
        <v>2</v>
      </c>
      <c r="D21141" s="5">
        <v>5.62278889507137</v>
      </c>
      <c r="E21141" s="1">
        <f t="shared" si="330"/>
        <v>0.749951778436193</v>
      </c>
    </row>
    <row r="21142" spans="1:5">
      <c r="A21142">
        <v>21251</v>
      </c>
      <c r="B21142" t="s">
        <v>21145</v>
      </c>
      <c r="C21142">
        <v>2</v>
      </c>
      <c r="D21142" s="5">
        <v>6.01497215544683</v>
      </c>
      <c r="E21142" s="1">
        <f t="shared" si="330"/>
        <v>0.779233621241319</v>
      </c>
    </row>
    <row r="21143" spans="1:5">
      <c r="A21143">
        <v>21252</v>
      </c>
      <c r="B21143" t="s">
        <v>21146</v>
      </c>
      <c r="C21143">
        <v>2</v>
      </c>
      <c r="D21143" s="5">
        <v>6.93988780957236</v>
      </c>
      <c r="E21143" s="1">
        <f t="shared" si="330"/>
        <v>0.841352449694411</v>
      </c>
    </row>
    <row r="21144" spans="1:5">
      <c r="A21144">
        <v>21253</v>
      </c>
      <c r="B21144" t="s">
        <v>21147</v>
      </c>
      <c r="C21144">
        <v>2</v>
      </c>
      <c r="D21144" s="5">
        <v>6.05729277028499</v>
      </c>
      <c r="E21144" s="1">
        <f t="shared" si="330"/>
        <v>0.782278565151897</v>
      </c>
    </row>
    <row r="21145" spans="1:5">
      <c r="A21145">
        <v>21254</v>
      </c>
      <c r="B21145" t="s">
        <v>21148</v>
      </c>
      <c r="C21145">
        <v>2</v>
      </c>
      <c r="D21145" s="5">
        <v>5.56277184054919</v>
      </c>
      <c r="E21145" s="1">
        <f t="shared" si="330"/>
        <v>0.745291247533399</v>
      </c>
    </row>
    <row r="21146" spans="1:5">
      <c r="A21146">
        <v>21255</v>
      </c>
      <c r="B21146" t="s">
        <v>21149</v>
      </c>
      <c r="C21146">
        <v>2</v>
      </c>
      <c r="D21146" s="5">
        <v>5.147245769202</v>
      </c>
      <c r="E21146" s="1">
        <f t="shared" si="330"/>
        <v>0.711574905312537</v>
      </c>
    </row>
    <row r="21147" spans="1:5">
      <c r="A21147">
        <v>21256</v>
      </c>
      <c r="B21147" t="s">
        <v>21150</v>
      </c>
      <c r="C21147">
        <v>2</v>
      </c>
      <c r="D21147" s="5">
        <v>5.14651755300093</v>
      </c>
      <c r="E21147" s="1">
        <f t="shared" si="330"/>
        <v>0.711513458343458</v>
      </c>
    </row>
    <row r="21148" spans="1:5">
      <c r="A21148">
        <v>21257</v>
      </c>
      <c r="B21148" t="s">
        <v>21151</v>
      </c>
      <c r="C21148">
        <v>2</v>
      </c>
      <c r="D21148" s="5">
        <v>5.7794186792234</v>
      </c>
      <c r="E21148" s="1">
        <f t="shared" si="330"/>
        <v>0.761884157260998</v>
      </c>
    </row>
    <row r="21149" spans="1:5">
      <c r="A21149">
        <v>21258</v>
      </c>
      <c r="B21149" t="s">
        <v>21152</v>
      </c>
      <c r="C21149">
        <v>2</v>
      </c>
      <c r="D21149" s="5">
        <v>6.17935444102086</v>
      </c>
      <c r="E21149" s="1">
        <f t="shared" si="330"/>
        <v>0.79094310658612</v>
      </c>
    </row>
    <row r="21150" spans="1:5">
      <c r="A21150">
        <v>21259</v>
      </c>
      <c r="B21150" t="s">
        <v>21153</v>
      </c>
      <c r="C21150">
        <v>2</v>
      </c>
      <c r="D21150" s="5">
        <v>6.11565785195362</v>
      </c>
      <c r="E21150" s="1">
        <f t="shared" si="330"/>
        <v>0.786443180277714</v>
      </c>
    </row>
    <row r="21151" spans="1:5">
      <c r="A21151">
        <v>21260</v>
      </c>
      <c r="B21151" t="s">
        <v>21154</v>
      </c>
      <c r="C21151">
        <v>2</v>
      </c>
      <c r="D21151" s="5">
        <v>5.98072485252022</v>
      </c>
      <c r="E21151" s="1">
        <f t="shared" si="330"/>
        <v>0.776753822846673</v>
      </c>
    </row>
    <row r="21152" spans="1:5">
      <c r="A21152">
        <v>21261</v>
      </c>
      <c r="B21152" t="s">
        <v>21155</v>
      </c>
      <c r="C21152">
        <v>2</v>
      </c>
      <c r="D21152" s="5">
        <v>4.85140210032094</v>
      </c>
      <c r="E21152" s="1">
        <f t="shared" si="330"/>
        <v>0.685867271887123</v>
      </c>
    </row>
    <row r="21153" spans="1:5">
      <c r="A21153">
        <v>21262</v>
      </c>
      <c r="B21153" t="s">
        <v>21156</v>
      </c>
      <c r="C21153">
        <v>2</v>
      </c>
      <c r="D21153" s="5">
        <v>4.81726031536627</v>
      </c>
      <c r="E21153" s="1">
        <f t="shared" si="330"/>
        <v>0.682800115376604</v>
      </c>
    </row>
    <row r="21154" spans="1:5">
      <c r="A21154">
        <v>21263</v>
      </c>
      <c r="B21154" t="s">
        <v>21157</v>
      </c>
      <c r="C21154">
        <v>2</v>
      </c>
      <c r="D21154" s="5">
        <v>2.90974863261782</v>
      </c>
      <c r="E21154" s="1">
        <f t="shared" si="330"/>
        <v>0.463855472772074</v>
      </c>
    </row>
    <row r="21155" spans="1:5">
      <c r="A21155">
        <v>21264</v>
      </c>
      <c r="B21155" t="s">
        <v>21158</v>
      </c>
      <c r="C21155">
        <v>2</v>
      </c>
      <c r="D21155" s="5">
        <v>6.97965877522506</v>
      </c>
      <c r="E21155" s="1">
        <f t="shared" si="330"/>
        <v>0.843834191153358</v>
      </c>
    </row>
    <row r="21156" spans="1:5">
      <c r="A21156">
        <v>21265</v>
      </c>
      <c r="B21156" t="s">
        <v>21159</v>
      </c>
      <c r="C21156">
        <v>2</v>
      </c>
      <c r="D21156" s="5">
        <v>5.81866383028795</v>
      </c>
      <c r="E21156" s="1">
        <f t="shared" si="330"/>
        <v>0.764823266822509</v>
      </c>
    </row>
    <row r="21157" spans="1:5">
      <c r="A21157">
        <v>21266</v>
      </c>
      <c r="B21157" t="s">
        <v>21160</v>
      </c>
      <c r="C21157">
        <v>2</v>
      </c>
      <c r="D21157" s="5">
        <v>6.20148884233533</v>
      </c>
      <c r="E21157" s="1">
        <f t="shared" si="330"/>
        <v>0.792495966657551</v>
      </c>
    </row>
    <row r="21158" spans="1:5">
      <c r="A21158">
        <v>21267</v>
      </c>
      <c r="B21158" t="s">
        <v>21161</v>
      </c>
      <c r="C21158">
        <v>2</v>
      </c>
      <c r="D21158" s="5">
        <v>3.07523360828601</v>
      </c>
      <c r="E21158" s="1">
        <f t="shared" si="330"/>
        <v>0.487878112285734</v>
      </c>
    </row>
    <row r="21159" spans="1:5">
      <c r="A21159">
        <v>21268</v>
      </c>
      <c r="B21159" t="s">
        <v>21162</v>
      </c>
      <c r="C21159">
        <v>2</v>
      </c>
      <c r="D21159" s="5">
        <v>5.05541629518423</v>
      </c>
      <c r="E21159" s="1">
        <f t="shared" si="330"/>
        <v>0.703756923973955</v>
      </c>
    </row>
    <row r="21160" spans="1:5">
      <c r="A21160">
        <v>21269</v>
      </c>
      <c r="B21160" t="s">
        <v>21163</v>
      </c>
      <c r="C21160">
        <v>2</v>
      </c>
      <c r="D21160" s="5">
        <v>6.06997285838325</v>
      </c>
      <c r="E21160" s="1">
        <f t="shared" si="330"/>
        <v>0.783186749150919</v>
      </c>
    </row>
    <row r="21161" spans="1:5">
      <c r="A21161">
        <v>21270</v>
      </c>
      <c r="B21161" t="s">
        <v>21164</v>
      </c>
      <c r="C21161">
        <v>2</v>
      </c>
      <c r="D21161" s="5">
        <v>3.40555599356702</v>
      </c>
      <c r="E21161" s="1">
        <f t="shared" si="330"/>
        <v>0.532188025272647</v>
      </c>
    </row>
    <row r="21162" spans="1:5">
      <c r="A21162">
        <v>21271</v>
      </c>
      <c r="B21162" t="s">
        <v>21165</v>
      </c>
      <c r="C21162">
        <v>2</v>
      </c>
      <c r="D21162" s="5">
        <v>4.67301749278457</v>
      </c>
      <c r="E21162" s="1">
        <f t="shared" si="330"/>
        <v>0.669597406747744</v>
      </c>
    </row>
    <row r="21163" spans="1:5">
      <c r="A21163">
        <v>21272</v>
      </c>
      <c r="B21163" t="s">
        <v>21166</v>
      </c>
      <c r="C21163">
        <v>2</v>
      </c>
      <c r="D21163" s="5">
        <v>4.26671363480309</v>
      </c>
      <c r="E21163" s="1">
        <f t="shared" si="330"/>
        <v>0.630093495683722</v>
      </c>
    </row>
    <row r="21164" spans="1:5">
      <c r="A21164">
        <v>21273</v>
      </c>
      <c r="B21164" t="s">
        <v>21167</v>
      </c>
      <c r="C21164">
        <v>2</v>
      </c>
      <c r="D21164" s="5">
        <v>6.22062158168867</v>
      </c>
      <c r="E21164" s="1">
        <f t="shared" si="330"/>
        <v>0.793833782763157</v>
      </c>
    </row>
    <row r="21165" spans="1:5">
      <c r="A21165">
        <v>21274</v>
      </c>
      <c r="B21165" t="s">
        <v>21168</v>
      </c>
      <c r="C21165">
        <v>2</v>
      </c>
      <c r="D21165" s="5">
        <v>4.48491039046633</v>
      </c>
      <c r="E21165" s="1">
        <f t="shared" si="330"/>
        <v>0.651753770163883</v>
      </c>
    </row>
    <row r="21166" spans="1:5">
      <c r="A21166">
        <v>21275</v>
      </c>
      <c r="B21166" t="s">
        <v>21169</v>
      </c>
      <c r="C21166">
        <v>2</v>
      </c>
      <c r="D21166" s="5">
        <v>5.00879528978485</v>
      </c>
      <c r="E21166" s="1">
        <f t="shared" si="330"/>
        <v>0.699733282371572</v>
      </c>
    </row>
    <row r="21167" spans="1:5">
      <c r="A21167">
        <v>21276</v>
      </c>
      <c r="B21167" t="s">
        <v>21170</v>
      </c>
      <c r="C21167">
        <v>2</v>
      </c>
      <c r="D21167" s="5">
        <v>5.68095473722618</v>
      </c>
      <c r="E21167" s="1">
        <f t="shared" si="330"/>
        <v>0.754421329067575</v>
      </c>
    </row>
    <row r="21168" spans="1:5">
      <c r="A21168">
        <v>21277</v>
      </c>
      <c r="B21168" t="s">
        <v>21171</v>
      </c>
      <c r="C21168">
        <v>2</v>
      </c>
      <c r="D21168" s="5">
        <v>4.71838877352145</v>
      </c>
      <c r="E21168" s="1">
        <f t="shared" si="330"/>
        <v>0.673793721890606</v>
      </c>
    </row>
    <row r="21169" spans="1:5">
      <c r="A21169">
        <v>21278</v>
      </c>
      <c r="B21169" t="s">
        <v>21172</v>
      </c>
      <c r="C21169">
        <v>2</v>
      </c>
      <c r="D21169" s="5">
        <v>3.42462552803863</v>
      </c>
      <c r="E21169" s="1">
        <f t="shared" si="330"/>
        <v>0.534613089697722</v>
      </c>
    </row>
    <row r="21170" spans="1:5">
      <c r="A21170">
        <v>21279</v>
      </c>
      <c r="B21170" t="s">
        <v>21173</v>
      </c>
      <c r="C21170">
        <v>2</v>
      </c>
      <c r="D21170" s="5">
        <v>6.90449562066404</v>
      </c>
      <c r="E21170" s="1">
        <f t="shared" si="330"/>
        <v>0.839131958488428</v>
      </c>
    </row>
    <row r="21171" spans="1:5">
      <c r="A21171">
        <v>21280</v>
      </c>
      <c r="B21171" t="s">
        <v>21174</v>
      </c>
      <c r="C21171">
        <v>2</v>
      </c>
      <c r="D21171" s="5">
        <v>6.21927869799602</v>
      </c>
      <c r="E21171" s="1">
        <f t="shared" si="330"/>
        <v>0.7937400188315</v>
      </c>
    </row>
    <row r="21172" spans="1:5">
      <c r="A21172">
        <v>21281</v>
      </c>
      <c r="B21172" t="s">
        <v>21175</v>
      </c>
      <c r="C21172">
        <v>2</v>
      </c>
      <c r="D21172" s="5">
        <v>4.54193961961513</v>
      </c>
      <c r="E21172" s="1">
        <f t="shared" si="330"/>
        <v>0.65724135642659</v>
      </c>
    </row>
    <row r="21173" spans="1:5">
      <c r="A21173">
        <v>21282</v>
      </c>
      <c r="B21173" t="s">
        <v>21176</v>
      </c>
      <c r="C21173">
        <v>2</v>
      </c>
      <c r="D21173" s="5">
        <v>4.04206444972911</v>
      </c>
      <c r="E21173" s="1">
        <f t="shared" si="330"/>
        <v>0.606603233953794</v>
      </c>
    </row>
    <row r="21174" spans="1:5">
      <c r="A21174">
        <v>21283</v>
      </c>
      <c r="B21174" t="s">
        <v>21177</v>
      </c>
      <c r="C21174">
        <v>2</v>
      </c>
      <c r="D21174" s="5">
        <v>6.00626755369666</v>
      </c>
      <c r="E21174" s="1">
        <f t="shared" si="330"/>
        <v>0.778604674267556</v>
      </c>
    </row>
    <row r="21175" spans="1:5">
      <c r="A21175">
        <v>21284</v>
      </c>
      <c r="B21175" t="s">
        <v>21178</v>
      </c>
      <c r="C21175">
        <v>2</v>
      </c>
      <c r="D21175" s="5">
        <v>3.47099570122264</v>
      </c>
      <c r="E21175" s="1">
        <f t="shared" si="330"/>
        <v>0.540454075804387</v>
      </c>
    </row>
    <row r="21176" spans="1:5">
      <c r="A21176">
        <v>21285</v>
      </c>
      <c r="B21176" t="s">
        <v>21179</v>
      </c>
      <c r="C21176">
        <v>2</v>
      </c>
      <c r="D21176" s="5">
        <v>5.81850123375219</v>
      </c>
      <c r="E21176" s="1">
        <f t="shared" si="330"/>
        <v>0.76481113074334</v>
      </c>
    </row>
    <row r="21177" spans="1:5">
      <c r="A21177">
        <v>21286</v>
      </c>
      <c r="B21177" t="s">
        <v>21180</v>
      </c>
      <c r="C21177">
        <v>2</v>
      </c>
      <c r="D21177" s="5">
        <v>4.03530287536995</v>
      </c>
      <c r="E21177" s="1">
        <f t="shared" si="330"/>
        <v>0.605876136868597</v>
      </c>
    </row>
    <row r="21178" spans="1:5">
      <c r="A21178">
        <v>21287</v>
      </c>
      <c r="B21178" t="s">
        <v>21181</v>
      </c>
      <c r="C21178">
        <v>2</v>
      </c>
      <c r="D21178" s="5">
        <v>6.9992894516339</v>
      </c>
      <c r="E21178" s="1">
        <f t="shared" si="330"/>
        <v>0.84505395388605</v>
      </c>
    </row>
    <row r="21179" spans="1:5">
      <c r="A21179">
        <v>21288</v>
      </c>
      <c r="B21179" t="s">
        <v>21182</v>
      </c>
      <c r="C21179">
        <v>2</v>
      </c>
      <c r="D21179" s="5">
        <v>5.52634887492073</v>
      </c>
      <c r="E21179" s="1">
        <f t="shared" si="330"/>
        <v>0.742438298182798</v>
      </c>
    </row>
    <row r="21180" spans="1:5">
      <c r="A21180">
        <v>21289</v>
      </c>
      <c r="B21180" t="s">
        <v>21183</v>
      </c>
      <c r="C21180">
        <v>2</v>
      </c>
      <c r="D21180" s="5">
        <v>6.99867208638094</v>
      </c>
      <c r="E21180" s="1">
        <f t="shared" si="330"/>
        <v>0.845015645690656</v>
      </c>
    </row>
    <row r="21181" spans="1:5">
      <c r="A21181">
        <v>21290</v>
      </c>
      <c r="B21181" t="s">
        <v>21184</v>
      </c>
      <c r="C21181">
        <v>2</v>
      </c>
      <c r="D21181" s="5">
        <v>4.93266690535948</v>
      </c>
      <c r="E21181" s="1">
        <f t="shared" si="330"/>
        <v>0.693081789281606</v>
      </c>
    </row>
    <row r="21182" spans="1:5">
      <c r="A21182">
        <v>21291</v>
      </c>
      <c r="B21182" t="s">
        <v>21185</v>
      </c>
      <c r="C21182">
        <v>2</v>
      </c>
      <c r="D21182" s="5">
        <v>6.99477927714705</v>
      </c>
      <c r="E21182" s="1">
        <f t="shared" si="330"/>
        <v>0.844774014720701</v>
      </c>
    </row>
    <row r="21183" spans="1:5">
      <c r="A21183">
        <v>21292</v>
      </c>
      <c r="B21183" t="s">
        <v>21186</v>
      </c>
      <c r="C21183">
        <v>2</v>
      </c>
      <c r="D21183" s="5">
        <v>2.98108376103468</v>
      </c>
      <c r="E21183" s="1">
        <f t="shared" si="330"/>
        <v>0.474374178798181</v>
      </c>
    </row>
    <row r="21184" spans="1:5">
      <c r="A21184">
        <v>21293</v>
      </c>
      <c r="B21184" t="s">
        <v>21187</v>
      </c>
      <c r="C21184">
        <v>2</v>
      </c>
      <c r="D21184" s="5">
        <v>5.0752169461553</v>
      </c>
      <c r="E21184" s="1">
        <f t="shared" si="330"/>
        <v>0.705454611413693</v>
      </c>
    </row>
    <row r="21185" spans="1:5">
      <c r="A21185">
        <v>21294</v>
      </c>
      <c r="B21185" t="s">
        <v>21188</v>
      </c>
      <c r="C21185">
        <v>2</v>
      </c>
      <c r="D21185" s="5">
        <v>6.62207475667368</v>
      </c>
      <c r="E21185" s="1">
        <f t="shared" si="330"/>
        <v>0.820994079198835</v>
      </c>
    </row>
    <row r="21186" spans="1:5">
      <c r="A21186">
        <v>21295</v>
      </c>
      <c r="B21186" t="s">
        <v>21189</v>
      </c>
      <c r="C21186">
        <v>2</v>
      </c>
      <c r="D21186" s="5">
        <v>5.62297455339747</v>
      </c>
      <c r="E21186" s="1">
        <f t="shared" si="330"/>
        <v>0.74996611812721</v>
      </c>
    </row>
    <row r="21187" spans="1:5">
      <c r="A21187">
        <v>21296</v>
      </c>
      <c r="B21187" t="s">
        <v>21190</v>
      </c>
      <c r="C21187">
        <v>2</v>
      </c>
      <c r="D21187" s="5">
        <v>5.32101143592408</v>
      </c>
      <c r="E21187" s="1">
        <f t="shared" ref="E21187:E21250" si="331">LOG10(D21187)</f>
        <v>0.72599419231194</v>
      </c>
    </row>
    <row r="21188" spans="1:5">
      <c r="A21188">
        <v>21297</v>
      </c>
      <c r="B21188" t="s">
        <v>21191</v>
      </c>
      <c r="C21188">
        <v>2</v>
      </c>
      <c r="D21188" s="5">
        <v>5.01922428472765</v>
      </c>
      <c r="E21188" s="1">
        <f t="shared" si="331"/>
        <v>0.70063660262433</v>
      </c>
    </row>
    <row r="21189" spans="1:5">
      <c r="A21189">
        <v>21298</v>
      </c>
      <c r="B21189" t="s">
        <v>21192</v>
      </c>
      <c r="C21189">
        <v>2</v>
      </c>
      <c r="D21189" s="5">
        <v>6.04610349094963</v>
      </c>
      <c r="E21189" s="1">
        <f t="shared" si="331"/>
        <v>0.781475576709427</v>
      </c>
    </row>
    <row r="21190" spans="1:5">
      <c r="A21190">
        <v>21299</v>
      </c>
      <c r="B21190" t="s">
        <v>21193</v>
      </c>
      <c r="C21190">
        <v>2</v>
      </c>
      <c r="D21190" s="5">
        <v>6.93987688682778</v>
      </c>
      <c r="E21190" s="1">
        <f t="shared" si="331"/>
        <v>0.841351766154337</v>
      </c>
    </row>
    <row r="21191" spans="1:5">
      <c r="A21191">
        <v>21300</v>
      </c>
      <c r="B21191" t="s">
        <v>21194</v>
      </c>
      <c r="C21191">
        <v>2</v>
      </c>
      <c r="D21191" s="5">
        <v>6.99141778801796</v>
      </c>
      <c r="E21191" s="1">
        <f t="shared" si="331"/>
        <v>0.844565255155675</v>
      </c>
    </row>
    <row r="21192" spans="1:5">
      <c r="A21192">
        <v>21301</v>
      </c>
      <c r="B21192" t="s">
        <v>21195</v>
      </c>
      <c r="C21192">
        <v>2</v>
      </c>
      <c r="D21192" s="5">
        <v>6.02975562673313</v>
      </c>
      <c r="E21192" s="1">
        <f t="shared" si="331"/>
        <v>0.780299711458243</v>
      </c>
    </row>
    <row r="21193" spans="1:5">
      <c r="A21193">
        <v>21302</v>
      </c>
      <c r="B21193" t="s">
        <v>21196</v>
      </c>
      <c r="C21193">
        <v>2</v>
      </c>
      <c r="D21193" s="5">
        <v>2.99292831563302</v>
      </c>
      <c r="E21193" s="1">
        <f t="shared" si="331"/>
        <v>0.476096315070114</v>
      </c>
    </row>
    <row r="21194" spans="1:5">
      <c r="A21194">
        <v>21303</v>
      </c>
      <c r="B21194" t="s">
        <v>21197</v>
      </c>
      <c r="C21194">
        <v>2</v>
      </c>
      <c r="D21194" s="5">
        <v>6.98899688764309</v>
      </c>
      <c r="E21194" s="1">
        <f t="shared" si="331"/>
        <v>0.844414847072804</v>
      </c>
    </row>
    <row r="21195" spans="1:5">
      <c r="A21195">
        <v>21304</v>
      </c>
      <c r="B21195" t="s">
        <v>21198</v>
      </c>
      <c r="C21195">
        <v>2</v>
      </c>
      <c r="D21195" s="5">
        <v>4.5574175700518</v>
      </c>
      <c r="E21195" s="1">
        <f t="shared" si="331"/>
        <v>0.658718822319797</v>
      </c>
    </row>
    <row r="21196" spans="1:5">
      <c r="A21196">
        <v>21305</v>
      </c>
      <c r="B21196" t="s">
        <v>21199</v>
      </c>
      <c r="C21196">
        <v>2</v>
      </c>
      <c r="D21196" s="5">
        <v>5.147071217423</v>
      </c>
      <c r="E21196" s="1">
        <f t="shared" si="331"/>
        <v>0.711560177404987</v>
      </c>
    </row>
    <row r="21197" spans="1:5">
      <c r="A21197">
        <v>21306</v>
      </c>
      <c r="B21197" t="s">
        <v>21200</v>
      </c>
      <c r="C21197">
        <v>2</v>
      </c>
      <c r="D21197" s="5">
        <v>5.69505835685785</v>
      </c>
      <c r="E21197" s="1">
        <f t="shared" si="331"/>
        <v>0.755498178622581</v>
      </c>
    </row>
    <row r="21198" spans="1:5">
      <c r="A21198">
        <v>21307</v>
      </c>
      <c r="B21198" t="s">
        <v>21201</v>
      </c>
      <c r="C21198">
        <v>2</v>
      </c>
      <c r="D21198" s="5">
        <v>5.95222720456604</v>
      </c>
      <c r="E21198" s="1">
        <f t="shared" si="331"/>
        <v>0.77467950046222</v>
      </c>
    </row>
    <row r="21199" spans="1:5">
      <c r="A21199">
        <v>21308</v>
      </c>
      <c r="B21199" t="s">
        <v>21202</v>
      </c>
      <c r="C21199">
        <v>2</v>
      </c>
      <c r="D21199" s="5">
        <v>4.96713296279745</v>
      </c>
      <c r="E21199" s="1">
        <f t="shared" si="331"/>
        <v>0.696105785571295</v>
      </c>
    </row>
    <row r="21200" spans="1:5">
      <c r="A21200">
        <v>21309</v>
      </c>
      <c r="B21200" t="s">
        <v>21203</v>
      </c>
      <c r="C21200">
        <v>2</v>
      </c>
      <c r="D21200" s="5">
        <v>6.37566320798315</v>
      </c>
      <c r="E21200" s="1">
        <f t="shared" si="331"/>
        <v>0.804525367550909</v>
      </c>
    </row>
    <row r="21201" spans="1:5">
      <c r="A21201">
        <v>21310</v>
      </c>
      <c r="B21201" t="s">
        <v>21204</v>
      </c>
      <c r="C21201">
        <v>2</v>
      </c>
      <c r="D21201" s="5">
        <v>4.61130212277019</v>
      </c>
      <c r="E21201" s="1">
        <f t="shared" si="331"/>
        <v>0.663823577208249</v>
      </c>
    </row>
    <row r="21202" spans="1:5">
      <c r="A21202">
        <v>21311</v>
      </c>
      <c r="B21202" t="s">
        <v>21205</v>
      </c>
      <c r="C21202">
        <v>2</v>
      </c>
      <c r="D21202" s="5">
        <v>3.61170650234483</v>
      </c>
      <c r="E21202" s="1">
        <f t="shared" si="331"/>
        <v>0.557712451057024</v>
      </c>
    </row>
    <row r="21203" spans="1:5">
      <c r="A21203">
        <v>21312</v>
      </c>
      <c r="B21203" t="s">
        <v>21206</v>
      </c>
      <c r="C21203">
        <v>2</v>
      </c>
      <c r="D21203" s="5">
        <v>2.94160522462666</v>
      </c>
      <c r="E21203" s="1">
        <f t="shared" si="331"/>
        <v>0.468584388218065</v>
      </c>
    </row>
    <row r="21204" spans="1:5">
      <c r="A21204">
        <v>21313</v>
      </c>
      <c r="B21204" t="s">
        <v>21207</v>
      </c>
      <c r="C21204">
        <v>2</v>
      </c>
      <c r="D21204" s="5">
        <v>4.37464322471737</v>
      </c>
      <c r="E21204" s="1">
        <f t="shared" si="331"/>
        <v>0.640942639791551</v>
      </c>
    </row>
    <row r="21205" spans="1:5">
      <c r="A21205">
        <v>21314</v>
      </c>
      <c r="B21205" t="s">
        <v>21208</v>
      </c>
      <c r="C21205">
        <v>2</v>
      </c>
      <c r="D21205" s="5">
        <v>6.67784092136676</v>
      </c>
      <c r="E21205" s="1">
        <f t="shared" si="331"/>
        <v>0.824636069136518</v>
      </c>
    </row>
    <row r="21206" spans="1:5">
      <c r="A21206">
        <v>21315</v>
      </c>
      <c r="B21206" t="s">
        <v>21209</v>
      </c>
      <c r="C21206">
        <v>2</v>
      </c>
      <c r="D21206" s="5">
        <v>6.91482771987074</v>
      </c>
      <c r="E21206" s="1">
        <f t="shared" si="331"/>
        <v>0.839781364309172</v>
      </c>
    </row>
    <row r="21207" spans="1:5">
      <c r="A21207">
        <v>21316</v>
      </c>
      <c r="B21207" t="s">
        <v>21210</v>
      </c>
      <c r="C21207">
        <v>2</v>
      </c>
      <c r="D21207" s="5">
        <v>2.73415566167916</v>
      </c>
      <c r="E21207" s="1">
        <f t="shared" si="331"/>
        <v>0.436823236304909</v>
      </c>
    </row>
    <row r="21208" spans="1:5">
      <c r="A21208">
        <v>21317</v>
      </c>
      <c r="B21208" t="s">
        <v>21211</v>
      </c>
      <c r="C21208">
        <v>2</v>
      </c>
      <c r="D21208" s="5">
        <v>2.91305503096976</v>
      </c>
      <c r="E21208" s="1">
        <f t="shared" si="331"/>
        <v>0.464348689028887</v>
      </c>
    </row>
    <row r="21209" spans="1:5">
      <c r="A21209">
        <v>21318</v>
      </c>
      <c r="B21209" t="s">
        <v>21212</v>
      </c>
      <c r="C21209">
        <v>2</v>
      </c>
      <c r="D21209" s="5">
        <v>4.97007825538289</v>
      </c>
      <c r="E21209" s="1">
        <f t="shared" si="331"/>
        <v>0.696363226884923</v>
      </c>
    </row>
    <row r="21210" spans="1:5">
      <c r="A21210">
        <v>21319</v>
      </c>
      <c r="B21210" t="s">
        <v>21213</v>
      </c>
      <c r="C21210">
        <v>2</v>
      </c>
      <c r="D21210" s="5">
        <v>6.32071056520329</v>
      </c>
      <c r="E21210" s="1">
        <f t="shared" si="331"/>
        <v>0.800765903788761</v>
      </c>
    </row>
    <row r="21211" spans="1:5">
      <c r="A21211">
        <v>21320</v>
      </c>
      <c r="B21211" t="s">
        <v>21214</v>
      </c>
      <c r="C21211">
        <v>2</v>
      </c>
      <c r="D21211" s="5">
        <v>5.05539891430303</v>
      </c>
      <c r="E21211" s="1">
        <f t="shared" si="331"/>
        <v>0.703755430836035</v>
      </c>
    </row>
    <row r="21212" spans="1:5">
      <c r="A21212">
        <v>21321</v>
      </c>
      <c r="B21212" t="s">
        <v>21215</v>
      </c>
      <c r="C21212">
        <v>2</v>
      </c>
      <c r="D21212" s="5">
        <v>6.06692199917709</v>
      </c>
      <c r="E21212" s="1">
        <f t="shared" si="331"/>
        <v>0.782968411369838</v>
      </c>
    </row>
    <row r="21213" spans="1:5">
      <c r="A21213">
        <v>21322</v>
      </c>
      <c r="B21213" t="s">
        <v>21216</v>
      </c>
      <c r="C21213">
        <v>2</v>
      </c>
      <c r="D21213" s="5">
        <v>6.62218687467289</v>
      </c>
      <c r="E21213" s="1">
        <f t="shared" si="331"/>
        <v>0.821001432153607</v>
      </c>
    </row>
    <row r="21214" spans="1:5">
      <c r="A21214">
        <v>21323</v>
      </c>
      <c r="B21214" t="s">
        <v>21217</v>
      </c>
      <c r="C21214">
        <v>2</v>
      </c>
      <c r="D21214" s="5">
        <v>6.32038267352025</v>
      </c>
      <c r="E21214" s="1">
        <f t="shared" si="331"/>
        <v>0.800743373846777</v>
      </c>
    </row>
    <row r="21215" spans="1:5">
      <c r="A21215">
        <v>21324</v>
      </c>
      <c r="B21215" t="s">
        <v>21218</v>
      </c>
      <c r="C21215">
        <v>2</v>
      </c>
      <c r="D21215" s="5">
        <v>6.32067782678303</v>
      </c>
      <c r="E21215" s="1">
        <f t="shared" si="331"/>
        <v>0.800763654334061</v>
      </c>
    </row>
    <row r="21216" spans="1:5">
      <c r="A21216">
        <v>21325</v>
      </c>
      <c r="B21216" t="s">
        <v>21219</v>
      </c>
      <c r="C21216">
        <v>2</v>
      </c>
      <c r="D21216" s="5">
        <v>5.22148452477829</v>
      </c>
      <c r="E21216" s="1">
        <f t="shared" si="331"/>
        <v>0.717793995197701</v>
      </c>
    </row>
    <row r="21217" spans="1:5">
      <c r="A21217">
        <v>21326</v>
      </c>
      <c r="B21217" t="s">
        <v>21220</v>
      </c>
      <c r="C21217">
        <v>2</v>
      </c>
      <c r="D21217" s="5">
        <v>5.77739359739172</v>
      </c>
      <c r="E21217" s="1">
        <f t="shared" si="331"/>
        <v>0.761731955796987</v>
      </c>
    </row>
    <row r="21218" spans="1:5">
      <c r="A21218">
        <v>21327</v>
      </c>
      <c r="B21218" t="s">
        <v>21221</v>
      </c>
      <c r="C21218">
        <v>2</v>
      </c>
      <c r="D21218" s="5">
        <v>5.99921729437188</v>
      </c>
      <c r="E21218" s="1">
        <f t="shared" si="331"/>
        <v>0.778094592565489</v>
      </c>
    </row>
    <row r="21219" spans="1:5">
      <c r="A21219">
        <v>21328</v>
      </c>
      <c r="B21219" t="s">
        <v>21222</v>
      </c>
      <c r="C21219">
        <v>2</v>
      </c>
      <c r="D21219" s="5">
        <v>5.56216166293398</v>
      </c>
      <c r="E21219" s="1">
        <f t="shared" si="331"/>
        <v>0.745243607379604</v>
      </c>
    </row>
    <row r="21220" spans="1:5">
      <c r="A21220">
        <v>21329</v>
      </c>
      <c r="B21220" t="s">
        <v>21223</v>
      </c>
      <c r="C21220">
        <v>2</v>
      </c>
      <c r="D21220" s="5">
        <v>6.1479095069077</v>
      </c>
      <c r="E21220" s="1">
        <f t="shared" si="331"/>
        <v>0.788727466352126</v>
      </c>
    </row>
    <row r="21221" spans="1:5">
      <c r="A21221">
        <v>21330</v>
      </c>
      <c r="B21221" t="s">
        <v>21224</v>
      </c>
      <c r="C21221">
        <v>2</v>
      </c>
      <c r="D21221" s="5">
        <v>4.89058163139826</v>
      </c>
      <c r="E21221" s="1">
        <f t="shared" si="331"/>
        <v>0.689360512351738</v>
      </c>
    </row>
    <row r="21222" spans="1:5">
      <c r="A21222">
        <v>21331</v>
      </c>
      <c r="B21222" t="s">
        <v>21225</v>
      </c>
      <c r="C21222">
        <v>2</v>
      </c>
      <c r="D21222" s="5">
        <v>6.00800742389457</v>
      </c>
      <c r="E21222" s="1">
        <f t="shared" si="331"/>
        <v>0.778730460639663</v>
      </c>
    </row>
    <row r="21223" spans="1:5">
      <c r="A21223">
        <v>21332</v>
      </c>
      <c r="B21223" t="s">
        <v>21226</v>
      </c>
      <c r="C21223">
        <v>2</v>
      </c>
      <c r="D21223" s="5">
        <v>3.94290918430717</v>
      </c>
      <c r="E21223" s="1">
        <f t="shared" si="331"/>
        <v>0.595816774230597</v>
      </c>
    </row>
    <row r="21224" spans="1:5">
      <c r="A21224">
        <v>21333</v>
      </c>
      <c r="B21224" t="s">
        <v>21227</v>
      </c>
      <c r="C21224">
        <v>2</v>
      </c>
      <c r="D21224" s="5">
        <v>5.98161796210854</v>
      </c>
      <c r="E21224" s="1">
        <f t="shared" si="331"/>
        <v>0.776818671776799</v>
      </c>
    </row>
    <row r="21225" spans="1:5">
      <c r="A21225">
        <v>21334</v>
      </c>
      <c r="B21225" t="s">
        <v>21228</v>
      </c>
      <c r="C21225">
        <v>2</v>
      </c>
      <c r="D21225" s="5">
        <v>4.61343524737009</v>
      </c>
      <c r="E21225" s="1">
        <f t="shared" si="331"/>
        <v>0.664024429378298</v>
      </c>
    </row>
    <row r="21226" spans="1:5">
      <c r="A21226">
        <v>21335</v>
      </c>
      <c r="B21226" t="s">
        <v>21229</v>
      </c>
      <c r="C21226">
        <v>2</v>
      </c>
      <c r="D21226" s="5">
        <v>5.94091413890926</v>
      </c>
      <c r="E21226" s="1">
        <f t="shared" si="331"/>
        <v>0.773853275778913</v>
      </c>
    </row>
    <row r="21227" spans="1:5">
      <c r="A21227">
        <v>21336</v>
      </c>
      <c r="B21227" t="s">
        <v>21230</v>
      </c>
      <c r="C21227">
        <v>2</v>
      </c>
      <c r="D21227" s="5">
        <v>5.98827417430119</v>
      </c>
      <c r="E21227" s="1">
        <f t="shared" si="331"/>
        <v>0.777301676383802</v>
      </c>
    </row>
    <row r="21228" spans="1:5">
      <c r="A21228">
        <v>21337</v>
      </c>
      <c r="B21228" t="s">
        <v>21231</v>
      </c>
      <c r="C21228">
        <v>2</v>
      </c>
      <c r="D21228" s="5">
        <v>5.85227931213539</v>
      </c>
      <c r="E21228" s="1">
        <f t="shared" si="331"/>
        <v>0.767325045550393</v>
      </c>
    </row>
    <row r="21229" spans="1:5">
      <c r="A21229">
        <v>21338</v>
      </c>
      <c r="B21229" t="s">
        <v>21232</v>
      </c>
      <c r="C21229">
        <v>2</v>
      </c>
      <c r="D21229" s="5">
        <v>5.99523273149063</v>
      </c>
      <c r="E21229" s="1">
        <f t="shared" si="331"/>
        <v>0.777806046824409</v>
      </c>
    </row>
    <row r="21230" spans="1:5">
      <c r="A21230">
        <v>21339</v>
      </c>
      <c r="B21230" t="s">
        <v>21233</v>
      </c>
      <c r="C21230">
        <v>2</v>
      </c>
      <c r="D21230" s="5">
        <v>4.71148976332267</v>
      </c>
      <c r="E21230" s="1">
        <f t="shared" si="331"/>
        <v>0.673158251861422</v>
      </c>
    </row>
    <row r="21231" spans="1:5">
      <c r="A21231">
        <v>21340</v>
      </c>
      <c r="B21231" t="s">
        <v>21234</v>
      </c>
      <c r="C21231">
        <v>2</v>
      </c>
      <c r="D21231" s="5">
        <v>5.22202478340801</v>
      </c>
      <c r="E21231" s="1">
        <f t="shared" si="331"/>
        <v>0.717838928626681</v>
      </c>
    </row>
    <row r="21232" spans="1:5">
      <c r="A21232">
        <v>21341</v>
      </c>
      <c r="B21232" t="s">
        <v>21235</v>
      </c>
      <c r="C21232">
        <v>2</v>
      </c>
      <c r="D21232" s="5">
        <v>6.00691713713788</v>
      </c>
      <c r="E21232" s="1">
        <f t="shared" si="331"/>
        <v>0.778651641081368</v>
      </c>
    </row>
    <row r="21233" spans="1:5">
      <c r="A21233">
        <v>21342</v>
      </c>
      <c r="B21233" t="s">
        <v>21236</v>
      </c>
      <c r="C21233">
        <v>2</v>
      </c>
      <c r="D21233" s="5">
        <v>6.85190911629894</v>
      </c>
      <c r="E21233" s="1">
        <f t="shared" si="331"/>
        <v>0.835811593851028</v>
      </c>
    </row>
    <row r="21234" spans="1:5">
      <c r="A21234">
        <v>21343</v>
      </c>
      <c r="B21234" t="s">
        <v>21237</v>
      </c>
      <c r="C21234">
        <v>2</v>
      </c>
      <c r="D21234" s="5">
        <v>5.5622321401927</v>
      </c>
      <c r="E21234" s="1">
        <f t="shared" si="331"/>
        <v>0.745249110220496</v>
      </c>
    </row>
    <row r="21235" spans="1:5">
      <c r="A21235">
        <v>21344</v>
      </c>
      <c r="B21235" t="s">
        <v>21238</v>
      </c>
      <c r="C21235">
        <v>2</v>
      </c>
      <c r="D21235" s="5">
        <v>5.18177800685024</v>
      </c>
      <c r="E21235" s="1">
        <f t="shared" si="331"/>
        <v>0.714478803388305</v>
      </c>
    </row>
    <row r="21236" spans="1:5">
      <c r="A21236">
        <v>21345</v>
      </c>
      <c r="B21236" t="s">
        <v>21239</v>
      </c>
      <c r="C21236">
        <v>2</v>
      </c>
      <c r="D21236" s="5">
        <v>5.43729567049631</v>
      </c>
      <c r="E21236" s="1">
        <f t="shared" si="331"/>
        <v>0.735382949807605</v>
      </c>
    </row>
    <row r="21237" spans="1:5">
      <c r="A21237">
        <v>21346</v>
      </c>
      <c r="B21237" t="s">
        <v>21240</v>
      </c>
      <c r="C21237">
        <v>2</v>
      </c>
      <c r="D21237" s="5">
        <v>6.81747916185899</v>
      </c>
      <c r="E21237" s="1">
        <f t="shared" si="331"/>
        <v>0.833623819161745</v>
      </c>
    </row>
    <row r="21238" spans="1:5">
      <c r="A21238">
        <v>21347</v>
      </c>
      <c r="B21238" t="s">
        <v>21241</v>
      </c>
      <c r="C21238">
        <v>2</v>
      </c>
      <c r="D21238" s="5">
        <v>4.81681700853576</v>
      </c>
      <c r="E21238" s="1">
        <f t="shared" si="331"/>
        <v>0.682760147727614</v>
      </c>
    </row>
    <row r="21239" spans="1:5">
      <c r="A21239">
        <v>21348</v>
      </c>
      <c r="B21239" t="s">
        <v>21242</v>
      </c>
      <c r="C21239">
        <v>2</v>
      </c>
      <c r="D21239" s="5">
        <v>4.95038659593331</v>
      </c>
      <c r="E21239" s="1">
        <f t="shared" si="331"/>
        <v>0.69463911609004</v>
      </c>
    </row>
    <row r="21240" spans="1:5">
      <c r="A21240">
        <v>21349</v>
      </c>
      <c r="B21240" t="s">
        <v>21243</v>
      </c>
      <c r="C21240">
        <v>2</v>
      </c>
      <c r="D21240" s="5">
        <v>6.10691863150696</v>
      </c>
      <c r="E21240" s="1">
        <f t="shared" si="331"/>
        <v>0.785822133501196</v>
      </c>
    </row>
    <row r="21241" spans="1:5">
      <c r="A21241">
        <v>21350</v>
      </c>
      <c r="B21241" t="s">
        <v>21244</v>
      </c>
      <c r="C21241">
        <v>2</v>
      </c>
      <c r="D21241" s="5">
        <v>5.78005549525485</v>
      </c>
      <c r="E21241" s="1">
        <f t="shared" si="331"/>
        <v>0.761932008172649</v>
      </c>
    </row>
    <row r="21242" spans="1:5">
      <c r="A21242">
        <v>21351</v>
      </c>
      <c r="B21242" t="s">
        <v>21245</v>
      </c>
      <c r="C21242">
        <v>2</v>
      </c>
      <c r="D21242" s="5">
        <v>5.99658720267457</v>
      </c>
      <c r="E21242" s="1">
        <f t="shared" si="331"/>
        <v>0.777904153594993</v>
      </c>
    </row>
    <row r="21243" spans="1:5">
      <c r="A21243">
        <v>21352</v>
      </c>
      <c r="B21243" t="s">
        <v>21246</v>
      </c>
      <c r="C21243">
        <v>2</v>
      </c>
      <c r="D21243" s="5">
        <v>6.81745115802757</v>
      </c>
      <c r="E21243" s="1">
        <f t="shared" si="331"/>
        <v>0.833622035227515</v>
      </c>
    </row>
    <row r="21244" spans="1:5">
      <c r="A21244">
        <v>21353</v>
      </c>
      <c r="B21244" t="s">
        <v>21247</v>
      </c>
      <c r="C21244">
        <v>2</v>
      </c>
      <c r="D21244" s="5">
        <v>4.81780739070315</v>
      </c>
      <c r="E21244" s="1">
        <f t="shared" si="331"/>
        <v>0.682849433514784</v>
      </c>
    </row>
    <row r="21245" spans="1:5">
      <c r="A21245">
        <v>21354</v>
      </c>
      <c r="B21245" t="s">
        <v>21248</v>
      </c>
      <c r="C21245">
        <v>2</v>
      </c>
      <c r="D21245" s="5">
        <v>6.04425900831696</v>
      </c>
      <c r="E21245" s="1">
        <f t="shared" si="331"/>
        <v>0.781343066433478</v>
      </c>
    </row>
    <row r="21246" spans="1:5">
      <c r="A21246">
        <v>21355</v>
      </c>
      <c r="B21246" t="s">
        <v>21249</v>
      </c>
      <c r="C21246">
        <v>2</v>
      </c>
      <c r="D21246" s="5">
        <v>5.92814001149888</v>
      </c>
      <c r="E21246" s="1">
        <f t="shared" si="331"/>
        <v>0.772918452309885</v>
      </c>
    </row>
    <row r="21247" spans="1:5">
      <c r="A21247">
        <v>21356</v>
      </c>
      <c r="B21247" t="s">
        <v>21250</v>
      </c>
      <c r="C21247">
        <v>2</v>
      </c>
      <c r="D21247" s="5">
        <v>4.48850304213744</v>
      </c>
      <c r="E21247" s="1">
        <f t="shared" si="331"/>
        <v>0.652101523867922</v>
      </c>
    </row>
    <row r="21248" spans="1:5">
      <c r="A21248">
        <v>21357</v>
      </c>
      <c r="B21248" t="s">
        <v>21251</v>
      </c>
      <c r="C21248">
        <v>2</v>
      </c>
      <c r="D21248" s="5">
        <v>2.95094320141955</v>
      </c>
      <c r="E21248" s="1">
        <f t="shared" si="331"/>
        <v>0.469960850453039</v>
      </c>
    </row>
    <row r="21249" spans="1:5">
      <c r="A21249">
        <v>21358</v>
      </c>
      <c r="B21249" t="s">
        <v>21252</v>
      </c>
      <c r="C21249">
        <v>2</v>
      </c>
      <c r="D21249" s="5">
        <v>4.5560044997921</v>
      </c>
      <c r="E21249" s="1">
        <f t="shared" si="331"/>
        <v>0.658584144343392</v>
      </c>
    </row>
    <row r="21250" spans="1:5">
      <c r="A21250">
        <v>21359</v>
      </c>
      <c r="B21250" t="s">
        <v>21253</v>
      </c>
      <c r="C21250">
        <v>2</v>
      </c>
      <c r="D21250" s="5">
        <v>4.46442105651536</v>
      </c>
      <c r="E21250" s="1">
        <f t="shared" si="331"/>
        <v>0.649765147824166</v>
      </c>
    </row>
    <row r="21251" spans="1:5">
      <c r="A21251">
        <v>21360</v>
      </c>
      <c r="B21251" t="s">
        <v>21254</v>
      </c>
      <c r="C21251">
        <v>2</v>
      </c>
      <c r="D21251" s="5">
        <v>4.17726668662192</v>
      </c>
      <c r="E21251" s="1">
        <f t="shared" ref="E21251:E21314" si="332">LOG10(D21251)</f>
        <v>0.620892202540939</v>
      </c>
    </row>
    <row r="21252" spans="1:5">
      <c r="A21252">
        <v>21361</v>
      </c>
      <c r="B21252" t="s">
        <v>21255</v>
      </c>
      <c r="C21252">
        <v>2</v>
      </c>
      <c r="D21252" s="5">
        <v>5.92501698058834</v>
      </c>
      <c r="E21252" s="1">
        <f t="shared" si="332"/>
        <v>0.772689599334504</v>
      </c>
    </row>
    <row r="21253" spans="1:5">
      <c r="A21253">
        <v>21362</v>
      </c>
      <c r="B21253" t="s">
        <v>21256</v>
      </c>
      <c r="C21253">
        <v>2</v>
      </c>
      <c r="D21253" s="5">
        <v>5.18136856966326</v>
      </c>
      <c r="E21253" s="1">
        <f t="shared" si="332"/>
        <v>0.714444486338021</v>
      </c>
    </row>
    <row r="21254" spans="1:5">
      <c r="A21254">
        <v>21363</v>
      </c>
      <c r="B21254" t="s">
        <v>21257</v>
      </c>
      <c r="C21254">
        <v>2</v>
      </c>
      <c r="D21254" s="5">
        <v>4.8600654645958</v>
      </c>
      <c r="E21254" s="1">
        <f t="shared" si="332"/>
        <v>0.686642119204934</v>
      </c>
    </row>
    <row r="21255" spans="1:5">
      <c r="A21255">
        <v>21364</v>
      </c>
      <c r="B21255" t="s">
        <v>21258</v>
      </c>
      <c r="C21255">
        <v>2</v>
      </c>
      <c r="D21255" s="5">
        <v>4.45510745136941</v>
      </c>
      <c r="E21255" s="1">
        <f t="shared" si="332"/>
        <v>0.648858183114543</v>
      </c>
    </row>
    <row r="21256" spans="1:5">
      <c r="A21256">
        <v>21365</v>
      </c>
      <c r="B21256" t="s">
        <v>21259</v>
      </c>
      <c r="C21256">
        <v>2</v>
      </c>
      <c r="D21256" s="5">
        <v>5.07053287372088</v>
      </c>
      <c r="E21256" s="1">
        <f t="shared" si="332"/>
        <v>0.705053602717096</v>
      </c>
    </row>
    <row r="21257" spans="1:5">
      <c r="A21257">
        <v>21366</v>
      </c>
      <c r="B21257" t="s">
        <v>21260</v>
      </c>
      <c r="C21257">
        <v>2</v>
      </c>
      <c r="D21257" s="5">
        <v>6.61832916431531</v>
      </c>
      <c r="E21257" s="1">
        <f t="shared" si="332"/>
        <v>0.820748363109538</v>
      </c>
    </row>
    <row r="21258" spans="1:5">
      <c r="A21258">
        <v>21367</v>
      </c>
      <c r="B21258" t="s">
        <v>21261</v>
      </c>
      <c r="C21258">
        <v>2</v>
      </c>
      <c r="D21258" s="5">
        <v>3.00654250293245</v>
      </c>
      <c r="E21258" s="1">
        <f t="shared" si="332"/>
        <v>0.478067347765271</v>
      </c>
    </row>
    <row r="21259" spans="1:5">
      <c r="A21259">
        <v>21368</v>
      </c>
      <c r="B21259" t="s">
        <v>21262</v>
      </c>
      <c r="C21259">
        <v>2</v>
      </c>
      <c r="D21259" s="5">
        <v>5.88215006080565</v>
      </c>
      <c r="E21259" s="1">
        <f t="shared" si="332"/>
        <v>0.769536099693075</v>
      </c>
    </row>
    <row r="21260" spans="1:5">
      <c r="A21260">
        <v>21369</v>
      </c>
      <c r="B21260" t="s">
        <v>21263</v>
      </c>
      <c r="C21260">
        <v>2</v>
      </c>
      <c r="D21260" s="5">
        <v>3.27313822791935</v>
      </c>
      <c r="E21260" s="1">
        <f t="shared" si="332"/>
        <v>0.514964346388054</v>
      </c>
    </row>
    <row r="21261" spans="1:5">
      <c r="A21261">
        <v>21370</v>
      </c>
      <c r="B21261" t="s">
        <v>21264</v>
      </c>
      <c r="C21261">
        <v>2</v>
      </c>
      <c r="D21261" s="5">
        <v>5.04631179974865</v>
      </c>
      <c r="E21261" s="1">
        <f t="shared" si="332"/>
        <v>0.702974081046159</v>
      </c>
    </row>
    <row r="21262" spans="1:5">
      <c r="A21262">
        <v>21371</v>
      </c>
      <c r="B21262" t="s">
        <v>21265</v>
      </c>
      <c r="C21262">
        <v>2</v>
      </c>
      <c r="D21262" s="5">
        <v>6.01960397374172</v>
      </c>
      <c r="E21262" s="1">
        <f t="shared" si="332"/>
        <v>0.779567920215273</v>
      </c>
    </row>
    <row r="21263" spans="1:5">
      <c r="A21263">
        <v>21372</v>
      </c>
      <c r="B21263" t="s">
        <v>21266</v>
      </c>
      <c r="C21263">
        <v>2</v>
      </c>
      <c r="D21263" s="5">
        <v>2.97589702910374</v>
      </c>
      <c r="E21263" s="1">
        <f t="shared" si="332"/>
        <v>0.473617899835629</v>
      </c>
    </row>
    <row r="21264" spans="1:5">
      <c r="A21264">
        <v>21373</v>
      </c>
      <c r="B21264" t="s">
        <v>21267</v>
      </c>
      <c r="C21264">
        <v>2</v>
      </c>
      <c r="D21264" s="5">
        <v>5.67922767687981</v>
      </c>
      <c r="E21264" s="1">
        <f t="shared" si="332"/>
        <v>0.754289279641469</v>
      </c>
    </row>
    <row r="21265" spans="1:5">
      <c r="A21265">
        <v>21374</v>
      </c>
      <c r="B21265" t="s">
        <v>21268</v>
      </c>
      <c r="C21265">
        <v>2</v>
      </c>
      <c r="D21265" s="5">
        <v>5.05484174800243</v>
      </c>
      <c r="E21265" s="1">
        <f t="shared" si="332"/>
        <v>0.703707563676749</v>
      </c>
    </row>
    <row r="21266" spans="1:5">
      <c r="A21266">
        <v>21375</v>
      </c>
      <c r="B21266" t="s">
        <v>21269</v>
      </c>
      <c r="C21266">
        <v>2</v>
      </c>
      <c r="D21266" s="5">
        <v>6.99538538777202</v>
      </c>
      <c r="E21266" s="1">
        <f t="shared" si="332"/>
        <v>0.844811645514379</v>
      </c>
    </row>
    <row r="21267" spans="1:5">
      <c r="A21267">
        <v>21376</v>
      </c>
      <c r="B21267" t="s">
        <v>21270</v>
      </c>
      <c r="C21267">
        <v>2</v>
      </c>
      <c r="D21267" s="5">
        <v>4.928402619221</v>
      </c>
      <c r="E21267" s="1">
        <f t="shared" si="332"/>
        <v>0.692706179709029</v>
      </c>
    </row>
    <row r="21268" spans="1:5">
      <c r="A21268">
        <v>21377</v>
      </c>
      <c r="B21268" t="s">
        <v>21271</v>
      </c>
      <c r="C21268">
        <v>2</v>
      </c>
      <c r="D21268" s="5">
        <v>4.58925401295873</v>
      </c>
      <c r="E21268" s="1">
        <f t="shared" si="332"/>
        <v>0.661742096346495</v>
      </c>
    </row>
    <row r="21269" spans="1:5">
      <c r="A21269">
        <v>21378</v>
      </c>
      <c r="B21269" t="s">
        <v>21272</v>
      </c>
      <c r="C21269">
        <v>2</v>
      </c>
      <c r="D21269" s="5">
        <v>4.72021989262347</v>
      </c>
      <c r="E21269" s="1">
        <f t="shared" si="332"/>
        <v>0.673962230822339</v>
      </c>
    </row>
    <row r="21270" spans="1:5">
      <c r="A21270">
        <v>21379</v>
      </c>
      <c r="B21270" t="s">
        <v>21273</v>
      </c>
      <c r="C21270">
        <v>2</v>
      </c>
      <c r="D21270" s="5">
        <v>5.26853761626618</v>
      </c>
      <c r="E21270" s="1">
        <f t="shared" si="332"/>
        <v>0.721690085170671</v>
      </c>
    </row>
    <row r="21271" spans="1:5">
      <c r="A21271">
        <v>21380</v>
      </c>
      <c r="B21271" t="s">
        <v>21274</v>
      </c>
      <c r="C21271">
        <v>2</v>
      </c>
      <c r="D21271" s="5">
        <v>5.57339125455441</v>
      </c>
      <c r="E21271" s="1">
        <f t="shared" si="332"/>
        <v>0.746119531792902</v>
      </c>
    </row>
    <row r="21272" spans="1:5">
      <c r="A21272">
        <v>21381</v>
      </c>
      <c r="B21272" t="s">
        <v>21275</v>
      </c>
      <c r="C21272">
        <v>2</v>
      </c>
      <c r="D21272" s="5">
        <v>5.67994447026422</v>
      </c>
      <c r="E21272" s="1">
        <f t="shared" si="332"/>
        <v>0.754344089870224</v>
      </c>
    </row>
    <row r="21273" spans="1:5">
      <c r="A21273">
        <v>21382</v>
      </c>
      <c r="B21273" t="s">
        <v>21276</v>
      </c>
      <c r="C21273">
        <v>2</v>
      </c>
      <c r="D21273" s="5">
        <v>5.98944624645297</v>
      </c>
      <c r="E21273" s="1">
        <f t="shared" si="332"/>
        <v>0.777386671600196</v>
      </c>
    </row>
    <row r="21274" spans="1:5">
      <c r="A21274">
        <v>21383</v>
      </c>
      <c r="B21274" t="s">
        <v>21277</v>
      </c>
      <c r="C21274">
        <v>2</v>
      </c>
      <c r="D21274" s="5">
        <v>6.26798351837645</v>
      </c>
      <c r="E21274" s="1">
        <f t="shared" si="332"/>
        <v>0.797127845823424</v>
      </c>
    </row>
    <row r="21275" spans="1:5">
      <c r="A21275">
        <v>21384</v>
      </c>
      <c r="B21275" t="s">
        <v>21278</v>
      </c>
      <c r="C21275">
        <v>2</v>
      </c>
      <c r="D21275" s="5">
        <v>6.01960674123711</v>
      </c>
      <c r="E21275" s="1">
        <f t="shared" si="332"/>
        <v>0.779568119880849</v>
      </c>
    </row>
    <row r="21276" spans="1:5">
      <c r="A21276">
        <v>21385</v>
      </c>
      <c r="B21276" t="s">
        <v>21279</v>
      </c>
      <c r="C21276">
        <v>2</v>
      </c>
      <c r="D21276" s="5">
        <v>4.93635873694344</v>
      </c>
      <c r="E21276" s="1">
        <f t="shared" si="332"/>
        <v>0.693406713386159</v>
      </c>
    </row>
    <row r="21277" spans="1:5">
      <c r="A21277">
        <v>21386</v>
      </c>
      <c r="B21277" t="s">
        <v>21280</v>
      </c>
      <c r="C21277">
        <v>2</v>
      </c>
      <c r="D21277" s="5">
        <v>3.03570999682478</v>
      </c>
      <c r="E21277" s="1">
        <f t="shared" si="332"/>
        <v>0.482260280795766</v>
      </c>
    </row>
    <row r="21278" spans="1:5">
      <c r="A21278">
        <v>21387</v>
      </c>
      <c r="B21278" t="s">
        <v>21281</v>
      </c>
      <c r="C21278">
        <v>2</v>
      </c>
      <c r="D21278" s="5">
        <v>5.96016645965291</v>
      </c>
      <c r="E21278" s="1">
        <f t="shared" si="332"/>
        <v>0.775258389186409</v>
      </c>
    </row>
    <row r="21279" spans="1:5">
      <c r="A21279">
        <v>21388</v>
      </c>
      <c r="B21279" t="s">
        <v>21282</v>
      </c>
      <c r="C21279">
        <v>2</v>
      </c>
      <c r="D21279" s="5">
        <v>5.81793501436187</v>
      </c>
      <c r="E21279" s="1">
        <f t="shared" si="332"/>
        <v>0.764768865920723</v>
      </c>
    </row>
    <row r="21280" spans="1:5">
      <c r="A21280">
        <v>21389</v>
      </c>
      <c r="B21280" t="s">
        <v>21283</v>
      </c>
      <c r="C21280">
        <v>2</v>
      </c>
      <c r="D21280" s="5">
        <v>5.92475530983963</v>
      </c>
      <c r="E21280" s="1">
        <f t="shared" si="332"/>
        <v>0.772670418854158</v>
      </c>
    </row>
    <row r="21281" spans="1:5">
      <c r="A21281">
        <v>21390</v>
      </c>
      <c r="B21281" t="s">
        <v>21284</v>
      </c>
      <c r="C21281">
        <v>2</v>
      </c>
      <c r="D21281" s="5">
        <v>5.81855112603932</v>
      </c>
      <c r="E21281" s="1">
        <f t="shared" si="332"/>
        <v>0.764814854700974</v>
      </c>
    </row>
    <row r="21282" spans="1:5">
      <c r="A21282">
        <v>21391</v>
      </c>
      <c r="B21282" t="s">
        <v>21285</v>
      </c>
      <c r="C21282">
        <v>2</v>
      </c>
      <c r="D21282" s="5">
        <v>6.00498913749076</v>
      </c>
      <c r="E21282" s="1">
        <f t="shared" si="332"/>
        <v>0.778512226138244</v>
      </c>
    </row>
    <row r="21283" spans="1:5">
      <c r="A21283">
        <v>21392</v>
      </c>
      <c r="B21283" t="s">
        <v>21286</v>
      </c>
      <c r="C21283">
        <v>2</v>
      </c>
      <c r="D21283" s="5">
        <v>6.98408872267469</v>
      </c>
      <c r="E21283" s="1">
        <f t="shared" si="332"/>
        <v>0.844109747811387</v>
      </c>
    </row>
    <row r="21284" spans="1:5">
      <c r="A21284">
        <v>21393</v>
      </c>
      <c r="B21284" t="s">
        <v>21287</v>
      </c>
      <c r="C21284">
        <v>2</v>
      </c>
      <c r="D21284" s="5">
        <v>5.77803078455887</v>
      </c>
      <c r="E21284" s="1">
        <f t="shared" si="332"/>
        <v>0.761779851376027</v>
      </c>
    </row>
    <row r="21285" spans="1:5">
      <c r="A21285">
        <v>21394</v>
      </c>
      <c r="B21285" t="s">
        <v>21288</v>
      </c>
      <c r="C21285">
        <v>2</v>
      </c>
      <c r="D21285" s="5">
        <v>6.05602655160578</v>
      </c>
      <c r="E21285" s="1">
        <f t="shared" si="332"/>
        <v>0.782187770585576</v>
      </c>
    </row>
    <row r="21286" spans="1:5">
      <c r="A21286">
        <v>21395</v>
      </c>
      <c r="B21286" t="s">
        <v>21289</v>
      </c>
      <c r="C21286">
        <v>2</v>
      </c>
      <c r="D21286" s="5">
        <v>6.22003454606503</v>
      </c>
      <c r="E21286" s="1">
        <f t="shared" si="332"/>
        <v>0.793792796768592</v>
      </c>
    </row>
    <row r="21287" spans="1:5">
      <c r="A21287">
        <v>21396</v>
      </c>
      <c r="B21287" t="s">
        <v>21290</v>
      </c>
      <c r="C21287">
        <v>2</v>
      </c>
      <c r="D21287" s="5">
        <v>5.37703521905997</v>
      </c>
      <c r="E21287" s="1">
        <f t="shared" si="332"/>
        <v>0.730542881073234</v>
      </c>
    </row>
    <row r="21288" spans="1:5">
      <c r="A21288">
        <v>21397</v>
      </c>
      <c r="B21288" t="s">
        <v>21291</v>
      </c>
      <c r="C21288">
        <v>2</v>
      </c>
      <c r="D21288" s="5">
        <v>4.96475208168511</v>
      </c>
      <c r="E21288" s="1">
        <f t="shared" si="332"/>
        <v>0.695897566578761</v>
      </c>
    </row>
    <row r="21289" spans="1:5">
      <c r="A21289">
        <v>21398</v>
      </c>
      <c r="B21289" t="s">
        <v>21292</v>
      </c>
      <c r="C21289">
        <v>2</v>
      </c>
      <c r="D21289" s="5">
        <v>5.90849591279672</v>
      </c>
      <c r="E21289" s="1">
        <f t="shared" si="332"/>
        <v>0.771476939441629</v>
      </c>
    </row>
    <row r="21290" spans="1:5">
      <c r="A21290">
        <v>21399</v>
      </c>
      <c r="B21290" t="s">
        <v>21293</v>
      </c>
      <c r="C21290">
        <v>2</v>
      </c>
      <c r="D21290" s="5">
        <v>4.526461210248</v>
      </c>
      <c r="E21290" s="1">
        <f t="shared" si="332"/>
        <v>0.655758803012616</v>
      </c>
    </row>
    <row r="21291" spans="1:5">
      <c r="A21291">
        <v>21400</v>
      </c>
      <c r="B21291" t="s">
        <v>21294</v>
      </c>
      <c r="C21291">
        <v>2</v>
      </c>
      <c r="D21291" s="5">
        <v>5.88262845121364</v>
      </c>
      <c r="E21291" s="1">
        <f t="shared" si="332"/>
        <v>0.769571419068495</v>
      </c>
    </row>
    <row r="21292" spans="1:5">
      <c r="A21292">
        <v>21401</v>
      </c>
      <c r="B21292" t="s">
        <v>21295</v>
      </c>
      <c r="C21292">
        <v>2</v>
      </c>
      <c r="D21292" s="5">
        <v>4.81836054571667</v>
      </c>
      <c r="E21292" s="1">
        <f t="shared" si="332"/>
        <v>0.682899294034413</v>
      </c>
    </row>
    <row r="21293" spans="1:5">
      <c r="A21293">
        <v>21402</v>
      </c>
      <c r="B21293" t="s">
        <v>21296</v>
      </c>
      <c r="C21293">
        <v>2</v>
      </c>
      <c r="D21293" s="5">
        <v>6.85174559616755</v>
      </c>
      <c r="E21293" s="1">
        <f t="shared" si="332"/>
        <v>0.835801229332623</v>
      </c>
    </row>
    <row r="21294" spans="1:5">
      <c r="A21294">
        <v>21403</v>
      </c>
      <c r="B21294" t="s">
        <v>21297</v>
      </c>
      <c r="C21294">
        <v>2</v>
      </c>
      <c r="D21294" s="5">
        <v>5.96458478463305</v>
      </c>
      <c r="E21294" s="1">
        <f t="shared" si="332"/>
        <v>0.775580216318335</v>
      </c>
    </row>
    <row r="21295" spans="1:5">
      <c r="A21295">
        <v>21404</v>
      </c>
      <c r="B21295" t="s">
        <v>21298</v>
      </c>
      <c r="C21295">
        <v>2</v>
      </c>
      <c r="D21295" s="5">
        <v>6.9947759771678</v>
      </c>
      <c r="E21295" s="1">
        <f t="shared" si="332"/>
        <v>0.844773809830302</v>
      </c>
    </row>
    <row r="21296" spans="1:5">
      <c r="A21296">
        <v>21405</v>
      </c>
      <c r="B21296" t="s">
        <v>21299</v>
      </c>
      <c r="C21296">
        <v>2</v>
      </c>
      <c r="D21296" s="5">
        <v>6.07567882964578</v>
      </c>
      <c r="E21296" s="1">
        <f t="shared" si="332"/>
        <v>0.783594808278444</v>
      </c>
    </row>
    <row r="21297" spans="1:5">
      <c r="A21297">
        <v>21406</v>
      </c>
      <c r="B21297" t="s">
        <v>21300</v>
      </c>
      <c r="C21297">
        <v>2</v>
      </c>
      <c r="D21297" s="5">
        <v>6.77711268385532</v>
      </c>
      <c r="E21297" s="1">
        <f t="shared" si="332"/>
        <v>0.83104470676585</v>
      </c>
    </row>
    <row r="21298" spans="1:5">
      <c r="A21298">
        <v>21407</v>
      </c>
      <c r="B21298" t="s">
        <v>21301</v>
      </c>
      <c r="C21298">
        <v>2</v>
      </c>
      <c r="D21298" s="5">
        <v>5.94654961932702</v>
      </c>
      <c r="E21298" s="1">
        <f t="shared" si="332"/>
        <v>0.774265047083782</v>
      </c>
    </row>
    <row r="21299" spans="1:5">
      <c r="A21299">
        <v>21408</v>
      </c>
      <c r="B21299" t="s">
        <v>21302</v>
      </c>
      <c r="C21299">
        <v>2</v>
      </c>
      <c r="D21299" s="5">
        <v>4.55511868520914</v>
      </c>
      <c r="E21299" s="1">
        <f t="shared" si="332"/>
        <v>0.658499697150928</v>
      </c>
    </row>
    <row r="21300" spans="1:5">
      <c r="A21300">
        <v>21409</v>
      </c>
      <c r="B21300" t="s">
        <v>21303</v>
      </c>
      <c r="C21300">
        <v>2</v>
      </c>
      <c r="D21300" s="5">
        <v>5.88374190400855</v>
      </c>
      <c r="E21300" s="1">
        <f t="shared" si="332"/>
        <v>0.769653613728621</v>
      </c>
    </row>
    <row r="21301" spans="1:5">
      <c r="A21301">
        <v>21410</v>
      </c>
      <c r="B21301" t="s">
        <v>21304</v>
      </c>
      <c r="C21301">
        <v>2</v>
      </c>
      <c r="D21301" s="5">
        <v>3.34645467093174</v>
      </c>
      <c r="E21301" s="1">
        <f t="shared" si="332"/>
        <v>0.524584946686735</v>
      </c>
    </row>
    <row r="21302" spans="1:5">
      <c r="A21302">
        <v>21411</v>
      </c>
      <c r="B21302" t="s">
        <v>21305</v>
      </c>
      <c r="C21302">
        <v>2</v>
      </c>
      <c r="D21302" s="5">
        <v>5.21946933779842</v>
      </c>
      <c r="E21302" s="1">
        <f t="shared" si="332"/>
        <v>0.717626350630404</v>
      </c>
    </row>
    <row r="21303" spans="1:5">
      <c r="A21303">
        <v>21412</v>
      </c>
      <c r="B21303" t="s">
        <v>21306</v>
      </c>
      <c r="C21303">
        <v>2</v>
      </c>
      <c r="D21303" s="5">
        <v>4.92374655228121</v>
      </c>
      <c r="E21303" s="1">
        <f t="shared" si="332"/>
        <v>0.692295689714478</v>
      </c>
    </row>
    <row r="21304" spans="1:5">
      <c r="A21304">
        <v>21413</v>
      </c>
      <c r="B21304" t="s">
        <v>21307</v>
      </c>
      <c r="C21304">
        <v>2</v>
      </c>
      <c r="D21304" s="5">
        <v>5.13613937848975</v>
      </c>
      <c r="E21304" s="1">
        <f t="shared" si="332"/>
        <v>0.710636800591886</v>
      </c>
    </row>
    <row r="21305" spans="1:5">
      <c r="A21305">
        <v>21414</v>
      </c>
      <c r="B21305" t="s">
        <v>21308</v>
      </c>
      <c r="C21305">
        <v>2</v>
      </c>
      <c r="D21305" s="5">
        <v>5.85208701820704</v>
      </c>
      <c r="E21305" s="1">
        <f t="shared" si="332"/>
        <v>0.767310775287547</v>
      </c>
    </row>
    <row r="21306" spans="1:5">
      <c r="A21306">
        <v>21415</v>
      </c>
      <c r="B21306" t="s">
        <v>21309</v>
      </c>
      <c r="C21306">
        <v>2</v>
      </c>
      <c r="D21306" s="5">
        <v>3.45789453074079</v>
      </c>
      <c r="E21306" s="1">
        <f t="shared" si="332"/>
        <v>0.538811742721645</v>
      </c>
    </row>
    <row r="21307" spans="1:5">
      <c r="A21307">
        <v>21416</v>
      </c>
      <c r="B21307" t="s">
        <v>21310</v>
      </c>
      <c r="C21307">
        <v>2</v>
      </c>
      <c r="D21307" s="5">
        <v>5.01773070561706</v>
      </c>
      <c r="E21307" s="1">
        <f t="shared" si="332"/>
        <v>0.700507349644432</v>
      </c>
    </row>
    <row r="21308" spans="1:5">
      <c r="A21308">
        <v>21417</v>
      </c>
      <c r="B21308" t="s">
        <v>21311</v>
      </c>
      <c r="C21308">
        <v>2</v>
      </c>
      <c r="D21308" s="5">
        <v>4.85120892310589</v>
      </c>
      <c r="E21308" s="1">
        <f t="shared" si="332"/>
        <v>0.685849978439342</v>
      </c>
    </row>
    <row r="21309" spans="1:5">
      <c r="A21309">
        <v>21418</v>
      </c>
      <c r="B21309" t="s">
        <v>21312</v>
      </c>
      <c r="C21309">
        <v>2</v>
      </c>
      <c r="D21309" s="5">
        <v>3.64164037987226</v>
      </c>
      <c r="E21309" s="1">
        <f t="shared" si="332"/>
        <v>0.561297056025508</v>
      </c>
    </row>
    <row r="21310" spans="1:5">
      <c r="A21310">
        <v>21419</v>
      </c>
      <c r="B21310" t="s">
        <v>21313</v>
      </c>
      <c r="C21310">
        <v>2</v>
      </c>
      <c r="D21310" s="5">
        <v>6.98755954097872</v>
      </c>
      <c r="E21310" s="1">
        <f t="shared" si="332"/>
        <v>0.844325521532524</v>
      </c>
    </row>
    <row r="21311" spans="1:5">
      <c r="A21311">
        <v>21420</v>
      </c>
      <c r="B21311" t="s">
        <v>21314</v>
      </c>
      <c r="C21311">
        <v>2</v>
      </c>
      <c r="D21311" s="5">
        <v>6.02065761884291</v>
      </c>
      <c r="E21311" s="1">
        <f t="shared" si="332"/>
        <v>0.779643930566207</v>
      </c>
    </row>
    <row r="21312" spans="1:5">
      <c r="A21312">
        <v>21421</v>
      </c>
      <c r="B21312" t="s">
        <v>21315</v>
      </c>
      <c r="C21312">
        <v>2</v>
      </c>
      <c r="D21312" s="5">
        <v>5.31771146418795</v>
      </c>
      <c r="E21312" s="1">
        <f t="shared" si="332"/>
        <v>0.725724769078558</v>
      </c>
    </row>
    <row r="21313" spans="1:5">
      <c r="A21313">
        <v>21422</v>
      </c>
      <c r="B21313" t="s">
        <v>21316</v>
      </c>
      <c r="C21313">
        <v>2</v>
      </c>
      <c r="D21313" s="5">
        <v>6.67891062275419</v>
      </c>
      <c r="E21313" s="1">
        <f t="shared" si="332"/>
        <v>0.824705631770711</v>
      </c>
    </row>
    <row r="21314" spans="1:5">
      <c r="A21314">
        <v>21423</v>
      </c>
      <c r="B21314" t="s">
        <v>21317</v>
      </c>
      <c r="C21314">
        <v>2</v>
      </c>
      <c r="D21314" s="5">
        <v>3.87360899686329</v>
      </c>
      <c r="E21314" s="1">
        <f t="shared" si="332"/>
        <v>0.588115780793327</v>
      </c>
    </row>
    <row r="21315" spans="1:5">
      <c r="A21315">
        <v>21424</v>
      </c>
      <c r="B21315" t="s">
        <v>21318</v>
      </c>
      <c r="C21315">
        <v>2</v>
      </c>
      <c r="D21315" s="5">
        <v>5.96435573406842</v>
      </c>
      <c r="E21315" s="1">
        <f t="shared" ref="E21315:E21378" si="333">LOG10(D21315)</f>
        <v>0.77556353832482</v>
      </c>
    </row>
    <row r="21316" spans="1:5">
      <c r="A21316">
        <v>21425</v>
      </c>
      <c r="B21316" t="s">
        <v>21319</v>
      </c>
      <c r="C21316">
        <v>2</v>
      </c>
      <c r="D21316" s="5">
        <v>5.94955143712964</v>
      </c>
      <c r="E21316" s="1">
        <f t="shared" si="333"/>
        <v>0.774484223590242</v>
      </c>
    </row>
    <row r="21317" spans="1:5">
      <c r="A21317">
        <v>21426</v>
      </c>
      <c r="B21317" t="s">
        <v>21320</v>
      </c>
      <c r="C21317">
        <v>2</v>
      </c>
      <c r="D21317" s="5">
        <v>3.27226132391626</v>
      </c>
      <c r="E21317" s="1">
        <f t="shared" si="333"/>
        <v>0.514847979291145</v>
      </c>
    </row>
    <row r="21318" spans="1:5">
      <c r="A21318">
        <v>21427</v>
      </c>
      <c r="B21318" t="s">
        <v>21321</v>
      </c>
      <c r="C21318">
        <v>2</v>
      </c>
      <c r="D21318" s="5">
        <v>5.96279246566001</v>
      </c>
      <c r="E21318" s="1">
        <f t="shared" si="333"/>
        <v>0.77544969403681</v>
      </c>
    </row>
    <row r="21319" spans="1:5">
      <c r="A21319">
        <v>21428</v>
      </c>
      <c r="B21319" t="s">
        <v>21322</v>
      </c>
      <c r="C21319">
        <v>2</v>
      </c>
      <c r="D21319" s="5">
        <v>3.8348646549703</v>
      </c>
      <c r="E21319" s="1">
        <f t="shared" si="333"/>
        <v>0.583750040869927</v>
      </c>
    </row>
    <row r="21320" spans="1:5">
      <c r="A21320">
        <v>21429</v>
      </c>
      <c r="B21320" t="s">
        <v>21323</v>
      </c>
      <c r="C21320">
        <v>2</v>
      </c>
      <c r="D21320" s="5">
        <v>4.77549838364103</v>
      </c>
      <c r="E21320" s="1">
        <f t="shared" si="333"/>
        <v>0.679018702405708</v>
      </c>
    </row>
    <row r="21321" spans="1:5">
      <c r="A21321">
        <v>21430</v>
      </c>
      <c r="B21321" t="s">
        <v>21324</v>
      </c>
      <c r="C21321">
        <v>2</v>
      </c>
      <c r="D21321" s="5">
        <v>6.21222463502687</v>
      </c>
      <c r="E21321" s="1">
        <f t="shared" si="333"/>
        <v>0.793247151497722</v>
      </c>
    </row>
    <row r="21322" spans="1:5">
      <c r="A21322">
        <v>21431</v>
      </c>
      <c r="B21322" t="s">
        <v>21325</v>
      </c>
      <c r="C21322">
        <v>2</v>
      </c>
      <c r="D21322" s="5">
        <v>5.97538641825552</v>
      </c>
      <c r="E21322" s="1">
        <f t="shared" si="333"/>
        <v>0.776365995626814</v>
      </c>
    </row>
    <row r="21323" spans="1:5">
      <c r="A21323">
        <v>21432</v>
      </c>
      <c r="B21323" t="s">
        <v>21326</v>
      </c>
      <c r="C21323">
        <v>2</v>
      </c>
      <c r="D21323" s="5">
        <v>6.32061432871082</v>
      </c>
      <c r="E21323" s="1">
        <f t="shared" si="333"/>
        <v>0.800759291352487</v>
      </c>
    </row>
    <row r="21324" spans="1:5">
      <c r="A21324">
        <v>21433</v>
      </c>
      <c r="B21324" t="s">
        <v>21327</v>
      </c>
      <c r="C21324">
        <v>2</v>
      </c>
      <c r="D21324" s="5">
        <v>5.90653666229956</v>
      </c>
      <c r="E21324" s="1">
        <f t="shared" si="333"/>
        <v>0.771332904005082</v>
      </c>
    </row>
    <row r="21325" spans="1:5">
      <c r="A21325">
        <v>21434</v>
      </c>
      <c r="B21325" t="s">
        <v>21328</v>
      </c>
      <c r="C21325">
        <v>2</v>
      </c>
      <c r="D21325" s="5">
        <v>4.52905333560323</v>
      </c>
      <c r="E21325" s="1">
        <f t="shared" si="333"/>
        <v>0.65600743510596</v>
      </c>
    </row>
    <row r="21326" spans="1:5">
      <c r="A21326">
        <v>21435</v>
      </c>
      <c r="B21326" t="s">
        <v>21329</v>
      </c>
      <c r="C21326">
        <v>2</v>
      </c>
      <c r="D21326" s="5">
        <v>6.05794108178203</v>
      </c>
      <c r="E21326" s="1">
        <f t="shared" si="333"/>
        <v>0.782325045163661</v>
      </c>
    </row>
    <row r="21327" spans="1:5">
      <c r="A21327">
        <v>21436</v>
      </c>
      <c r="B21327" t="s">
        <v>21330</v>
      </c>
      <c r="C21327">
        <v>2</v>
      </c>
      <c r="D21327" s="5">
        <v>5.01909192467209</v>
      </c>
      <c r="E21327" s="1">
        <f t="shared" si="333"/>
        <v>0.700625149858636</v>
      </c>
    </row>
    <row r="21328" spans="1:5">
      <c r="A21328">
        <v>21437</v>
      </c>
      <c r="B21328" t="s">
        <v>21331</v>
      </c>
      <c r="C21328">
        <v>2</v>
      </c>
      <c r="D21328" s="5">
        <v>6.62227752820917</v>
      </c>
      <c r="E21328" s="1">
        <f t="shared" si="333"/>
        <v>0.821007377328795</v>
      </c>
    </row>
    <row r="21329" spans="1:5">
      <c r="A21329">
        <v>21438</v>
      </c>
      <c r="B21329" t="s">
        <v>21332</v>
      </c>
      <c r="C21329">
        <v>2</v>
      </c>
      <c r="D21329" s="5">
        <v>5.01044724202369</v>
      </c>
      <c r="E21329" s="1">
        <f t="shared" si="333"/>
        <v>0.699876493546652</v>
      </c>
    </row>
    <row r="21330" spans="1:5">
      <c r="A21330">
        <v>21439</v>
      </c>
      <c r="B21330" t="s">
        <v>21333</v>
      </c>
      <c r="C21330">
        <v>2</v>
      </c>
      <c r="D21330" s="5">
        <v>6.03272071203136</v>
      </c>
      <c r="E21330" s="1">
        <f t="shared" si="333"/>
        <v>0.780513219891033</v>
      </c>
    </row>
    <row r="21331" spans="1:5">
      <c r="A21331">
        <v>21440</v>
      </c>
      <c r="B21331" t="s">
        <v>21334</v>
      </c>
      <c r="C21331">
        <v>2</v>
      </c>
      <c r="D21331" s="5">
        <v>4.88311797774676</v>
      </c>
      <c r="E21331" s="1">
        <f t="shared" si="333"/>
        <v>0.688697217109323</v>
      </c>
    </row>
    <row r="21332" spans="1:5">
      <c r="A21332">
        <v>21441</v>
      </c>
      <c r="B21332" t="s">
        <v>21335</v>
      </c>
      <c r="C21332">
        <v>2</v>
      </c>
      <c r="D21332" s="5">
        <v>4.34553930872147</v>
      </c>
      <c r="E21332" s="1">
        <f t="shared" si="333"/>
        <v>0.638043682802444</v>
      </c>
    </row>
    <row r="21333" spans="1:5">
      <c r="A21333">
        <v>21442</v>
      </c>
      <c r="B21333" t="s">
        <v>21336</v>
      </c>
      <c r="C21333">
        <v>2</v>
      </c>
      <c r="D21333" s="5">
        <v>3.92256244630597</v>
      </c>
      <c r="E21333" s="1">
        <f t="shared" si="333"/>
        <v>0.593569866183824</v>
      </c>
    </row>
    <row r="21334" spans="1:5">
      <c r="A21334">
        <v>21443</v>
      </c>
      <c r="B21334" t="s">
        <v>21337</v>
      </c>
      <c r="C21334">
        <v>2</v>
      </c>
      <c r="D21334" s="5">
        <v>4.18701344638355</v>
      </c>
      <c r="E21334" s="1">
        <f t="shared" si="333"/>
        <v>0.621904355608403</v>
      </c>
    </row>
    <row r="21335" spans="1:5">
      <c r="A21335">
        <v>21444</v>
      </c>
      <c r="B21335" t="s">
        <v>21338</v>
      </c>
      <c r="C21335">
        <v>2</v>
      </c>
      <c r="D21335" s="5">
        <v>5.90578924658931</v>
      </c>
      <c r="E21335" s="1">
        <f t="shared" si="333"/>
        <v>0.771277944715678</v>
      </c>
    </row>
    <row r="21336" spans="1:5">
      <c r="A21336">
        <v>21445</v>
      </c>
      <c r="B21336" t="s">
        <v>21339</v>
      </c>
      <c r="C21336">
        <v>2</v>
      </c>
      <c r="D21336" s="5">
        <v>6.43757899444091</v>
      </c>
      <c r="E21336" s="1">
        <f t="shared" si="333"/>
        <v>0.808722571235935</v>
      </c>
    </row>
    <row r="21337" spans="1:5">
      <c r="A21337">
        <v>21446</v>
      </c>
      <c r="B21337" t="s">
        <v>21340</v>
      </c>
      <c r="C21337">
        <v>2</v>
      </c>
      <c r="D21337" s="5">
        <v>5.73370433104018</v>
      </c>
      <c r="E21337" s="1">
        <f t="shared" si="333"/>
        <v>0.758435293997901</v>
      </c>
    </row>
    <row r="21338" spans="1:5">
      <c r="A21338">
        <v>21447</v>
      </c>
      <c r="B21338" t="s">
        <v>21341</v>
      </c>
      <c r="C21338">
        <v>2</v>
      </c>
      <c r="D21338" s="5">
        <v>3.32390703772804</v>
      </c>
      <c r="E21338" s="1">
        <f t="shared" si="333"/>
        <v>0.521648869033161</v>
      </c>
    </row>
    <row r="21339" spans="1:5">
      <c r="A21339">
        <v>21448</v>
      </c>
      <c r="B21339" t="s">
        <v>21342</v>
      </c>
      <c r="C21339">
        <v>2</v>
      </c>
      <c r="D21339" s="5">
        <v>4.67557764214811</v>
      </c>
      <c r="E21339" s="1">
        <f t="shared" si="333"/>
        <v>0.669835273240662</v>
      </c>
    </row>
    <row r="21340" spans="1:5">
      <c r="A21340">
        <v>21449</v>
      </c>
      <c r="B21340" t="s">
        <v>21343</v>
      </c>
      <c r="C21340">
        <v>2</v>
      </c>
      <c r="D21340" s="5">
        <v>3.06390578713054</v>
      </c>
      <c r="E21340" s="1">
        <f t="shared" si="333"/>
        <v>0.486275406927148</v>
      </c>
    </row>
    <row r="21341" spans="1:5">
      <c r="A21341">
        <v>21450</v>
      </c>
      <c r="B21341" t="s">
        <v>21344</v>
      </c>
      <c r="C21341">
        <v>2</v>
      </c>
      <c r="D21341" s="5">
        <v>4.71244878877622</v>
      </c>
      <c r="E21341" s="1">
        <f t="shared" si="333"/>
        <v>0.673246643665256</v>
      </c>
    </row>
    <row r="21342" spans="1:5">
      <c r="A21342">
        <v>21451</v>
      </c>
      <c r="B21342" t="s">
        <v>21345</v>
      </c>
      <c r="C21342">
        <v>2</v>
      </c>
      <c r="D21342" s="5">
        <v>4.4301695387884</v>
      </c>
      <c r="E21342" s="1">
        <f t="shared" si="333"/>
        <v>0.646420346618415</v>
      </c>
    </row>
    <row r="21343" spans="1:5">
      <c r="A21343">
        <v>21452</v>
      </c>
      <c r="B21343" t="s">
        <v>21346</v>
      </c>
      <c r="C21343">
        <v>2</v>
      </c>
      <c r="D21343" s="5">
        <v>4.61871102989741</v>
      </c>
      <c r="E21343" s="1">
        <f t="shared" si="333"/>
        <v>0.664520791420219</v>
      </c>
    </row>
    <row r="21344" spans="1:5">
      <c r="A21344">
        <v>21453</v>
      </c>
      <c r="B21344" t="s">
        <v>21347</v>
      </c>
      <c r="C21344">
        <v>2</v>
      </c>
      <c r="D21344" s="5">
        <v>5.85319819517066</v>
      </c>
      <c r="E21344" s="1">
        <f t="shared" si="333"/>
        <v>0.767393230010584</v>
      </c>
    </row>
    <row r="21345" spans="1:5">
      <c r="A21345">
        <v>21454</v>
      </c>
      <c r="B21345" t="s">
        <v>21348</v>
      </c>
      <c r="C21345">
        <v>2</v>
      </c>
      <c r="D21345" s="5">
        <v>5.99163334125245</v>
      </c>
      <c r="E21345" s="1">
        <f t="shared" si="333"/>
        <v>0.777545228799722</v>
      </c>
    </row>
    <row r="21346" spans="1:5">
      <c r="A21346">
        <v>21455</v>
      </c>
      <c r="B21346" t="s">
        <v>21349</v>
      </c>
      <c r="C21346">
        <v>2</v>
      </c>
      <c r="D21346" s="5">
        <v>5.92682186957352</v>
      </c>
      <c r="E21346" s="1">
        <f t="shared" si="333"/>
        <v>0.772821874729518</v>
      </c>
    </row>
    <row r="21347" spans="1:5">
      <c r="A21347">
        <v>21456</v>
      </c>
      <c r="B21347" t="s">
        <v>21350</v>
      </c>
      <c r="C21347">
        <v>2</v>
      </c>
      <c r="D21347" s="5">
        <v>6.00212845668436</v>
      </c>
      <c r="E21347" s="1">
        <f t="shared" si="333"/>
        <v>0.77830528589593</v>
      </c>
    </row>
    <row r="21348" spans="1:5">
      <c r="A21348">
        <v>21457</v>
      </c>
      <c r="B21348" t="s">
        <v>21351</v>
      </c>
      <c r="C21348">
        <v>2</v>
      </c>
      <c r="D21348" s="5">
        <v>5.90627324766173</v>
      </c>
      <c r="E21348" s="1">
        <f t="shared" si="333"/>
        <v>0.771313535281713</v>
      </c>
    </row>
    <row r="21349" spans="1:5">
      <c r="A21349">
        <v>21458</v>
      </c>
      <c r="B21349" t="s">
        <v>21352</v>
      </c>
      <c r="C21349">
        <v>2</v>
      </c>
      <c r="D21349" s="5">
        <v>5.32015769374046</v>
      </c>
      <c r="E21349" s="1">
        <f t="shared" si="333"/>
        <v>0.725924505322552</v>
      </c>
    </row>
    <row r="21350" spans="1:5">
      <c r="A21350">
        <v>21459</v>
      </c>
      <c r="B21350" t="s">
        <v>21353</v>
      </c>
      <c r="C21350">
        <v>2</v>
      </c>
      <c r="D21350" s="5">
        <v>5.56335065114691</v>
      </c>
      <c r="E21350" s="1">
        <f t="shared" si="333"/>
        <v>0.745336433850388</v>
      </c>
    </row>
    <row r="21351" spans="1:5">
      <c r="A21351">
        <v>21460</v>
      </c>
      <c r="B21351" t="s">
        <v>21354</v>
      </c>
      <c r="C21351">
        <v>2</v>
      </c>
      <c r="D21351" s="5">
        <v>5.11663897501174</v>
      </c>
      <c r="E21351" s="1">
        <f t="shared" si="333"/>
        <v>0.708984774663809</v>
      </c>
    </row>
    <row r="21352" spans="1:5">
      <c r="A21352">
        <v>21461</v>
      </c>
      <c r="B21352" t="s">
        <v>21355</v>
      </c>
      <c r="C21352">
        <v>2</v>
      </c>
      <c r="D21352" s="5">
        <v>5.03854414072462</v>
      </c>
      <c r="E21352" s="1">
        <f t="shared" si="333"/>
        <v>0.702305067598975</v>
      </c>
    </row>
    <row r="21353" spans="1:5">
      <c r="A21353">
        <v>21462</v>
      </c>
      <c r="B21353" t="s">
        <v>21356</v>
      </c>
      <c r="C21353">
        <v>2</v>
      </c>
      <c r="D21353" s="5">
        <v>5.98910587580306</v>
      </c>
      <c r="E21353" s="1">
        <f t="shared" si="333"/>
        <v>0.777361990638158</v>
      </c>
    </row>
    <row r="21354" spans="1:5">
      <c r="A21354">
        <v>21463</v>
      </c>
      <c r="B21354" t="s">
        <v>21357</v>
      </c>
      <c r="C21354">
        <v>2</v>
      </c>
      <c r="D21354" s="5">
        <v>5.84935013900922</v>
      </c>
      <c r="E21354" s="1">
        <f t="shared" si="333"/>
        <v>0.767107618779683</v>
      </c>
    </row>
    <row r="21355" spans="1:5">
      <c r="A21355">
        <v>21464</v>
      </c>
      <c r="B21355" t="s">
        <v>21358</v>
      </c>
      <c r="C21355">
        <v>2</v>
      </c>
      <c r="D21355" s="5">
        <v>5.02626937717597</v>
      </c>
      <c r="E21355" s="1">
        <f t="shared" si="333"/>
        <v>0.701245760397837</v>
      </c>
    </row>
    <row r="21356" spans="1:5">
      <c r="A21356">
        <v>21465</v>
      </c>
      <c r="B21356" t="s">
        <v>21359</v>
      </c>
      <c r="C21356">
        <v>2</v>
      </c>
      <c r="D21356" s="5">
        <v>6.02262071584497</v>
      </c>
      <c r="E21356" s="1">
        <f t="shared" si="333"/>
        <v>0.779785513643388</v>
      </c>
    </row>
    <row r="21357" spans="1:5">
      <c r="A21357">
        <v>21466</v>
      </c>
      <c r="B21357" t="s">
        <v>21360</v>
      </c>
      <c r="C21357">
        <v>2</v>
      </c>
      <c r="D21357" s="5">
        <v>5.50124507896548</v>
      </c>
      <c r="E21357" s="1">
        <f t="shared" si="333"/>
        <v>0.740460993081278</v>
      </c>
    </row>
    <row r="21358" spans="1:5">
      <c r="A21358">
        <v>21467</v>
      </c>
      <c r="B21358" t="s">
        <v>21361</v>
      </c>
      <c r="C21358">
        <v>2</v>
      </c>
      <c r="D21358" s="5">
        <v>3.87390599378909</v>
      </c>
      <c r="E21358" s="1">
        <f t="shared" si="333"/>
        <v>0.588149077695943</v>
      </c>
    </row>
    <row r="21359" spans="1:5">
      <c r="A21359">
        <v>21468</v>
      </c>
      <c r="B21359" t="s">
        <v>21362</v>
      </c>
      <c r="C21359">
        <v>2</v>
      </c>
      <c r="D21359" s="5">
        <v>3.98030644881115</v>
      </c>
      <c r="E21359" s="1">
        <f t="shared" si="333"/>
        <v>0.59991651024057</v>
      </c>
    </row>
    <row r="21360" spans="1:5">
      <c r="A21360">
        <v>21469</v>
      </c>
      <c r="B21360" t="s">
        <v>21363</v>
      </c>
      <c r="C21360">
        <v>2</v>
      </c>
      <c r="D21360" s="5">
        <v>4.86388689092192</v>
      </c>
      <c r="E21360" s="1">
        <f t="shared" si="333"/>
        <v>0.686983466918538</v>
      </c>
    </row>
    <row r="21361" spans="1:5">
      <c r="A21361">
        <v>21470</v>
      </c>
      <c r="B21361" t="s">
        <v>21364</v>
      </c>
      <c r="C21361">
        <v>2</v>
      </c>
      <c r="D21361" s="5">
        <v>4.97220513729399</v>
      </c>
      <c r="E21361" s="1">
        <f t="shared" si="333"/>
        <v>0.696549037941651</v>
      </c>
    </row>
    <row r="21362" spans="1:5">
      <c r="A21362">
        <v>21471</v>
      </c>
      <c r="B21362" t="s">
        <v>21365</v>
      </c>
      <c r="C21362">
        <v>2</v>
      </c>
      <c r="D21362" s="5">
        <v>6.37244507148735</v>
      </c>
      <c r="E21362" s="1">
        <f t="shared" si="333"/>
        <v>0.804306100672846</v>
      </c>
    </row>
    <row r="21363" spans="1:5">
      <c r="A21363">
        <v>21472</v>
      </c>
      <c r="B21363" t="s">
        <v>21366</v>
      </c>
      <c r="C21363">
        <v>2</v>
      </c>
      <c r="D21363" s="5">
        <v>4.54410198906995</v>
      </c>
      <c r="E21363" s="1">
        <f t="shared" si="333"/>
        <v>0.657448070236683</v>
      </c>
    </row>
    <row r="21364" spans="1:5">
      <c r="A21364">
        <v>21473</v>
      </c>
      <c r="B21364" t="s">
        <v>21367</v>
      </c>
      <c r="C21364">
        <v>2</v>
      </c>
      <c r="D21364" s="5">
        <v>4.32630720988676</v>
      </c>
      <c r="E21364" s="1">
        <f t="shared" si="333"/>
        <v>0.636117355329945</v>
      </c>
    </row>
    <row r="21365" spans="1:5">
      <c r="A21365">
        <v>21474</v>
      </c>
      <c r="B21365" t="s">
        <v>21368</v>
      </c>
      <c r="C21365">
        <v>2</v>
      </c>
      <c r="D21365" s="5">
        <v>5.02473034566975</v>
      </c>
      <c r="E21365" s="1">
        <f t="shared" si="333"/>
        <v>0.701112760116416</v>
      </c>
    </row>
    <row r="21366" spans="1:5">
      <c r="A21366">
        <v>21475</v>
      </c>
      <c r="B21366" t="s">
        <v>21369</v>
      </c>
      <c r="C21366">
        <v>2</v>
      </c>
      <c r="D21366" s="5">
        <v>5.08932458056711</v>
      </c>
      <c r="E21366" s="1">
        <f t="shared" si="333"/>
        <v>0.706660149645948</v>
      </c>
    </row>
    <row r="21367" spans="1:5">
      <c r="A21367">
        <v>21476</v>
      </c>
      <c r="B21367" t="s">
        <v>21370</v>
      </c>
      <c r="C21367">
        <v>2</v>
      </c>
      <c r="D21367" s="5">
        <v>3.94037143200692</v>
      </c>
      <c r="E21367" s="1">
        <f t="shared" si="333"/>
        <v>0.595537161741292</v>
      </c>
    </row>
    <row r="21368" spans="1:5">
      <c r="A21368">
        <v>21477</v>
      </c>
      <c r="B21368" t="s">
        <v>21371</v>
      </c>
      <c r="C21368">
        <v>2</v>
      </c>
      <c r="D21368" s="5">
        <v>5.02071003506778</v>
      </c>
      <c r="E21368" s="1">
        <f t="shared" si="333"/>
        <v>0.700765139955026</v>
      </c>
    </row>
    <row r="21369" spans="1:5">
      <c r="A21369">
        <v>21478</v>
      </c>
      <c r="B21369" t="s">
        <v>21372</v>
      </c>
      <c r="C21369">
        <v>2</v>
      </c>
      <c r="D21369" s="5">
        <v>4.19751244208251</v>
      </c>
      <c r="E21369" s="1">
        <f t="shared" si="333"/>
        <v>0.622991992128673</v>
      </c>
    </row>
    <row r="21370" spans="1:5">
      <c r="A21370">
        <v>21479</v>
      </c>
      <c r="B21370" t="s">
        <v>21373</v>
      </c>
      <c r="C21370">
        <v>2</v>
      </c>
      <c r="D21370" s="5">
        <v>5.95318951715951</v>
      </c>
      <c r="E21370" s="1">
        <f t="shared" si="333"/>
        <v>0.774749708344882</v>
      </c>
    </row>
    <row r="21371" spans="1:5">
      <c r="A21371">
        <v>21480</v>
      </c>
      <c r="B21371" t="s">
        <v>21374</v>
      </c>
      <c r="C21371">
        <v>2</v>
      </c>
      <c r="D21371" s="5">
        <v>4.36696929247855</v>
      </c>
      <c r="E21371" s="1">
        <f t="shared" si="333"/>
        <v>0.640180138073388</v>
      </c>
    </row>
    <row r="21372" spans="1:5">
      <c r="A21372">
        <v>21481</v>
      </c>
      <c r="B21372" t="s">
        <v>21375</v>
      </c>
      <c r="C21372">
        <v>2</v>
      </c>
      <c r="D21372" s="5">
        <v>3.01141479109983</v>
      </c>
      <c r="E21372" s="1">
        <f t="shared" si="333"/>
        <v>0.478770579185599</v>
      </c>
    </row>
    <row r="21373" spans="1:5">
      <c r="A21373">
        <v>21482</v>
      </c>
      <c r="B21373" t="s">
        <v>21376</v>
      </c>
      <c r="C21373">
        <v>2</v>
      </c>
      <c r="D21373" s="5">
        <v>5.26838244486116</v>
      </c>
      <c r="E21373" s="1">
        <f t="shared" si="333"/>
        <v>0.721677293940489</v>
      </c>
    </row>
    <row r="21374" spans="1:5">
      <c r="A21374">
        <v>21483</v>
      </c>
      <c r="B21374" t="s">
        <v>21377</v>
      </c>
      <c r="C21374">
        <v>2</v>
      </c>
      <c r="D21374" s="5">
        <v>5.14315008553469</v>
      </c>
      <c r="E21374" s="1">
        <f t="shared" si="333"/>
        <v>0.711229197929582</v>
      </c>
    </row>
    <row r="21375" spans="1:5">
      <c r="A21375">
        <v>21484</v>
      </c>
      <c r="B21375" t="s">
        <v>21378</v>
      </c>
      <c r="C21375">
        <v>2</v>
      </c>
      <c r="D21375" s="5">
        <v>5.92602537224881</v>
      </c>
      <c r="E21375" s="1">
        <f t="shared" si="333"/>
        <v>0.772763506577725</v>
      </c>
    </row>
    <row r="21376" spans="1:5">
      <c r="A21376">
        <v>21485</v>
      </c>
      <c r="B21376" t="s">
        <v>21379</v>
      </c>
      <c r="C21376">
        <v>2</v>
      </c>
      <c r="D21376" s="5">
        <v>6.32069459033458</v>
      </c>
      <c r="E21376" s="1">
        <f t="shared" si="333"/>
        <v>0.800764806158039</v>
      </c>
    </row>
    <row r="21377" spans="1:5">
      <c r="A21377">
        <v>21486</v>
      </c>
      <c r="B21377" t="s">
        <v>21380</v>
      </c>
      <c r="C21377">
        <v>2</v>
      </c>
      <c r="D21377" s="5">
        <v>6.2687520002063</v>
      </c>
      <c r="E21377" s="1">
        <f t="shared" si="333"/>
        <v>0.797181088937322</v>
      </c>
    </row>
    <row r="21378" spans="1:5">
      <c r="A21378">
        <v>21487</v>
      </c>
      <c r="B21378" t="s">
        <v>21381</v>
      </c>
      <c r="C21378">
        <v>2</v>
      </c>
      <c r="D21378" s="5">
        <v>5.32011966137068</v>
      </c>
      <c r="E21378" s="1">
        <f t="shared" si="333"/>
        <v>0.725921400657555</v>
      </c>
    </row>
    <row r="21379" spans="1:5">
      <c r="A21379">
        <v>21488</v>
      </c>
      <c r="B21379" t="s">
        <v>21382</v>
      </c>
      <c r="C21379">
        <v>2</v>
      </c>
      <c r="D21379" s="5">
        <v>6.10631202253373</v>
      </c>
      <c r="E21379" s="1">
        <f t="shared" ref="E21379:E21442" si="334">LOG10(D21379)</f>
        <v>0.785778992265691</v>
      </c>
    </row>
    <row r="21380" spans="1:5">
      <c r="A21380">
        <v>21489</v>
      </c>
      <c r="B21380" t="s">
        <v>21383</v>
      </c>
      <c r="C21380">
        <v>2</v>
      </c>
      <c r="D21380" s="5">
        <v>6.97965798428378</v>
      </c>
      <c r="E21380" s="1">
        <f t="shared" si="334"/>
        <v>0.843834141938709</v>
      </c>
    </row>
    <row r="21381" spans="1:5">
      <c r="A21381">
        <v>21490</v>
      </c>
      <c r="B21381" t="s">
        <v>21384</v>
      </c>
      <c r="C21381">
        <v>2</v>
      </c>
      <c r="D21381" s="5">
        <v>6.01273397110162</v>
      </c>
      <c r="E21381" s="1">
        <f t="shared" si="334"/>
        <v>0.779071989237411</v>
      </c>
    </row>
    <row r="21382" spans="1:5">
      <c r="A21382">
        <v>21491</v>
      </c>
      <c r="B21382" t="s">
        <v>21385</v>
      </c>
      <c r="C21382">
        <v>2</v>
      </c>
      <c r="D21382" s="5">
        <v>5.99507370393421</v>
      </c>
      <c r="E21382" s="1">
        <f t="shared" si="334"/>
        <v>0.777794526720132</v>
      </c>
    </row>
    <row r="21383" spans="1:5">
      <c r="A21383">
        <v>21492</v>
      </c>
      <c r="B21383" t="s">
        <v>21386</v>
      </c>
      <c r="C21383">
        <v>2</v>
      </c>
      <c r="D21383" s="5">
        <v>6.67910059408379</v>
      </c>
      <c r="E21383" s="1">
        <f t="shared" si="334"/>
        <v>0.82471798443292</v>
      </c>
    </row>
    <row r="21384" spans="1:5">
      <c r="A21384">
        <v>21493</v>
      </c>
      <c r="B21384" t="s">
        <v>21387</v>
      </c>
      <c r="C21384">
        <v>2</v>
      </c>
      <c r="D21384" s="5">
        <v>4.98932878109462</v>
      </c>
      <c r="E21384" s="1">
        <f t="shared" si="334"/>
        <v>0.698042123524351</v>
      </c>
    </row>
    <row r="21385" spans="1:5">
      <c r="A21385">
        <v>21494</v>
      </c>
      <c r="B21385" t="s">
        <v>21388</v>
      </c>
      <c r="C21385">
        <v>2</v>
      </c>
      <c r="D21385" s="5">
        <v>5.96369697514578</v>
      </c>
      <c r="E21385" s="1">
        <f t="shared" si="334"/>
        <v>0.775515568153616</v>
      </c>
    </row>
    <row r="21386" spans="1:5">
      <c r="A21386">
        <v>21495</v>
      </c>
      <c r="B21386" t="s">
        <v>21389</v>
      </c>
      <c r="C21386">
        <v>2</v>
      </c>
      <c r="D21386" s="5">
        <v>4.1883789674898</v>
      </c>
      <c r="E21386" s="1">
        <f t="shared" si="334"/>
        <v>0.622045970056375</v>
      </c>
    </row>
    <row r="21387" spans="1:5">
      <c r="A21387">
        <v>21496</v>
      </c>
      <c r="B21387" t="s">
        <v>21390</v>
      </c>
      <c r="C21387">
        <v>2</v>
      </c>
      <c r="D21387" s="5">
        <v>6.99956930707936</v>
      </c>
      <c r="E21387" s="1">
        <f t="shared" si="334"/>
        <v>0.845071318112349</v>
      </c>
    </row>
    <row r="21388" spans="1:5">
      <c r="A21388">
        <v>21497</v>
      </c>
      <c r="B21388" t="s">
        <v>21391</v>
      </c>
      <c r="C21388">
        <v>2</v>
      </c>
      <c r="D21388" s="5">
        <v>6.26879388297485</v>
      </c>
      <c r="E21388" s="1">
        <f t="shared" si="334"/>
        <v>0.797183990534722</v>
      </c>
    </row>
    <row r="21389" spans="1:5">
      <c r="A21389">
        <v>21498</v>
      </c>
      <c r="B21389" t="s">
        <v>21392</v>
      </c>
      <c r="C21389">
        <v>2</v>
      </c>
      <c r="D21389" s="5">
        <v>6.88062883298001</v>
      </c>
      <c r="E21389" s="1">
        <f t="shared" si="334"/>
        <v>0.837628130999085</v>
      </c>
    </row>
    <row r="21390" spans="1:5">
      <c r="A21390">
        <v>21499</v>
      </c>
      <c r="B21390" t="s">
        <v>21393</v>
      </c>
      <c r="C21390">
        <v>2</v>
      </c>
      <c r="D21390" s="5">
        <v>6.92404965887314</v>
      </c>
      <c r="E21390" s="1">
        <f t="shared" si="334"/>
        <v>0.84036017394877</v>
      </c>
    </row>
    <row r="21391" spans="1:5">
      <c r="A21391">
        <v>21500</v>
      </c>
      <c r="B21391" t="s">
        <v>21394</v>
      </c>
      <c r="C21391">
        <v>2</v>
      </c>
      <c r="D21391" s="5">
        <v>5.92464905825193</v>
      </c>
      <c r="E21391" s="1">
        <f t="shared" si="334"/>
        <v>0.772662630365083</v>
      </c>
    </row>
    <row r="21392" spans="1:5">
      <c r="A21392">
        <v>21501</v>
      </c>
      <c r="B21392" t="s">
        <v>21395</v>
      </c>
      <c r="C21392">
        <v>2</v>
      </c>
      <c r="D21392" s="5">
        <v>5.56547585997925</v>
      </c>
      <c r="E21392" s="1">
        <f t="shared" si="334"/>
        <v>0.745502303356768</v>
      </c>
    </row>
    <row r="21393" spans="1:5">
      <c r="A21393">
        <v>21502</v>
      </c>
      <c r="B21393" t="s">
        <v>21396</v>
      </c>
      <c r="C21393">
        <v>2</v>
      </c>
      <c r="D21393" s="5">
        <v>6.85068262237141</v>
      </c>
      <c r="E21393" s="1">
        <f t="shared" si="334"/>
        <v>0.835733848041127</v>
      </c>
    </row>
    <row r="21394" spans="1:5">
      <c r="A21394">
        <v>21503</v>
      </c>
      <c r="B21394" t="s">
        <v>21397</v>
      </c>
      <c r="C21394">
        <v>2</v>
      </c>
      <c r="D21394" s="5">
        <v>5.99619016424069</v>
      </c>
      <c r="E21394" s="1">
        <f t="shared" si="334"/>
        <v>0.777875397687046</v>
      </c>
    </row>
    <row r="21395" spans="1:5">
      <c r="A21395">
        <v>21504</v>
      </c>
      <c r="B21395" t="s">
        <v>21398</v>
      </c>
      <c r="C21395">
        <v>2</v>
      </c>
      <c r="D21395" s="5">
        <v>4.98230744096194</v>
      </c>
      <c r="E21395" s="1">
        <f t="shared" si="334"/>
        <v>0.697430522837917</v>
      </c>
    </row>
    <row r="21396" spans="1:5">
      <c r="A21396">
        <v>21506</v>
      </c>
      <c r="B21396" t="s">
        <v>21399</v>
      </c>
      <c r="C21396">
        <v>2</v>
      </c>
      <c r="D21396" s="5">
        <v>6.97400062873999</v>
      </c>
      <c r="E21396" s="1">
        <f t="shared" si="334"/>
        <v>0.843481982193714</v>
      </c>
    </row>
    <row r="21397" spans="1:5">
      <c r="A21397">
        <v>21507</v>
      </c>
      <c r="B21397" t="s">
        <v>21400</v>
      </c>
      <c r="C21397">
        <v>2</v>
      </c>
      <c r="D21397" s="5">
        <v>6.21706976811781</v>
      </c>
      <c r="E21397" s="1">
        <f t="shared" si="334"/>
        <v>0.793585741059416</v>
      </c>
    </row>
    <row r="21398" spans="1:5">
      <c r="A21398">
        <v>21508</v>
      </c>
      <c r="B21398" t="s">
        <v>21401</v>
      </c>
      <c r="C21398">
        <v>2</v>
      </c>
      <c r="D21398" s="5">
        <v>5.04324659368696</v>
      </c>
      <c r="E21398" s="1">
        <f t="shared" si="334"/>
        <v>0.702710203863921</v>
      </c>
    </row>
    <row r="21399" spans="1:5">
      <c r="A21399">
        <v>21509</v>
      </c>
      <c r="B21399" t="s">
        <v>21402</v>
      </c>
      <c r="C21399">
        <v>2</v>
      </c>
      <c r="D21399" s="5">
        <v>5.88312339052633</v>
      </c>
      <c r="E21399" s="1">
        <f t="shared" si="334"/>
        <v>0.76960795722014</v>
      </c>
    </row>
    <row r="21400" spans="1:5">
      <c r="A21400">
        <v>21510</v>
      </c>
      <c r="B21400" t="s">
        <v>21403</v>
      </c>
      <c r="C21400">
        <v>2</v>
      </c>
      <c r="D21400" s="5">
        <v>5.77981219680384</v>
      </c>
      <c r="E21400" s="1">
        <f t="shared" si="334"/>
        <v>0.761913727137336</v>
      </c>
    </row>
    <row r="21401" spans="1:5">
      <c r="A21401">
        <v>21511</v>
      </c>
      <c r="B21401" t="s">
        <v>21404</v>
      </c>
      <c r="C21401">
        <v>2</v>
      </c>
      <c r="D21401" s="5">
        <v>6.90455747644318</v>
      </c>
      <c r="E21401" s="1">
        <f t="shared" si="334"/>
        <v>0.839135849214804</v>
      </c>
    </row>
    <row r="21402" spans="1:5">
      <c r="A21402">
        <v>21512</v>
      </c>
      <c r="B21402" t="s">
        <v>21405</v>
      </c>
      <c r="C21402">
        <v>2</v>
      </c>
      <c r="D21402" s="5">
        <v>4.96701469664562</v>
      </c>
      <c r="E21402" s="1">
        <f t="shared" si="334"/>
        <v>0.696095445008844</v>
      </c>
    </row>
    <row r="21403" spans="1:5">
      <c r="A21403">
        <v>21513</v>
      </c>
      <c r="B21403" t="s">
        <v>21406</v>
      </c>
      <c r="C21403">
        <v>2</v>
      </c>
      <c r="D21403" s="5">
        <v>5.11683626747993</v>
      </c>
      <c r="E21403" s="1">
        <f t="shared" si="334"/>
        <v>0.709001520300699</v>
      </c>
    </row>
    <row r="21404" spans="1:5">
      <c r="A21404">
        <v>21514</v>
      </c>
      <c r="B21404" t="s">
        <v>21407</v>
      </c>
      <c r="C21404">
        <v>2</v>
      </c>
      <c r="D21404" s="5">
        <v>6.31716359984546</v>
      </c>
      <c r="E21404" s="1">
        <f t="shared" si="334"/>
        <v>0.800522124257055</v>
      </c>
    </row>
    <row r="21405" spans="1:5">
      <c r="A21405">
        <v>21515</v>
      </c>
      <c r="B21405" t="s">
        <v>21408</v>
      </c>
      <c r="C21405">
        <v>2</v>
      </c>
      <c r="D21405" s="5">
        <v>6.26408797542389</v>
      </c>
      <c r="E21405" s="1">
        <f t="shared" si="334"/>
        <v>0.796857848502767</v>
      </c>
    </row>
    <row r="21406" spans="1:5">
      <c r="A21406">
        <v>21516</v>
      </c>
      <c r="B21406" t="s">
        <v>21409</v>
      </c>
      <c r="C21406">
        <v>2</v>
      </c>
      <c r="D21406" s="5">
        <v>6.32070946413431</v>
      </c>
      <c r="E21406" s="1">
        <f t="shared" si="334"/>
        <v>0.800765828134573</v>
      </c>
    </row>
    <row r="21407" spans="1:5">
      <c r="A21407">
        <v>21517</v>
      </c>
      <c r="B21407" t="s">
        <v>21410</v>
      </c>
      <c r="C21407">
        <v>2</v>
      </c>
      <c r="D21407" s="5">
        <v>6.9626515334353</v>
      </c>
      <c r="E21407" s="1">
        <f t="shared" si="334"/>
        <v>0.842774660162917</v>
      </c>
    </row>
    <row r="21408" spans="1:5">
      <c r="A21408">
        <v>21518</v>
      </c>
      <c r="B21408" t="s">
        <v>21411</v>
      </c>
      <c r="C21408">
        <v>2</v>
      </c>
      <c r="D21408" s="5">
        <v>5.05682557497959</v>
      </c>
      <c r="E21408" s="1">
        <f t="shared" si="334"/>
        <v>0.703877973776838</v>
      </c>
    </row>
    <row r="21409" spans="1:5">
      <c r="A21409">
        <v>21519</v>
      </c>
      <c r="B21409" t="s">
        <v>21412</v>
      </c>
      <c r="C21409">
        <v>2</v>
      </c>
      <c r="D21409" s="5">
        <v>5.77843729811193</v>
      </c>
      <c r="E21409" s="1">
        <f t="shared" si="334"/>
        <v>0.761810405104333</v>
      </c>
    </row>
    <row r="21410" spans="1:5">
      <c r="A21410">
        <v>21520</v>
      </c>
      <c r="B21410" t="s">
        <v>21413</v>
      </c>
      <c r="C21410">
        <v>2</v>
      </c>
      <c r="D21410" s="5">
        <v>4.4911446641369</v>
      </c>
      <c r="E21410" s="1">
        <f t="shared" si="334"/>
        <v>0.652357044335598</v>
      </c>
    </row>
    <row r="21411" spans="1:5">
      <c r="A21411">
        <v>21521</v>
      </c>
      <c r="B21411" t="s">
        <v>21414</v>
      </c>
      <c r="C21411">
        <v>2</v>
      </c>
      <c r="D21411" s="5">
        <v>3.11777830544958</v>
      </c>
      <c r="E21411" s="1">
        <f t="shared" si="334"/>
        <v>0.493845230755667</v>
      </c>
    </row>
    <row r="21412" spans="1:5">
      <c r="A21412">
        <v>21522</v>
      </c>
      <c r="B21412" t="s">
        <v>21415</v>
      </c>
      <c r="C21412">
        <v>2</v>
      </c>
      <c r="D21412" s="5">
        <v>3.74832942943867</v>
      </c>
      <c r="E21412" s="1">
        <f t="shared" si="334"/>
        <v>0.573837752733413</v>
      </c>
    </row>
    <row r="21413" spans="1:5">
      <c r="A21413">
        <v>21523</v>
      </c>
      <c r="B21413" t="s">
        <v>21416</v>
      </c>
      <c r="C21413">
        <v>2</v>
      </c>
      <c r="D21413" s="5">
        <v>3.27714866797599</v>
      </c>
      <c r="E21413" s="1">
        <f t="shared" si="334"/>
        <v>0.515496143615233</v>
      </c>
    </row>
    <row r="21414" spans="1:5">
      <c r="A21414">
        <v>21524</v>
      </c>
      <c r="B21414" t="s">
        <v>21417</v>
      </c>
      <c r="C21414">
        <v>2</v>
      </c>
      <c r="D21414" s="5">
        <v>4.77793549410589</v>
      </c>
      <c r="E21414" s="1">
        <f t="shared" si="334"/>
        <v>0.679240282135715</v>
      </c>
    </row>
    <row r="21415" spans="1:5">
      <c r="A21415">
        <v>21525</v>
      </c>
      <c r="B21415" t="s">
        <v>21418</v>
      </c>
      <c r="C21415">
        <v>2</v>
      </c>
      <c r="D21415" s="5">
        <v>5.26739001375942</v>
      </c>
      <c r="E21415" s="1">
        <f t="shared" si="334"/>
        <v>0.721595476047378</v>
      </c>
    </row>
    <row r="21416" spans="1:5">
      <c r="A21416">
        <v>21526</v>
      </c>
      <c r="B21416" t="s">
        <v>21419</v>
      </c>
      <c r="C21416">
        <v>2</v>
      </c>
      <c r="D21416" s="5">
        <v>3.02401468014909</v>
      </c>
      <c r="E21416" s="1">
        <f t="shared" si="334"/>
        <v>0.480583895126877</v>
      </c>
    </row>
    <row r="21417" spans="1:5">
      <c r="A21417">
        <v>21527</v>
      </c>
      <c r="B21417" t="s">
        <v>21420</v>
      </c>
      <c r="C21417">
        <v>2</v>
      </c>
      <c r="D21417" s="5">
        <v>5.68001662741502</v>
      </c>
      <c r="E21417" s="1">
        <f t="shared" si="334"/>
        <v>0.754349607046234</v>
      </c>
    </row>
    <row r="21418" spans="1:5">
      <c r="A21418">
        <v>21528</v>
      </c>
      <c r="B21418" t="s">
        <v>21421</v>
      </c>
      <c r="C21418">
        <v>2</v>
      </c>
      <c r="D21418" s="5">
        <v>4.95366712982531</v>
      </c>
      <c r="E21418" s="1">
        <f t="shared" si="334"/>
        <v>0.69492682006632</v>
      </c>
    </row>
    <row r="21419" spans="1:5">
      <c r="A21419">
        <v>21529</v>
      </c>
      <c r="B21419" t="s">
        <v>21422</v>
      </c>
      <c r="C21419">
        <v>2</v>
      </c>
      <c r="D21419" s="5">
        <v>5.77766713698528</v>
      </c>
      <c r="E21419" s="1">
        <f t="shared" si="334"/>
        <v>0.761752517651021</v>
      </c>
    </row>
    <row r="21420" spans="1:5">
      <c r="A21420">
        <v>21530</v>
      </c>
      <c r="B21420" t="s">
        <v>21423</v>
      </c>
      <c r="C21420">
        <v>2</v>
      </c>
      <c r="D21420" s="5">
        <v>6.77705131946352</v>
      </c>
      <c r="E21420" s="1">
        <f t="shared" si="334"/>
        <v>0.831040774362976</v>
      </c>
    </row>
    <row r="21421" spans="1:5">
      <c r="A21421">
        <v>21531</v>
      </c>
      <c r="B21421" t="s">
        <v>21424</v>
      </c>
      <c r="C21421">
        <v>2</v>
      </c>
      <c r="D21421" s="5">
        <v>4.96914574539834</v>
      </c>
      <c r="E21421" s="1">
        <f t="shared" si="334"/>
        <v>0.696281734820399</v>
      </c>
    </row>
    <row r="21422" spans="1:5">
      <c r="A21422">
        <v>21532</v>
      </c>
      <c r="B21422" t="s">
        <v>21425</v>
      </c>
      <c r="C21422">
        <v>2</v>
      </c>
      <c r="D21422" s="5">
        <v>3.22974170134632</v>
      </c>
      <c r="E21422" s="1">
        <f t="shared" si="334"/>
        <v>0.509167791010495</v>
      </c>
    </row>
    <row r="21423" spans="1:5">
      <c r="A21423">
        <v>21533</v>
      </c>
      <c r="B21423" t="s">
        <v>21426</v>
      </c>
      <c r="C21423">
        <v>2</v>
      </c>
      <c r="D21423" s="5">
        <v>5.85338175070031</v>
      </c>
      <c r="E21423" s="1">
        <f t="shared" si="334"/>
        <v>0.767406849215172</v>
      </c>
    </row>
    <row r="21424" spans="1:5">
      <c r="A21424">
        <v>21534</v>
      </c>
      <c r="B21424" t="s">
        <v>21427</v>
      </c>
      <c r="C21424">
        <v>2</v>
      </c>
      <c r="D21424" s="5">
        <v>5.91545839843328</v>
      </c>
      <c r="E21424" s="1">
        <f t="shared" si="334"/>
        <v>0.771988404449389</v>
      </c>
    </row>
    <row r="21425" spans="1:5">
      <c r="A21425">
        <v>21535</v>
      </c>
      <c r="B21425" t="s">
        <v>21428</v>
      </c>
      <c r="C21425">
        <v>2</v>
      </c>
      <c r="D21425" s="5">
        <v>5.82797850054469</v>
      </c>
      <c r="E21425" s="1">
        <f t="shared" si="334"/>
        <v>0.765517940985388</v>
      </c>
    </row>
    <row r="21426" spans="1:5">
      <c r="A21426">
        <v>21536</v>
      </c>
      <c r="B21426" t="s">
        <v>21429</v>
      </c>
      <c r="C21426">
        <v>2</v>
      </c>
      <c r="D21426" s="5">
        <v>5.01050012540759</v>
      </c>
      <c r="E21426" s="1">
        <f t="shared" si="334"/>
        <v>0.69988107733718</v>
      </c>
    </row>
    <row r="21427" spans="1:5">
      <c r="A21427">
        <v>21537</v>
      </c>
      <c r="B21427" t="s">
        <v>21430</v>
      </c>
      <c r="C21427">
        <v>2</v>
      </c>
      <c r="D21427" s="5">
        <v>6.42635704458598</v>
      </c>
      <c r="E21427" s="1">
        <f t="shared" si="334"/>
        <v>0.807964851029663</v>
      </c>
    </row>
    <row r="21428" spans="1:5">
      <c r="A21428">
        <v>21538</v>
      </c>
      <c r="B21428" t="s">
        <v>21431</v>
      </c>
      <c r="C21428">
        <v>2</v>
      </c>
      <c r="D21428" s="5">
        <v>6.14735271692483</v>
      </c>
      <c r="E21428" s="1">
        <f t="shared" si="334"/>
        <v>0.788688132369182</v>
      </c>
    </row>
    <row r="21429" spans="1:5">
      <c r="A21429">
        <v>21539</v>
      </c>
      <c r="B21429" t="s">
        <v>21432</v>
      </c>
      <c r="C21429">
        <v>2</v>
      </c>
      <c r="D21429" s="5">
        <v>5.26314039296796</v>
      </c>
      <c r="E21429" s="1">
        <f t="shared" si="334"/>
        <v>0.721244954869657</v>
      </c>
    </row>
    <row r="21430" spans="1:5">
      <c r="A21430">
        <v>21540</v>
      </c>
      <c r="B21430" t="s">
        <v>21433</v>
      </c>
      <c r="C21430">
        <v>2</v>
      </c>
      <c r="D21430" s="5">
        <v>5.43759642201865</v>
      </c>
      <c r="E21430" s="1">
        <f t="shared" si="334"/>
        <v>0.735406971145104</v>
      </c>
    </row>
    <row r="21431" spans="1:5">
      <c r="A21431">
        <v>21541</v>
      </c>
      <c r="B21431" t="s">
        <v>21434</v>
      </c>
      <c r="C21431">
        <v>2</v>
      </c>
      <c r="D21431" s="5">
        <v>5.62348110393222</v>
      </c>
      <c r="E21431" s="1">
        <f t="shared" si="334"/>
        <v>0.750005240159769</v>
      </c>
    </row>
    <row r="21432" spans="1:5">
      <c r="A21432">
        <v>21542</v>
      </c>
      <c r="B21432" t="s">
        <v>21435</v>
      </c>
      <c r="C21432">
        <v>2</v>
      </c>
      <c r="D21432" s="5">
        <v>6.43767778975811</v>
      </c>
      <c r="E21432" s="1">
        <f t="shared" si="334"/>
        <v>0.808729236153275</v>
      </c>
    </row>
    <row r="21433" spans="1:5">
      <c r="A21433">
        <v>21543</v>
      </c>
      <c r="B21433" t="s">
        <v>21436</v>
      </c>
      <c r="C21433">
        <v>2</v>
      </c>
      <c r="D21433" s="5">
        <v>4.94165735527348</v>
      </c>
      <c r="E21433" s="1">
        <f t="shared" si="334"/>
        <v>0.693872628991412</v>
      </c>
    </row>
    <row r="21434" spans="1:5">
      <c r="A21434">
        <v>21544</v>
      </c>
      <c r="B21434" t="s">
        <v>21437</v>
      </c>
      <c r="C21434">
        <v>2</v>
      </c>
      <c r="D21434" s="5">
        <v>5.37684241967681</v>
      </c>
      <c r="E21434" s="1">
        <f t="shared" si="334"/>
        <v>0.730527308698126</v>
      </c>
    </row>
    <row r="21435" spans="1:5">
      <c r="A21435">
        <v>21545</v>
      </c>
      <c r="B21435" t="s">
        <v>21438</v>
      </c>
      <c r="C21435">
        <v>2</v>
      </c>
      <c r="D21435" s="5">
        <v>3.42977878874799</v>
      </c>
      <c r="E21435" s="1">
        <f t="shared" si="334"/>
        <v>0.535266110152343</v>
      </c>
    </row>
    <row r="21436" spans="1:5">
      <c r="A21436">
        <v>21546</v>
      </c>
      <c r="B21436" t="s">
        <v>21439</v>
      </c>
      <c r="C21436">
        <v>2</v>
      </c>
      <c r="D21436" s="5">
        <v>4.41115724195605</v>
      </c>
      <c r="E21436" s="1">
        <f t="shared" si="334"/>
        <v>0.644552539097085</v>
      </c>
    </row>
    <row r="21437" spans="1:5">
      <c r="A21437">
        <v>21547</v>
      </c>
      <c r="B21437" t="s">
        <v>21440</v>
      </c>
      <c r="C21437">
        <v>2</v>
      </c>
      <c r="D21437" s="5">
        <v>4.98794752968378</v>
      </c>
      <c r="E21437" s="1">
        <f t="shared" si="334"/>
        <v>0.697921876304369</v>
      </c>
    </row>
    <row r="21438" spans="1:5">
      <c r="A21438">
        <v>21548</v>
      </c>
      <c r="B21438" t="s">
        <v>21441</v>
      </c>
      <c r="C21438">
        <v>2</v>
      </c>
      <c r="D21438" s="5">
        <v>4.60729802847407</v>
      </c>
      <c r="E21438" s="1">
        <f t="shared" si="334"/>
        <v>0.66344630600901</v>
      </c>
    </row>
    <row r="21439" spans="1:5">
      <c r="A21439">
        <v>21549</v>
      </c>
      <c r="B21439" t="s">
        <v>21442</v>
      </c>
      <c r="C21439">
        <v>2</v>
      </c>
      <c r="D21439" s="5">
        <v>4.82089672681244</v>
      </c>
      <c r="E21439" s="1">
        <f t="shared" si="334"/>
        <v>0.68312782813186</v>
      </c>
    </row>
    <row r="21440" spans="1:5">
      <c r="A21440">
        <v>21550</v>
      </c>
      <c r="B21440" t="s">
        <v>21443</v>
      </c>
      <c r="C21440">
        <v>2</v>
      </c>
      <c r="D21440" s="5">
        <v>4.10897756794588</v>
      </c>
      <c r="E21440" s="1">
        <f t="shared" si="334"/>
        <v>0.613733770333686</v>
      </c>
    </row>
    <row r="21441" spans="1:5">
      <c r="A21441">
        <v>21551</v>
      </c>
      <c r="B21441" t="s">
        <v>21444</v>
      </c>
      <c r="C21441">
        <v>2</v>
      </c>
      <c r="D21441" s="5">
        <v>5.02069041167897</v>
      </c>
      <c r="E21441" s="1">
        <f t="shared" si="334"/>
        <v>0.700763442516602</v>
      </c>
    </row>
    <row r="21442" spans="1:5">
      <c r="A21442">
        <v>21552</v>
      </c>
      <c r="B21442" t="s">
        <v>21445</v>
      </c>
      <c r="C21442">
        <v>2</v>
      </c>
      <c r="D21442" s="5">
        <v>4.72950359911346</v>
      </c>
      <c r="E21442" s="1">
        <f t="shared" si="334"/>
        <v>0.674815560298252</v>
      </c>
    </row>
    <row r="21443" spans="1:5">
      <c r="A21443">
        <v>21553</v>
      </c>
      <c r="B21443" t="s">
        <v>21446</v>
      </c>
      <c r="C21443">
        <v>2</v>
      </c>
      <c r="D21443" s="5">
        <v>6.5621004508772</v>
      </c>
      <c r="E21443" s="1">
        <f t="shared" ref="E21443:E21506" si="335">LOG10(D21443)</f>
        <v>0.817042874164593</v>
      </c>
    </row>
    <row r="21444" spans="1:5">
      <c r="A21444">
        <v>21554</v>
      </c>
      <c r="B21444" t="s">
        <v>21447</v>
      </c>
      <c r="C21444">
        <v>2</v>
      </c>
      <c r="D21444" s="5">
        <v>3.73389430695545</v>
      </c>
      <c r="E21444" s="1">
        <f t="shared" si="335"/>
        <v>0.572162020480849</v>
      </c>
    </row>
    <row r="21445" spans="1:5">
      <c r="A21445">
        <v>21555</v>
      </c>
      <c r="B21445" t="s">
        <v>21448</v>
      </c>
      <c r="C21445">
        <v>2</v>
      </c>
      <c r="D21445" s="5">
        <v>5.09356917807538</v>
      </c>
      <c r="E21445" s="1">
        <f t="shared" si="335"/>
        <v>0.707022208884943</v>
      </c>
    </row>
    <row r="21446" spans="1:5">
      <c r="A21446">
        <v>21556</v>
      </c>
      <c r="B21446" t="s">
        <v>21449</v>
      </c>
      <c r="C21446">
        <v>2</v>
      </c>
      <c r="D21446" s="5">
        <v>6.96261231814036</v>
      </c>
      <c r="E21446" s="1">
        <f t="shared" si="335"/>
        <v>0.842772214107118</v>
      </c>
    </row>
    <row r="21447" spans="1:5">
      <c r="A21447">
        <v>21557</v>
      </c>
      <c r="B21447" t="s">
        <v>21450</v>
      </c>
      <c r="C21447">
        <v>2</v>
      </c>
      <c r="D21447" s="5">
        <v>5.62715089777855</v>
      </c>
      <c r="E21447" s="1">
        <f t="shared" si="335"/>
        <v>0.750288561358696</v>
      </c>
    </row>
    <row r="21448" spans="1:5">
      <c r="A21448">
        <v>21558</v>
      </c>
      <c r="B21448" t="s">
        <v>21451</v>
      </c>
      <c r="C21448">
        <v>2</v>
      </c>
      <c r="D21448" s="5">
        <v>5.22032423364167</v>
      </c>
      <c r="E21448" s="1">
        <f t="shared" si="335"/>
        <v>0.7176974778123</v>
      </c>
    </row>
    <row r="21449" spans="1:5">
      <c r="A21449">
        <v>21559</v>
      </c>
      <c r="B21449" t="s">
        <v>21452</v>
      </c>
      <c r="C21449">
        <v>2</v>
      </c>
      <c r="D21449" s="5">
        <v>3.93961722943788</v>
      </c>
      <c r="E21449" s="1">
        <f t="shared" si="335"/>
        <v>0.595454028115333</v>
      </c>
    </row>
    <row r="21450" spans="1:5">
      <c r="A21450">
        <v>21560</v>
      </c>
      <c r="B21450" t="s">
        <v>21453</v>
      </c>
      <c r="C21450">
        <v>2</v>
      </c>
      <c r="D21450" s="5">
        <v>3.72847113509461</v>
      </c>
      <c r="E21450" s="1">
        <f t="shared" si="335"/>
        <v>0.571530785238751</v>
      </c>
    </row>
    <row r="21451" spans="1:5">
      <c r="A21451">
        <v>21561</v>
      </c>
      <c r="B21451" t="s">
        <v>21454</v>
      </c>
      <c r="C21451">
        <v>2</v>
      </c>
      <c r="D21451" s="5">
        <v>3.11814223319585</v>
      </c>
      <c r="E21451" s="1">
        <f t="shared" si="335"/>
        <v>0.493895921527372</v>
      </c>
    </row>
    <row r="21452" spans="1:5">
      <c r="A21452">
        <v>21562</v>
      </c>
      <c r="B21452" t="s">
        <v>21455</v>
      </c>
      <c r="C21452">
        <v>2</v>
      </c>
      <c r="D21452" s="5">
        <v>6.99141941196713</v>
      </c>
      <c r="E21452" s="1">
        <f t="shared" si="335"/>
        <v>0.844565356032507</v>
      </c>
    </row>
    <row r="21453" spans="1:5">
      <c r="A21453">
        <v>21563</v>
      </c>
      <c r="B21453" t="s">
        <v>21456</v>
      </c>
      <c r="C21453">
        <v>2</v>
      </c>
      <c r="D21453" s="5">
        <v>6.85181030105614</v>
      </c>
      <c r="E21453" s="1">
        <f t="shared" si="335"/>
        <v>0.835805330600392</v>
      </c>
    </row>
    <row r="21454" spans="1:5">
      <c r="A21454">
        <v>21564</v>
      </c>
      <c r="B21454" t="s">
        <v>21457</v>
      </c>
      <c r="C21454">
        <v>2</v>
      </c>
      <c r="D21454" s="5">
        <v>6.31759152202384</v>
      </c>
      <c r="E21454" s="1">
        <f t="shared" si="335"/>
        <v>0.800551542198128</v>
      </c>
    </row>
    <row r="21455" spans="1:5">
      <c r="A21455">
        <v>21565</v>
      </c>
      <c r="B21455" t="s">
        <v>21458</v>
      </c>
      <c r="C21455">
        <v>2</v>
      </c>
      <c r="D21455" s="5">
        <v>3.07152632889975</v>
      </c>
      <c r="E21455" s="1">
        <f t="shared" si="335"/>
        <v>0.487354242412173</v>
      </c>
    </row>
    <row r="21456" spans="1:5">
      <c r="A21456">
        <v>21566</v>
      </c>
      <c r="B21456" t="s">
        <v>21459</v>
      </c>
      <c r="C21456">
        <v>2</v>
      </c>
      <c r="D21456" s="5">
        <v>5.05837170027278</v>
      </c>
      <c r="E21456" s="1">
        <f t="shared" si="335"/>
        <v>0.704010739094235</v>
      </c>
    </row>
    <row r="21457" spans="1:5">
      <c r="A21457">
        <v>21567</v>
      </c>
      <c r="B21457" t="s">
        <v>21460</v>
      </c>
      <c r="C21457">
        <v>2</v>
      </c>
      <c r="D21457" s="5">
        <v>4.97923761727298</v>
      </c>
      <c r="E21457" s="1">
        <f t="shared" si="335"/>
        <v>0.697162852005141</v>
      </c>
    </row>
    <row r="21458" spans="1:5">
      <c r="A21458">
        <v>21568</v>
      </c>
      <c r="B21458" t="s">
        <v>21461</v>
      </c>
      <c r="C21458">
        <v>2</v>
      </c>
      <c r="D21458" s="5">
        <v>6.9241216084789</v>
      </c>
      <c r="E21458" s="1">
        <f t="shared" si="335"/>
        <v>0.840364686792546</v>
      </c>
    </row>
    <row r="21459" spans="1:5">
      <c r="A21459">
        <v>21569</v>
      </c>
      <c r="B21459" t="s">
        <v>21462</v>
      </c>
      <c r="C21459">
        <v>2</v>
      </c>
      <c r="D21459" s="5">
        <v>5.82310369734968</v>
      </c>
      <c r="E21459" s="1">
        <f t="shared" si="335"/>
        <v>0.765154524057151</v>
      </c>
    </row>
    <row r="21460" spans="1:5">
      <c r="A21460">
        <v>21570</v>
      </c>
      <c r="B21460" t="s">
        <v>21463</v>
      </c>
      <c r="C21460">
        <v>2</v>
      </c>
      <c r="D21460" s="5">
        <v>6.11909281865987</v>
      </c>
      <c r="E21460" s="1">
        <f t="shared" si="335"/>
        <v>0.786687040927662</v>
      </c>
    </row>
    <row r="21461" spans="1:5">
      <c r="A21461">
        <v>21571</v>
      </c>
      <c r="B21461" t="s">
        <v>21464</v>
      </c>
      <c r="C21461">
        <v>2</v>
      </c>
      <c r="D21461" s="5">
        <v>5.73510920604906</v>
      </c>
      <c r="E21461" s="1">
        <f t="shared" si="335"/>
        <v>0.758541692007634</v>
      </c>
    </row>
    <row r="21462" spans="1:5">
      <c r="A21462">
        <v>21572</v>
      </c>
      <c r="B21462" t="s">
        <v>21465</v>
      </c>
      <c r="C21462">
        <v>2</v>
      </c>
      <c r="D21462" s="5">
        <v>5.85234470499304</v>
      </c>
      <c r="E21462" s="1">
        <f t="shared" si="335"/>
        <v>0.767329898291873</v>
      </c>
    </row>
    <row r="21463" spans="1:5">
      <c r="A21463">
        <v>21573</v>
      </c>
      <c r="B21463" t="s">
        <v>21466</v>
      </c>
      <c r="C21463">
        <v>2</v>
      </c>
      <c r="D21463" s="5">
        <v>3.32646608265014</v>
      </c>
      <c r="E21463" s="1">
        <f t="shared" si="335"/>
        <v>0.521983099646496</v>
      </c>
    </row>
    <row r="21464" spans="1:5">
      <c r="A21464">
        <v>21574</v>
      </c>
      <c r="B21464" t="s">
        <v>21467</v>
      </c>
      <c r="C21464">
        <v>2</v>
      </c>
      <c r="D21464" s="5">
        <v>6.00736872164191</v>
      </c>
      <c r="E21464" s="1">
        <f t="shared" si="335"/>
        <v>0.778684288990801</v>
      </c>
    </row>
    <row r="21465" spans="1:5">
      <c r="A21465">
        <v>21575</v>
      </c>
      <c r="B21465" t="s">
        <v>21468</v>
      </c>
      <c r="C21465">
        <v>2</v>
      </c>
      <c r="D21465" s="5">
        <v>6.07569988178416</v>
      </c>
      <c r="E21465" s="1">
        <f t="shared" si="335"/>
        <v>0.783596313099872</v>
      </c>
    </row>
    <row r="21466" spans="1:5">
      <c r="A21466">
        <v>21576</v>
      </c>
      <c r="B21466" t="s">
        <v>21469</v>
      </c>
      <c r="C21466">
        <v>2</v>
      </c>
      <c r="D21466" s="5">
        <v>6.26854030465712</v>
      </c>
      <c r="E21466" s="1">
        <f t="shared" si="335"/>
        <v>0.797166422579288</v>
      </c>
    </row>
    <row r="21467" spans="1:5">
      <c r="A21467">
        <v>21577</v>
      </c>
      <c r="B21467" t="s">
        <v>21470</v>
      </c>
      <c r="C21467">
        <v>2</v>
      </c>
      <c r="D21467" s="5">
        <v>3.53475148957549</v>
      </c>
      <c r="E21467" s="1">
        <f t="shared" si="335"/>
        <v>0.548358886166904</v>
      </c>
    </row>
    <row r="21468" spans="1:5">
      <c r="A21468">
        <v>21578</v>
      </c>
      <c r="B21468" t="s">
        <v>21471</v>
      </c>
      <c r="C21468">
        <v>2</v>
      </c>
      <c r="D21468" s="5">
        <v>5.67916998421274</v>
      </c>
      <c r="E21468" s="1">
        <f t="shared" si="335"/>
        <v>0.754284867820769</v>
      </c>
    </row>
    <row r="21469" spans="1:5">
      <c r="A21469">
        <v>21579</v>
      </c>
      <c r="B21469" t="s">
        <v>21472</v>
      </c>
      <c r="C21469">
        <v>2</v>
      </c>
      <c r="D21469" s="5">
        <v>6.00695007575916</v>
      </c>
      <c r="E21469" s="1">
        <f t="shared" si="335"/>
        <v>0.778654022506302</v>
      </c>
    </row>
    <row r="21470" spans="1:5">
      <c r="A21470">
        <v>21580</v>
      </c>
      <c r="B21470" t="s">
        <v>21473</v>
      </c>
      <c r="C21470">
        <v>2</v>
      </c>
      <c r="D21470" s="5">
        <v>5.13551784444278</v>
      </c>
      <c r="E21470" s="1">
        <f t="shared" si="335"/>
        <v>0.710584242606084</v>
      </c>
    </row>
    <row r="21471" spans="1:5">
      <c r="A21471">
        <v>21581</v>
      </c>
      <c r="B21471" t="s">
        <v>21474</v>
      </c>
      <c r="C21471">
        <v>2</v>
      </c>
      <c r="D21471" s="5">
        <v>2.56227534889362</v>
      </c>
      <c r="E21471" s="1">
        <f t="shared" si="335"/>
        <v>0.408625798351502</v>
      </c>
    </row>
    <row r="21472" spans="1:5">
      <c r="A21472">
        <v>21582</v>
      </c>
      <c r="B21472" t="s">
        <v>21475</v>
      </c>
      <c r="C21472">
        <v>2</v>
      </c>
      <c r="D21472" s="5">
        <v>2.07269921352865</v>
      </c>
      <c r="E21472" s="1">
        <f t="shared" si="335"/>
        <v>0.316536282613556</v>
      </c>
    </row>
    <row r="21473" spans="1:5">
      <c r="A21473">
        <v>21583</v>
      </c>
      <c r="B21473" t="s">
        <v>21476</v>
      </c>
      <c r="C21473">
        <v>2</v>
      </c>
      <c r="D21473" s="5">
        <v>4.9417120736648</v>
      </c>
      <c r="E21473" s="1">
        <f t="shared" si="335"/>
        <v>0.693877437856563</v>
      </c>
    </row>
    <row r="21474" spans="1:5">
      <c r="A21474">
        <v>21584</v>
      </c>
      <c r="B21474" t="s">
        <v>21477</v>
      </c>
      <c r="C21474">
        <v>2</v>
      </c>
      <c r="D21474" s="5">
        <v>5.78902817047927</v>
      </c>
      <c r="E21474" s="1">
        <f t="shared" si="335"/>
        <v>0.762605662929031</v>
      </c>
    </row>
    <row r="21475" spans="1:5">
      <c r="A21475">
        <v>21585</v>
      </c>
      <c r="B21475" t="s">
        <v>21478</v>
      </c>
      <c r="C21475">
        <v>2</v>
      </c>
      <c r="D21475" s="5">
        <v>4.97021117534511</v>
      </c>
      <c r="E21475" s="1">
        <f t="shared" si="335"/>
        <v>0.696374841517783</v>
      </c>
    </row>
    <row r="21476" spans="1:5">
      <c r="A21476">
        <v>21586</v>
      </c>
      <c r="B21476" t="s">
        <v>21479</v>
      </c>
      <c r="C21476">
        <v>2</v>
      </c>
      <c r="D21476" s="5">
        <v>2.81861439382234</v>
      </c>
      <c r="E21476" s="1">
        <f t="shared" si="335"/>
        <v>0.450035665410472</v>
      </c>
    </row>
    <row r="21477" spans="1:5">
      <c r="A21477">
        <v>21587</v>
      </c>
      <c r="B21477" t="s">
        <v>21480</v>
      </c>
      <c r="C21477">
        <v>2</v>
      </c>
      <c r="D21477" s="5">
        <v>4.98856730541535</v>
      </c>
      <c r="E21477" s="1">
        <f t="shared" si="335"/>
        <v>0.697975836065876</v>
      </c>
    </row>
    <row r="21478" spans="1:5">
      <c r="A21478">
        <v>21588</v>
      </c>
      <c r="B21478" t="s">
        <v>21481</v>
      </c>
      <c r="C21478">
        <v>2</v>
      </c>
      <c r="D21478" s="5">
        <v>5.04280599028739</v>
      </c>
      <c r="E21478" s="1">
        <f t="shared" si="335"/>
        <v>0.702672260055148</v>
      </c>
    </row>
    <row r="21479" spans="1:5">
      <c r="A21479">
        <v>21589</v>
      </c>
      <c r="B21479" t="s">
        <v>21482</v>
      </c>
      <c r="C21479">
        <v>2</v>
      </c>
      <c r="D21479" s="5">
        <v>5.68219984754032</v>
      </c>
      <c r="E21479" s="1">
        <f t="shared" si="335"/>
        <v>0.754516504141877</v>
      </c>
    </row>
    <row r="21480" spans="1:5">
      <c r="A21480">
        <v>21590</v>
      </c>
      <c r="B21480" t="s">
        <v>21483</v>
      </c>
      <c r="C21480">
        <v>2</v>
      </c>
      <c r="D21480" s="5">
        <v>4.71604989489379</v>
      </c>
      <c r="E21480" s="1">
        <f t="shared" si="335"/>
        <v>0.673578391198798</v>
      </c>
    </row>
    <row r="21481" spans="1:5">
      <c r="A21481">
        <v>21591</v>
      </c>
      <c r="B21481" t="s">
        <v>21484</v>
      </c>
      <c r="C21481">
        <v>2</v>
      </c>
      <c r="D21481" s="5">
        <v>3.27750973923125</v>
      </c>
      <c r="E21481" s="1">
        <f t="shared" si="335"/>
        <v>0.515543990884809</v>
      </c>
    </row>
    <row r="21482" spans="1:5">
      <c r="A21482">
        <v>21592</v>
      </c>
      <c r="B21482" t="s">
        <v>21485</v>
      </c>
      <c r="C21482">
        <v>2</v>
      </c>
      <c r="D21482" s="5">
        <v>6.0364543336564</v>
      </c>
      <c r="E21482" s="1">
        <f t="shared" si="335"/>
        <v>0.780781919502209</v>
      </c>
    </row>
    <row r="21483" spans="1:5">
      <c r="A21483">
        <v>21593</v>
      </c>
      <c r="B21483" t="s">
        <v>21486</v>
      </c>
      <c r="C21483">
        <v>2</v>
      </c>
      <c r="D21483" s="5">
        <v>5.99606687476841</v>
      </c>
      <c r="E21483" s="1">
        <f t="shared" si="335"/>
        <v>0.777866467935571</v>
      </c>
    </row>
    <row r="21484" spans="1:5">
      <c r="A21484">
        <v>21594</v>
      </c>
      <c r="B21484" t="s">
        <v>21487</v>
      </c>
      <c r="C21484">
        <v>2</v>
      </c>
      <c r="D21484" s="5">
        <v>6.04242939213304</v>
      </c>
      <c r="E21484" s="1">
        <f t="shared" si="335"/>
        <v>0.781211584228854</v>
      </c>
    </row>
    <row r="21485" spans="1:5">
      <c r="A21485">
        <v>21595</v>
      </c>
      <c r="B21485" t="s">
        <v>21488</v>
      </c>
      <c r="C21485">
        <v>2</v>
      </c>
      <c r="D21485" s="5">
        <v>5.95084617587516</v>
      </c>
      <c r="E21485" s="1">
        <f t="shared" si="335"/>
        <v>0.774578724280587</v>
      </c>
    </row>
    <row r="21486" spans="1:5">
      <c r="A21486">
        <v>21596</v>
      </c>
      <c r="B21486" t="s">
        <v>21489</v>
      </c>
      <c r="C21486">
        <v>2</v>
      </c>
      <c r="D21486" s="5">
        <v>5.01979472383428</v>
      </c>
      <c r="E21486" s="1">
        <f t="shared" si="335"/>
        <v>0.700685957756804</v>
      </c>
    </row>
    <row r="21487" spans="1:5">
      <c r="A21487">
        <v>21597</v>
      </c>
      <c r="B21487" t="s">
        <v>21490</v>
      </c>
      <c r="C21487">
        <v>2</v>
      </c>
      <c r="D21487" s="5">
        <v>4.85329159924845</v>
      </c>
      <c r="E21487" s="1">
        <f t="shared" si="335"/>
        <v>0.68603638571875</v>
      </c>
    </row>
    <row r="21488" spans="1:5">
      <c r="A21488">
        <v>21598</v>
      </c>
      <c r="B21488" t="s">
        <v>21491</v>
      </c>
      <c r="C21488">
        <v>2</v>
      </c>
      <c r="D21488" s="5">
        <v>2.98050703692055</v>
      </c>
      <c r="E21488" s="1">
        <f t="shared" si="335"/>
        <v>0.474290151527737</v>
      </c>
    </row>
    <row r="21489" spans="1:5">
      <c r="A21489">
        <v>21599</v>
      </c>
      <c r="B21489" t="s">
        <v>21492</v>
      </c>
      <c r="C21489">
        <v>2</v>
      </c>
      <c r="D21489" s="5">
        <v>4.85124585761487</v>
      </c>
      <c r="E21489" s="1">
        <f t="shared" si="335"/>
        <v>0.68585328491256</v>
      </c>
    </row>
    <row r="21490" spans="1:5">
      <c r="A21490">
        <v>21600</v>
      </c>
      <c r="B21490" t="s">
        <v>21493</v>
      </c>
      <c r="C21490">
        <v>2</v>
      </c>
      <c r="D21490" s="5">
        <v>2.00499185928776</v>
      </c>
      <c r="E21490" s="1">
        <f t="shared" si="335"/>
        <v>0.302112613627731</v>
      </c>
    </row>
    <row r="21491" spans="1:5">
      <c r="A21491">
        <v>21601</v>
      </c>
      <c r="B21491" t="s">
        <v>21494</v>
      </c>
      <c r="C21491">
        <v>2</v>
      </c>
      <c r="D21491" s="5">
        <v>3.19246830034467</v>
      </c>
      <c r="E21491" s="1">
        <f t="shared" si="335"/>
        <v>0.50412659362418</v>
      </c>
    </row>
    <row r="21492" spans="1:5">
      <c r="A21492">
        <v>21602</v>
      </c>
      <c r="B21492" t="s">
        <v>21495</v>
      </c>
      <c r="C21492">
        <v>2</v>
      </c>
      <c r="D21492" s="5">
        <v>5.04145244194963</v>
      </c>
      <c r="E21492" s="1">
        <f t="shared" si="335"/>
        <v>0.702555674669805</v>
      </c>
    </row>
    <row r="21493" spans="1:5">
      <c r="A21493">
        <v>21603</v>
      </c>
      <c r="B21493" t="s">
        <v>21496</v>
      </c>
      <c r="C21493">
        <v>2</v>
      </c>
      <c r="D21493" s="5">
        <v>6.99028203944806</v>
      </c>
      <c r="E21493" s="1">
        <f t="shared" si="335"/>
        <v>0.844494698736368</v>
      </c>
    </row>
    <row r="21494" spans="1:5">
      <c r="A21494">
        <v>21604</v>
      </c>
      <c r="B21494" t="s">
        <v>21497</v>
      </c>
      <c r="C21494">
        <v>2</v>
      </c>
      <c r="D21494" s="5">
        <v>4.60494727674613</v>
      </c>
      <c r="E21494" s="1">
        <f t="shared" si="335"/>
        <v>0.663224662209458</v>
      </c>
    </row>
    <row r="21495" spans="1:5">
      <c r="A21495">
        <v>21605</v>
      </c>
      <c r="B21495" t="s">
        <v>21498</v>
      </c>
      <c r="C21495">
        <v>2</v>
      </c>
      <c r="D21495" s="5">
        <v>4.88624741238434</v>
      </c>
      <c r="E21495" s="1">
        <f t="shared" si="335"/>
        <v>0.688975453450536</v>
      </c>
    </row>
    <row r="21496" spans="1:5">
      <c r="A21496">
        <v>21606</v>
      </c>
      <c r="B21496" t="s">
        <v>21499</v>
      </c>
      <c r="C21496">
        <v>2</v>
      </c>
      <c r="D21496" s="5">
        <v>4.67564131310409</v>
      </c>
      <c r="E21496" s="1">
        <f t="shared" si="335"/>
        <v>0.669841187324157</v>
      </c>
    </row>
    <row r="21497" spans="1:5">
      <c r="A21497">
        <v>21607</v>
      </c>
      <c r="B21497" t="s">
        <v>21500</v>
      </c>
      <c r="C21497">
        <v>2</v>
      </c>
      <c r="D21497" s="5">
        <v>3.97046401620155</v>
      </c>
      <c r="E21497" s="1">
        <f t="shared" si="335"/>
        <v>0.598841264420518</v>
      </c>
    </row>
    <row r="21498" spans="1:5">
      <c r="A21498">
        <v>21608</v>
      </c>
      <c r="B21498" t="s">
        <v>21501</v>
      </c>
      <c r="C21498">
        <v>2</v>
      </c>
      <c r="D21498" s="5">
        <v>3.52020350846589</v>
      </c>
      <c r="E21498" s="1">
        <f t="shared" si="335"/>
        <v>0.54656777144658</v>
      </c>
    </row>
    <row r="21499" spans="1:5">
      <c r="A21499">
        <v>21609</v>
      </c>
      <c r="B21499" t="s">
        <v>21502</v>
      </c>
      <c r="C21499">
        <v>2</v>
      </c>
      <c r="D21499" s="5">
        <v>5.99691964525759</v>
      </c>
      <c r="E21499" s="1">
        <f t="shared" si="335"/>
        <v>0.777928229618999</v>
      </c>
    </row>
    <row r="21500" spans="1:5">
      <c r="A21500">
        <v>21610</v>
      </c>
      <c r="B21500" t="s">
        <v>21503</v>
      </c>
      <c r="C21500">
        <v>2</v>
      </c>
      <c r="D21500" s="5">
        <v>4.7752642165895</v>
      </c>
      <c r="E21500" s="1">
        <f t="shared" si="335"/>
        <v>0.678997406209247</v>
      </c>
    </row>
    <row r="21501" spans="1:5">
      <c r="A21501">
        <v>21611</v>
      </c>
      <c r="B21501" t="s">
        <v>21504</v>
      </c>
      <c r="C21501">
        <v>2</v>
      </c>
      <c r="D21501" s="5">
        <v>5.89592994979333</v>
      </c>
      <c r="E21501" s="1">
        <f t="shared" si="335"/>
        <v>0.770552314980076</v>
      </c>
    </row>
    <row r="21502" spans="1:5">
      <c r="A21502">
        <v>21612</v>
      </c>
      <c r="B21502" t="s">
        <v>21505</v>
      </c>
      <c r="C21502">
        <v>2</v>
      </c>
      <c r="D21502" s="5">
        <v>6.04524631938695</v>
      </c>
      <c r="E21502" s="1">
        <f t="shared" si="335"/>
        <v>0.781414001304501</v>
      </c>
    </row>
    <row r="21503" spans="1:5">
      <c r="A21503">
        <v>21613</v>
      </c>
      <c r="B21503" t="s">
        <v>21506</v>
      </c>
      <c r="C21503">
        <v>2</v>
      </c>
      <c r="D21503" s="5">
        <v>5.99999743478045</v>
      </c>
      <c r="E21503" s="1">
        <f t="shared" si="335"/>
        <v>0.778151064706821</v>
      </c>
    </row>
    <row r="21504" spans="1:5">
      <c r="A21504">
        <v>21614</v>
      </c>
      <c r="B21504" t="s">
        <v>21507</v>
      </c>
      <c r="C21504">
        <v>2</v>
      </c>
      <c r="D21504" s="5">
        <v>6.49922377577557</v>
      </c>
      <c r="E21504" s="1">
        <f t="shared" si="335"/>
        <v>0.812861490484752</v>
      </c>
    </row>
    <row r="21505" spans="1:5">
      <c r="A21505">
        <v>21615</v>
      </c>
      <c r="B21505" t="s">
        <v>21508</v>
      </c>
      <c r="C21505">
        <v>2</v>
      </c>
      <c r="D21505" s="5">
        <v>4.88546079094904</v>
      </c>
      <c r="E21505" s="1">
        <f t="shared" si="335"/>
        <v>0.68890553213436</v>
      </c>
    </row>
    <row r="21506" spans="1:5">
      <c r="A21506">
        <v>21616</v>
      </c>
      <c r="B21506" t="s">
        <v>21509</v>
      </c>
      <c r="C21506">
        <v>2</v>
      </c>
      <c r="D21506" s="5">
        <v>4.40815269053745</v>
      </c>
      <c r="E21506" s="1">
        <f t="shared" si="335"/>
        <v>0.644256629289592</v>
      </c>
    </row>
    <row r="21507" spans="1:5">
      <c r="A21507">
        <v>21617</v>
      </c>
      <c r="B21507" t="s">
        <v>21510</v>
      </c>
      <c r="C21507">
        <v>2</v>
      </c>
      <c r="D21507" s="5">
        <v>5.02609830566757</v>
      </c>
      <c r="E21507" s="1">
        <f t="shared" ref="E21507:E21570" si="336">LOG10(D21507)</f>
        <v>0.701230978723616</v>
      </c>
    </row>
    <row r="21508" spans="1:5">
      <c r="A21508">
        <v>21618</v>
      </c>
      <c r="B21508" t="s">
        <v>21511</v>
      </c>
      <c r="C21508">
        <v>2</v>
      </c>
      <c r="D21508" s="5">
        <v>6.43761095235598</v>
      </c>
      <c r="E21508" s="1">
        <f t="shared" si="336"/>
        <v>0.808724727187999</v>
      </c>
    </row>
    <row r="21509" spans="1:5">
      <c r="A21509">
        <v>21619</v>
      </c>
      <c r="B21509" t="s">
        <v>21512</v>
      </c>
      <c r="C21509">
        <v>2</v>
      </c>
      <c r="D21509" s="5">
        <v>3.03223666457797</v>
      </c>
      <c r="E21509" s="1">
        <f t="shared" si="336"/>
        <v>0.481763094753262</v>
      </c>
    </row>
    <row r="21510" spans="1:5">
      <c r="A21510">
        <v>21620</v>
      </c>
      <c r="B21510" t="s">
        <v>21513</v>
      </c>
      <c r="C21510">
        <v>2</v>
      </c>
      <c r="D21510" s="5">
        <v>4.04965490413917</v>
      </c>
      <c r="E21510" s="1">
        <f t="shared" si="336"/>
        <v>0.607418015902641</v>
      </c>
    </row>
    <row r="21511" spans="1:5">
      <c r="A21511">
        <v>21621</v>
      </c>
      <c r="B21511" t="s">
        <v>21514</v>
      </c>
      <c r="C21511">
        <v>2</v>
      </c>
      <c r="D21511" s="5">
        <v>5.2664429123946</v>
      </c>
      <c r="E21511" s="1">
        <f t="shared" si="336"/>
        <v>0.721517380846792</v>
      </c>
    </row>
    <row r="21512" spans="1:5">
      <c r="A21512">
        <v>21622</v>
      </c>
      <c r="B21512" t="s">
        <v>21515</v>
      </c>
      <c r="C21512">
        <v>2</v>
      </c>
      <c r="D21512" s="5">
        <v>4.54252141087125</v>
      </c>
      <c r="E21512" s="1">
        <f t="shared" si="336"/>
        <v>0.657296983002928</v>
      </c>
    </row>
    <row r="21513" spans="1:5">
      <c r="A21513">
        <v>21623</v>
      </c>
      <c r="B21513" t="s">
        <v>21516</v>
      </c>
      <c r="C21513">
        <v>2</v>
      </c>
      <c r="D21513" s="5">
        <v>6.98591218037349</v>
      </c>
      <c r="E21513" s="1">
        <f t="shared" si="336"/>
        <v>0.844223121837139</v>
      </c>
    </row>
    <row r="21514" spans="1:5">
      <c r="A21514">
        <v>21624</v>
      </c>
      <c r="B21514" t="s">
        <v>21517</v>
      </c>
      <c r="C21514">
        <v>2</v>
      </c>
      <c r="D21514" s="5">
        <v>3.1494496858976</v>
      </c>
      <c r="E21514" s="1">
        <f t="shared" si="336"/>
        <v>0.498234674660308</v>
      </c>
    </row>
    <row r="21515" spans="1:5">
      <c r="A21515">
        <v>21625</v>
      </c>
      <c r="B21515" t="s">
        <v>21518</v>
      </c>
      <c r="C21515">
        <v>2</v>
      </c>
      <c r="D21515" s="5">
        <v>6.02340391303056</v>
      </c>
      <c r="E21515" s="1">
        <f t="shared" si="336"/>
        <v>0.779841986749978</v>
      </c>
    </row>
    <row r="21516" spans="1:5">
      <c r="A21516">
        <v>21627</v>
      </c>
      <c r="B21516" t="s">
        <v>21519</v>
      </c>
      <c r="C21516">
        <v>2</v>
      </c>
      <c r="D21516" s="5">
        <v>6.37712136399143</v>
      </c>
      <c r="E21516" s="1">
        <f t="shared" si="336"/>
        <v>0.804624682191933</v>
      </c>
    </row>
    <row r="21517" spans="1:5">
      <c r="A21517">
        <v>21628</v>
      </c>
      <c r="B21517" t="s">
        <v>21520</v>
      </c>
      <c r="C21517">
        <v>2</v>
      </c>
      <c r="D21517" s="5">
        <v>4.61361693538454</v>
      </c>
      <c r="E21517" s="1">
        <f t="shared" si="336"/>
        <v>0.664041532587546</v>
      </c>
    </row>
    <row r="21518" spans="1:5">
      <c r="A21518">
        <v>21629</v>
      </c>
      <c r="B21518" t="s">
        <v>21521</v>
      </c>
      <c r="C21518">
        <v>2</v>
      </c>
      <c r="D21518" s="5">
        <v>4.08854041274801</v>
      </c>
      <c r="E21518" s="1">
        <f t="shared" si="336"/>
        <v>0.611568294847503</v>
      </c>
    </row>
    <row r="21519" spans="1:5">
      <c r="A21519">
        <v>21630</v>
      </c>
      <c r="B21519" t="s">
        <v>21522</v>
      </c>
      <c r="C21519">
        <v>2</v>
      </c>
      <c r="D21519" s="5">
        <v>5.01126804837659</v>
      </c>
      <c r="E21519" s="1">
        <f t="shared" si="336"/>
        <v>0.699947633398512</v>
      </c>
    </row>
    <row r="21520" spans="1:5">
      <c r="A21520">
        <v>21631</v>
      </c>
      <c r="B21520" t="s">
        <v>21523</v>
      </c>
      <c r="C21520">
        <v>2</v>
      </c>
      <c r="D21520" s="5">
        <v>3.04626386203271</v>
      </c>
      <c r="E21520" s="1">
        <f t="shared" si="336"/>
        <v>0.483767518455601</v>
      </c>
    </row>
    <row r="21521" spans="1:5">
      <c r="A21521">
        <v>21632</v>
      </c>
      <c r="B21521" t="s">
        <v>21524</v>
      </c>
      <c r="C21521">
        <v>2</v>
      </c>
      <c r="D21521" s="5">
        <v>5.8816424889508</v>
      </c>
      <c r="E21521" s="1">
        <f t="shared" si="336"/>
        <v>0.769498622722117</v>
      </c>
    </row>
    <row r="21522" spans="1:5">
      <c r="A21522">
        <v>21633</v>
      </c>
      <c r="B21522" t="s">
        <v>21525</v>
      </c>
      <c r="C21522">
        <v>2</v>
      </c>
      <c r="D21522" s="5">
        <v>5.77901385163142</v>
      </c>
      <c r="E21522" s="1">
        <f t="shared" si="336"/>
        <v>0.761853735421545</v>
      </c>
    </row>
    <row r="21523" spans="1:5">
      <c r="A21523">
        <v>21634</v>
      </c>
      <c r="B21523" t="s">
        <v>21526</v>
      </c>
      <c r="C21523">
        <v>2</v>
      </c>
      <c r="D21523" s="5">
        <v>6.77722128175682</v>
      </c>
      <c r="E21523" s="1">
        <f t="shared" si="336"/>
        <v>0.831051665937653</v>
      </c>
    </row>
    <row r="21524" spans="1:5">
      <c r="A21524">
        <v>21635</v>
      </c>
      <c r="B21524" t="s">
        <v>21527</v>
      </c>
      <c r="C21524">
        <v>2</v>
      </c>
      <c r="D21524" s="5">
        <v>4.96324609129704</v>
      </c>
      <c r="E21524" s="1">
        <f t="shared" si="336"/>
        <v>0.695765809237763</v>
      </c>
    </row>
    <row r="21525" spans="1:5">
      <c r="A21525">
        <v>21636</v>
      </c>
      <c r="B21525" t="s">
        <v>21528</v>
      </c>
      <c r="C21525">
        <v>2</v>
      </c>
      <c r="D21525" s="5">
        <v>6.99592434272989</v>
      </c>
      <c r="E21525" s="1">
        <f t="shared" si="336"/>
        <v>0.844845104163901</v>
      </c>
    </row>
    <row r="21526" spans="1:5">
      <c r="A21526">
        <v>21637</v>
      </c>
      <c r="B21526" t="s">
        <v>21529</v>
      </c>
      <c r="C21526">
        <v>2</v>
      </c>
      <c r="D21526" s="5">
        <v>4.90348694173283</v>
      </c>
      <c r="E21526" s="1">
        <f t="shared" si="336"/>
        <v>0.690505023086458</v>
      </c>
    </row>
    <row r="21527" spans="1:5">
      <c r="A21527">
        <v>21638</v>
      </c>
      <c r="B21527" t="s">
        <v>21530</v>
      </c>
      <c r="C21527">
        <v>2</v>
      </c>
      <c r="D21527" s="5">
        <v>6.21082518811617</v>
      </c>
      <c r="E21527" s="1">
        <f t="shared" si="336"/>
        <v>0.79314930562537</v>
      </c>
    </row>
    <row r="21528" spans="1:5">
      <c r="A21528">
        <v>21639</v>
      </c>
      <c r="B21528" t="s">
        <v>21531</v>
      </c>
      <c r="C21528">
        <v>2</v>
      </c>
      <c r="D21528" s="5">
        <v>5.04184508660875</v>
      </c>
      <c r="E21528" s="1">
        <f t="shared" si="336"/>
        <v>0.70258949761481</v>
      </c>
    </row>
    <row r="21529" spans="1:5">
      <c r="A21529">
        <v>21640</v>
      </c>
      <c r="B21529" t="s">
        <v>21532</v>
      </c>
      <c r="C21529">
        <v>2</v>
      </c>
      <c r="D21529" s="5">
        <v>3.10744754459781</v>
      </c>
      <c r="E21529" s="1">
        <f t="shared" si="336"/>
        <v>0.492403806248841</v>
      </c>
    </row>
    <row r="21530" spans="1:5">
      <c r="A21530">
        <v>21641</v>
      </c>
      <c r="B21530" t="s">
        <v>21533</v>
      </c>
      <c r="C21530">
        <v>2</v>
      </c>
      <c r="D21530" s="5">
        <v>3.82266213599369</v>
      </c>
      <c r="E21530" s="1">
        <f t="shared" si="336"/>
        <v>0.582365914823156</v>
      </c>
    </row>
    <row r="21531" spans="1:5">
      <c r="A21531">
        <v>21642</v>
      </c>
      <c r="B21531" t="s">
        <v>21534</v>
      </c>
      <c r="C21531">
        <v>2</v>
      </c>
      <c r="D21531" s="5">
        <v>4.91108136105756</v>
      </c>
      <c r="E21531" s="1">
        <f t="shared" si="336"/>
        <v>0.691177129074721</v>
      </c>
    </row>
    <row r="21532" spans="1:5">
      <c r="A21532">
        <v>21643</v>
      </c>
      <c r="B21532" t="s">
        <v>21535</v>
      </c>
      <c r="C21532">
        <v>2</v>
      </c>
      <c r="D21532" s="5">
        <v>2.88970987115504</v>
      </c>
      <c r="E21532" s="1">
        <f t="shared" si="336"/>
        <v>0.46085424148267</v>
      </c>
    </row>
    <row r="21533" spans="1:5">
      <c r="A21533">
        <v>21644</v>
      </c>
      <c r="B21533" t="s">
        <v>21536</v>
      </c>
      <c r="C21533">
        <v>2</v>
      </c>
      <c r="D21533" s="5">
        <v>6.97068249114412</v>
      </c>
      <c r="E21533" s="1">
        <f t="shared" si="336"/>
        <v>0.843275301430459</v>
      </c>
    </row>
    <row r="21534" spans="1:5">
      <c r="A21534">
        <v>21645</v>
      </c>
      <c r="B21534" t="s">
        <v>21537</v>
      </c>
      <c r="C21534">
        <v>2</v>
      </c>
      <c r="D21534" s="5">
        <v>5.88578392367223</v>
      </c>
      <c r="E21534" s="1">
        <f t="shared" si="336"/>
        <v>0.769804314426976</v>
      </c>
    </row>
    <row r="21535" spans="1:5">
      <c r="A21535">
        <v>21646</v>
      </c>
      <c r="B21535" t="s">
        <v>21538</v>
      </c>
      <c r="C21535">
        <v>2</v>
      </c>
      <c r="D21535" s="5">
        <v>5.88816282631909</v>
      </c>
      <c r="E21535" s="1">
        <f t="shared" si="336"/>
        <v>0.769979811111056</v>
      </c>
    </row>
    <row r="21536" spans="1:5">
      <c r="A21536">
        <v>21647</v>
      </c>
      <c r="B21536" t="s">
        <v>21539</v>
      </c>
      <c r="C21536">
        <v>2</v>
      </c>
      <c r="D21536" s="5">
        <v>3.14062757402548</v>
      </c>
      <c r="E21536" s="1">
        <f t="shared" si="336"/>
        <v>0.497016439379958</v>
      </c>
    </row>
    <row r="21537" spans="1:5">
      <c r="A21537">
        <v>21648</v>
      </c>
      <c r="B21537" t="s">
        <v>21540</v>
      </c>
      <c r="C21537">
        <v>2</v>
      </c>
      <c r="D21537" s="5">
        <v>6.56208953997886</v>
      </c>
      <c r="E21537" s="1">
        <f t="shared" si="336"/>
        <v>0.817042152056341</v>
      </c>
    </row>
    <row r="21538" spans="1:5">
      <c r="A21538">
        <v>21649</v>
      </c>
      <c r="B21538" t="s">
        <v>21541</v>
      </c>
      <c r="C21538">
        <v>2</v>
      </c>
      <c r="D21538" s="5">
        <v>5.62250787229023</v>
      </c>
      <c r="E21538" s="1">
        <f t="shared" si="336"/>
        <v>0.749930072180558</v>
      </c>
    </row>
    <row r="21539" spans="1:5">
      <c r="A21539">
        <v>21650</v>
      </c>
      <c r="B21539" t="s">
        <v>21542</v>
      </c>
      <c r="C21539">
        <v>2</v>
      </c>
      <c r="D21539" s="5">
        <v>5.91115671825572</v>
      </c>
      <c r="E21539" s="1">
        <f t="shared" si="336"/>
        <v>0.771672473639435</v>
      </c>
    </row>
    <row r="21540" spans="1:5">
      <c r="A21540">
        <v>21651</v>
      </c>
      <c r="B21540" t="s">
        <v>21543</v>
      </c>
      <c r="C21540">
        <v>2</v>
      </c>
      <c r="D21540" s="5">
        <v>4.1547062026295</v>
      </c>
      <c r="E21540" s="1">
        <f t="shared" si="336"/>
        <v>0.618540318351638</v>
      </c>
    </row>
    <row r="21541" spans="1:5">
      <c r="A21541">
        <v>21652</v>
      </c>
      <c r="B21541" t="s">
        <v>21544</v>
      </c>
      <c r="C21541">
        <v>2</v>
      </c>
      <c r="D21541" s="5">
        <v>5.09058045072348</v>
      </c>
      <c r="E21541" s="1">
        <f t="shared" si="336"/>
        <v>0.706767305357124</v>
      </c>
    </row>
    <row r="21542" spans="1:5">
      <c r="A21542">
        <v>21653</v>
      </c>
      <c r="B21542" t="s">
        <v>21545</v>
      </c>
      <c r="C21542">
        <v>2</v>
      </c>
      <c r="D21542" s="5">
        <v>4.94478667209959</v>
      </c>
      <c r="E21542" s="1">
        <f t="shared" si="336"/>
        <v>0.69414756001238</v>
      </c>
    </row>
    <row r="21543" spans="1:5">
      <c r="A21543">
        <v>21654</v>
      </c>
      <c r="B21543" t="s">
        <v>21546</v>
      </c>
      <c r="C21543">
        <v>2</v>
      </c>
      <c r="D21543" s="5">
        <v>4.77656444859036</v>
      </c>
      <c r="E21543" s="1">
        <f t="shared" si="336"/>
        <v>0.679115641911844</v>
      </c>
    </row>
    <row r="21544" spans="1:5">
      <c r="A21544">
        <v>21655</v>
      </c>
      <c r="B21544" t="s">
        <v>21547</v>
      </c>
      <c r="C21544">
        <v>2</v>
      </c>
      <c r="D21544" s="5">
        <v>3.27534550950977</v>
      </c>
      <c r="E21544" s="1">
        <f t="shared" si="336"/>
        <v>0.51525711958242</v>
      </c>
    </row>
    <row r="21545" spans="1:5">
      <c r="A21545">
        <v>21656</v>
      </c>
      <c r="B21545" t="s">
        <v>21548</v>
      </c>
      <c r="C21545">
        <v>2</v>
      </c>
      <c r="D21545" s="5">
        <v>5.14706907107908</v>
      </c>
      <c r="E21545" s="1">
        <f t="shared" si="336"/>
        <v>0.711559996302866</v>
      </c>
    </row>
    <row r="21546" spans="1:5">
      <c r="A21546">
        <v>21657</v>
      </c>
      <c r="B21546" t="s">
        <v>21549</v>
      </c>
      <c r="C21546">
        <v>2</v>
      </c>
      <c r="D21546" s="5">
        <v>6.95227321694884</v>
      </c>
      <c r="E21546" s="1">
        <f t="shared" si="336"/>
        <v>0.842126831087571</v>
      </c>
    </row>
    <row r="21547" spans="1:5">
      <c r="A21547">
        <v>21658</v>
      </c>
      <c r="B21547" t="s">
        <v>21550</v>
      </c>
      <c r="C21547">
        <v>2</v>
      </c>
      <c r="D21547" s="5">
        <v>2.98876869396168</v>
      </c>
      <c r="E21547" s="1">
        <f t="shared" si="336"/>
        <v>0.475492305530025</v>
      </c>
    </row>
    <row r="21548" spans="1:5">
      <c r="A21548">
        <v>21659</v>
      </c>
      <c r="B21548" t="s">
        <v>21551</v>
      </c>
      <c r="C21548">
        <v>2</v>
      </c>
      <c r="D21548" s="5">
        <v>5.62266655713487</v>
      </c>
      <c r="E21548" s="1">
        <f t="shared" si="336"/>
        <v>0.749942329162933</v>
      </c>
    </row>
    <row r="21549" spans="1:5">
      <c r="A21549">
        <v>21660</v>
      </c>
      <c r="B21549" t="s">
        <v>21552</v>
      </c>
      <c r="C21549">
        <v>2</v>
      </c>
      <c r="D21549" s="5">
        <v>4.9999517015535</v>
      </c>
      <c r="E21549" s="1">
        <f t="shared" si="336"/>
        <v>0.698965809165997</v>
      </c>
    </row>
    <row r="21550" spans="1:5">
      <c r="A21550">
        <v>21661</v>
      </c>
      <c r="B21550" t="s">
        <v>21553</v>
      </c>
      <c r="C21550">
        <v>2</v>
      </c>
      <c r="D21550" s="5">
        <v>4.92977225039114</v>
      </c>
      <c r="E21550" s="1">
        <f t="shared" si="336"/>
        <v>0.692826855852662</v>
      </c>
    </row>
    <row r="21551" spans="1:5">
      <c r="A21551">
        <v>21662</v>
      </c>
      <c r="B21551" t="s">
        <v>21554</v>
      </c>
      <c r="C21551">
        <v>2</v>
      </c>
      <c r="D21551" s="5">
        <v>6.37712091769925</v>
      </c>
      <c r="E21551" s="1">
        <f t="shared" si="336"/>
        <v>0.804624651798559</v>
      </c>
    </row>
    <row r="21552" spans="1:5">
      <c r="A21552">
        <v>21663</v>
      </c>
      <c r="B21552" t="s">
        <v>21555</v>
      </c>
      <c r="C21552">
        <v>2</v>
      </c>
      <c r="D21552" s="5">
        <v>6.73086013600803</v>
      </c>
      <c r="E21552" s="1">
        <f t="shared" si="336"/>
        <v>0.828070566222914</v>
      </c>
    </row>
    <row r="21553" spans="1:5">
      <c r="A21553">
        <v>21664</v>
      </c>
      <c r="B21553" t="s">
        <v>21556</v>
      </c>
      <c r="C21553">
        <v>2</v>
      </c>
      <c r="D21553" s="5">
        <v>3.92250189243916</v>
      </c>
      <c r="E21553" s="1">
        <f t="shared" si="336"/>
        <v>0.593563161787511</v>
      </c>
    </row>
    <row r="21554" spans="1:5">
      <c r="A21554">
        <v>21665</v>
      </c>
      <c r="B21554" t="s">
        <v>21557</v>
      </c>
      <c r="C21554">
        <v>2</v>
      </c>
      <c r="D21554" s="5">
        <v>4.59366449087291</v>
      </c>
      <c r="E21554" s="1">
        <f t="shared" si="336"/>
        <v>0.662159272294897</v>
      </c>
    </row>
    <row r="21555" spans="1:5">
      <c r="A21555">
        <v>21666</v>
      </c>
      <c r="B21555" t="s">
        <v>21558</v>
      </c>
      <c r="C21555">
        <v>2</v>
      </c>
      <c r="D21555" s="5">
        <v>6.09509824163317</v>
      </c>
      <c r="E21555" s="1">
        <f t="shared" si="336"/>
        <v>0.784980710029106</v>
      </c>
    </row>
    <row r="21556" spans="1:5">
      <c r="A21556">
        <v>21667</v>
      </c>
      <c r="B21556" t="s">
        <v>21559</v>
      </c>
      <c r="C21556">
        <v>2</v>
      </c>
      <c r="D21556" s="5">
        <v>4.54509814568278</v>
      </c>
      <c r="E21556" s="1">
        <f t="shared" si="336"/>
        <v>0.657543265702814</v>
      </c>
    </row>
    <row r="21557" spans="1:5">
      <c r="A21557">
        <v>21668</v>
      </c>
      <c r="B21557" t="s">
        <v>21560</v>
      </c>
      <c r="C21557">
        <v>2</v>
      </c>
      <c r="D21557" s="5">
        <v>6.09418988744722</v>
      </c>
      <c r="E21557" s="1">
        <f t="shared" si="336"/>
        <v>0.78491598217837</v>
      </c>
    </row>
    <row r="21558" spans="1:5">
      <c r="A21558">
        <v>21669</v>
      </c>
      <c r="B21558" t="s">
        <v>21561</v>
      </c>
      <c r="C21558">
        <v>2</v>
      </c>
      <c r="D21558" s="5">
        <v>5.6225842035693</v>
      </c>
      <c r="E21558" s="1">
        <f t="shared" si="336"/>
        <v>0.749935968131089</v>
      </c>
    </row>
    <row r="21559" spans="1:5">
      <c r="A21559">
        <v>21670</v>
      </c>
      <c r="B21559" t="s">
        <v>21562</v>
      </c>
      <c r="C21559">
        <v>2</v>
      </c>
      <c r="D21559" s="5">
        <v>3.27354833358192</v>
      </c>
      <c r="E21559" s="1">
        <f t="shared" si="336"/>
        <v>0.515018757615722</v>
      </c>
    </row>
    <row r="21560" spans="1:5">
      <c r="A21560">
        <v>21671</v>
      </c>
      <c r="B21560" t="s">
        <v>21563</v>
      </c>
      <c r="C21560">
        <v>2</v>
      </c>
      <c r="D21560" s="5">
        <v>4.99296182268639</v>
      </c>
      <c r="E21560" s="1">
        <f t="shared" si="336"/>
        <v>0.698358245354124</v>
      </c>
    </row>
    <row r="21561" spans="1:5">
      <c r="A21561">
        <v>21672</v>
      </c>
      <c r="B21561" t="s">
        <v>21564</v>
      </c>
      <c r="C21561">
        <v>2</v>
      </c>
      <c r="D21561" s="5">
        <v>6.4376118261775</v>
      </c>
      <c r="E21561" s="1">
        <f t="shared" si="336"/>
        <v>0.808724786137792</v>
      </c>
    </row>
    <row r="21562" spans="1:5">
      <c r="A21562">
        <v>21673</v>
      </c>
      <c r="B21562" t="s">
        <v>21565</v>
      </c>
      <c r="C21562">
        <v>2</v>
      </c>
      <c r="D21562" s="5">
        <v>5.11800485240671</v>
      </c>
      <c r="E21562" s="1">
        <f t="shared" si="336"/>
        <v>0.709100693308193</v>
      </c>
    </row>
    <row r="21563" spans="1:5">
      <c r="A21563">
        <v>21674</v>
      </c>
      <c r="B21563" t="s">
        <v>21566</v>
      </c>
      <c r="C21563">
        <v>2</v>
      </c>
      <c r="D21563" s="5">
        <v>6.00311010310904</v>
      </c>
      <c r="E21563" s="1">
        <f t="shared" si="336"/>
        <v>0.778376308828835</v>
      </c>
    </row>
    <row r="21564" spans="1:5">
      <c r="A21564">
        <v>21675</v>
      </c>
      <c r="B21564" t="s">
        <v>21567</v>
      </c>
      <c r="C21564">
        <v>2</v>
      </c>
      <c r="D21564" s="5">
        <v>4.6197869996432</v>
      </c>
      <c r="E21564" s="1">
        <f t="shared" si="336"/>
        <v>0.664621952393336</v>
      </c>
    </row>
    <row r="21565" spans="1:5">
      <c r="A21565">
        <v>21676</v>
      </c>
      <c r="B21565" t="s">
        <v>21568</v>
      </c>
      <c r="C21565">
        <v>2</v>
      </c>
      <c r="D21565" s="5">
        <v>6.01440557866341</v>
      </c>
      <c r="E21565" s="1">
        <f t="shared" si="336"/>
        <v>0.77919271119988</v>
      </c>
    </row>
    <row r="21566" spans="1:5">
      <c r="A21566">
        <v>21677</v>
      </c>
      <c r="B21566" t="s">
        <v>21569</v>
      </c>
      <c r="C21566">
        <v>2</v>
      </c>
      <c r="D21566" s="5">
        <v>5.43772215627395</v>
      </c>
      <c r="E21566" s="1">
        <f t="shared" si="336"/>
        <v>0.735417013277271</v>
      </c>
    </row>
    <row r="21567" spans="1:5">
      <c r="A21567">
        <v>21678</v>
      </c>
      <c r="B21567" t="s">
        <v>21570</v>
      </c>
      <c r="C21567">
        <v>2</v>
      </c>
      <c r="D21567" s="5">
        <v>5.00620415498914</v>
      </c>
      <c r="E21567" s="1">
        <f t="shared" si="336"/>
        <v>0.699508556334399</v>
      </c>
    </row>
    <row r="21568" spans="1:5">
      <c r="A21568">
        <v>21679</v>
      </c>
      <c r="B21568" t="s">
        <v>21571</v>
      </c>
      <c r="C21568">
        <v>2</v>
      </c>
      <c r="D21568" s="5">
        <v>6.61833657867214</v>
      </c>
      <c r="E21568" s="1">
        <f t="shared" si="336"/>
        <v>0.820748849639049</v>
      </c>
    </row>
    <row r="21569" spans="1:5">
      <c r="A21569">
        <v>21680</v>
      </c>
      <c r="B21569" t="s">
        <v>21572</v>
      </c>
      <c r="C21569">
        <v>2</v>
      </c>
      <c r="D21569" s="5">
        <v>4.05683995156178</v>
      </c>
      <c r="E21569" s="1">
        <f t="shared" si="336"/>
        <v>0.608187874471731</v>
      </c>
    </row>
    <row r="21570" spans="1:5">
      <c r="A21570">
        <v>21681</v>
      </c>
      <c r="B21570" t="s">
        <v>21573</v>
      </c>
      <c r="C21570">
        <v>2</v>
      </c>
      <c r="D21570" s="5">
        <v>6.13148543771943</v>
      </c>
      <c r="E21570" s="1">
        <f t="shared" si="336"/>
        <v>0.787565701150407</v>
      </c>
    </row>
    <row r="21571" spans="1:5">
      <c r="A21571">
        <v>21682</v>
      </c>
      <c r="B21571" t="s">
        <v>21574</v>
      </c>
      <c r="C21571">
        <v>2</v>
      </c>
      <c r="D21571" s="5">
        <v>4.31678993017616</v>
      </c>
      <c r="E21571" s="1">
        <f t="shared" ref="E21571:E21634" si="337">LOG10(D21571)</f>
        <v>0.635160914909428</v>
      </c>
    </row>
    <row r="21572" spans="1:5">
      <c r="A21572">
        <v>21683</v>
      </c>
      <c r="B21572" t="s">
        <v>21575</v>
      </c>
      <c r="C21572">
        <v>2</v>
      </c>
      <c r="D21572" s="5">
        <v>5.8182635790183</v>
      </c>
      <c r="E21572" s="1">
        <f t="shared" si="337"/>
        <v>0.764793391768427</v>
      </c>
    </row>
    <row r="21573" spans="1:5">
      <c r="A21573">
        <v>21684</v>
      </c>
      <c r="B21573" t="s">
        <v>21576</v>
      </c>
      <c r="C21573">
        <v>2</v>
      </c>
      <c r="D21573" s="5">
        <v>2.08946404327186</v>
      </c>
      <c r="E21573" s="1">
        <f t="shared" si="337"/>
        <v>0.320034901948666</v>
      </c>
    </row>
    <row r="21574" spans="1:5">
      <c r="A21574">
        <v>21685</v>
      </c>
      <c r="B21574" t="s">
        <v>21577</v>
      </c>
      <c r="C21574">
        <v>2</v>
      </c>
      <c r="D21574" s="5">
        <v>5.95923276945245</v>
      </c>
      <c r="E21574" s="1">
        <f t="shared" si="337"/>
        <v>0.775190349431234</v>
      </c>
    </row>
    <row r="21575" spans="1:5">
      <c r="A21575">
        <v>21686</v>
      </c>
      <c r="B21575" t="s">
        <v>21578</v>
      </c>
      <c r="C21575">
        <v>2</v>
      </c>
      <c r="D21575" s="5">
        <v>5.04277858142232</v>
      </c>
      <c r="E21575" s="1">
        <f t="shared" si="337"/>
        <v>0.702669899553628</v>
      </c>
    </row>
    <row r="21576" spans="1:5">
      <c r="A21576">
        <v>21687</v>
      </c>
      <c r="B21576" t="s">
        <v>21579</v>
      </c>
      <c r="C21576">
        <v>2</v>
      </c>
      <c r="D21576" s="5">
        <v>5.73145433254626</v>
      </c>
      <c r="E21576" s="1">
        <f t="shared" si="337"/>
        <v>0.758264836358122</v>
      </c>
    </row>
    <row r="21577" spans="1:5">
      <c r="A21577">
        <v>21688</v>
      </c>
      <c r="B21577" t="s">
        <v>21580</v>
      </c>
      <c r="C21577">
        <v>2</v>
      </c>
      <c r="D21577" s="5">
        <v>6.81743848602301</v>
      </c>
      <c r="E21577" s="1">
        <f t="shared" si="337"/>
        <v>0.833621227977614</v>
      </c>
    </row>
    <row r="21578" spans="1:5">
      <c r="A21578">
        <v>21689</v>
      </c>
      <c r="B21578" t="s">
        <v>21581</v>
      </c>
      <c r="C21578">
        <v>2</v>
      </c>
      <c r="D21578" s="5">
        <v>4.04937018897946</v>
      </c>
      <c r="E21578" s="1">
        <f t="shared" si="337"/>
        <v>0.607387481308315</v>
      </c>
    </row>
    <row r="21579" spans="1:5">
      <c r="A21579">
        <v>21690</v>
      </c>
      <c r="B21579" t="s">
        <v>21582</v>
      </c>
      <c r="C21579">
        <v>2</v>
      </c>
      <c r="D21579" s="5">
        <v>3.1486619918214</v>
      </c>
      <c r="E21579" s="1">
        <f t="shared" si="337"/>
        <v>0.498126041720783</v>
      </c>
    </row>
    <row r="21580" spans="1:5">
      <c r="A21580">
        <v>21691</v>
      </c>
      <c r="B21580" t="s">
        <v>21583</v>
      </c>
      <c r="C21580">
        <v>2</v>
      </c>
      <c r="D21580" s="5">
        <v>5.56190552825249</v>
      </c>
      <c r="E21580" s="1">
        <f t="shared" si="337"/>
        <v>0.745223607881776</v>
      </c>
    </row>
    <row r="21581" spans="1:5">
      <c r="A21581">
        <v>21692</v>
      </c>
      <c r="B21581" t="s">
        <v>21584</v>
      </c>
      <c r="C21581">
        <v>2</v>
      </c>
      <c r="D21581" s="5">
        <v>5.3204872577291</v>
      </c>
      <c r="E21581" s="1">
        <f t="shared" si="337"/>
        <v>0.725951407417754</v>
      </c>
    </row>
    <row r="21582" spans="1:5">
      <c r="A21582">
        <v>21693</v>
      </c>
      <c r="B21582" t="s">
        <v>21585</v>
      </c>
      <c r="C21582">
        <v>2</v>
      </c>
      <c r="D21582" s="5">
        <v>6.99973803040294</v>
      </c>
      <c r="E21582" s="1">
        <f t="shared" si="337"/>
        <v>0.845081786574343</v>
      </c>
    </row>
    <row r="21583" spans="1:5">
      <c r="A21583">
        <v>21694</v>
      </c>
      <c r="B21583" t="s">
        <v>21586</v>
      </c>
      <c r="C21583">
        <v>2</v>
      </c>
      <c r="D21583" s="5">
        <v>6.03416946036787</v>
      </c>
      <c r="E21583" s="1">
        <f t="shared" si="337"/>
        <v>0.780617502502749</v>
      </c>
    </row>
    <row r="21584" spans="1:5">
      <c r="A21584">
        <v>21695</v>
      </c>
      <c r="B21584" t="s">
        <v>21587</v>
      </c>
      <c r="C21584">
        <v>2</v>
      </c>
      <c r="D21584" s="5">
        <v>5.56281619389468</v>
      </c>
      <c r="E21584" s="1">
        <f t="shared" si="337"/>
        <v>0.745294710256113</v>
      </c>
    </row>
    <row r="21585" spans="1:5">
      <c r="A21585">
        <v>21696</v>
      </c>
      <c r="B21585" t="s">
        <v>21588</v>
      </c>
      <c r="C21585">
        <v>2</v>
      </c>
      <c r="D21585" s="5">
        <v>6.26664497774798</v>
      </c>
      <c r="E21585" s="1">
        <f t="shared" si="337"/>
        <v>0.797035091449229</v>
      </c>
    </row>
    <row r="21586" spans="1:5">
      <c r="A21586">
        <v>21697</v>
      </c>
      <c r="B21586" t="s">
        <v>21589</v>
      </c>
      <c r="C21586">
        <v>2</v>
      </c>
      <c r="D21586" s="5">
        <v>5.07331547754596</v>
      </c>
      <c r="E21586" s="1">
        <f t="shared" si="337"/>
        <v>0.705291869196448</v>
      </c>
    </row>
    <row r="21587" spans="1:5">
      <c r="A21587">
        <v>21698</v>
      </c>
      <c r="B21587" t="s">
        <v>21590</v>
      </c>
      <c r="C21587">
        <v>2</v>
      </c>
      <c r="D21587" s="5">
        <v>6.18031172445647</v>
      </c>
      <c r="E21587" s="1">
        <f t="shared" si="337"/>
        <v>0.791010380719413</v>
      </c>
    </row>
    <row r="21588" spans="1:5">
      <c r="A21588">
        <v>21699</v>
      </c>
      <c r="B21588" t="s">
        <v>21591</v>
      </c>
      <c r="C21588">
        <v>2</v>
      </c>
      <c r="D21588" s="5">
        <v>6.99970309581452</v>
      </c>
      <c r="E21588" s="1">
        <f t="shared" si="337"/>
        <v>0.845079619073678</v>
      </c>
    </row>
    <row r="21589" spans="1:5">
      <c r="A21589">
        <v>21700</v>
      </c>
      <c r="B21589" t="s">
        <v>21592</v>
      </c>
      <c r="C21589">
        <v>2</v>
      </c>
      <c r="D21589" s="5">
        <v>5.97235134888108</v>
      </c>
      <c r="E21589" s="1">
        <f t="shared" si="337"/>
        <v>0.776145349018132</v>
      </c>
    </row>
    <row r="21590" spans="1:5">
      <c r="A21590">
        <v>21701</v>
      </c>
      <c r="B21590" t="s">
        <v>21593</v>
      </c>
      <c r="C21590">
        <v>2</v>
      </c>
      <c r="D21590" s="5">
        <v>5.2674898554674</v>
      </c>
      <c r="E21590" s="1">
        <f t="shared" si="337"/>
        <v>0.721603707883598</v>
      </c>
    </row>
    <row r="21591" spans="1:5">
      <c r="A21591">
        <v>21702</v>
      </c>
      <c r="B21591" t="s">
        <v>21594</v>
      </c>
      <c r="C21591">
        <v>2</v>
      </c>
      <c r="D21591" s="5">
        <v>4.85037718075533</v>
      </c>
      <c r="E21591" s="1">
        <f t="shared" si="337"/>
        <v>0.685775512035554</v>
      </c>
    </row>
    <row r="21592" spans="1:5">
      <c r="A21592">
        <v>21703</v>
      </c>
      <c r="B21592" t="s">
        <v>21595</v>
      </c>
      <c r="C21592">
        <v>2</v>
      </c>
      <c r="D21592" s="5">
        <v>5.97658683747302</v>
      </c>
      <c r="E21592" s="1">
        <f t="shared" si="337"/>
        <v>0.776453234015443</v>
      </c>
    </row>
    <row r="21593" spans="1:5">
      <c r="A21593">
        <v>21704</v>
      </c>
      <c r="B21593" t="s">
        <v>21596</v>
      </c>
      <c r="C21593">
        <v>2</v>
      </c>
      <c r="D21593" s="5">
        <v>6.98900510202915</v>
      </c>
      <c r="E21593" s="1">
        <f t="shared" si="337"/>
        <v>0.844415357512356</v>
      </c>
    </row>
    <row r="21594" spans="1:5">
      <c r="A21594">
        <v>21706</v>
      </c>
      <c r="B21594" t="s">
        <v>21597</v>
      </c>
      <c r="C21594">
        <v>2</v>
      </c>
      <c r="D21594" s="5">
        <v>6.85175704817734</v>
      </c>
      <c r="E21594" s="1">
        <f t="shared" si="337"/>
        <v>0.835801955211952</v>
      </c>
    </row>
    <row r="21595" spans="1:5">
      <c r="A21595">
        <v>21707</v>
      </c>
      <c r="B21595" t="s">
        <v>21598</v>
      </c>
      <c r="C21595">
        <v>2</v>
      </c>
      <c r="D21595" s="5">
        <v>6.49900564421918</v>
      </c>
      <c r="E21595" s="1">
        <f t="shared" si="337"/>
        <v>0.812846914140818</v>
      </c>
    </row>
    <row r="21596" spans="1:5">
      <c r="A21596">
        <v>21708</v>
      </c>
      <c r="B21596" t="s">
        <v>21599</v>
      </c>
      <c r="C21596">
        <v>2</v>
      </c>
      <c r="D21596" s="5">
        <v>5.17873959740233</v>
      </c>
      <c r="E21596" s="1">
        <f t="shared" si="337"/>
        <v>0.71422407393458</v>
      </c>
    </row>
    <row r="21597" spans="1:5">
      <c r="A21597">
        <v>21709</v>
      </c>
      <c r="B21597" t="s">
        <v>21600</v>
      </c>
      <c r="C21597">
        <v>2</v>
      </c>
      <c r="D21597" s="5">
        <v>5.83104038949073</v>
      </c>
      <c r="E21597" s="1">
        <f t="shared" si="337"/>
        <v>0.765746049630991</v>
      </c>
    </row>
    <row r="21598" spans="1:5">
      <c r="A21598">
        <v>21710</v>
      </c>
      <c r="B21598" t="s">
        <v>21601</v>
      </c>
      <c r="C21598">
        <v>2</v>
      </c>
      <c r="D21598" s="5">
        <v>5.96651967834659</v>
      </c>
      <c r="E21598" s="1">
        <f t="shared" si="337"/>
        <v>0.775721077321243</v>
      </c>
    </row>
    <row r="21599" spans="1:5">
      <c r="A21599">
        <v>21711</v>
      </c>
      <c r="B21599" t="s">
        <v>21602</v>
      </c>
      <c r="C21599">
        <v>2</v>
      </c>
      <c r="D21599" s="5">
        <v>6.22252489541095</v>
      </c>
      <c r="E21599" s="1">
        <f t="shared" si="337"/>
        <v>0.793966642832736</v>
      </c>
    </row>
    <row r="21600" spans="1:5">
      <c r="A21600">
        <v>21712</v>
      </c>
      <c r="B21600" t="s">
        <v>21603</v>
      </c>
      <c r="C21600">
        <v>2</v>
      </c>
      <c r="D21600" s="5">
        <v>5.50102988021856</v>
      </c>
      <c r="E21600" s="1">
        <f t="shared" si="337"/>
        <v>0.740444003935186</v>
      </c>
    </row>
    <row r="21601" spans="1:5">
      <c r="A21601">
        <v>21713</v>
      </c>
      <c r="B21601" t="s">
        <v>21604</v>
      </c>
      <c r="C21601">
        <v>2</v>
      </c>
      <c r="D21601" s="5">
        <v>5.07214963620367</v>
      </c>
      <c r="E21601" s="1">
        <f t="shared" si="337"/>
        <v>0.705192057416843</v>
      </c>
    </row>
    <row r="21602" spans="1:5">
      <c r="A21602">
        <v>21714</v>
      </c>
      <c r="B21602" t="s">
        <v>21605</v>
      </c>
      <c r="C21602">
        <v>2</v>
      </c>
      <c r="D21602" s="5">
        <v>4.86044097094003</v>
      </c>
      <c r="E21602" s="1">
        <f t="shared" si="337"/>
        <v>0.686675673080832</v>
      </c>
    </row>
    <row r="21603" spans="1:5">
      <c r="A21603">
        <v>21715</v>
      </c>
      <c r="B21603" t="s">
        <v>21606</v>
      </c>
      <c r="C21603">
        <v>2</v>
      </c>
      <c r="D21603" s="5">
        <v>5.99733040919877</v>
      </c>
      <c r="E21603" s="1">
        <f t="shared" si="337"/>
        <v>0.777957975957833</v>
      </c>
    </row>
    <row r="21604" spans="1:5">
      <c r="A21604">
        <v>21716</v>
      </c>
      <c r="B21604" t="s">
        <v>21607</v>
      </c>
      <c r="C21604">
        <v>2</v>
      </c>
      <c r="D21604" s="5">
        <v>3.28550948355361</v>
      </c>
      <c r="E21604" s="1">
        <f t="shared" si="337"/>
        <v>0.516602725110177</v>
      </c>
    </row>
    <row r="21605" spans="1:5">
      <c r="A21605">
        <v>21717</v>
      </c>
      <c r="B21605" t="s">
        <v>21608</v>
      </c>
      <c r="C21605">
        <v>2</v>
      </c>
      <c r="D21605" s="5">
        <v>6.00884310950754</v>
      </c>
      <c r="E21605" s="1">
        <f t="shared" si="337"/>
        <v>0.778790864761341</v>
      </c>
    </row>
    <row r="21606" spans="1:5">
      <c r="A21606">
        <v>21718</v>
      </c>
      <c r="B21606" t="s">
        <v>21609</v>
      </c>
      <c r="C21606">
        <v>2</v>
      </c>
      <c r="D21606" s="5">
        <v>5.62280154790379</v>
      </c>
      <c r="E21606" s="1">
        <f t="shared" si="337"/>
        <v>0.749952755717969</v>
      </c>
    </row>
    <row r="21607" spans="1:5">
      <c r="A21607">
        <v>21719</v>
      </c>
      <c r="B21607" t="s">
        <v>21610</v>
      </c>
      <c r="C21607">
        <v>2</v>
      </c>
      <c r="D21607" s="5">
        <v>5.81793112423187</v>
      </c>
      <c r="E21607" s="1">
        <f t="shared" si="337"/>
        <v>0.764768575532028</v>
      </c>
    </row>
    <row r="21608" spans="1:5">
      <c r="A21608">
        <v>21720</v>
      </c>
      <c r="B21608" t="s">
        <v>21611</v>
      </c>
      <c r="C21608">
        <v>2</v>
      </c>
      <c r="D21608" s="5">
        <v>5.43820458825077</v>
      </c>
      <c r="E21608" s="1">
        <f t="shared" si="337"/>
        <v>0.735455541956341</v>
      </c>
    </row>
    <row r="21609" spans="1:5">
      <c r="A21609">
        <v>21721</v>
      </c>
      <c r="B21609" t="s">
        <v>21612</v>
      </c>
      <c r="C21609">
        <v>2</v>
      </c>
      <c r="D21609" s="5">
        <v>4.56909864506343</v>
      </c>
      <c r="E21609" s="1">
        <f t="shared" si="337"/>
        <v>0.659830534405946</v>
      </c>
    </row>
    <row r="21610" spans="1:5">
      <c r="A21610">
        <v>21722</v>
      </c>
      <c r="B21610" t="s">
        <v>21613</v>
      </c>
      <c r="C21610">
        <v>2</v>
      </c>
      <c r="D21610" s="5">
        <v>4.99600851983384</v>
      </c>
      <c r="E21610" s="1">
        <f t="shared" si="337"/>
        <v>0.698623170317324</v>
      </c>
    </row>
    <row r="21611" spans="1:5">
      <c r="A21611">
        <v>21723</v>
      </c>
      <c r="B21611" t="s">
        <v>21614</v>
      </c>
      <c r="C21611">
        <v>2</v>
      </c>
      <c r="D21611" s="5">
        <v>5.99163546333011</v>
      </c>
      <c r="E21611" s="1">
        <f t="shared" si="337"/>
        <v>0.777545382615285</v>
      </c>
    </row>
    <row r="21612" spans="1:5">
      <c r="A21612">
        <v>21724</v>
      </c>
      <c r="B21612" t="s">
        <v>21615</v>
      </c>
      <c r="C21612">
        <v>2</v>
      </c>
      <c r="D21612" s="5">
        <v>4.28712632180197</v>
      </c>
      <c r="E21612" s="1">
        <f t="shared" si="337"/>
        <v>0.63216628035068</v>
      </c>
    </row>
    <row r="21613" spans="1:5">
      <c r="A21613">
        <v>21725</v>
      </c>
      <c r="B21613" t="s">
        <v>21616</v>
      </c>
      <c r="C21613">
        <v>2</v>
      </c>
      <c r="D21613" s="5">
        <v>6.0449571976388</v>
      </c>
      <c r="E21613" s="1">
        <f t="shared" si="337"/>
        <v>0.781393230110754</v>
      </c>
    </row>
    <row r="21614" spans="1:5">
      <c r="A21614">
        <v>21726</v>
      </c>
      <c r="B21614" t="s">
        <v>21617</v>
      </c>
      <c r="C21614">
        <v>2</v>
      </c>
      <c r="D21614" s="5">
        <v>4.776447404267</v>
      </c>
      <c r="E21614" s="1">
        <f t="shared" si="337"/>
        <v>0.679104999885107</v>
      </c>
    </row>
    <row r="21615" spans="1:5">
      <c r="A21615">
        <v>21727</v>
      </c>
      <c r="B21615" t="s">
        <v>21618</v>
      </c>
      <c r="C21615">
        <v>2</v>
      </c>
      <c r="D21615" s="5">
        <v>6.317970061288</v>
      </c>
      <c r="E21615" s="1">
        <f t="shared" si="337"/>
        <v>0.800577563600117</v>
      </c>
    </row>
    <row r="21616" spans="1:5">
      <c r="A21616">
        <v>21728</v>
      </c>
      <c r="B21616" t="s">
        <v>21619</v>
      </c>
      <c r="C21616">
        <v>2</v>
      </c>
      <c r="D21616" s="5">
        <v>5.14394980027932</v>
      </c>
      <c r="E21616" s="1">
        <f t="shared" si="337"/>
        <v>0.711296721664209</v>
      </c>
    </row>
    <row r="21617" spans="1:5">
      <c r="A21617">
        <v>21729</v>
      </c>
      <c r="B21617" t="s">
        <v>21620</v>
      </c>
      <c r="C21617">
        <v>2</v>
      </c>
      <c r="D21617" s="5">
        <v>6.04221476759708</v>
      </c>
      <c r="E21617" s="1">
        <f t="shared" si="337"/>
        <v>0.781196157998603</v>
      </c>
    </row>
    <row r="21618" spans="1:5">
      <c r="A21618">
        <v>21730</v>
      </c>
      <c r="B21618" t="s">
        <v>21621</v>
      </c>
      <c r="C21618">
        <v>2</v>
      </c>
      <c r="D21618" s="5">
        <v>5.0931638527499</v>
      </c>
      <c r="E21618" s="1">
        <f t="shared" si="337"/>
        <v>0.706987648137784</v>
      </c>
    </row>
    <row r="21619" spans="1:5">
      <c r="A21619">
        <v>21731</v>
      </c>
      <c r="B21619" t="s">
        <v>21622</v>
      </c>
      <c r="C21619">
        <v>2</v>
      </c>
      <c r="D21619" s="5">
        <v>3.89367706544956</v>
      </c>
      <c r="E21619" s="1">
        <f t="shared" si="337"/>
        <v>0.5903599290769</v>
      </c>
    </row>
    <row r="21620" spans="1:5">
      <c r="A21620">
        <v>21732</v>
      </c>
      <c r="B21620" t="s">
        <v>21623</v>
      </c>
      <c r="C21620">
        <v>2</v>
      </c>
      <c r="D21620" s="5">
        <v>5.73120386697083</v>
      </c>
      <c r="E21620" s="1">
        <f t="shared" si="337"/>
        <v>0.758245857197191</v>
      </c>
    </row>
    <row r="21621" spans="1:5">
      <c r="A21621">
        <v>21733</v>
      </c>
      <c r="B21621" t="s">
        <v>21624</v>
      </c>
      <c r="C21621">
        <v>2</v>
      </c>
      <c r="D21621" s="5">
        <v>5.05553753504651</v>
      </c>
      <c r="E21621" s="1">
        <f t="shared" si="337"/>
        <v>0.703767339173957</v>
      </c>
    </row>
    <row r="21622" spans="1:5">
      <c r="A21622">
        <v>21734</v>
      </c>
      <c r="B21622" t="s">
        <v>21625</v>
      </c>
      <c r="C21622">
        <v>2</v>
      </c>
      <c r="D21622" s="5">
        <v>3.99989847047069</v>
      </c>
      <c r="E21622" s="1">
        <f t="shared" si="337"/>
        <v>0.602048967759477</v>
      </c>
    </row>
    <row r="21623" spans="1:5">
      <c r="A21623">
        <v>21735</v>
      </c>
      <c r="B21623" t="s">
        <v>21626</v>
      </c>
      <c r="C21623">
        <v>2</v>
      </c>
      <c r="D21623" s="5">
        <v>4.22447082047218</v>
      </c>
      <c r="E21623" s="1">
        <f t="shared" si="337"/>
        <v>0.625772314672105</v>
      </c>
    </row>
    <row r="21624" spans="1:5">
      <c r="A21624">
        <v>21736</v>
      </c>
      <c r="B21624" t="s">
        <v>21627</v>
      </c>
      <c r="C21624">
        <v>2</v>
      </c>
      <c r="D21624" s="5">
        <v>5.92502285574685</v>
      </c>
      <c r="E21624" s="1">
        <f t="shared" si="337"/>
        <v>0.772690029974224</v>
      </c>
    </row>
    <row r="21625" spans="1:5">
      <c r="A21625">
        <v>21737</v>
      </c>
      <c r="B21625" t="s">
        <v>21628</v>
      </c>
      <c r="C21625">
        <v>2</v>
      </c>
      <c r="D21625" s="5">
        <v>5.09012784511827</v>
      </c>
      <c r="E21625" s="1">
        <f t="shared" si="337"/>
        <v>0.706728690339144</v>
      </c>
    </row>
    <row r="21626" spans="1:5">
      <c r="A21626">
        <v>21738</v>
      </c>
      <c r="B21626" t="s">
        <v>21629</v>
      </c>
      <c r="C21626">
        <v>2</v>
      </c>
      <c r="D21626" s="5">
        <v>6.96687308603061</v>
      </c>
      <c r="E21626" s="1">
        <f t="shared" si="337"/>
        <v>0.843037899161149</v>
      </c>
    </row>
    <row r="21627" spans="1:5">
      <c r="A21627">
        <v>21739</v>
      </c>
      <c r="B21627" t="s">
        <v>21630</v>
      </c>
      <c r="C21627">
        <v>2</v>
      </c>
      <c r="D21627" s="5">
        <v>4.73003486169018</v>
      </c>
      <c r="E21627" s="1">
        <f t="shared" si="337"/>
        <v>0.674864341622353</v>
      </c>
    </row>
    <row r="21628" spans="1:5">
      <c r="A21628">
        <v>21740</v>
      </c>
      <c r="B21628" t="s">
        <v>21631</v>
      </c>
      <c r="C21628">
        <v>2</v>
      </c>
      <c r="D21628" s="5">
        <v>5.00380069085382</v>
      </c>
      <c r="E21628" s="1">
        <f t="shared" si="337"/>
        <v>0.699300002742757</v>
      </c>
    </row>
    <row r="21629" spans="1:5">
      <c r="A21629">
        <v>21741</v>
      </c>
      <c r="B21629" t="s">
        <v>21632</v>
      </c>
      <c r="C21629">
        <v>2</v>
      </c>
      <c r="D21629" s="5">
        <v>5.00883039158582</v>
      </c>
      <c r="E21629" s="1">
        <f t="shared" si="337"/>
        <v>0.69973632591082</v>
      </c>
    </row>
    <row r="21630" spans="1:5">
      <c r="A21630">
        <v>21742</v>
      </c>
      <c r="B21630" t="s">
        <v>21633</v>
      </c>
      <c r="C21630">
        <v>2</v>
      </c>
      <c r="D21630" s="5">
        <v>4.72590387012943</v>
      </c>
      <c r="E21630" s="1">
        <f t="shared" si="337"/>
        <v>0.674484883378251</v>
      </c>
    </row>
    <row r="21631" spans="1:5">
      <c r="A21631">
        <v>21743</v>
      </c>
      <c r="B21631" t="s">
        <v>21634</v>
      </c>
      <c r="C21631">
        <v>2</v>
      </c>
      <c r="D21631" s="5">
        <v>4.98204474164056</v>
      </c>
      <c r="E21631" s="1">
        <f t="shared" si="337"/>
        <v>0.697407623433397</v>
      </c>
    </row>
    <row r="21632" spans="1:5">
      <c r="A21632">
        <v>21745</v>
      </c>
      <c r="B21632" t="s">
        <v>21635</v>
      </c>
      <c r="C21632">
        <v>2</v>
      </c>
      <c r="D21632" s="5">
        <v>6.92403473570847</v>
      </c>
      <c r="E21632" s="1">
        <f t="shared" si="337"/>
        <v>0.84035923792789</v>
      </c>
    </row>
    <row r="21633" spans="1:5">
      <c r="A21633">
        <v>21746</v>
      </c>
      <c r="B21633" t="s">
        <v>21636</v>
      </c>
      <c r="C21633">
        <v>2</v>
      </c>
      <c r="D21633" s="5">
        <v>4.04366099508148</v>
      </c>
      <c r="E21633" s="1">
        <f t="shared" si="337"/>
        <v>0.606774738873268</v>
      </c>
    </row>
    <row r="21634" spans="1:5">
      <c r="A21634">
        <v>21747</v>
      </c>
      <c r="B21634" t="s">
        <v>21637</v>
      </c>
      <c r="C21634">
        <v>2</v>
      </c>
      <c r="D21634" s="5">
        <v>5.18212504649979</v>
      </c>
      <c r="E21634" s="1">
        <f t="shared" si="337"/>
        <v>0.714507888454825</v>
      </c>
    </row>
    <row r="21635" spans="1:5">
      <c r="A21635">
        <v>21748</v>
      </c>
      <c r="B21635" t="s">
        <v>21638</v>
      </c>
      <c r="C21635">
        <v>2</v>
      </c>
      <c r="D21635" s="5">
        <v>5.07362872152257</v>
      </c>
      <c r="E21635" s="1">
        <f t="shared" ref="E21635:E21698" si="338">LOG10(D21635)</f>
        <v>0.705318683206243</v>
      </c>
    </row>
    <row r="21636" spans="1:5">
      <c r="A21636">
        <v>21749</v>
      </c>
      <c r="B21636" t="s">
        <v>21639</v>
      </c>
      <c r="C21636">
        <v>2</v>
      </c>
      <c r="D21636" s="5">
        <v>5.98472701476994</v>
      </c>
      <c r="E21636" s="1">
        <f t="shared" si="338"/>
        <v>0.777044345438687</v>
      </c>
    </row>
    <row r="21637" spans="1:5">
      <c r="A21637">
        <v>21750</v>
      </c>
      <c r="B21637" t="s">
        <v>21640</v>
      </c>
      <c r="C21637">
        <v>2</v>
      </c>
      <c r="D21637" s="5">
        <v>6.10626436045536</v>
      </c>
      <c r="E21637" s="1">
        <f t="shared" si="338"/>
        <v>0.785775602419522</v>
      </c>
    </row>
    <row r="21638" spans="1:5">
      <c r="A21638">
        <v>21751</v>
      </c>
      <c r="B21638" t="s">
        <v>21641</v>
      </c>
      <c r="C21638">
        <v>2</v>
      </c>
      <c r="D21638" s="5">
        <v>4.98462519100913</v>
      </c>
      <c r="E21638" s="1">
        <f t="shared" si="338"/>
        <v>0.697632507964382</v>
      </c>
    </row>
    <row r="21639" spans="1:5">
      <c r="A21639">
        <v>21752</v>
      </c>
      <c r="B21639" t="s">
        <v>21642</v>
      </c>
      <c r="C21639">
        <v>2</v>
      </c>
      <c r="D21639" s="5">
        <v>5.37748209435394</v>
      </c>
      <c r="E21639" s="1">
        <f t="shared" si="338"/>
        <v>0.730578972971871</v>
      </c>
    </row>
    <row r="21640" spans="1:5">
      <c r="A21640">
        <v>21753</v>
      </c>
      <c r="B21640" t="s">
        <v>21643</v>
      </c>
      <c r="C21640">
        <v>2</v>
      </c>
      <c r="D21640" s="5">
        <v>5.62730483965522</v>
      </c>
      <c r="E21640" s="1">
        <f t="shared" si="338"/>
        <v>0.750300442183346</v>
      </c>
    </row>
    <row r="21641" spans="1:5">
      <c r="A21641">
        <v>21754</v>
      </c>
      <c r="B21641" t="s">
        <v>21644</v>
      </c>
      <c r="C21641">
        <v>2</v>
      </c>
      <c r="D21641" s="5">
        <v>3.62977199455389</v>
      </c>
      <c r="E21641" s="1">
        <f t="shared" si="338"/>
        <v>0.55987934552728</v>
      </c>
    </row>
    <row r="21642" spans="1:5">
      <c r="A21642">
        <v>21755</v>
      </c>
      <c r="B21642" t="s">
        <v>21645</v>
      </c>
      <c r="C21642">
        <v>2</v>
      </c>
      <c r="D21642" s="5">
        <v>6.93988780957236</v>
      </c>
      <c r="E21642" s="1">
        <f t="shared" si="338"/>
        <v>0.841352449694411</v>
      </c>
    </row>
    <row r="21643" spans="1:5">
      <c r="A21643">
        <v>21756</v>
      </c>
      <c r="B21643" t="s">
        <v>21646</v>
      </c>
      <c r="C21643">
        <v>2</v>
      </c>
      <c r="D21643" s="5">
        <v>5.18182135470228</v>
      </c>
      <c r="E21643" s="1">
        <f t="shared" si="338"/>
        <v>0.714482436437459</v>
      </c>
    </row>
    <row r="21644" spans="1:5">
      <c r="A21644">
        <v>21757</v>
      </c>
      <c r="B21644" t="s">
        <v>21647</v>
      </c>
      <c r="C21644">
        <v>2</v>
      </c>
      <c r="D21644" s="5">
        <v>5.93373147060722</v>
      </c>
      <c r="E21644" s="1">
        <f t="shared" si="338"/>
        <v>0.773327888547676</v>
      </c>
    </row>
    <row r="21645" spans="1:5">
      <c r="A21645">
        <v>21758</v>
      </c>
      <c r="B21645" t="s">
        <v>21648</v>
      </c>
      <c r="C21645">
        <v>2</v>
      </c>
      <c r="D21645" s="5">
        <v>5.22212688457001</v>
      </c>
      <c r="E21645" s="1">
        <f t="shared" si="338"/>
        <v>0.717847419880478</v>
      </c>
    </row>
    <row r="21646" spans="1:5">
      <c r="A21646">
        <v>21759</v>
      </c>
      <c r="B21646" t="s">
        <v>21649</v>
      </c>
      <c r="C21646">
        <v>2</v>
      </c>
      <c r="D21646" s="5">
        <v>3.14824715533713</v>
      </c>
      <c r="E21646" s="1">
        <f t="shared" si="338"/>
        <v>0.498068819616394</v>
      </c>
    </row>
    <row r="21647" spans="1:5">
      <c r="A21647">
        <v>21760</v>
      </c>
      <c r="B21647" t="s">
        <v>21650</v>
      </c>
      <c r="C21647">
        <v>2</v>
      </c>
      <c r="D21647" s="5">
        <v>2.08872502134013</v>
      </c>
      <c r="E21647" s="1">
        <f t="shared" si="338"/>
        <v>0.319881269288516</v>
      </c>
    </row>
    <row r="21648" spans="1:5">
      <c r="A21648">
        <v>21761</v>
      </c>
      <c r="B21648" t="s">
        <v>21651</v>
      </c>
      <c r="C21648">
        <v>2</v>
      </c>
      <c r="D21648" s="5">
        <v>6.03615612068374</v>
      </c>
      <c r="E21648" s="1">
        <f t="shared" si="338"/>
        <v>0.780760463952231</v>
      </c>
    </row>
    <row r="21649" spans="1:5">
      <c r="A21649">
        <v>21762</v>
      </c>
      <c r="B21649" t="s">
        <v>21652</v>
      </c>
      <c r="C21649">
        <v>2</v>
      </c>
      <c r="D21649" s="5">
        <v>4.61374913081849</v>
      </c>
      <c r="E21649" s="1">
        <f t="shared" si="338"/>
        <v>0.664053976387237</v>
      </c>
    </row>
    <row r="21650" spans="1:5">
      <c r="A21650">
        <v>21763</v>
      </c>
      <c r="B21650" t="s">
        <v>21653</v>
      </c>
      <c r="C21650">
        <v>2</v>
      </c>
      <c r="D21650" s="5">
        <v>3.38062843143075</v>
      </c>
      <c r="E21650" s="1">
        <f t="shared" si="338"/>
        <v>0.528997439607196</v>
      </c>
    </row>
    <row r="21651" spans="1:5">
      <c r="A21651">
        <v>21764</v>
      </c>
      <c r="B21651" t="s">
        <v>21654</v>
      </c>
      <c r="C21651">
        <v>2</v>
      </c>
      <c r="D21651" s="5">
        <v>5.37712107147089</v>
      </c>
      <c r="E21651" s="1">
        <f t="shared" si="338"/>
        <v>0.730549815178954</v>
      </c>
    </row>
    <row r="21652" spans="1:5">
      <c r="A21652">
        <v>21765</v>
      </c>
      <c r="B21652" t="s">
        <v>21655</v>
      </c>
      <c r="C21652">
        <v>2</v>
      </c>
      <c r="D21652" s="5">
        <v>6.00883626096111</v>
      </c>
      <c r="E21652" s="1">
        <f t="shared" si="338"/>
        <v>0.778790369776272</v>
      </c>
    </row>
    <row r="21653" spans="1:5">
      <c r="A21653">
        <v>21766</v>
      </c>
      <c r="B21653" t="s">
        <v>21656</v>
      </c>
      <c r="C21653">
        <v>2</v>
      </c>
      <c r="D21653" s="5">
        <v>5.99999750490411</v>
      </c>
      <c r="E21653" s="1">
        <f t="shared" si="338"/>
        <v>0.778151069782543</v>
      </c>
    </row>
    <row r="21654" spans="1:5">
      <c r="A21654">
        <v>21767</v>
      </c>
      <c r="B21654" t="s">
        <v>21657</v>
      </c>
      <c r="C21654">
        <v>2</v>
      </c>
      <c r="D21654" s="5">
        <v>3.88109828127897</v>
      </c>
      <c r="E21654" s="1">
        <f t="shared" si="338"/>
        <v>0.588954640543853</v>
      </c>
    </row>
    <row r="21655" spans="1:5">
      <c r="A21655">
        <v>21768</v>
      </c>
      <c r="B21655" t="s">
        <v>21658</v>
      </c>
      <c r="C21655">
        <v>2</v>
      </c>
      <c r="D21655" s="5">
        <v>4.24139042791049</v>
      </c>
      <c r="E21655" s="1">
        <f t="shared" si="338"/>
        <v>0.627508251918016</v>
      </c>
    </row>
    <row r="21656" spans="1:5">
      <c r="A21656">
        <v>21769</v>
      </c>
      <c r="B21656" t="s">
        <v>21659</v>
      </c>
      <c r="C21656">
        <v>2</v>
      </c>
      <c r="D21656" s="5">
        <v>4.88378501221551</v>
      </c>
      <c r="E21656" s="1">
        <f t="shared" si="338"/>
        <v>0.688756537733223</v>
      </c>
    </row>
    <row r="21657" spans="1:5">
      <c r="A21657">
        <v>21770</v>
      </c>
      <c r="B21657" t="s">
        <v>21660</v>
      </c>
      <c r="C21657">
        <v>2</v>
      </c>
      <c r="D21657" s="5">
        <v>6.93989863075776</v>
      </c>
      <c r="E21657" s="1">
        <f t="shared" si="338"/>
        <v>0.841353126877901</v>
      </c>
    </row>
    <row r="21658" spans="1:5">
      <c r="A21658">
        <v>21771</v>
      </c>
      <c r="B21658" t="s">
        <v>21661</v>
      </c>
      <c r="C21658">
        <v>2</v>
      </c>
      <c r="D21658" s="5">
        <v>5.97385089488086</v>
      </c>
      <c r="E21658" s="1">
        <f t="shared" si="338"/>
        <v>0.776254378572998</v>
      </c>
    </row>
    <row r="21659" spans="1:5">
      <c r="A21659">
        <v>21772</v>
      </c>
      <c r="B21659" t="s">
        <v>21662</v>
      </c>
      <c r="C21659">
        <v>2</v>
      </c>
      <c r="D21659" s="5">
        <v>4.99342951055536</v>
      </c>
      <c r="E21659" s="1">
        <f t="shared" si="338"/>
        <v>0.698398923563923</v>
      </c>
    </row>
    <row r="21660" spans="1:5">
      <c r="A21660">
        <v>21773</v>
      </c>
      <c r="B21660" t="s">
        <v>21663</v>
      </c>
      <c r="C21660">
        <v>2</v>
      </c>
      <c r="D21660" s="5">
        <v>3.11785798017205</v>
      </c>
      <c r="E21660" s="1">
        <f t="shared" si="338"/>
        <v>0.49385632899512</v>
      </c>
    </row>
    <row r="21661" spans="1:5">
      <c r="A21661">
        <v>21774</v>
      </c>
      <c r="B21661" t="s">
        <v>21664</v>
      </c>
      <c r="C21661">
        <v>2</v>
      </c>
      <c r="D21661" s="5">
        <v>4.407470375745</v>
      </c>
      <c r="E21661" s="1">
        <f t="shared" si="338"/>
        <v>0.644189401925707</v>
      </c>
    </row>
    <row r="21662" spans="1:5">
      <c r="A21662">
        <v>21775</v>
      </c>
      <c r="B21662" t="s">
        <v>21665</v>
      </c>
      <c r="C21662">
        <v>2</v>
      </c>
      <c r="D21662" s="5">
        <v>4.60211750899075</v>
      </c>
      <c r="E21662" s="1">
        <f t="shared" si="338"/>
        <v>0.662957703610051</v>
      </c>
    </row>
    <row r="21663" spans="1:5">
      <c r="A21663">
        <v>21776</v>
      </c>
      <c r="B21663" t="s">
        <v>21666</v>
      </c>
      <c r="C21663">
        <v>2</v>
      </c>
      <c r="D21663" s="5">
        <v>6.07393848596411</v>
      </c>
      <c r="E21663" s="1">
        <f t="shared" si="338"/>
        <v>0.783470389271146</v>
      </c>
    </row>
    <row r="21664" spans="1:5">
      <c r="A21664">
        <v>21777</v>
      </c>
      <c r="B21664" t="s">
        <v>21667</v>
      </c>
      <c r="C21664">
        <v>2</v>
      </c>
      <c r="D21664" s="5">
        <v>5.99570220344789</v>
      </c>
      <c r="E21664" s="1">
        <f t="shared" si="338"/>
        <v>0.777840054027627</v>
      </c>
    </row>
    <row r="21665" spans="1:5">
      <c r="A21665">
        <v>21778</v>
      </c>
      <c r="B21665" t="s">
        <v>21668</v>
      </c>
      <c r="C21665">
        <v>2</v>
      </c>
      <c r="D21665" s="5">
        <v>3.60532583573721</v>
      </c>
      <c r="E21665" s="1">
        <f t="shared" si="338"/>
        <v>0.556944520724789</v>
      </c>
    </row>
    <row r="21666" spans="1:5">
      <c r="A21666">
        <v>21779</v>
      </c>
      <c r="B21666" t="s">
        <v>21669</v>
      </c>
      <c r="C21666">
        <v>2</v>
      </c>
      <c r="D21666" s="5">
        <v>5.68008899121284</v>
      </c>
      <c r="E21666" s="1">
        <f t="shared" si="338"/>
        <v>0.754355139952201</v>
      </c>
    </row>
    <row r="21667" spans="1:5">
      <c r="A21667">
        <v>21780</v>
      </c>
      <c r="B21667" t="s">
        <v>21670</v>
      </c>
      <c r="C21667">
        <v>2</v>
      </c>
      <c r="D21667" s="5">
        <v>5.97475209971202</v>
      </c>
      <c r="E21667" s="1">
        <f t="shared" si="338"/>
        <v>0.776319890547269</v>
      </c>
    </row>
    <row r="21668" spans="1:5">
      <c r="A21668">
        <v>21781</v>
      </c>
      <c r="B21668" t="s">
        <v>21671</v>
      </c>
      <c r="C21668">
        <v>2</v>
      </c>
      <c r="D21668" s="5">
        <v>6.37640241395049</v>
      </c>
      <c r="E21668" s="1">
        <f t="shared" si="338"/>
        <v>0.804575717522825</v>
      </c>
    </row>
    <row r="21669" spans="1:5">
      <c r="A21669">
        <v>21782</v>
      </c>
      <c r="B21669" t="s">
        <v>21672</v>
      </c>
      <c r="C21669">
        <v>2</v>
      </c>
      <c r="D21669" s="5">
        <v>4.61149512447493</v>
      </c>
      <c r="E21669" s="1">
        <f t="shared" si="338"/>
        <v>0.663841753814138</v>
      </c>
    </row>
    <row r="21670" spans="1:5">
      <c r="A21670">
        <v>21783</v>
      </c>
      <c r="B21670" t="s">
        <v>21673</v>
      </c>
      <c r="C21670">
        <v>2</v>
      </c>
      <c r="D21670" s="5">
        <v>3.55460680466466</v>
      </c>
      <c r="E21670" s="1">
        <f t="shared" si="338"/>
        <v>0.550791567932561</v>
      </c>
    </row>
    <row r="21671" spans="1:5">
      <c r="A21671">
        <v>21784</v>
      </c>
      <c r="B21671" t="s">
        <v>21674</v>
      </c>
      <c r="C21671">
        <v>2</v>
      </c>
      <c r="D21671" s="5">
        <v>3.90869268228864</v>
      </c>
      <c r="E21671" s="1">
        <f t="shared" si="338"/>
        <v>0.592031525732084</v>
      </c>
    </row>
    <row r="21672" spans="1:5">
      <c r="A21672">
        <v>21785</v>
      </c>
      <c r="B21672" t="s">
        <v>21675</v>
      </c>
      <c r="C21672">
        <v>2</v>
      </c>
      <c r="D21672" s="5">
        <v>4.61399147090799</v>
      </c>
      <c r="E21672" s="1">
        <f t="shared" si="338"/>
        <v>0.664076787380346</v>
      </c>
    </row>
    <row r="21673" spans="1:5">
      <c r="A21673">
        <v>21786</v>
      </c>
      <c r="B21673" t="s">
        <v>21676</v>
      </c>
      <c r="C21673">
        <v>2</v>
      </c>
      <c r="D21673" s="5">
        <v>4.45480783226897</v>
      </c>
      <c r="E21673" s="1">
        <f t="shared" si="338"/>
        <v>0.648828974549051</v>
      </c>
    </row>
    <row r="21674" spans="1:5">
      <c r="A21674">
        <v>21787</v>
      </c>
      <c r="B21674" t="s">
        <v>21677</v>
      </c>
      <c r="C21674">
        <v>2</v>
      </c>
      <c r="D21674" s="5">
        <v>6.26842819056434</v>
      </c>
      <c r="E21674" s="1">
        <f t="shared" si="338"/>
        <v>0.797158655066455</v>
      </c>
    </row>
    <row r="21675" spans="1:5">
      <c r="A21675">
        <v>21788</v>
      </c>
      <c r="B21675" t="s">
        <v>21678</v>
      </c>
      <c r="C21675">
        <v>2</v>
      </c>
      <c r="D21675" s="5">
        <v>6.37724774077252</v>
      </c>
      <c r="E21675" s="1">
        <f t="shared" si="338"/>
        <v>0.8046332886135</v>
      </c>
    </row>
    <row r="21676" spans="1:5">
      <c r="A21676">
        <v>21789</v>
      </c>
      <c r="B21676" t="s">
        <v>21679</v>
      </c>
      <c r="C21676">
        <v>2</v>
      </c>
      <c r="D21676" s="5">
        <v>5.01515612254452</v>
      </c>
      <c r="E21676" s="1">
        <f t="shared" si="338"/>
        <v>0.700284457217696</v>
      </c>
    </row>
    <row r="21677" spans="1:5">
      <c r="A21677">
        <v>21790</v>
      </c>
      <c r="B21677" t="s">
        <v>21680</v>
      </c>
      <c r="C21677">
        <v>2</v>
      </c>
      <c r="D21677" s="5">
        <v>6.1440630365784</v>
      </c>
      <c r="E21677" s="1">
        <f t="shared" si="338"/>
        <v>0.788455662801079</v>
      </c>
    </row>
    <row r="21678" spans="1:5">
      <c r="A21678">
        <v>21791</v>
      </c>
      <c r="B21678" t="s">
        <v>21681</v>
      </c>
      <c r="C21678">
        <v>2</v>
      </c>
      <c r="D21678" s="5">
        <v>6.99944484472808</v>
      </c>
      <c r="E21678" s="1">
        <f t="shared" si="338"/>
        <v>0.845063595666785</v>
      </c>
    </row>
    <row r="21679" spans="1:5">
      <c r="A21679">
        <v>21792</v>
      </c>
      <c r="B21679" t="s">
        <v>21682</v>
      </c>
      <c r="C21679">
        <v>2</v>
      </c>
      <c r="D21679" s="5">
        <v>3.33573774744365</v>
      </c>
      <c r="E21679" s="1">
        <f t="shared" si="338"/>
        <v>0.523191899485149</v>
      </c>
    </row>
    <row r="21680" spans="1:5">
      <c r="A21680">
        <v>21793</v>
      </c>
      <c r="B21680" t="s">
        <v>21683</v>
      </c>
      <c r="C21680">
        <v>2</v>
      </c>
      <c r="D21680" s="5">
        <v>5.88523195777627</v>
      </c>
      <c r="E21680" s="1">
        <f t="shared" si="338"/>
        <v>0.76976358459611</v>
      </c>
    </row>
    <row r="21681" spans="1:5">
      <c r="A21681">
        <v>21794</v>
      </c>
      <c r="B21681" t="s">
        <v>21684</v>
      </c>
      <c r="C21681">
        <v>2</v>
      </c>
      <c r="D21681" s="5">
        <v>3.5748076356302</v>
      </c>
      <c r="E21681" s="1">
        <f t="shared" si="338"/>
        <v>0.553252676897367</v>
      </c>
    </row>
    <row r="21682" spans="1:5">
      <c r="A21682">
        <v>21795</v>
      </c>
      <c r="B21682" t="s">
        <v>21685</v>
      </c>
      <c r="C21682">
        <v>2</v>
      </c>
      <c r="D21682" s="5">
        <v>3.72210023332896</v>
      </c>
      <c r="E21682" s="1">
        <f t="shared" si="338"/>
        <v>0.570788064172378</v>
      </c>
    </row>
    <row r="21683" spans="1:5">
      <c r="A21683">
        <v>21796</v>
      </c>
      <c r="B21683" t="s">
        <v>21686</v>
      </c>
      <c r="C21683">
        <v>2</v>
      </c>
      <c r="D21683" s="5">
        <v>4.853691195259</v>
      </c>
      <c r="E21683" s="1">
        <f t="shared" si="338"/>
        <v>0.686072141905022</v>
      </c>
    </row>
    <row r="21684" spans="1:5">
      <c r="A21684">
        <v>21797</v>
      </c>
      <c r="B21684" t="s">
        <v>21687</v>
      </c>
      <c r="C21684">
        <v>2</v>
      </c>
      <c r="D21684" s="5">
        <v>2.99100974037827</v>
      </c>
      <c r="E21684" s="1">
        <f t="shared" si="338"/>
        <v>0.475817827336115</v>
      </c>
    </row>
    <row r="21685" spans="1:5">
      <c r="A21685">
        <v>21798</v>
      </c>
      <c r="B21685" t="s">
        <v>21688</v>
      </c>
      <c r="C21685">
        <v>2</v>
      </c>
      <c r="D21685" s="5">
        <v>3.63304287201527</v>
      </c>
      <c r="E21685" s="1">
        <f t="shared" si="338"/>
        <v>0.560270522819996</v>
      </c>
    </row>
    <row r="21686" spans="1:5">
      <c r="A21686">
        <v>21799</v>
      </c>
      <c r="B21686" t="s">
        <v>21689</v>
      </c>
      <c r="C21686">
        <v>2</v>
      </c>
      <c r="D21686" s="5">
        <v>3.76706025827528</v>
      </c>
      <c r="E21686" s="1">
        <f t="shared" si="338"/>
        <v>0.576002567277102</v>
      </c>
    </row>
    <row r="21687" spans="1:5">
      <c r="A21687">
        <v>21800</v>
      </c>
      <c r="B21687" t="s">
        <v>21690</v>
      </c>
      <c r="C21687">
        <v>2</v>
      </c>
      <c r="D21687" s="5">
        <v>4.60580735569307</v>
      </c>
      <c r="E21687" s="1">
        <f t="shared" si="338"/>
        <v>0.663305769036563</v>
      </c>
    </row>
    <row r="21688" spans="1:5">
      <c r="A21688">
        <v>21801</v>
      </c>
      <c r="B21688" t="s">
        <v>21691</v>
      </c>
      <c r="C21688">
        <v>2</v>
      </c>
      <c r="D21688" s="5">
        <v>4.73040177745355</v>
      </c>
      <c r="E21688" s="1">
        <f t="shared" si="338"/>
        <v>0.674898029177698</v>
      </c>
    </row>
    <row r="21689" spans="1:5">
      <c r="A21689">
        <v>21802</v>
      </c>
      <c r="B21689" t="s">
        <v>21692</v>
      </c>
      <c r="C21689">
        <v>2</v>
      </c>
      <c r="D21689" s="5">
        <v>3.11479933312237</v>
      </c>
      <c r="E21689" s="1">
        <f t="shared" si="338"/>
        <v>0.493430073041798</v>
      </c>
    </row>
    <row r="21690" spans="1:5">
      <c r="A21690">
        <v>21803</v>
      </c>
      <c r="B21690" t="s">
        <v>21693</v>
      </c>
      <c r="C21690">
        <v>2</v>
      </c>
      <c r="D21690" s="5">
        <v>3.89173524218752</v>
      </c>
      <c r="E21690" s="1">
        <f t="shared" si="338"/>
        <v>0.590143287205744</v>
      </c>
    </row>
    <row r="21691" spans="1:5">
      <c r="A21691">
        <v>21804</v>
      </c>
      <c r="B21691" t="s">
        <v>21694</v>
      </c>
      <c r="C21691">
        <v>2</v>
      </c>
      <c r="D21691" s="5">
        <v>5.95334835464604</v>
      </c>
      <c r="E21691" s="1">
        <f t="shared" si="338"/>
        <v>0.774761295633255</v>
      </c>
    </row>
    <row r="21692" spans="1:5">
      <c r="A21692">
        <v>21805</v>
      </c>
      <c r="B21692" t="s">
        <v>21695</v>
      </c>
      <c r="C21692">
        <v>2</v>
      </c>
      <c r="D21692" s="5">
        <v>3.61932455866103</v>
      </c>
      <c r="E21692" s="1">
        <f t="shared" si="338"/>
        <v>0.558627529699912</v>
      </c>
    </row>
    <row r="21693" spans="1:5">
      <c r="A21693">
        <v>21806</v>
      </c>
      <c r="B21693" t="s">
        <v>21696</v>
      </c>
      <c r="C21693">
        <v>2</v>
      </c>
      <c r="D21693" s="5">
        <v>2.9803217479962</v>
      </c>
      <c r="E21693" s="1">
        <f t="shared" si="338"/>
        <v>0.474263151940823</v>
      </c>
    </row>
    <row r="21694" spans="1:5">
      <c r="A21694">
        <v>21807</v>
      </c>
      <c r="B21694" t="s">
        <v>21697</v>
      </c>
      <c r="C21694">
        <v>2</v>
      </c>
      <c r="D21694" s="5">
        <v>6.56126685602643</v>
      </c>
      <c r="E21694" s="1">
        <f t="shared" si="338"/>
        <v>0.816987701488883</v>
      </c>
    </row>
    <row r="21695" spans="1:5">
      <c r="A21695">
        <v>21808</v>
      </c>
      <c r="B21695" t="s">
        <v>21698</v>
      </c>
      <c r="C21695">
        <v>2</v>
      </c>
      <c r="D21695" s="5">
        <v>3.04259291023803</v>
      </c>
      <c r="E21695" s="1">
        <f t="shared" si="338"/>
        <v>0.483243848952259</v>
      </c>
    </row>
    <row r="21696" spans="1:5">
      <c r="A21696">
        <v>21809</v>
      </c>
      <c r="B21696" t="s">
        <v>21699</v>
      </c>
      <c r="C21696">
        <v>2</v>
      </c>
      <c r="D21696" s="5">
        <v>4.09105589217305</v>
      </c>
      <c r="E21696" s="1">
        <f t="shared" si="338"/>
        <v>0.611835412887893</v>
      </c>
    </row>
    <row r="21697" spans="1:5">
      <c r="A21697">
        <v>21810</v>
      </c>
      <c r="B21697" t="s">
        <v>21700</v>
      </c>
      <c r="C21697">
        <v>2</v>
      </c>
      <c r="D21697" s="5">
        <v>4.67568107388114</v>
      </c>
      <c r="E21697" s="1">
        <f t="shared" si="338"/>
        <v>0.669844880467299</v>
      </c>
    </row>
    <row r="21698" spans="1:5">
      <c r="A21698">
        <v>21811</v>
      </c>
      <c r="B21698" t="s">
        <v>21701</v>
      </c>
      <c r="C21698">
        <v>2</v>
      </c>
      <c r="D21698" s="5">
        <v>5.99607106371551</v>
      </c>
      <c r="E21698" s="1">
        <f t="shared" si="338"/>
        <v>0.777866771340455</v>
      </c>
    </row>
    <row r="21699" spans="1:5">
      <c r="A21699">
        <v>21812</v>
      </c>
      <c r="B21699" t="s">
        <v>21702</v>
      </c>
      <c r="C21699">
        <v>2</v>
      </c>
      <c r="D21699" s="5">
        <v>5.88322271437559</v>
      </c>
      <c r="E21699" s="1">
        <f t="shared" ref="E21699:E21762" si="339">LOG10(D21699)</f>
        <v>0.769615289283853</v>
      </c>
    </row>
    <row r="21700" spans="1:5">
      <c r="A21700">
        <v>21813</v>
      </c>
      <c r="B21700" t="s">
        <v>21703</v>
      </c>
      <c r="C21700">
        <v>2</v>
      </c>
      <c r="D21700" s="5">
        <v>6.22193303883912</v>
      </c>
      <c r="E21700" s="1">
        <f t="shared" si="339"/>
        <v>0.793925332870538</v>
      </c>
    </row>
    <row r="21701" spans="1:5">
      <c r="A21701">
        <v>21814</v>
      </c>
      <c r="B21701" t="s">
        <v>21704</v>
      </c>
      <c r="C21701">
        <v>2</v>
      </c>
      <c r="D21701" s="5">
        <v>6.06605056680868</v>
      </c>
      <c r="E21701" s="1">
        <f t="shared" si="339"/>
        <v>0.782906026283653</v>
      </c>
    </row>
    <row r="21702" spans="1:5">
      <c r="A21702">
        <v>21815</v>
      </c>
      <c r="B21702" t="s">
        <v>21705</v>
      </c>
      <c r="C21702">
        <v>2</v>
      </c>
      <c r="D21702" s="5">
        <v>2.67960574936081</v>
      </c>
      <c r="E21702" s="1">
        <f t="shared" si="339"/>
        <v>0.428070900942094</v>
      </c>
    </row>
    <row r="21703" spans="1:5">
      <c r="A21703">
        <v>21816</v>
      </c>
      <c r="B21703" t="s">
        <v>21706</v>
      </c>
      <c r="C21703">
        <v>2</v>
      </c>
      <c r="D21703" s="5">
        <v>4.20562514370268</v>
      </c>
      <c r="E21703" s="1">
        <f t="shared" si="339"/>
        <v>0.623830560486183</v>
      </c>
    </row>
    <row r="21704" spans="1:5">
      <c r="A21704">
        <v>21817</v>
      </c>
      <c r="B21704" t="s">
        <v>21707</v>
      </c>
      <c r="C21704">
        <v>2</v>
      </c>
      <c r="D21704" s="5">
        <v>2.62339773097005</v>
      </c>
      <c r="E21704" s="1">
        <f t="shared" si="339"/>
        <v>0.418864138577778</v>
      </c>
    </row>
    <row r="21705" spans="1:5">
      <c r="A21705">
        <v>21818</v>
      </c>
      <c r="B21705" t="s">
        <v>21708</v>
      </c>
      <c r="C21705">
        <v>2</v>
      </c>
      <c r="D21705" s="5">
        <v>4.88118057433057</v>
      </c>
      <c r="E21705" s="1">
        <f t="shared" si="339"/>
        <v>0.688524874238112</v>
      </c>
    </row>
    <row r="21706" spans="1:5">
      <c r="A21706">
        <v>21819</v>
      </c>
      <c r="B21706" t="s">
        <v>21709</v>
      </c>
      <c r="C21706">
        <v>2</v>
      </c>
      <c r="D21706" s="5">
        <v>6.77567861917235</v>
      </c>
      <c r="E21706" s="1">
        <f t="shared" si="339"/>
        <v>0.83095279855788</v>
      </c>
    </row>
    <row r="21707" spans="1:5">
      <c r="A21707">
        <v>21820</v>
      </c>
      <c r="B21707" t="s">
        <v>21710</v>
      </c>
      <c r="C21707">
        <v>2</v>
      </c>
      <c r="D21707" s="5">
        <v>5.31871434683782</v>
      </c>
      <c r="E21707" s="1">
        <f t="shared" si="339"/>
        <v>0.725806666213905</v>
      </c>
    </row>
    <row r="21708" spans="1:5">
      <c r="A21708">
        <v>21821</v>
      </c>
      <c r="B21708" t="s">
        <v>21711</v>
      </c>
      <c r="C21708">
        <v>2</v>
      </c>
      <c r="D21708" s="5">
        <v>4.04197332139585</v>
      </c>
      <c r="E21708" s="1">
        <f t="shared" si="339"/>
        <v>0.606593442675375</v>
      </c>
    </row>
    <row r="21709" spans="1:5">
      <c r="A21709">
        <v>21822</v>
      </c>
      <c r="B21709" t="s">
        <v>21712</v>
      </c>
      <c r="C21709">
        <v>2</v>
      </c>
      <c r="D21709" s="5">
        <v>3.39903966217222</v>
      </c>
      <c r="E21709" s="1">
        <f t="shared" si="339"/>
        <v>0.531356232238852</v>
      </c>
    </row>
    <row r="21710" spans="1:5">
      <c r="A21710">
        <v>21823</v>
      </c>
      <c r="B21710" t="s">
        <v>21713</v>
      </c>
      <c r="C21710">
        <v>2</v>
      </c>
      <c r="D21710" s="5">
        <v>4.10636837387039</v>
      </c>
      <c r="E21710" s="1">
        <f t="shared" si="339"/>
        <v>0.613457906447898</v>
      </c>
    </row>
    <row r="21711" spans="1:5">
      <c r="A21711">
        <v>21824</v>
      </c>
      <c r="B21711" t="s">
        <v>21714</v>
      </c>
      <c r="C21711">
        <v>2</v>
      </c>
      <c r="D21711" s="5">
        <v>5.32022173865201</v>
      </c>
      <c r="E21711" s="1">
        <f t="shared" si="339"/>
        <v>0.725929733397708</v>
      </c>
    </row>
    <row r="21712" spans="1:5">
      <c r="A21712">
        <v>21825</v>
      </c>
      <c r="B21712" t="s">
        <v>21715</v>
      </c>
      <c r="C21712">
        <v>2</v>
      </c>
      <c r="D21712" s="5">
        <v>5.99422944393569</v>
      </c>
      <c r="E21712" s="1">
        <f t="shared" si="339"/>
        <v>0.777733362621646</v>
      </c>
    </row>
    <row r="21713" spans="1:5">
      <c r="A21713">
        <v>21826</v>
      </c>
      <c r="B21713" t="s">
        <v>21716</v>
      </c>
      <c r="C21713">
        <v>2</v>
      </c>
      <c r="D21713" s="5">
        <v>5.95388998269196</v>
      </c>
      <c r="E21713" s="1">
        <f t="shared" si="339"/>
        <v>0.774800805394475</v>
      </c>
    </row>
    <row r="21714" spans="1:5">
      <c r="A21714">
        <v>21827</v>
      </c>
      <c r="B21714" t="s">
        <v>21717</v>
      </c>
      <c r="C21714">
        <v>2</v>
      </c>
      <c r="D21714" s="5">
        <v>6.01273397110162</v>
      </c>
      <c r="E21714" s="1">
        <f t="shared" si="339"/>
        <v>0.779071989237411</v>
      </c>
    </row>
    <row r="21715" spans="1:5">
      <c r="A21715">
        <v>21828</v>
      </c>
      <c r="B21715" t="s">
        <v>21718</v>
      </c>
      <c r="C21715">
        <v>2</v>
      </c>
      <c r="D21715" s="5">
        <v>6.31886018636504</v>
      </c>
      <c r="E21715" s="1">
        <f t="shared" si="339"/>
        <v>0.800638746096396</v>
      </c>
    </row>
    <row r="21716" spans="1:5">
      <c r="A21716">
        <v>21829</v>
      </c>
      <c r="B21716" t="s">
        <v>21719</v>
      </c>
      <c r="C21716">
        <v>2</v>
      </c>
      <c r="D21716" s="5">
        <v>6.04735038538844</v>
      </c>
      <c r="E21716" s="1">
        <f t="shared" si="339"/>
        <v>0.781565132494192</v>
      </c>
    </row>
    <row r="21717" spans="1:5">
      <c r="A21717">
        <v>21830</v>
      </c>
      <c r="B21717" t="s">
        <v>21720</v>
      </c>
      <c r="C21717">
        <v>2</v>
      </c>
      <c r="D21717" s="5">
        <v>4.30468480809102</v>
      </c>
      <c r="E21717" s="1">
        <f t="shared" si="339"/>
        <v>0.633941357620537</v>
      </c>
    </row>
    <row r="21718" spans="1:5">
      <c r="A21718">
        <v>21831</v>
      </c>
      <c r="B21718" t="s">
        <v>21721</v>
      </c>
      <c r="C21718">
        <v>2</v>
      </c>
      <c r="D21718" s="5">
        <v>5.92515538693041</v>
      </c>
      <c r="E21718" s="1">
        <f t="shared" si="339"/>
        <v>0.772699744184513</v>
      </c>
    </row>
    <row r="21719" spans="1:5">
      <c r="A21719">
        <v>21832</v>
      </c>
      <c r="B21719" t="s">
        <v>21722</v>
      </c>
      <c r="C21719">
        <v>2</v>
      </c>
      <c r="D21719" s="5">
        <v>5.2685475751581</v>
      </c>
      <c r="E21719" s="1">
        <f t="shared" si="339"/>
        <v>0.721690906098229</v>
      </c>
    </row>
    <row r="21720" spans="1:5">
      <c r="A21720">
        <v>21833</v>
      </c>
      <c r="B21720" t="s">
        <v>21723</v>
      </c>
      <c r="C21720">
        <v>2</v>
      </c>
      <c r="D21720" s="5">
        <v>6.03689508451386</v>
      </c>
      <c r="E21720" s="1">
        <f t="shared" si="339"/>
        <v>0.780813628294648</v>
      </c>
    </row>
    <row r="21721" spans="1:5">
      <c r="A21721">
        <v>21834</v>
      </c>
      <c r="B21721" t="s">
        <v>21724</v>
      </c>
      <c r="C21721">
        <v>2</v>
      </c>
      <c r="D21721" s="5">
        <v>5.00334721927656</v>
      </c>
      <c r="E21721" s="1">
        <f t="shared" si="339"/>
        <v>0.699260642836096</v>
      </c>
    </row>
    <row r="21722" spans="1:5">
      <c r="A21722">
        <v>21835</v>
      </c>
      <c r="B21722" t="s">
        <v>21725</v>
      </c>
      <c r="C21722">
        <v>2</v>
      </c>
      <c r="D21722" s="5">
        <v>5.96329604841484</v>
      </c>
      <c r="E21722" s="1">
        <f t="shared" si="339"/>
        <v>0.775486370472923</v>
      </c>
    </row>
    <row r="21723" spans="1:5">
      <c r="A21723">
        <v>21836</v>
      </c>
      <c r="B21723" t="s">
        <v>21726</v>
      </c>
      <c r="C21723">
        <v>2</v>
      </c>
      <c r="D21723" s="5">
        <v>5.99114991458648</v>
      </c>
      <c r="E21723" s="1">
        <f t="shared" si="339"/>
        <v>0.777510186935229</v>
      </c>
    </row>
    <row r="21724" spans="1:5">
      <c r="A21724">
        <v>21837</v>
      </c>
      <c r="B21724" t="s">
        <v>21727</v>
      </c>
      <c r="C21724">
        <v>2</v>
      </c>
      <c r="D21724" s="5">
        <v>5.62260639886421</v>
      </c>
      <c r="E21724" s="1">
        <f t="shared" si="339"/>
        <v>0.749937682516277</v>
      </c>
    </row>
    <row r="21725" spans="1:5">
      <c r="A21725">
        <v>21838</v>
      </c>
      <c r="B21725" t="s">
        <v>21728</v>
      </c>
      <c r="C21725">
        <v>2</v>
      </c>
      <c r="D21725" s="5">
        <v>6.00162584174658</v>
      </c>
      <c r="E21725" s="1">
        <f t="shared" si="339"/>
        <v>0.778268916791948</v>
      </c>
    </row>
    <row r="21726" spans="1:5">
      <c r="A21726">
        <v>21839</v>
      </c>
      <c r="B21726" t="s">
        <v>21729</v>
      </c>
      <c r="C21726">
        <v>2</v>
      </c>
      <c r="D21726" s="5">
        <v>5.00814310828033</v>
      </c>
      <c r="E21726" s="1">
        <f t="shared" si="339"/>
        <v>0.699676730395757</v>
      </c>
    </row>
    <row r="21727" spans="1:5">
      <c r="A21727">
        <v>21840</v>
      </c>
      <c r="B21727" t="s">
        <v>21730</v>
      </c>
      <c r="C21727">
        <v>2</v>
      </c>
      <c r="D21727" s="5">
        <v>3.57421853640028</v>
      </c>
      <c r="E21727" s="1">
        <f t="shared" si="339"/>
        <v>0.553181102800624</v>
      </c>
    </row>
    <row r="21728" spans="1:5">
      <c r="A21728">
        <v>21841</v>
      </c>
      <c r="B21728" t="s">
        <v>21731</v>
      </c>
      <c r="C21728">
        <v>2</v>
      </c>
      <c r="D21728" s="5">
        <v>4.90887074861408</v>
      </c>
      <c r="E21728" s="1">
        <f t="shared" si="339"/>
        <v>0.690981597204234</v>
      </c>
    </row>
    <row r="21729" spans="1:5">
      <c r="A21729">
        <v>21842</v>
      </c>
      <c r="B21729" t="s">
        <v>21732</v>
      </c>
      <c r="C21729">
        <v>2</v>
      </c>
      <c r="D21729" s="5">
        <v>6.22003454606503</v>
      </c>
      <c r="E21729" s="1">
        <f t="shared" si="339"/>
        <v>0.793792796768592</v>
      </c>
    </row>
    <row r="21730" spans="1:5">
      <c r="A21730">
        <v>21843</v>
      </c>
      <c r="B21730" t="s">
        <v>21733</v>
      </c>
      <c r="C21730">
        <v>2</v>
      </c>
      <c r="D21730" s="5">
        <v>4.82029417723736</v>
      </c>
      <c r="E21730" s="1">
        <f t="shared" si="339"/>
        <v>0.683073543560903</v>
      </c>
    </row>
    <row r="21731" spans="1:5">
      <c r="A21731">
        <v>21844</v>
      </c>
      <c r="B21731" t="s">
        <v>21734</v>
      </c>
      <c r="C21731">
        <v>2</v>
      </c>
      <c r="D21731" s="5">
        <v>4.72816865077084</v>
      </c>
      <c r="E21731" s="1">
        <f t="shared" si="339"/>
        <v>0.674692959157641</v>
      </c>
    </row>
    <row r="21732" spans="1:5">
      <c r="A21732">
        <v>21845</v>
      </c>
      <c r="B21732" t="s">
        <v>21735</v>
      </c>
      <c r="C21732">
        <v>2</v>
      </c>
      <c r="D21732" s="5">
        <v>3.68437029065844</v>
      </c>
      <c r="E21732" s="1">
        <f t="shared" si="339"/>
        <v>0.566363271662753</v>
      </c>
    </row>
    <row r="21733" spans="1:5">
      <c r="A21733">
        <v>21846</v>
      </c>
      <c r="B21733" t="s">
        <v>21736</v>
      </c>
      <c r="C21733">
        <v>2</v>
      </c>
      <c r="D21733" s="5">
        <v>4.85203772483434</v>
      </c>
      <c r="E21733" s="1">
        <f t="shared" si="339"/>
        <v>0.685924168868833</v>
      </c>
    </row>
    <row r="21734" spans="1:5">
      <c r="A21734">
        <v>21847</v>
      </c>
      <c r="B21734" t="s">
        <v>21737</v>
      </c>
      <c r="C21734">
        <v>2</v>
      </c>
      <c r="D21734" s="5">
        <v>5.99999675862497</v>
      </c>
      <c r="E21734" s="1">
        <f t="shared" si="339"/>
        <v>0.778151015765032</v>
      </c>
    </row>
    <row r="21735" spans="1:5">
      <c r="A21735">
        <v>21848</v>
      </c>
      <c r="B21735" t="s">
        <v>21738</v>
      </c>
      <c r="C21735">
        <v>2</v>
      </c>
      <c r="D21735" s="5">
        <v>5.96346688105877</v>
      </c>
      <c r="E21735" s="1">
        <f t="shared" si="339"/>
        <v>0.77549881168183</v>
      </c>
    </row>
    <row r="21736" spans="1:5">
      <c r="A21736">
        <v>21849</v>
      </c>
      <c r="B21736" t="s">
        <v>21739</v>
      </c>
      <c r="C21736">
        <v>2</v>
      </c>
      <c r="D21736" s="5">
        <v>4.17824143034202</v>
      </c>
      <c r="E21736" s="1">
        <f t="shared" si="339"/>
        <v>0.620993531105259</v>
      </c>
    </row>
    <row r="21737" spans="1:5">
      <c r="A21737">
        <v>21850</v>
      </c>
      <c r="B21737" t="s">
        <v>21740</v>
      </c>
      <c r="C21737">
        <v>2</v>
      </c>
      <c r="D21737" s="5">
        <v>5.88383802927192</v>
      </c>
      <c r="E21737" s="1">
        <f t="shared" si="339"/>
        <v>0.769660708929451</v>
      </c>
    </row>
    <row r="21738" spans="1:5">
      <c r="A21738">
        <v>21851</v>
      </c>
      <c r="B21738" t="s">
        <v>21741</v>
      </c>
      <c r="C21738">
        <v>2</v>
      </c>
      <c r="D21738" s="5">
        <v>5.05855228814352</v>
      </c>
      <c r="E21738" s="1">
        <f t="shared" si="339"/>
        <v>0.704026243473997</v>
      </c>
    </row>
    <row r="21739" spans="1:5">
      <c r="A21739">
        <v>21852</v>
      </c>
      <c r="B21739" t="s">
        <v>21742</v>
      </c>
      <c r="C21739">
        <v>2</v>
      </c>
      <c r="D21739" s="5">
        <v>5.73197493551803</v>
      </c>
      <c r="E21739" s="1">
        <f t="shared" si="339"/>
        <v>0.758304282669129</v>
      </c>
    </row>
    <row r="21740" spans="1:5">
      <c r="A21740">
        <v>21853</v>
      </c>
      <c r="B21740" t="s">
        <v>21743</v>
      </c>
      <c r="C21740">
        <v>2</v>
      </c>
      <c r="D21740" s="5">
        <v>3.32918136146812</v>
      </c>
      <c r="E21740" s="1">
        <f t="shared" si="339"/>
        <v>0.522337454555707</v>
      </c>
    </row>
    <row r="21741" spans="1:5">
      <c r="A21741">
        <v>21854</v>
      </c>
      <c r="B21741" t="s">
        <v>21744</v>
      </c>
      <c r="C21741">
        <v>2</v>
      </c>
      <c r="D21741" s="5">
        <v>2.7306961918804</v>
      </c>
      <c r="E21741" s="1">
        <f t="shared" si="339"/>
        <v>0.436273384676771</v>
      </c>
    </row>
    <row r="21742" spans="1:5">
      <c r="A21742">
        <v>21855</v>
      </c>
      <c r="B21742" t="s">
        <v>21745</v>
      </c>
      <c r="C21742">
        <v>2</v>
      </c>
      <c r="D21742" s="5">
        <v>5.50014347653953</v>
      </c>
      <c r="E21742" s="1">
        <f t="shared" si="339"/>
        <v>0.74037401863182</v>
      </c>
    </row>
    <row r="21743" spans="1:5">
      <c r="A21743">
        <v>21856</v>
      </c>
      <c r="B21743" t="s">
        <v>21746</v>
      </c>
      <c r="C21743">
        <v>2</v>
      </c>
      <c r="D21743" s="5">
        <v>4.9880236804615</v>
      </c>
      <c r="E21743" s="1">
        <f t="shared" si="339"/>
        <v>0.697928506608699</v>
      </c>
    </row>
    <row r="21744" spans="1:5">
      <c r="A21744">
        <v>21857</v>
      </c>
      <c r="B21744" t="s">
        <v>21747</v>
      </c>
      <c r="C21744">
        <v>2</v>
      </c>
      <c r="D21744" s="5">
        <v>6.10691547899505</v>
      </c>
      <c r="E21744" s="1">
        <f t="shared" si="339"/>
        <v>0.785821909309756</v>
      </c>
    </row>
    <row r="21745" spans="1:5">
      <c r="A21745">
        <v>21858</v>
      </c>
      <c r="B21745" t="s">
        <v>21748</v>
      </c>
      <c r="C21745">
        <v>2</v>
      </c>
      <c r="D21745" s="5">
        <v>4.32493601778784</v>
      </c>
      <c r="E21745" s="1">
        <f t="shared" si="339"/>
        <v>0.635979686985291</v>
      </c>
    </row>
    <row r="21746" spans="1:5">
      <c r="A21746">
        <v>21859</v>
      </c>
      <c r="B21746" t="s">
        <v>21749</v>
      </c>
      <c r="C21746">
        <v>2</v>
      </c>
      <c r="D21746" s="5">
        <v>6.11772144226945</v>
      </c>
      <c r="E21746" s="1">
        <f t="shared" si="339"/>
        <v>0.786589698402268</v>
      </c>
    </row>
    <row r="21747" spans="1:5">
      <c r="A21747">
        <v>21860</v>
      </c>
      <c r="B21747" t="s">
        <v>21750</v>
      </c>
      <c r="C21747">
        <v>2</v>
      </c>
      <c r="D21747" s="5">
        <v>4.92515567693155</v>
      </c>
      <c r="E21747" s="1">
        <f t="shared" si="339"/>
        <v>0.692419962460798</v>
      </c>
    </row>
    <row r="21748" spans="1:5">
      <c r="A21748">
        <v>21861</v>
      </c>
      <c r="B21748" t="s">
        <v>21751</v>
      </c>
      <c r="C21748">
        <v>2</v>
      </c>
      <c r="D21748" s="5">
        <v>6.26785224198453</v>
      </c>
      <c r="E21748" s="1">
        <f t="shared" si="339"/>
        <v>0.797118749882203</v>
      </c>
    </row>
    <row r="21749" spans="1:5">
      <c r="A21749">
        <v>21862</v>
      </c>
      <c r="B21749" t="s">
        <v>21752</v>
      </c>
      <c r="C21749">
        <v>2</v>
      </c>
      <c r="D21749" s="5">
        <v>5.02078494041397</v>
      </c>
      <c r="E21749" s="1">
        <f t="shared" si="339"/>
        <v>0.700771619264849</v>
      </c>
    </row>
    <row r="21750" spans="1:5">
      <c r="A21750">
        <v>21863</v>
      </c>
      <c r="B21750" t="s">
        <v>21753</v>
      </c>
      <c r="C21750">
        <v>2</v>
      </c>
      <c r="D21750" s="5">
        <v>5.97200765516365</v>
      </c>
      <c r="E21750" s="1">
        <f t="shared" si="339"/>
        <v>0.776120355749773</v>
      </c>
    </row>
    <row r="21751" spans="1:5">
      <c r="A21751">
        <v>21864</v>
      </c>
      <c r="B21751" t="s">
        <v>21754</v>
      </c>
      <c r="C21751">
        <v>2</v>
      </c>
      <c r="D21751" s="5">
        <v>3.44716957382234</v>
      </c>
      <c r="E21751" s="1">
        <f t="shared" si="339"/>
        <v>0.537462647830317</v>
      </c>
    </row>
    <row r="21752" spans="1:5">
      <c r="A21752">
        <v>21865</v>
      </c>
      <c r="B21752" t="s">
        <v>21755</v>
      </c>
      <c r="C21752">
        <v>2</v>
      </c>
      <c r="D21752" s="5">
        <v>6.16351142326689</v>
      </c>
      <c r="E21752" s="1">
        <f t="shared" si="339"/>
        <v>0.789828205226643</v>
      </c>
    </row>
    <row r="21753" spans="1:5">
      <c r="A21753">
        <v>21866</v>
      </c>
      <c r="B21753" t="s">
        <v>21756</v>
      </c>
      <c r="C21753">
        <v>2</v>
      </c>
      <c r="D21753" s="5">
        <v>5.99688971691124</v>
      </c>
      <c r="E21753" s="1">
        <f t="shared" si="339"/>
        <v>0.777926062214919</v>
      </c>
    </row>
    <row r="21754" spans="1:5">
      <c r="A21754">
        <v>21867</v>
      </c>
      <c r="B21754" t="s">
        <v>21757</v>
      </c>
      <c r="C21754">
        <v>2</v>
      </c>
      <c r="D21754" s="5">
        <v>5.98560484801943</v>
      </c>
      <c r="E21754" s="1">
        <f t="shared" si="339"/>
        <v>0.777108042609548</v>
      </c>
    </row>
    <row r="21755" spans="1:5">
      <c r="A21755">
        <v>21868</v>
      </c>
      <c r="B21755" t="s">
        <v>21758</v>
      </c>
      <c r="C21755">
        <v>2</v>
      </c>
      <c r="D21755" s="5">
        <v>5.04218654304855</v>
      </c>
      <c r="E21755" s="1">
        <f t="shared" si="339"/>
        <v>0.702618908995718</v>
      </c>
    </row>
    <row r="21756" spans="1:5">
      <c r="A21756">
        <v>21869</v>
      </c>
      <c r="B21756" t="s">
        <v>21759</v>
      </c>
      <c r="C21756">
        <v>2</v>
      </c>
      <c r="D21756" s="5">
        <v>5.49955881077591</v>
      </c>
      <c r="E21756" s="1">
        <f t="shared" si="339"/>
        <v>0.740327850634087</v>
      </c>
    </row>
    <row r="21757" spans="1:5">
      <c r="A21757">
        <v>21870</v>
      </c>
      <c r="B21757" t="s">
        <v>21760</v>
      </c>
      <c r="C21757">
        <v>2</v>
      </c>
      <c r="D21757" s="5">
        <v>3.11200996023406</v>
      </c>
      <c r="E21757" s="1">
        <f t="shared" si="339"/>
        <v>0.493040978313721</v>
      </c>
    </row>
    <row r="21758" spans="1:5">
      <c r="A21758">
        <v>21871</v>
      </c>
      <c r="B21758" t="s">
        <v>21761</v>
      </c>
      <c r="C21758">
        <v>2</v>
      </c>
      <c r="D21758" s="5">
        <v>5.56210255454844</v>
      </c>
      <c r="E21758" s="1">
        <f t="shared" si="339"/>
        <v>0.745238992162782</v>
      </c>
    </row>
    <row r="21759" spans="1:5">
      <c r="A21759">
        <v>21872</v>
      </c>
      <c r="B21759" t="s">
        <v>21762</v>
      </c>
      <c r="C21759">
        <v>2</v>
      </c>
      <c r="D21759" s="5">
        <v>6.6791168616548</v>
      </c>
      <c r="E21759" s="1">
        <f t="shared" si="339"/>
        <v>0.824719042196255</v>
      </c>
    </row>
    <row r="21760" spans="1:5">
      <c r="A21760">
        <v>21873</v>
      </c>
      <c r="B21760" t="s">
        <v>21763</v>
      </c>
      <c r="C21760">
        <v>2</v>
      </c>
      <c r="D21760" s="5">
        <v>2.67868903773929</v>
      </c>
      <c r="E21760" s="1">
        <f t="shared" si="339"/>
        <v>0.427922300382243</v>
      </c>
    </row>
    <row r="21761" spans="1:5">
      <c r="A21761">
        <v>21874</v>
      </c>
      <c r="B21761" t="s">
        <v>21764</v>
      </c>
      <c r="C21761">
        <v>2</v>
      </c>
      <c r="D21761" s="5">
        <v>3.27264790441302</v>
      </c>
      <c r="E21761" s="1">
        <f t="shared" si="339"/>
        <v>0.514899283219402</v>
      </c>
    </row>
    <row r="21762" spans="1:5">
      <c r="A21762">
        <v>21875</v>
      </c>
      <c r="B21762" t="s">
        <v>21765</v>
      </c>
      <c r="C21762">
        <v>2</v>
      </c>
      <c r="D21762" s="5">
        <v>5.6235118617981</v>
      </c>
      <c r="E21762" s="1">
        <f t="shared" si="339"/>
        <v>0.750007615545166</v>
      </c>
    </row>
    <row r="21763" spans="1:5">
      <c r="A21763">
        <v>21876</v>
      </c>
      <c r="B21763" t="s">
        <v>21766</v>
      </c>
      <c r="C21763">
        <v>2</v>
      </c>
      <c r="D21763" s="5">
        <v>5.18179866077331</v>
      </c>
      <c r="E21763" s="1">
        <f t="shared" ref="E21763:E21826" si="340">LOG10(D21763)</f>
        <v>0.71448053442868</v>
      </c>
    </row>
    <row r="21764" spans="1:5">
      <c r="A21764">
        <v>21877</v>
      </c>
      <c r="B21764" t="s">
        <v>21767</v>
      </c>
      <c r="C21764">
        <v>2</v>
      </c>
      <c r="D21764" s="5">
        <v>6.37741857729045</v>
      </c>
      <c r="E21764" s="1">
        <f t="shared" si="340"/>
        <v>0.804644922529308</v>
      </c>
    </row>
    <row r="21765" spans="1:5">
      <c r="A21765">
        <v>21878</v>
      </c>
      <c r="B21765" t="s">
        <v>21768</v>
      </c>
      <c r="C21765">
        <v>2</v>
      </c>
      <c r="D21765" s="5">
        <v>6.67887861392315</v>
      </c>
      <c r="E21765" s="1">
        <f t="shared" si="340"/>
        <v>0.824703550399543</v>
      </c>
    </row>
    <row r="21766" spans="1:5">
      <c r="A21766">
        <v>21879</v>
      </c>
      <c r="B21766" t="s">
        <v>21769</v>
      </c>
      <c r="C21766">
        <v>2</v>
      </c>
      <c r="D21766" s="5">
        <v>5.00379258679997</v>
      </c>
      <c r="E21766" s="1">
        <f t="shared" si="340"/>
        <v>0.699299299367675</v>
      </c>
    </row>
    <row r="21767" spans="1:5">
      <c r="A21767">
        <v>21880</v>
      </c>
      <c r="B21767" t="s">
        <v>21770</v>
      </c>
      <c r="C21767">
        <v>2</v>
      </c>
      <c r="D21767" s="5">
        <v>6.04213811137668</v>
      </c>
      <c r="E21767" s="1">
        <f t="shared" si="340"/>
        <v>0.781190648167194</v>
      </c>
    </row>
    <row r="21768" spans="1:5">
      <c r="A21768">
        <v>21881</v>
      </c>
      <c r="B21768" t="s">
        <v>21771</v>
      </c>
      <c r="C21768">
        <v>2</v>
      </c>
      <c r="D21768" s="5">
        <v>5.0093668878221</v>
      </c>
      <c r="E21768" s="1">
        <f t="shared" si="340"/>
        <v>0.69978284073753</v>
      </c>
    </row>
    <row r="21769" spans="1:5">
      <c r="A21769">
        <v>21882</v>
      </c>
      <c r="B21769" t="s">
        <v>21772</v>
      </c>
      <c r="C21769">
        <v>2</v>
      </c>
      <c r="D21769" s="5">
        <v>5.73264382228014</v>
      </c>
      <c r="E21769" s="1">
        <f t="shared" si="340"/>
        <v>0.758354959248311</v>
      </c>
    </row>
    <row r="21770" spans="1:5">
      <c r="A21770">
        <v>21883</v>
      </c>
      <c r="B21770" t="s">
        <v>21773</v>
      </c>
      <c r="C21770">
        <v>2</v>
      </c>
      <c r="D21770" s="5">
        <v>5.92682186957352</v>
      </c>
      <c r="E21770" s="1">
        <f t="shared" si="340"/>
        <v>0.772821874729518</v>
      </c>
    </row>
    <row r="21771" spans="1:5">
      <c r="A21771">
        <v>21884</v>
      </c>
      <c r="B21771" t="s">
        <v>21774</v>
      </c>
      <c r="C21771">
        <v>2</v>
      </c>
      <c r="D21771" s="5">
        <v>6.92398363246535</v>
      </c>
      <c r="E21771" s="1">
        <f t="shared" si="340"/>
        <v>0.840356032580251</v>
      </c>
    </row>
    <row r="21772" spans="1:5">
      <c r="A21772">
        <v>21885</v>
      </c>
      <c r="B21772" t="s">
        <v>21775</v>
      </c>
      <c r="C21772">
        <v>2</v>
      </c>
      <c r="D21772" s="5">
        <v>5.04374989968892</v>
      </c>
      <c r="E21772" s="1">
        <f t="shared" si="340"/>
        <v>0.702753543428812</v>
      </c>
    </row>
    <row r="21773" spans="1:5">
      <c r="A21773">
        <v>21886</v>
      </c>
      <c r="B21773" t="s">
        <v>21776</v>
      </c>
      <c r="C21773">
        <v>2</v>
      </c>
      <c r="D21773" s="5">
        <v>5.43792580227237</v>
      </c>
      <c r="E21773" s="1">
        <f t="shared" si="340"/>
        <v>0.735433277564921</v>
      </c>
    </row>
    <row r="21774" spans="1:5">
      <c r="A21774">
        <v>21887</v>
      </c>
      <c r="B21774" t="s">
        <v>21777</v>
      </c>
      <c r="C21774">
        <v>2</v>
      </c>
      <c r="D21774" s="5">
        <v>5.69128095085548</v>
      </c>
      <c r="E21774" s="1">
        <f t="shared" si="340"/>
        <v>0.755210025143471</v>
      </c>
    </row>
    <row r="21775" spans="1:5">
      <c r="A21775">
        <v>21888</v>
      </c>
      <c r="B21775" t="s">
        <v>21778</v>
      </c>
      <c r="C21775">
        <v>2</v>
      </c>
      <c r="D21775" s="5">
        <v>6.01198981073368</v>
      </c>
      <c r="E21775" s="1">
        <f t="shared" si="340"/>
        <v>0.77901823586266</v>
      </c>
    </row>
    <row r="21776" spans="1:5">
      <c r="A21776">
        <v>21889</v>
      </c>
      <c r="B21776" t="s">
        <v>21779</v>
      </c>
      <c r="C21776">
        <v>2</v>
      </c>
      <c r="D21776" s="5">
        <v>5.90072861132901</v>
      </c>
      <c r="E21776" s="1">
        <f t="shared" si="340"/>
        <v>0.770905640852757</v>
      </c>
    </row>
    <row r="21777" spans="1:5">
      <c r="A21777">
        <v>21890</v>
      </c>
      <c r="B21777" t="s">
        <v>21780</v>
      </c>
      <c r="C21777">
        <v>2</v>
      </c>
      <c r="D21777" s="5">
        <v>4.60463187682632</v>
      </c>
      <c r="E21777" s="1">
        <f t="shared" si="340"/>
        <v>0.663194915693893</v>
      </c>
    </row>
    <row r="21778" spans="1:5">
      <c r="A21778">
        <v>21891</v>
      </c>
      <c r="B21778" t="s">
        <v>21781</v>
      </c>
      <c r="C21778">
        <v>2</v>
      </c>
      <c r="D21778" s="5">
        <v>5.95426360875863</v>
      </c>
      <c r="E21778" s="1">
        <f t="shared" si="340"/>
        <v>0.774828057938349</v>
      </c>
    </row>
    <row r="21779" spans="1:5">
      <c r="A21779">
        <v>21892</v>
      </c>
      <c r="B21779" t="s">
        <v>21782</v>
      </c>
      <c r="C21779">
        <v>2</v>
      </c>
      <c r="D21779" s="5">
        <v>4.77218283381887</v>
      </c>
      <c r="E21779" s="1">
        <f t="shared" si="340"/>
        <v>0.678717074184714</v>
      </c>
    </row>
    <row r="21780" spans="1:5">
      <c r="A21780">
        <v>21893</v>
      </c>
      <c r="B21780" t="s">
        <v>21783</v>
      </c>
      <c r="C21780">
        <v>2</v>
      </c>
      <c r="D21780" s="5">
        <v>5.78021064968992</v>
      </c>
      <c r="E21780" s="1">
        <f t="shared" si="340"/>
        <v>0.761943665813425</v>
      </c>
    </row>
    <row r="21781" spans="1:5">
      <c r="A21781">
        <v>21894</v>
      </c>
      <c r="B21781" t="s">
        <v>21784</v>
      </c>
      <c r="C21781">
        <v>2</v>
      </c>
      <c r="D21781" s="5">
        <v>3.96445998771185</v>
      </c>
      <c r="E21781" s="1">
        <f t="shared" si="340"/>
        <v>0.598184038985565</v>
      </c>
    </row>
    <row r="21782" spans="1:5">
      <c r="A21782">
        <v>21895</v>
      </c>
      <c r="B21782" t="s">
        <v>21785</v>
      </c>
      <c r="C21782">
        <v>2</v>
      </c>
      <c r="D21782" s="5">
        <v>5.0440634452602</v>
      </c>
      <c r="E21782" s="1">
        <f t="shared" si="340"/>
        <v>0.702780540580092</v>
      </c>
    </row>
    <row r="21783" spans="1:5">
      <c r="A21783">
        <v>21896</v>
      </c>
      <c r="B21783" t="s">
        <v>21786</v>
      </c>
      <c r="C21783">
        <v>2</v>
      </c>
      <c r="D21783" s="5">
        <v>5.99726094164578</v>
      </c>
      <c r="E21783" s="1">
        <f t="shared" si="340"/>
        <v>0.777952945461328</v>
      </c>
    </row>
    <row r="21784" spans="1:5">
      <c r="A21784">
        <v>21897</v>
      </c>
      <c r="B21784" t="s">
        <v>21787</v>
      </c>
      <c r="C21784">
        <v>2</v>
      </c>
      <c r="D21784" s="5">
        <v>5.37736375789608</v>
      </c>
      <c r="E21784" s="1">
        <f t="shared" si="340"/>
        <v>0.730569415815708</v>
      </c>
    </row>
    <row r="21785" spans="1:5">
      <c r="A21785">
        <v>21898</v>
      </c>
      <c r="B21785" t="s">
        <v>21788</v>
      </c>
      <c r="C21785">
        <v>2</v>
      </c>
      <c r="D21785" s="5">
        <v>5.04273811618757</v>
      </c>
      <c r="E21785" s="1">
        <f t="shared" si="340"/>
        <v>0.702666414590252</v>
      </c>
    </row>
    <row r="21786" spans="1:5">
      <c r="A21786">
        <v>21899</v>
      </c>
      <c r="B21786" t="s">
        <v>21789</v>
      </c>
      <c r="C21786">
        <v>2</v>
      </c>
      <c r="D21786" s="5">
        <v>5.01273795860688</v>
      </c>
      <c r="E21786" s="1">
        <f t="shared" si="340"/>
        <v>0.700075002417653</v>
      </c>
    </row>
    <row r="21787" spans="1:5">
      <c r="A21787">
        <v>21900</v>
      </c>
      <c r="B21787" t="s">
        <v>21790</v>
      </c>
      <c r="C21787">
        <v>2</v>
      </c>
      <c r="D21787" s="5">
        <v>5.14716410080409</v>
      </c>
      <c r="E21787" s="1">
        <f t="shared" si="340"/>
        <v>0.71156801455629</v>
      </c>
    </row>
    <row r="21788" spans="1:5">
      <c r="A21788">
        <v>21901</v>
      </c>
      <c r="B21788" t="s">
        <v>21791</v>
      </c>
      <c r="C21788">
        <v>2</v>
      </c>
      <c r="D21788" s="5">
        <v>5.56267470819439</v>
      </c>
      <c r="E21788" s="1">
        <f t="shared" si="340"/>
        <v>0.745283664189122</v>
      </c>
    </row>
    <row r="21789" spans="1:5">
      <c r="A21789">
        <v>21902</v>
      </c>
      <c r="B21789" t="s">
        <v>21792</v>
      </c>
      <c r="C21789">
        <v>2</v>
      </c>
      <c r="D21789" s="5">
        <v>5.14693883049822</v>
      </c>
      <c r="E21789" s="1">
        <f t="shared" si="340"/>
        <v>0.711549006848393</v>
      </c>
    </row>
    <row r="21790" spans="1:5">
      <c r="A21790">
        <v>21903</v>
      </c>
      <c r="B21790" t="s">
        <v>21793</v>
      </c>
      <c r="C21790">
        <v>2</v>
      </c>
      <c r="D21790" s="5">
        <v>6.37513282854524</v>
      </c>
      <c r="E21790" s="1">
        <f t="shared" si="340"/>
        <v>0.804489237906506</v>
      </c>
    </row>
    <row r="21791" spans="1:5">
      <c r="A21791">
        <v>21904</v>
      </c>
      <c r="B21791" t="s">
        <v>21794</v>
      </c>
      <c r="C21791">
        <v>2</v>
      </c>
      <c r="D21791" s="5">
        <v>5.0583784291266</v>
      </c>
      <c r="E21791" s="1">
        <f t="shared" si="340"/>
        <v>0.70401131681021</v>
      </c>
    </row>
    <row r="21792" spans="1:5">
      <c r="A21792">
        <v>21905</v>
      </c>
      <c r="B21792" t="s">
        <v>21795</v>
      </c>
      <c r="C21792">
        <v>2</v>
      </c>
      <c r="D21792" s="5">
        <v>5.99899502471983</v>
      </c>
      <c r="E21792" s="1">
        <f t="shared" si="340"/>
        <v>0.778078501754488</v>
      </c>
    </row>
    <row r="21793" spans="1:5">
      <c r="A21793">
        <v>21906</v>
      </c>
      <c r="B21793" t="s">
        <v>21796</v>
      </c>
      <c r="C21793">
        <v>2</v>
      </c>
      <c r="D21793" s="5">
        <v>6.08948700673463</v>
      </c>
      <c r="E21793" s="1">
        <f t="shared" si="340"/>
        <v>0.784580708145464</v>
      </c>
    </row>
    <row r="21794" spans="1:5">
      <c r="A21794">
        <v>21907</v>
      </c>
      <c r="B21794" t="s">
        <v>21797</v>
      </c>
      <c r="C21794">
        <v>2</v>
      </c>
      <c r="D21794" s="5">
        <v>5.1172734942399</v>
      </c>
      <c r="E21794" s="1">
        <f t="shared" si="340"/>
        <v>0.709038628593209</v>
      </c>
    </row>
    <row r="21795" spans="1:5">
      <c r="A21795">
        <v>21908</v>
      </c>
      <c r="B21795" t="s">
        <v>21798</v>
      </c>
      <c r="C21795">
        <v>2</v>
      </c>
      <c r="D21795" s="5">
        <v>4.45405366138032</v>
      </c>
      <c r="E21795" s="1">
        <f t="shared" si="340"/>
        <v>0.648755445006277</v>
      </c>
    </row>
    <row r="21796" spans="1:5">
      <c r="A21796">
        <v>21909</v>
      </c>
      <c r="B21796" t="s">
        <v>21799</v>
      </c>
      <c r="C21796">
        <v>2</v>
      </c>
      <c r="D21796" s="5">
        <v>6.93222354438736</v>
      </c>
      <c r="E21796" s="1">
        <f t="shared" si="340"/>
        <v>0.840872559022914</v>
      </c>
    </row>
    <row r="21797" spans="1:5">
      <c r="A21797">
        <v>21910</v>
      </c>
      <c r="B21797" t="s">
        <v>21800</v>
      </c>
      <c r="C21797">
        <v>2</v>
      </c>
      <c r="D21797" s="5">
        <v>6.56210136953795</v>
      </c>
      <c r="E21797" s="1">
        <f t="shared" si="340"/>
        <v>0.817042934963611</v>
      </c>
    </row>
    <row r="21798" spans="1:5">
      <c r="A21798">
        <v>21911</v>
      </c>
      <c r="B21798" t="s">
        <v>21801</v>
      </c>
      <c r="C21798">
        <v>2</v>
      </c>
      <c r="D21798" s="5">
        <v>4.84967771620954</v>
      </c>
      <c r="E21798" s="1">
        <f t="shared" si="340"/>
        <v>0.685712878659501</v>
      </c>
    </row>
    <row r="21799" spans="1:5">
      <c r="A21799">
        <v>21913</v>
      </c>
      <c r="B21799" t="s">
        <v>21802</v>
      </c>
      <c r="C21799">
        <v>2</v>
      </c>
      <c r="D21799" s="5">
        <v>5.98722704240929</v>
      </c>
      <c r="E21799" s="1">
        <f t="shared" si="340"/>
        <v>0.777225727395044</v>
      </c>
    </row>
    <row r="21800" spans="1:5">
      <c r="A21800">
        <v>21914</v>
      </c>
      <c r="B21800" t="s">
        <v>21803</v>
      </c>
      <c r="C21800">
        <v>2</v>
      </c>
      <c r="D21800" s="5">
        <v>4.16977900836355</v>
      </c>
      <c r="E21800" s="1">
        <f t="shared" si="340"/>
        <v>0.620113038668845</v>
      </c>
    </row>
    <row r="21801" spans="1:5">
      <c r="A21801">
        <v>21915</v>
      </c>
      <c r="B21801" t="s">
        <v>21804</v>
      </c>
      <c r="C21801">
        <v>2</v>
      </c>
      <c r="D21801" s="5">
        <v>5.86117342592834</v>
      </c>
      <c r="E21801" s="1">
        <f t="shared" si="340"/>
        <v>0.767984571886549</v>
      </c>
    </row>
    <row r="21802" spans="1:5">
      <c r="A21802">
        <v>21916</v>
      </c>
      <c r="B21802" t="s">
        <v>21805</v>
      </c>
      <c r="C21802">
        <v>2</v>
      </c>
      <c r="D21802" s="5">
        <v>6.9820055024762</v>
      </c>
      <c r="E21802" s="1">
        <f t="shared" si="340"/>
        <v>0.843980186743143</v>
      </c>
    </row>
    <row r="21803" spans="1:5">
      <c r="A21803">
        <v>21917</v>
      </c>
      <c r="B21803" t="s">
        <v>21806</v>
      </c>
      <c r="C21803">
        <v>2</v>
      </c>
      <c r="D21803" s="5">
        <v>5.50019080039532</v>
      </c>
      <c r="E21803" s="1">
        <f t="shared" si="340"/>
        <v>0.740377755334527</v>
      </c>
    </row>
    <row r="21804" spans="1:5">
      <c r="A21804">
        <v>21918</v>
      </c>
      <c r="B21804" t="s">
        <v>21807</v>
      </c>
      <c r="C21804">
        <v>2</v>
      </c>
      <c r="D21804" s="5">
        <v>6.67901699123041</v>
      </c>
      <c r="E21804" s="1">
        <f t="shared" si="340"/>
        <v>0.824712548299024</v>
      </c>
    </row>
    <row r="21805" spans="1:5">
      <c r="A21805">
        <v>21919</v>
      </c>
      <c r="B21805" t="s">
        <v>21808</v>
      </c>
      <c r="C21805">
        <v>2</v>
      </c>
      <c r="D21805" s="5">
        <v>5.11541035352922</v>
      </c>
      <c r="E21805" s="1">
        <f t="shared" si="340"/>
        <v>0.708880478150835</v>
      </c>
    </row>
    <row r="21806" spans="1:5">
      <c r="A21806">
        <v>21920</v>
      </c>
      <c r="B21806" t="s">
        <v>21809</v>
      </c>
      <c r="C21806">
        <v>2</v>
      </c>
      <c r="D21806" s="5">
        <v>6.37728597936033</v>
      </c>
      <c r="E21806" s="1">
        <f t="shared" si="340"/>
        <v>0.804635892676972</v>
      </c>
    </row>
    <row r="21807" spans="1:5">
      <c r="A21807">
        <v>21921</v>
      </c>
      <c r="B21807" t="s">
        <v>21810</v>
      </c>
      <c r="C21807">
        <v>2</v>
      </c>
      <c r="D21807" s="5">
        <v>4.81115035985926</v>
      </c>
      <c r="E21807" s="1">
        <f t="shared" si="340"/>
        <v>0.682248929847226</v>
      </c>
    </row>
    <row r="21808" spans="1:5">
      <c r="A21808">
        <v>21922</v>
      </c>
      <c r="B21808" t="s">
        <v>21811</v>
      </c>
      <c r="C21808">
        <v>2</v>
      </c>
      <c r="D21808" s="5">
        <v>3.22354931450616</v>
      </c>
      <c r="E21808" s="1">
        <f t="shared" si="340"/>
        <v>0.508334318522332</v>
      </c>
    </row>
    <row r="21809" spans="1:5">
      <c r="A21809">
        <v>21923</v>
      </c>
      <c r="B21809" t="s">
        <v>21812</v>
      </c>
      <c r="C21809">
        <v>2</v>
      </c>
      <c r="D21809" s="5">
        <v>5.97508115304488</v>
      </c>
      <c r="E21809" s="1">
        <f t="shared" si="340"/>
        <v>0.77634380821101</v>
      </c>
    </row>
    <row r="21810" spans="1:5">
      <c r="A21810">
        <v>21925</v>
      </c>
      <c r="B21810" t="s">
        <v>21813</v>
      </c>
      <c r="C21810">
        <v>2</v>
      </c>
      <c r="D21810" s="5">
        <v>5.07365445414483</v>
      </c>
      <c r="E21810" s="1">
        <f t="shared" si="340"/>
        <v>0.705320885871855</v>
      </c>
    </row>
    <row r="21811" spans="1:5">
      <c r="A21811">
        <v>21926</v>
      </c>
      <c r="B21811" t="s">
        <v>21814</v>
      </c>
      <c r="C21811">
        <v>2</v>
      </c>
      <c r="D21811" s="5">
        <v>6.03641593814355</v>
      </c>
      <c r="E21811" s="1">
        <f t="shared" si="340"/>
        <v>0.780779157116962</v>
      </c>
    </row>
    <row r="21812" spans="1:5">
      <c r="A21812">
        <v>21927</v>
      </c>
      <c r="B21812" t="s">
        <v>21815</v>
      </c>
      <c r="C21812">
        <v>2</v>
      </c>
      <c r="D21812" s="5">
        <v>3.45796510730083</v>
      </c>
      <c r="E21812" s="1">
        <f t="shared" si="340"/>
        <v>0.538820606698701</v>
      </c>
    </row>
    <row r="21813" spans="1:5">
      <c r="A21813">
        <v>21928</v>
      </c>
      <c r="B21813" t="s">
        <v>21816</v>
      </c>
      <c r="C21813">
        <v>2</v>
      </c>
      <c r="D21813" s="5">
        <v>3.3808480704549</v>
      </c>
      <c r="E21813" s="1">
        <f t="shared" si="340"/>
        <v>0.529025654751094</v>
      </c>
    </row>
    <row r="21814" spans="1:5">
      <c r="A21814">
        <v>21929</v>
      </c>
      <c r="B21814" t="s">
        <v>21817</v>
      </c>
      <c r="C21814">
        <v>2</v>
      </c>
      <c r="D21814" s="5">
        <v>6.96259473186812</v>
      </c>
      <c r="E21814" s="1">
        <f t="shared" si="340"/>
        <v>0.842771117158116</v>
      </c>
    </row>
    <row r="21815" spans="1:5">
      <c r="A21815">
        <v>21930</v>
      </c>
      <c r="B21815" t="s">
        <v>21818</v>
      </c>
      <c r="C21815">
        <v>2</v>
      </c>
      <c r="D21815" s="5">
        <v>4.77589459714462</v>
      </c>
      <c r="E21815" s="1">
        <f t="shared" si="340"/>
        <v>0.679054733451381</v>
      </c>
    </row>
    <row r="21816" spans="1:5">
      <c r="A21816">
        <v>21931</v>
      </c>
      <c r="B21816" t="s">
        <v>21819</v>
      </c>
      <c r="C21816">
        <v>2</v>
      </c>
      <c r="D21816" s="5">
        <v>5.11720752580188</v>
      </c>
      <c r="E21816" s="1">
        <f t="shared" si="340"/>
        <v>0.709033029925615</v>
      </c>
    </row>
    <row r="21817" spans="1:5">
      <c r="A21817">
        <v>21932</v>
      </c>
      <c r="B21817" t="s">
        <v>21820</v>
      </c>
      <c r="C21817">
        <v>2</v>
      </c>
      <c r="D21817" s="5">
        <v>3.36402531860467</v>
      </c>
      <c r="E21817" s="1">
        <f t="shared" si="340"/>
        <v>0.526859255761106</v>
      </c>
    </row>
    <row r="21818" spans="1:5">
      <c r="A21818">
        <v>21933</v>
      </c>
      <c r="B21818" t="s">
        <v>21821</v>
      </c>
      <c r="C21818">
        <v>2</v>
      </c>
      <c r="D21818" s="5">
        <v>4.88316489493728</v>
      </c>
      <c r="E21818" s="1">
        <f t="shared" si="340"/>
        <v>0.688701389807823</v>
      </c>
    </row>
    <row r="21819" spans="1:5">
      <c r="A21819">
        <v>21934</v>
      </c>
      <c r="B21819" t="s">
        <v>21822</v>
      </c>
      <c r="C21819">
        <v>2</v>
      </c>
      <c r="D21819" s="5">
        <v>6.01416044283495</v>
      </c>
      <c r="E21819" s="1">
        <f t="shared" si="340"/>
        <v>0.77917500981512</v>
      </c>
    </row>
    <row r="21820" spans="1:5">
      <c r="A21820">
        <v>21935</v>
      </c>
      <c r="B21820" t="s">
        <v>21823</v>
      </c>
      <c r="C21820">
        <v>2</v>
      </c>
      <c r="D21820" s="5">
        <v>5.01513668697819</v>
      </c>
      <c r="E21820" s="1">
        <f t="shared" si="340"/>
        <v>0.700282774164296</v>
      </c>
    </row>
    <row r="21821" spans="1:5">
      <c r="A21821">
        <v>21936</v>
      </c>
      <c r="B21821" t="s">
        <v>21824</v>
      </c>
      <c r="C21821">
        <v>2</v>
      </c>
      <c r="D21821" s="5">
        <v>6.8174378042792</v>
      </c>
      <c r="E21821" s="1">
        <f t="shared" si="340"/>
        <v>0.833621184548166</v>
      </c>
    </row>
    <row r="21822" spans="1:5">
      <c r="A21822">
        <v>21937</v>
      </c>
      <c r="B21822" t="s">
        <v>21825</v>
      </c>
      <c r="C21822">
        <v>2</v>
      </c>
      <c r="D21822" s="5">
        <v>4.9733775792033</v>
      </c>
      <c r="E21822" s="1">
        <f t="shared" si="340"/>
        <v>0.696651432153924</v>
      </c>
    </row>
    <row r="21823" spans="1:5">
      <c r="A21823">
        <v>21938</v>
      </c>
      <c r="B21823" t="s">
        <v>21826</v>
      </c>
      <c r="C21823">
        <v>2</v>
      </c>
      <c r="D21823" s="5">
        <v>6.11818390592833</v>
      </c>
      <c r="E21823" s="1">
        <f t="shared" si="340"/>
        <v>0.786622527262824</v>
      </c>
    </row>
    <row r="21824" spans="1:5">
      <c r="A21824">
        <v>21939</v>
      </c>
      <c r="B21824" t="s">
        <v>21827</v>
      </c>
      <c r="C21824">
        <v>2</v>
      </c>
      <c r="D21824" s="5">
        <v>3.86982027229931</v>
      </c>
      <c r="E21824" s="1">
        <f t="shared" si="340"/>
        <v>0.587690795364857</v>
      </c>
    </row>
    <row r="21825" spans="1:5">
      <c r="A21825">
        <v>21940</v>
      </c>
      <c r="B21825" t="s">
        <v>21828</v>
      </c>
      <c r="C21825">
        <v>2</v>
      </c>
      <c r="D21825" s="5">
        <v>6.0092130936519</v>
      </c>
      <c r="E21825" s="1">
        <f t="shared" si="340"/>
        <v>0.778817604871326</v>
      </c>
    </row>
    <row r="21826" spans="1:5">
      <c r="A21826">
        <v>21941</v>
      </c>
      <c r="B21826" t="s">
        <v>21829</v>
      </c>
      <c r="C21826">
        <v>2</v>
      </c>
      <c r="D21826" s="5">
        <v>6.00379499007925</v>
      </c>
      <c r="E21826" s="1">
        <f t="shared" si="340"/>
        <v>0.778425854091316</v>
      </c>
    </row>
    <row r="21827" spans="1:5">
      <c r="A21827">
        <v>21942</v>
      </c>
      <c r="B21827" t="s">
        <v>21830</v>
      </c>
      <c r="C21827">
        <v>2</v>
      </c>
      <c r="D21827" s="5">
        <v>6.22108146585538</v>
      </c>
      <c r="E21827" s="1">
        <f t="shared" ref="E21827:E21890" si="341">LOG10(D21827)</f>
        <v>0.793865888521548</v>
      </c>
    </row>
    <row r="21828" spans="1:5">
      <c r="A21828">
        <v>21943</v>
      </c>
      <c r="B21828" t="s">
        <v>21831</v>
      </c>
      <c r="C21828">
        <v>2</v>
      </c>
      <c r="D21828" s="5">
        <v>5.0119188086445</v>
      </c>
      <c r="E21828" s="1">
        <f t="shared" si="341"/>
        <v>0.70000402695833</v>
      </c>
    </row>
    <row r="21829" spans="1:5">
      <c r="A21829">
        <v>21944</v>
      </c>
      <c r="B21829" t="s">
        <v>21832</v>
      </c>
      <c r="C21829">
        <v>2</v>
      </c>
      <c r="D21829" s="5">
        <v>2.85463917448517</v>
      </c>
      <c r="E21829" s="1">
        <f t="shared" si="341"/>
        <v>0.455551221361795</v>
      </c>
    </row>
    <row r="21830" spans="1:5">
      <c r="A21830">
        <v>21945</v>
      </c>
      <c r="B21830" t="s">
        <v>21833</v>
      </c>
      <c r="C21830">
        <v>2</v>
      </c>
      <c r="D21830" s="5">
        <v>3.09456966369396</v>
      </c>
      <c r="E21830" s="1">
        <f t="shared" si="341"/>
        <v>0.490600263799663</v>
      </c>
    </row>
    <row r="21831" spans="1:5">
      <c r="A21831">
        <v>21946</v>
      </c>
      <c r="B21831" t="s">
        <v>21834</v>
      </c>
      <c r="C21831">
        <v>2</v>
      </c>
      <c r="D21831" s="5">
        <v>3.44353111916711</v>
      </c>
      <c r="E21831" s="1">
        <f t="shared" si="341"/>
        <v>0.537004012055328</v>
      </c>
    </row>
    <row r="21832" spans="1:5">
      <c r="A21832">
        <v>21947</v>
      </c>
      <c r="B21832" t="s">
        <v>21835</v>
      </c>
      <c r="C21832">
        <v>2</v>
      </c>
      <c r="D21832" s="5">
        <v>5.98019212373137</v>
      </c>
      <c r="E21832" s="1">
        <f t="shared" si="341"/>
        <v>0.776715136653305</v>
      </c>
    </row>
    <row r="21833" spans="1:5">
      <c r="A21833">
        <v>21948</v>
      </c>
      <c r="B21833" t="s">
        <v>21836</v>
      </c>
      <c r="C21833">
        <v>2</v>
      </c>
      <c r="D21833" s="5">
        <v>5.18159672166969</v>
      </c>
      <c r="E21833" s="1">
        <f t="shared" si="341"/>
        <v>0.714463609273331</v>
      </c>
    </row>
    <row r="21834" spans="1:5">
      <c r="A21834">
        <v>21949</v>
      </c>
      <c r="B21834" t="s">
        <v>21837</v>
      </c>
      <c r="C21834">
        <v>2</v>
      </c>
      <c r="D21834" s="5">
        <v>6.98751269101403</v>
      </c>
      <c r="E21834" s="1">
        <f t="shared" si="341"/>
        <v>0.844322609679075</v>
      </c>
    </row>
    <row r="21835" spans="1:5">
      <c r="A21835">
        <v>21950</v>
      </c>
      <c r="B21835" t="s">
        <v>21838</v>
      </c>
      <c r="C21835">
        <v>2</v>
      </c>
      <c r="D21835" s="5">
        <v>5.21949336431097</v>
      </c>
      <c r="E21835" s="1">
        <f t="shared" si="341"/>
        <v>0.717628349791072</v>
      </c>
    </row>
    <row r="21836" spans="1:5">
      <c r="A21836">
        <v>21951</v>
      </c>
      <c r="B21836" t="s">
        <v>21839</v>
      </c>
      <c r="C21836">
        <v>2</v>
      </c>
      <c r="D21836" s="5">
        <v>4.34970921570779</v>
      </c>
      <c r="E21836" s="1">
        <f t="shared" si="341"/>
        <v>0.63846022471679</v>
      </c>
    </row>
    <row r="21837" spans="1:5">
      <c r="A21837">
        <v>21952</v>
      </c>
      <c r="B21837" t="s">
        <v>21840</v>
      </c>
      <c r="C21837">
        <v>2</v>
      </c>
      <c r="D21837" s="5">
        <v>5.90706728044097</v>
      </c>
      <c r="E21837" s="1">
        <f t="shared" si="341"/>
        <v>0.771371917422509</v>
      </c>
    </row>
    <row r="21838" spans="1:5">
      <c r="A21838">
        <v>21953</v>
      </c>
      <c r="B21838" t="s">
        <v>21841</v>
      </c>
      <c r="C21838">
        <v>2</v>
      </c>
      <c r="D21838" s="5">
        <v>5.90706294283013</v>
      </c>
      <c r="E21838" s="1">
        <f t="shared" si="341"/>
        <v>0.77137159851618</v>
      </c>
    </row>
    <row r="21839" spans="1:5">
      <c r="A21839">
        <v>21954</v>
      </c>
      <c r="B21839" t="s">
        <v>21842</v>
      </c>
      <c r="C21839">
        <v>2</v>
      </c>
      <c r="D21839" s="5">
        <v>5.97932113556003</v>
      </c>
      <c r="E21839" s="1">
        <f t="shared" si="341"/>
        <v>0.776651879002415</v>
      </c>
    </row>
    <row r="21840" spans="1:5">
      <c r="A21840">
        <v>21955</v>
      </c>
      <c r="B21840" t="s">
        <v>21843</v>
      </c>
      <c r="C21840">
        <v>2</v>
      </c>
      <c r="D21840" s="5">
        <v>6.97402491311803</v>
      </c>
      <c r="E21840" s="1">
        <f t="shared" si="341"/>
        <v>0.843483494461002</v>
      </c>
    </row>
    <row r="21841" spans="1:5">
      <c r="A21841">
        <v>21956</v>
      </c>
      <c r="B21841" t="s">
        <v>21844</v>
      </c>
      <c r="C21841">
        <v>2</v>
      </c>
      <c r="D21841" s="5">
        <v>4.97641942738493</v>
      </c>
      <c r="E21841" s="1">
        <f t="shared" si="341"/>
        <v>0.696916976852042</v>
      </c>
    </row>
    <row r="21842" spans="1:5">
      <c r="A21842">
        <v>21957</v>
      </c>
      <c r="B21842" t="s">
        <v>21845</v>
      </c>
      <c r="C21842">
        <v>2</v>
      </c>
      <c r="D21842" s="5">
        <v>5.92566773626869</v>
      </c>
      <c r="E21842" s="1">
        <f t="shared" si="341"/>
        <v>0.772737296089262</v>
      </c>
    </row>
    <row r="21843" spans="1:5">
      <c r="A21843">
        <v>21958</v>
      </c>
      <c r="B21843" t="s">
        <v>21846</v>
      </c>
      <c r="C21843">
        <v>2</v>
      </c>
      <c r="D21843" s="5">
        <v>4.89803986205989</v>
      </c>
      <c r="E21843" s="1">
        <f t="shared" si="341"/>
        <v>0.690022315252191</v>
      </c>
    </row>
    <row r="21844" spans="1:5">
      <c r="A21844">
        <v>21959</v>
      </c>
      <c r="B21844" t="s">
        <v>21847</v>
      </c>
      <c r="C21844">
        <v>2</v>
      </c>
      <c r="D21844" s="5">
        <v>2.94394860367176</v>
      </c>
      <c r="E21844" s="1">
        <f t="shared" si="341"/>
        <v>0.468930223689718</v>
      </c>
    </row>
    <row r="21845" spans="1:5">
      <c r="A21845">
        <v>21960</v>
      </c>
      <c r="B21845" t="s">
        <v>21848</v>
      </c>
      <c r="C21845">
        <v>2</v>
      </c>
      <c r="D21845" s="5">
        <v>5.97871943782083</v>
      </c>
      <c r="E21845" s="1">
        <f t="shared" si="341"/>
        <v>0.776608173847456</v>
      </c>
    </row>
    <row r="21846" spans="1:5">
      <c r="A21846">
        <v>21961</v>
      </c>
      <c r="B21846" t="s">
        <v>21849</v>
      </c>
      <c r="C21846">
        <v>2</v>
      </c>
      <c r="D21846" s="5">
        <v>3.08569720655082</v>
      </c>
      <c r="E21846" s="1">
        <f t="shared" si="341"/>
        <v>0.489353307347376</v>
      </c>
    </row>
    <row r="21847" spans="1:5">
      <c r="A21847">
        <v>21962</v>
      </c>
      <c r="B21847" t="s">
        <v>21850</v>
      </c>
      <c r="C21847">
        <v>2</v>
      </c>
      <c r="D21847" s="5">
        <v>6.02639524698685</v>
      </c>
      <c r="E21847" s="1">
        <f t="shared" si="341"/>
        <v>0.78005761189695</v>
      </c>
    </row>
    <row r="21848" spans="1:5">
      <c r="A21848">
        <v>21963</v>
      </c>
      <c r="B21848" t="s">
        <v>21851</v>
      </c>
      <c r="C21848">
        <v>2</v>
      </c>
      <c r="D21848" s="5">
        <v>5.77745426352501</v>
      </c>
      <c r="E21848" s="1">
        <f t="shared" si="341"/>
        <v>0.761736516128242</v>
      </c>
    </row>
    <row r="21849" spans="1:5">
      <c r="A21849">
        <v>21964</v>
      </c>
      <c r="B21849" t="s">
        <v>21852</v>
      </c>
      <c r="C21849">
        <v>2</v>
      </c>
      <c r="D21849" s="5">
        <v>6.97700305116254</v>
      </c>
      <c r="E21849" s="1">
        <f t="shared" si="341"/>
        <v>0.843668912903576</v>
      </c>
    </row>
    <row r="21850" spans="1:5">
      <c r="A21850">
        <v>21965</v>
      </c>
      <c r="B21850" t="s">
        <v>21853</v>
      </c>
      <c r="C21850">
        <v>2</v>
      </c>
      <c r="D21850" s="5">
        <v>4.38229195150521</v>
      </c>
      <c r="E21850" s="1">
        <f t="shared" si="341"/>
        <v>0.641701307205536</v>
      </c>
    </row>
    <row r="21851" spans="1:5">
      <c r="A21851">
        <v>21966</v>
      </c>
      <c r="B21851" t="s">
        <v>21854</v>
      </c>
      <c r="C21851">
        <v>2</v>
      </c>
      <c r="D21851" s="5">
        <v>6.67903576328771</v>
      </c>
      <c r="E21851" s="1">
        <f t="shared" si="341"/>
        <v>0.824713768926169</v>
      </c>
    </row>
    <row r="21852" spans="1:5">
      <c r="A21852">
        <v>21967</v>
      </c>
      <c r="B21852" t="s">
        <v>21855</v>
      </c>
      <c r="C21852">
        <v>2</v>
      </c>
      <c r="D21852" s="5">
        <v>6.88059150650577</v>
      </c>
      <c r="E21852" s="1">
        <f t="shared" si="341"/>
        <v>0.837625775004284</v>
      </c>
    </row>
    <row r="21853" spans="1:5">
      <c r="A21853">
        <v>21968</v>
      </c>
      <c r="B21853" t="s">
        <v>21856</v>
      </c>
      <c r="C21853">
        <v>2</v>
      </c>
      <c r="D21853" s="5">
        <v>2.97681721216936</v>
      </c>
      <c r="E21853" s="1">
        <f t="shared" si="341"/>
        <v>0.473752168142396</v>
      </c>
    </row>
    <row r="21854" spans="1:5">
      <c r="A21854">
        <v>21969</v>
      </c>
      <c r="B21854" t="s">
        <v>21857</v>
      </c>
      <c r="C21854">
        <v>2</v>
      </c>
      <c r="D21854" s="5">
        <v>5.32065448719202</v>
      </c>
      <c r="E21854" s="1">
        <f t="shared" si="341"/>
        <v>0.725965057613326</v>
      </c>
    </row>
    <row r="21855" spans="1:5">
      <c r="A21855">
        <v>21970</v>
      </c>
      <c r="B21855" t="s">
        <v>21858</v>
      </c>
      <c r="C21855">
        <v>2</v>
      </c>
      <c r="D21855" s="5">
        <v>6.37015019860455</v>
      </c>
      <c r="E21855" s="1">
        <f t="shared" si="341"/>
        <v>0.804149672469749</v>
      </c>
    </row>
    <row r="21856" spans="1:5">
      <c r="A21856">
        <v>21971</v>
      </c>
      <c r="B21856" t="s">
        <v>21859</v>
      </c>
      <c r="C21856">
        <v>2</v>
      </c>
      <c r="D21856" s="5">
        <v>6.07228242927236</v>
      </c>
      <c r="E21856" s="1">
        <f t="shared" si="341"/>
        <v>0.783351962923984</v>
      </c>
    </row>
    <row r="21857" spans="1:5">
      <c r="A21857">
        <v>21972</v>
      </c>
      <c r="B21857" t="s">
        <v>21860</v>
      </c>
      <c r="C21857">
        <v>2</v>
      </c>
      <c r="D21857" s="5">
        <v>2.62251999672267</v>
      </c>
      <c r="E21857" s="1">
        <f t="shared" si="341"/>
        <v>0.418718808374919</v>
      </c>
    </row>
    <row r="21858" spans="1:5">
      <c r="A21858">
        <v>21973</v>
      </c>
      <c r="B21858" t="s">
        <v>21861</v>
      </c>
      <c r="C21858">
        <v>2</v>
      </c>
      <c r="D21858" s="5">
        <v>5.98108524442817</v>
      </c>
      <c r="E21858" s="1">
        <f t="shared" si="341"/>
        <v>0.776779992166487</v>
      </c>
    </row>
    <row r="21859" spans="1:5">
      <c r="A21859">
        <v>21974</v>
      </c>
      <c r="B21859" t="s">
        <v>21862</v>
      </c>
      <c r="C21859">
        <v>2</v>
      </c>
      <c r="D21859" s="5">
        <v>4.35044154743585</v>
      </c>
      <c r="E21859" s="1">
        <f t="shared" si="341"/>
        <v>0.638533337847316</v>
      </c>
    </row>
    <row r="21860" spans="1:5">
      <c r="A21860">
        <v>21975</v>
      </c>
      <c r="B21860" t="s">
        <v>21863</v>
      </c>
      <c r="C21860">
        <v>2</v>
      </c>
      <c r="D21860" s="5">
        <v>5.98958535794309</v>
      </c>
      <c r="E21860" s="1">
        <f t="shared" si="341"/>
        <v>0.777396758451041</v>
      </c>
    </row>
    <row r="21861" spans="1:5">
      <c r="A21861">
        <v>21976</v>
      </c>
      <c r="B21861" t="s">
        <v>21864</v>
      </c>
      <c r="C21861">
        <v>2</v>
      </c>
      <c r="D21861" s="5">
        <v>6.89327410541532</v>
      </c>
      <c r="E21861" s="1">
        <f t="shared" si="341"/>
        <v>0.838425548202948</v>
      </c>
    </row>
    <row r="21862" spans="1:5">
      <c r="A21862">
        <v>21977</v>
      </c>
      <c r="B21862" t="s">
        <v>21865</v>
      </c>
      <c r="C21862">
        <v>2</v>
      </c>
      <c r="D21862" s="5">
        <v>6.77718552580942</v>
      </c>
      <c r="E21862" s="1">
        <f t="shared" si="341"/>
        <v>0.83104937463699</v>
      </c>
    </row>
    <row r="21863" spans="1:5">
      <c r="A21863">
        <v>21978</v>
      </c>
      <c r="B21863" t="s">
        <v>21866</v>
      </c>
      <c r="C21863">
        <v>2</v>
      </c>
      <c r="D21863" s="5">
        <v>6.92405599135889</v>
      </c>
      <c r="E21863" s="1">
        <f t="shared" si="341"/>
        <v>0.840360571138637</v>
      </c>
    </row>
    <row r="21864" spans="1:5">
      <c r="A21864">
        <v>21979</v>
      </c>
      <c r="B21864" t="s">
        <v>21867</v>
      </c>
      <c r="C21864">
        <v>2</v>
      </c>
      <c r="D21864" s="5">
        <v>5.50006598672119</v>
      </c>
      <c r="E21864" s="1">
        <f t="shared" si="341"/>
        <v>0.74036789994824</v>
      </c>
    </row>
    <row r="21865" spans="1:5">
      <c r="A21865">
        <v>21980</v>
      </c>
      <c r="B21865" t="s">
        <v>21868</v>
      </c>
      <c r="C21865">
        <v>2</v>
      </c>
      <c r="D21865" s="5">
        <v>5.93291612287861</v>
      </c>
      <c r="E21865" s="1">
        <f t="shared" si="341"/>
        <v>0.773268208504574</v>
      </c>
    </row>
    <row r="21866" spans="1:5">
      <c r="A21866">
        <v>21981</v>
      </c>
      <c r="B21866" t="s">
        <v>21869</v>
      </c>
      <c r="C21866">
        <v>2</v>
      </c>
      <c r="D21866" s="5">
        <v>5.99663787666182</v>
      </c>
      <c r="E21866" s="1">
        <f t="shared" si="341"/>
        <v>0.777907823572484</v>
      </c>
    </row>
    <row r="21867" spans="1:5">
      <c r="A21867">
        <v>21982</v>
      </c>
      <c r="B21867" t="s">
        <v>21870</v>
      </c>
      <c r="C21867">
        <v>2</v>
      </c>
      <c r="D21867" s="5">
        <v>2.18222211015736</v>
      </c>
      <c r="E21867" s="1">
        <f t="shared" si="341"/>
        <v>0.338898951709041</v>
      </c>
    </row>
    <row r="21868" spans="1:5">
      <c r="A21868">
        <v>21983</v>
      </c>
      <c r="B21868" t="s">
        <v>21871</v>
      </c>
      <c r="C21868">
        <v>2</v>
      </c>
      <c r="D21868" s="5">
        <v>5.99000493085579</v>
      </c>
      <c r="E21868" s="1">
        <f t="shared" si="341"/>
        <v>0.777427179892246</v>
      </c>
    </row>
    <row r="21869" spans="1:5">
      <c r="A21869">
        <v>21984</v>
      </c>
      <c r="B21869" t="s">
        <v>21872</v>
      </c>
      <c r="C21869">
        <v>2</v>
      </c>
      <c r="D21869" s="5">
        <v>4.09132487167077</v>
      </c>
      <c r="E21869" s="1">
        <f t="shared" si="341"/>
        <v>0.611863966022981</v>
      </c>
    </row>
    <row r="21870" spans="1:5">
      <c r="A21870">
        <v>21985</v>
      </c>
      <c r="B21870" t="s">
        <v>21873</v>
      </c>
      <c r="C21870">
        <v>2</v>
      </c>
      <c r="D21870" s="5">
        <v>6.00576442067662</v>
      </c>
      <c r="E21870" s="1">
        <f t="shared" si="341"/>
        <v>0.778568292763601</v>
      </c>
    </row>
    <row r="21871" spans="1:5">
      <c r="A21871">
        <v>21986</v>
      </c>
      <c r="B21871" t="s">
        <v>21874</v>
      </c>
      <c r="C21871">
        <v>2</v>
      </c>
      <c r="D21871" s="5">
        <v>5.98166279108186</v>
      </c>
      <c r="E21871" s="1">
        <f t="shared" si="341"/>
        <v>0.776821926565538</v>
      </c>
    </row>
    <row r="21872" spans="1:5">
      <c r="A21872">
        <v>21987</v>
      </c>
      <c r="B21872" t="s">
        <v>21875</v>
      </c>
      <c r="C21872">
        <v>2</v>
      </c>
      <c r="D21872" s="5">
        <v>4.81783634202296</v>
      </c>
      <c r="E21872" s="1">
        <f t="shared" si="341"/>
        <v>0.682852043283012</v>
      </c>
    </row>
    <row r="21873" spans="1:5">
      <c r="A21873">
        <v>21988</v>
      </c>
      <c r="B21873" t="s">
        <v>21876</v>
      </c>
      <c r="C21873">
        <v>2</v>
      </c>
      <c r="D21873" s="5">
        <v>3.71720827592939</v>
      </c>
      <c r="E21873" s="1">
        <f t="shared" si="341"/>
        <v>0.57021689538487</v>
      </c>
    </row>
    <row r="21874" spans="1:5">
      <c r="A21874">
        <v>21989</v>
      </c>
      <c r="B21874" t="s">
        <v>21877</v>
      </c>
      <c r="C21874">
        <v>2</v>
      </c>
      <c r="D21874" s="5">
        <v>6.11643847245811</v>
      </c>
      <c r="E21874" s="1">
        <f t="shared" si="341"/>
        <v>0.786498611361484</v>
      </c>
    </row>
    <row r="21875" spans="1:5">
      <c r="A21875">
        <v>21990</v>
      </c>
      <c r="B21875" t="s">
        <v>21878</v>
      </c>
      <c r="C21875">
        <v>2</v>
      </c>
      <c r="D21875" s="5">
        <v>4.85402967546653</v>
      </c>
      <c r="E21875" s="1">
        <f t="shared" si="341"/>
        <v>0.686102427095209</v>
      </c>
    </row>
    <row r="21876" spans="1:5">
      <c r="A21876">
        <v>21991</v>
      </c>
      <c r="B21876" t="s">
        <v>21879</v>
      </c>
      <c r="C21876">
        <v>2</v>
      </c>
      <c r="D21876" s="5">
        <v>2.97315491566209</v>
      </c>
      <c r="E21876" s="1">
        <f t="shared" si="341"/>
        <v>0.473217538624512</v>
      </c>
    </row>
    <row r="21877" spans="1:5">
      <c r="A21877">
        <v>21992</v>
      </c>
      <c r="B21877" t="s">
        <v>21880</v>
      </c>
      <c r="C21877">
        <v>2</v>
      </c>
      <c r="D21877" s="5">
        <v>4.55701474091467</v>
      </c>
      <c r="E21877" s="1">
        <f t="shared" si="341"/>
        <v>0.658680433429397</v>
      </c>
    </row>
    <row r="21878" spans="1:5">
      <c r="A21878">
        <v>21993</v>
      </c>
      <c r="B21878" t="s">
        <v>21881</v>
      </c>
      <c r="C21878">
        <v>2</v>
      </c>
      <c r="D21878" s="5">
        <v>3.18342418844676</v>
      </c>
      <c r="E21878" s="1">
        <f t="shared" si="341"/>
        <v>0.502894511830998</v>
      </c>
    </row>
    <row r="21879" spans="1:5">
      <c r="A21879">
        <v>21994</v>
      </c>
      <c r="B21879" t="s">
        <v>21882</v>
      </c>
      <c r="C21879">
        <v>2</v>
      </c>
      <c r="D21879" s="5">
        <v>5.95502599511828</v>
      </c>
      <c r="E21879" s="1">
        <f t="shared" si="341"/>
        <v>0.774883661622622</v>
      </c>
    </row>
    <row r="21880" spans="1:5">
      <c r="A21880">
        <v>21995</v>
      </c>
      <c r="B21880" t="s">
        <v>21883</v>
      </c>
      <c r="C21880">
        <v>2</v>
      </c>
      <c r="D21880" s="5">
        <v>6.56206678605782</v>
      </c>
      <c r="E21880" s="1">
        <f t="shared" si="341"/>
        <v>0.81704064614585</v>
      </c>
    </row>
    <row r="21881" spans="1:5">
      <c r="A21881">
        <v>21996</v>
      </c>
      <c r="B21881" t="s">
        <v>21884</v>
      </c>
      <c r="C21881">
        <v>2</v>
      </c>
      <c r="D21881" s="5">
        <v>6.91485649305396</v>
      </c>
      <c r="E21881" s="1">
        <f t="shared" si="341"/>
        <v>0.839783171441498</v>
      </c>
    </row>
    <row r="21882" spans="1:5">
      <c r="A21882">
        <v>21997</v>
      </c>
      <c r="B21882" t="s">
        <v>21885</v>
      </c>
      <c r="C21882">
        <v>2</v>
      </c>
      <c r="D21882" s="5">
        <v>5.05599832062818</v>
      </c>
      <c r="E21882" s="1">
        <f t="shared" si="341"/>
        <v>0.703806921021553</v>
      </c>
    </row>
    <row r="21883" spans="1:5">
      <c r="A21883">
        <v>21998</v>
      </c>
      <c r="B21883" t="s">
        <v>21886</v>
      </c>
      <c r="C21883">
        <v>2</v>
      </c>
      <c r="D21883" s="5">
        <v>4.04214110385608</v>
      </c>
      <c r="E21883" s="1">
        <f t="shared" si="341"/>
        <v>0.606611469881032</v>
      </c>
    </row>
    <row r="21884" spans="1:5">
      <c r="A21884">
        <v>21999</v>
      </c>
      <c r="B21884" t="s">
        <v>21887</v>
      </c>
      <c r="C21884">
        <v>2</v>
      </c>
      <c r="D21884" s="5">
        <v>5.85280545814462</v>
      </c>
      <c r="E21884" s="1">
        <f t="shared" si="341"/>
        <v>0.767364088806059</v>
      </c>
    </row>
    <row r="21885" spans="1:5">
      <c r="A21885">
        <v>22000</v>
      </c>
      <c r="B21885" t="s">
        <v>21888</v>
      </c>
      <c r="C21885">
        <v>2</v>
      </c>
      <c r="D21885" s="5">
        <v>6.67901789724942</v>
      </c>
      <c r="E21885" s="1">
        <f t="shared" si="341"/>
        <v>0.82471260721174</v>
      </c>
    </row>
    <row r="21886" spans="1:5">
      <c r="A21886">
        <v>22001</v>
      </c>
      <c r="B21886" t="s">
        <v>21889</v>
      </c>
      <c r="C21886">
        <v>2</v>
      </c>
      <c r="D21886" s="5">
        <v>5.94181147802219</v>
      </c>
      <c r="E21886" s="1">
        <f t="shared" si="341"/>
        <v>0.773918868377521</v>
      </c>
    </row>
    <row r="21887" spans="1:5">
      <c r="A21887">
        <v>22002</v>
      </c>
      <c r="B21887" t="s">
        <v>21890</v>
      </c>
      <c r="C21887">
        <v>2</v>
      </c>
      <c r="D21887" s="5">
        <v>6.7309041504481</v>
      </c>
      <c r="E21887" s="1">
        <f t="shared" si="341"/>
        <v>0.82807340615207</v>
      </c>
    </row>
    <row r="21888" spans="1:5">
      <c r="A21888">
        <v>22003</v>
      </c>
      <c r="B21888" t="s">
        <v>21891</v>
      </c>
      <c r="C21888">
        <v>2</v>
      </c>
      <c r="D21888" s="5">
        <v>6.012765782613</v>
      </c>
      <c r="E21888" s="1">
        <f t="shared" si="341"/>
        <v>0.779074286948797</v>
      </c>
    </row>
    <row r="21889" spans="1:5">
      <c r="A21889">
        <v>22004</v>
      </c>
      <c r="B21889" t="s">
        <v>21892</v>
      </c>
      <c r="C21889">
        <v>2</v>
      </c>
      <c r="D21889" s="5">
        <v>4.92873596529883</v>
      </c>
      <c r="E21889" s="1">
        <f t="shared" si="341"/>
        <v>0.692735553418444</v>
      </c>
    </row>
    <row r="21890" spans="1:5">
      <c r="A21890">
        <v>22005</v>
      </c>
      <c r="B21890" t="s">
        <v>21893</v>
      </c>
      <c r="C21890">
        <v>2</v>
      </c>
      <c r="D21890" s="5">
        <v>3.22484947560633</v>
      </c>
      <c r="E21890" s="1">
        <f t="shared" si="341"/>
        <v>0.508509448137425</v>
      </c>
    </row>
    <row r="21891" spans="1:5">
      <c r="A21891">
        <v>22006</v>
      </c>
      <c r="B21891" t="s">
        <v>21894</v>
      </c>
      <c r="C21891">
        <v>2</v>
      </c>
      <c r="D21891" s="5">
        <v>4.9373668613094</v>
      </c>
      <c r="E21891" s="1">
        <f t="shared" ref="E21891:E21954" si="342">LOG10(D21891)</f>
        <v>0.693495397813607</v>
      </c>
    </row>
    <row r="21892" spans="1:5">
      <c r="A21892">
        <v>22007</v>
      </c>
      <c r="B21892" t="s">
        <v>21895</v>
      </c>
      <c r="C21892">
        <v>2</v>
      </c>
      <c r="D21892" s="5">
        <v>5.95568385083097</v>
      </c>
      <c r="E21892" s="1">
        <f t="shared" si="342"/>
        <v>0.774931635775279</v>
      </c>
    </row>
    <row r="21893" spans="1:5">
      <c r="A21893">
        <v>22008</v>
      </c>
      <c r="B21893" t="s">
        <v>21896</v>
      </c>
      <c r="C21893">
        <v>2</v>
      </c>
      <c r="D21893" s="5">
        <v>2.9773592317207</v>
      </c>
      <c r="E21893" s="1">
        <f t="shared" si="342"/>
        <v>0.473831237381643</v>
      </c>
    </row>
    <row r="21894" spans="1:5">
      <c r="A21894">
        <v>22009</v>
      </c>
      <c r="B21894" t="s">
        <v>21897</v>
      </c>
      <c r="C21894">
        <v>2</v>
      </c>
      <c r="D21894" s="5">
        <v>3.42499128732858</v>
      </c>
      <c r="E21894" s="1">
        <f t="shared" si="342"/>
        <v>0.534659471048902</v>
      </c>
    </row>
    <row r="21895" spans="1:5">
      <c r="A21895">
        <v>22010</v>
      </c>
      <c r="B21895" t="s">
        <v>21898</v>
      </c>
      <c r="C21895">
        <v>2</v>
      </c>
      <c r="D21895" s="5">
        <v>1.99197437867133</v>
      </c>
      <c r="E21895" s="1">
        <f t="shared" si="342"/>
        <v>0.299283748107147</v>
      </c>
    </row>
    <row r="21896" spans="1:5">
      <c r="A21896">
        <v>22011</v>
      </c>
      <c r="B21896" t="s">
        <v>21899</v>
      </c>
      <c r="C21896">
        <v>2</v>
      </c>
      <c r="D21896" s="5">
        <v>4.49064879526145</v>
      </c>
      <c r="E21896" s="1">
        <f t="shared" si="342"/>
        <v>0.652309091080483</v>
      </c>
    </row>
    <row r="21897" spans="1:5">
      <c r="A21897">
        <v>22012</v>
      </c>
      <c r="B21897" t="s">
        <v>21900</v>
      </c>
      <c r="C21897">
        <v>2</v>
      </c>
      <c r="D21897" s="5">
        <v>5.43807524065707</v>
      </c>
      <c r="E21897" s="1">
        <f t="shared" si="342"/>
        <v>0.735445212147422</v>
      </c>
    </row>
    <row r="21898" spans="1:5">
      <c r="A21898">
        <v>22013</v>
      </c>
      <c r="B21898" t="s">
        <v>21901</v>
      </c>
      <c r="C21898">
        <v>2</v>
      </c>
      <c r="D21898" s="5">
        <v>6.99477761149094</v>
      </c>
      <c r="E21898" s="1">
        <f t="shared" si="342"/>
        <v>0.844773911302807</v>
      </c>
    </row>
    <row r="21899" spans="1:5">
      <c r="A21899">
        <v>22014</v>
      </c>
      <c r="B21899" t="s">
        <v>21902</v>
      </c>
      <c r="C21899">
        <v>2</v>
      </c>
      <c r="D21899" s="5">
        <v>5.92474036760232</v>
      </c>
      <c r="E21899" s="1">
        <f t="shared" si="342"/>
        <v>0.77266932356177</v>
      </c>
    </row>
    <row r="21900" spans="1:5">
      <c r="A21900">
        <v>22015</v>
      </c>
      <c r="B21900" t="s">
        <v>21903</v>
      </c>
      <c r="C21900">
        <v>2</v>
      </c>
      <c r="D21900" s="5">
        <v>4.8933161090753</v>
      </c>
      <c r="E21900" s="1">
        <f t="shared" si="342"/>
        <v>0.689603272165556</v>
      </c>
    </row>
    <row r="21901" spans="1:5">
      <c r="A21901">
        <v>22016</v>
      </c>
      <c r="B21901" t="s">
        <v>21904</v>
      </c>
      <c r="C21901">
        <v>2</v>
      </c>
      <c r="D21901" s="5">
        <v>5.37727669914298</v>
      </c>
      <c r="E21901" s="1">
        <f t="shared" si="342"/>
        <v>0.730562384593005</v>
      </c>
    </row>
    <row r="21902" spans="1:5">
      <c r="A21902">
        <v>22017</v>
      </c>
      <c r="B21902" t="s">
        <v>21905</v>
      </c>
      <c r="C21902">
        <v>2</v>
      </c>
      <c r="D21902" s="5">
        <v>4.2416355341323</v>
      </c>
      <c r="E21902" s="1">
        <f t="shared" si="342"/>
        <v>0.627533348688937</v>
      </c>
    </row>
    <row r="21903" spans="1:5">
      <c r="A21903">
        <v>22018</v>
      </c>
      <c r="B21903" t="s">
        <v>21906</v>
      </c>
      <c r="C21903">
        <v>2</v>
      </c>
      <c r="D21903" s="5">
        <v>4.2660469134367</v>
      </c>
      <c r="E21903" s="1">
        <f t="shared" si="342"/>
        <v>0.63002562704746</v>
      </c>
    </row>
    <row r="21904" spans="1:5">
      <c r="A21904">
        <v>22019</v>
      </c>
      <c r="B21904" t="s">
        <v>21907</v>
      </c>
      <c r="C21904">
        <v>2</v>
      </c>
      <c r="D21904" s="5">
        <v>4.88204348703921</v>
      </c>
      <c r="E21904" s="1">
        <f t="shared" si="342"/>
        <v>0.688601643597566</v>
      </c>
    </row>
    <row r="21905" spans="1:5">
      <c r="A21905">
        <v>22020</v>
      </c>
      <c r="B21905" t="s">
        <v>21908</v>
      </c>
      <c r="C21905">
        <v>2</v>
      </c>
      <c r="D21905" s="5">
        <v>4.99087506493893</v>
      </c>
      <c r="E21905" s="1">
        <f t="shared" si="342"/>
        <v>0.698176698440209</v>
      </c>
    </row>
    <row r="21906" spans="1:5">
      <c r="A21906">
        <v>22021</v>
      </c>
      <c r="B21906" t="s">
        <v>21909</v>
      </c>
      <c r="C21906">
        <v>2</v>
      </c>
      <c r="D21906" s="5">
        <v>4.98054953241651</v>
      </c>
      <c r="E21906" s="1">
        <f t="shared" si="342"/>
        <v>0.697277263588901</v>
      </c>
    </row>
    <row r="21907" spans="1:5">
      <c r="A21907">
        <v>22022</v>
      </c>
      <c r="B21907" t="s">
        <v>21910</v>
      </c>
      <c r="C21907">
        <v>2</v>
      </c>
      <c r="D21907" s="5">
        <v>4.93702673351102</v>
      </c>
      <c r="E21907" s="1">
        <f t="shared" si="342"/>
        <v>0.693465478887525</v>
      </c>
    </row>
    <row r="21908" spans="1:5">
      <c r="A21908">
        <v>22023</v>
      </c>
      <c r="B21908" t="s">
        <v>21911</v>
      </c>
      <c r="C21908">
        <v>2</v>
      </c>
      <c r="D21908" s="5">
        <v>6.04609941406303</v>
      </c>
      <c r="E21908" s="1">
        <f t="shared" si="342"/>
        <v>0.78147528386463</v>
      </c>
    </row>
    <row r="21909" spans="1:5">
      <c r="A21909">
        <v>22024</v>
      </c>
      <c r="B21909" t="s">
        <v>21912</v>
      </c>
      <c r="C21909">
        <v>2</v>
      </c>
      <c r="D21909" s="5">
        <v>2.99989500295629</v>
      </c>
      <c r="E21909" s="1">
        <f t="shared" si="342"/>
        <v>0.477106054574766</v>
      </c>
    </row>
    <row r="21910" spans="1:5">
      <c r="A21910">
        <v>22025</v>
      </c>
      <c r="B21910" t="s">
        <v>21913</v>
      </c>
      <c r="C21910">
        <v>2</v>
      </c>
      <c r="D21910" s="5">
        <v>4.47748280260667</v>
      </c>
      <c r="E21910" s="1">
        <f t="shared" si="342"/>
        <v>0.651033926459122</v>
      </c>
    </row>
    <row r="21911" spans="1:5">
      <c r="A21911">
        <v>22026</v>
      </c>
      <c r="B21911" t="s">
        <v>21914</v>
      </c>
      <c r="C21911">
        <v>2</v>
      </c>
      <c r="D21911" s="5">
        <v>4.99687082556829</v>
      </c>
      <c r="E21911" s="1">
        <f t="shared" si="342"/>
        <v>0.698698122612887</v>
      </c>
    </row>
    <row r="21912" spans="1:5">
      <c r="A21912">
        <v>22027</v>
      </c>
      <c r="B21912" t="s">
        <v>21915</v>
      </c>
      <c r="C21912">
        <v>2</v>
      </c>
      <c r="D21912" s="5">
        <v>5.67930182908971</v>
      </c>
      <c r="E21912" s="1">
        <f t="shared" si="342"/>
        <v>0.754294950075404</v>
      </c>
    </row>
    <row r="21913" spans="1:5">
      <c r="A21913">
        <v>22028</v>
      </c>
      <c r="B21913" t="s">
        <v>21916</v>
      </c>
      <c r="C21913">
        <v>2</v>
      </c>
      <c r="D21913" s="5">
        <v>6.32018309824378</v>
      </c>
      <c r="E21913" s="1">
        <f t="shared" si="342"/>
        <v>0.800729660150275</v>
      </c>
    </row>
    <row r="21914" spans="1:5">
      <c r="A21914">
        <v>22029</v>
      </c>
      <c r="B21914" t="s">
        <v>21917</v>
      </c>
      <c r="C21914">
        <v>2</v>
      </c>
      <c r="D21914" s="5">
        <v>6.99028616651209</v>
      </c>
      <c r="E21914" s="1">
        <f t="shared" si="342"/>
        <v>0.844494955143849</v>
      </c>
    </row>
    <row r="21915" spans="1:5">
      <c r="A21915">
        <v>22030</v>
      </c>
      <c r="B21915" t="s">
        <v>21918</v>
      </c>
      <c r="C21915">
        <v>2</v>
      </c>
      <c r="D21915" s="5">
        <v>5.98999718910546</v>
      </c>
      <c r="E21915" s="1">
        <f t="shared" si="342"/>
        <v>0.777426618590267</v>
      </c>
    </row>
    <row r="21916" spans="1:5">
      <c r="A21916">
        <v>22031</v>
      </c>
      <c r="B21916" t="s">
        <v>21919</v>
      </c>
      <c r="C21916">
        <v>2</v>
      </c>
      <c r="D21916" s="5">
        <v>5.18154553943108</v>
      </c>
      <c r="E21916" s="1">
        <f t="shared" si="342"/>
        <v>0.714459319423161</v>
      </c>
    </row>
    <row r="21917" spans="1:5">
      <c r="A21917">
        <v>22032</v>
      </c>
      <c r="B21917" t="s">
        <v>21920</v>
      </c>
      <c r="C21917">
        <v>2</v>
      </c>
      <c r="D21917" s="5">
        <v>5.17987519303511</v>
      </c>
      <c r="E21917" s="1">
        <f t="shared" si="342"/>
        <v>0.714319295724162</v>
      </c>
    </row>
    <row r="21918" spans="1:5">
      <c r="A21918">
        <v>22033</v>
      </c>
      <c r="B21918" t="s">
        <v>21921</v>
      </c>
      <c r="C21918">
        <v>2</v>
      </c>
      <c r="D21918" s="5">
        <v>5.95246157793663</v>
      </c>
      <c r="E21918" s="1">
        <f t="shared" si="342"/>
        <v>0.774696600793598</v>
      </c>
    </row>
    <row r="21919" spans="1:5">
      <c r="A21919">
        <v>22034</v>
      </c>
      <c r="B21919" t="s">
        <v>21922</v>
      </c>
      <c r="C21919">
        <v>2</v>
      </c>
      <c r="D21919" s="5">
        <v>5.49971423268963</v>
      </c>
      <c r="E21919" s="1">
        <f t="shared" si="342"/>
        <v>0.740340123968739</v>
      </c>
    </row>
    <row r="21920" spans="1:5">
      <c r="A21920">
        <v>22035</v>
      </c>
      <c r="B21920" t="s">
        <v>21923</v>
      </c>
      <c r="C21920">
        <v>2</v>
      </c>
      <c r="D21920" s="5">
        <v>5.9553553458699</v>
      </c>
      <c r="E21920" s="1">
        <f t="shared" si="342"/>
        <v>0.774907680201034</v>
      </c>
    </row>
    <row r="21921" spans="1:5">
      <c r="A21921">
        <v>22036</v>
      </c>
      <c r="B21921" t="s">
        <v>21924</v>
      </c>
      <c r="C21921">
        <v>2</v>
      </c>
      <c r="D21921" s="5">
        <v>6.99961770134442</v>
      </c>
      <c r="E21921" s="1">
        <f t="shared" si="342"/>
        <v>0.84507432076704</v>
      </c>
    </row>
    <row r="21922" spans="1:5">
      <c r="A21922">
        <v>22037</v>
      </c>
      <c r="B21922" t="s">
        <v>21925</v>
      </c>
      <c r="C21922">
        <v>2</v>
      </c>
      <c r="D21922" s="5">
        <v>4.77620608244142</v>
      </c>
      <c r="E21922" s="1">
        <f t="shared" si="342"/>
        <v>0.679083057345816</v>
      </c>
    </row>
    <row r="21923" spans="1:5">
      <c r="A21923">
        <v>22038</v>
      </c>
      <c r="B21923" t="s">
        <v>21926</v>
      </c>
      <c r="C21923">
        <v>2</v>
      </c>
      <c r="D21923" s="5">
        <v>6.92394667656957</v>
      </c>
      <c r="E21923" s="1">
        <f t="shared" si="342"/>
        <v>0.84035371458164</v>
      </c>
    </row>
    <row r="21924" spans="1:5">
      <c r="A21924">
        <v>22039</v>
      </c>
      <c r="B21924" t="s">
        <v>21927</v>
      </c>
      <c r="C21924">
        <v>2</v>
      </c>
      <c r="D21924" s="5">
        <v>5.85250053614943</v>
      </c>
      <c r="E21924" s="1">
        <f t="shared" si="342"/>
        <v>0.767341462154519</v>
      </c>
    </row>
    <row r="21925" spans="1:5">
      <c r="A21925">
        <v>22040</v>
      </c>
      <c r="B21925" t="s">
        <v>21928</v>
      </c>
      <c r="C21925">
        <v>2</v>
      </c>
      <c r="D21925" s="5">
        <v>3.99987560504434</v>
      </c>
      <c r="E21925" s="1">
        <f t="shared" si="342"/>
        <v>0.602046485107243</v>
      </c>
    </row>
    <row r="21926" spans="1:5">
      <c r="A21926">
        <v>22041</v>
      </c>
      <c r="B21926" t="s">
        <v>21929</v>
      </c>
      <c r="C21926">
        <v>2</v>
      </c>
      <c r="D21926" s="5">
        <v>4.67589068883864</v>
      </c>
      <c r="E21926" s="1">
        <f t="shared" si="342"/>
        <v>0.669864349840297</v>
      </c>
    </row>
    <row r="21927" spans="1:5">
      <c r="A21927">
        <v>22042</v>
      </c>
      <c r="B21927" t="s">
        <v>21930</v>
      </c>
      <c r="C21927">
        <v>2</v>
      </c>
      <c r="D21927" s="5">
        <v>5.85332593963402</v>
      </c>
      <c r="E21927" s="1">
        <f t="shared" si="342"/>
        <v>0.767402708266451</v>
      </c>
    </row>
    <row r="21928" spans="1:5">
      <c r="A21928">
        <v>22043</v>
      </c>
      <c r="B21928" t="s">
        <v>21931</v>
      </c>
      <c r="C21928">
        <v>2</v>
      </c>
      <c r="D21928" s="5">
        <v>5.62170035231986</v>
      </c>
      <c r="E21928" s="1">
        <f t="shared" si="342"/>
        <v>0.749867693138698</v>
      </c>
    </row>
    <row r="21929" spans="1:5">
      <c r="A21929">
        <v>22044</v>
      </c>
      <c r="B21929" t="s">
        <v>21932</v>
      </c>
      <c r="C21929">
        <v>2</v>
      </c>
      <c r="D21929" s="5">
        <v>3.33989904509189</v>
      </c>
      <c r="E21929" s="1">
        <f t="shared" si="342"/>
        <v>0.523733339619306</v>
      </c>
    </row>
    <row r="21930" spans="1:5">
      <c r="A21930">
        <v>22045</v>
      </c>
      <c r="B21930" t="s">
        <v>21933</v>
      </c>
      <c r="C21930">
        <v>2</v>
      </c>
      <c r="D21930" s="5">
        <v>3.83500749320645</v>
      </c>
      <c r="E21930" s="1">
        <f t="shared" si="342"/>
        <v>0.583766216852153</v>
      </c>
    </row>
    <row r="21931" spans="1:5">
      <c r="A21931">
        <v>22046</v>
      </c>
      <c r="B21931" t="s">
        <v>21934</v>
      </c>
      <c r="C21931">
        <v>2</v>
      </c>
      <c r="D21931" s="5">
        <v>5.09125888460268</v>
      </c>
      <c r="E21931" s="1">
        <f t="shared" si="342"/>
        <v>0.706825180968948</v>
      </c>
    </row>
    <row r="21932" spans="1:5">
      <c r="A21932">
        <v>22047</v>
      </c>
      <c r="B21932" t="s">
        <v>21935</v>
      </c>
      <c r="C21932">
        <v>2</v>
      </c>
      <c r="D21932" s="5">
        <v>4.99287623589932</v>
      </c>
      <c r="E21932" s="1">
        <f t="shared" si="342"/>
        <v>0.698350800837373</v>
      </c>
    </row>
    <row r="21933" spans="1:5">
      <c r="A21933">
        <v>22048</v>
      </c>
      <c r="B21933" t="s">
        <v>21936</v>
      </c>
      <c r="C21933">
        <v>2</v>
      </c>
      <c r="D21933" s="5">
        <v>4.39571133901285</v>
      </c>
      <c r="E21933" s="1">
        <f t="shared" si="342"/>
        <v>0.643029165100403</v>
      </c>
    </row>
    <row r="21934" spans="1:5">
      <c r="A21934">
        <v>22049</v>
      </c>
      <c r="B21934" t="s">
        <v>21937</v>
      </c>
      <c r="C21934">
        <v>2</v>
      </c>
      <c r="D21934" s="5">
        <v>4.96834063289901</v>
      </c>
      <c r="E21934" s="1">
        <f t="shared" si="342"/>
        <v>0.696211363721868</v>
      </c>
    </row>
    <row r="21935" spans="1:5">
      <c r="A21935">
        <v>22050</v>
      </c>
      <c r="B21935" t="s">
        <v>21938</v>
      </c>
      <c r="C21935">
        <v>2</v>
      </c>
      <c r="D21935" s="5">
        <v>5.37751780851789</v>
      </c>
      <c r="E21935" s="1">
        <f t="shared" si="342"/>
        <v>0.730581857298132</v>
      </c>
    </row>
    <row r="21936" spans="1:5">
      <c r="A21936">
        <v>22051</v>
      </c>
      <c r="B21936" t="s">
        <v>21939</v>
      </c>
      <c r="C21936">
        <v>2</v>
      </c>
      <c r="D21936" s="5">
        <v>4.94629815708921</v>
      </c>
      <c r="E21936" s="1">
        <f t="shared" si="342"/>
        <v>0.694280291579628</v>
      </c>
    </row>
    <row r="21937" spans="1:5">
      <c r="A21937">
        <v>22052</v>
      </c>
      <c r="B21937" t="s">
        <v>21940</v>
      </c>
      <c r="C21937">
        <v>2</v>
      </c>
      <c r="D21937" s="5">
        <v>5.05265004954682</v>
      </c>
      <c r="E21937" s="1">
        <f t="shared" si="342"/>
        <v>0.703519219707889</v>
      </c>
    </row>
    <row r="21938" spans="1:5">
      <c r="A21938">
        <v>22053</v>
      </c>
      <c r="B21938" t="s">
        <v>21941</v>
      </c>
      <c r="C21938">
        <v>2</v>
      </c>
      <c r="D21938" s="5">
        <v>4.05679494215658</v>
      </c>
      <c r="E21938" s="1">
        <f t="shared" si="342"/>
        <v>0.608183056079834</v>
      </c>
    </row>
    <row r="21939" spans="1:5">
      <c r="A21939">
        <v>22054</v>
      </c>
      <c r="B21939" t="s">
        <v>21942</v>
      </c>
      <c r="C21939">
        <v>2</v>
      </c>
      <c r="D21939" s="5">
        <v>3.1873405449837</v>
      </c>
      <c r="E21939" s="1">
        <f t="shared" si="342"/>
        <v>0.503428467272324</v>
      </c>
    </row>
    <row r="21940" spans="1:5">
      <c r="A21940">
        <v>22055</v>
      </c>
      <c r="B21940" t="s">
        <v>21943</v>
      </c>
      <c r="C21940">
        <v>2</v>
      </c>
      <c r="D21940" s="5">
        <v>4.96501571988079</v>
      </c>
      <c r="E21940" s="1">
        <f t="shared" si="342"/>
        <v>0.695920627865977</v>
      </c>
    </row>
    <row r="21941" spans="1:5">
      <c r="A21941">
        <v>22056</v>
      </c>
      <c r="B21941" t="s">
        <v>21944</v>
      </c>
      <c r="C21941">
        <v>2</v>
      </c>
      <c r="D21941" s="5">
        <v>5.26771582671857</v>
      </c>
      <c r="E21941" s="1">
        <f t="shared" si="342"/>
        <v>0.721622338382219</v>
      </c>
    </row>
    <row r="21942" spans="1:5">
      <c r="A21942">
        <v>22057</v>
      </c>
      <c r="B21942" t="s">
        <v>21945</v>
      </c>
      <c r="C21942">
        <v>2</v>
      </c>
      <c r="D21942" s="5">
        <v>5.1789784827091</v>
      </c>
      <c r="E21942" s="1">
        <f t="shared" si="342"/>
        <v>0.71424410664251</v>
      </c>
    </row>
    <row r="21943" spans="1:5">
      <c r="A21943">
        <v>22058</v>
      </c>
      <c r="B21943" t="s">
        <v>21946</v>
      </c>
      <c r="C21943">
        <v>2</v>
      </c>
      <c r="D21943" s="5">
        <v>6.93985359051162</v>
      </c>
      <c r="E21943" s="1">
        <f t="shared" si="342"/>
        <v>0.841350308278541</v>
      </c>
    </row>
    <row r="21944" spans="1:5">
      <c r="A21944">
        <v>22059</v>
      </c>
      <c r="B21944" t="s">
        <v>21947</v>
      </c>
      <c r="C21944">
        <v>2</v>
      </c>
      <c r="D21944" s="5">
        <v>5.99363275204011</v>
      </c>
      <c r="E21944" s="1">
        <f t="shared" si="342"/>
        <v>0.777690128891791</v>
      </c>
    </row>
    <row r="21945" spans="1:5">
      <c r="A21945">
        <v>22060</v>
      </c>
      <c r="B21945" t="s">
        <v>21948</v>
      </c>
      <c r="C21945">
        <v>2</v>
      </c>
      <c r="D21945" s="5">
        <v>4.96764961090655</v>
      </c>
      <c r="E21945" s="1">
        <f t="shared" si="342"/>
        <v>0.696150955643495</v>
      </c>
    </row>
    <row r="21946" spans="1:5">
      <c r="A21946">
        <v>22061</v>
      </c>
      <c r="B21946" t="s">
        <v>21949</v>
      </c>
      <c r="C21946">
        <v>2</v>
      </c>
      <c r="D21946" s="5">
        <v>4.23412765843888</v>
      </c>
      <c r="E21946" s="1">
        <f t="shared" si="342"/>
        <v>0.626763947807104</v>
      </c>
    </row>
    <row r="21947" spans="1:5">
      <c r="A21947">
        <v>22062</v>
      </c>
      <c r="B21947" t="s">
        <v>21950</v>
      </c>
      <c r="C21947">
        <v>2</v>
      </c>
      <c r="D21947" s="5">
        <v>3.11731935643802</v>
      </c>
      <c r="E21947" s="1">
        <f t="shared" si="342"/>
        <v>0.493781296224289</v>
      </c>
    </row>
    <row r="21948" spans="1:5">
      <c r="A21948">
        <v>22063</v>
      </c>
      <c r="B21948" t="s">
        <v>21951</v>
      </c>
      <c r="C21948">
        <v>2</v>
      </c>
      <c r="D21948" s="5">
        <v>5.94576571835236</v>
      </c>
      <c r="E21948" s="1">
        <f t="shared" si="342"/>
        <v>0.77420779265376</v>
      </c>
    </row>
    <row r="21949" spans="1:5">
      <c r="A21949">
        <v>22064</v>
      </c>
      <c r="B21949" t="s">
        <v>21952</v>
      </c>
      <c r="C21949">
        <v>2</v>
      </c>
      <c r="D21949" s="5">
        <v>4.99090835902166</v>
      </c>
      <c r="E21949" s="1">
        <f t="shared" si="342"/>
        <v>0.698179595605134</v>
      </c>
    </row>
    <row r="21950" spans="1:5">
      <c r="A21950">
        <v>22065</v>
      </c>
      <c r="B21950" t="s">
        <v>21953</v>
      </c>
      <c r="C21950">
        <v>2</v>
      </c>
      <c r="D21950" s="5">
        <v>6.073941136939</v>
      </c>
      <c r="E21950" s="1">
        <f t="shared" si="342"/>
        <v>0.783470578819248</v>
      </c>
    </row>
    <row r="21951" spans="1:5">
      <c r="A21951">
        <v>22066</v>
      </c>
      <c r="B21951" t="s">
        <v>21954</v>
      </c>
      <c r="C21951">
        <v>2</v>
      </c>
      <c r="D21951" s="5">
        <v>2.98556767690906</v>
      </c>
      <c r="E21951" s="1">
        <f t="shared" si="342"/>
        <v>0.475026920225562</v>
      </c>
    </row>
    <row r="21952" spans="1:5">
      <c r="A21952">
        <v>22067</v>
      </c>
      <c r="B21952" t="s">
        <v>21955</v>
      </c>
      <c r="C21952">
        <v>2</v>
      </c>
      <c r="D21952" s="5">
        <v>2.90864514561973</v>
      </c>
      <c r="E21952" s="1">
        <f t="shared" si="342"/>
        <v>0.463690740600917</v>
      </c>
    </row>
    <row r="21953" spans="1:5">
      <c r="A21953">
        <v>22068</v>
      </c>
      <c r="B21953" t="s">
        <v>21956</v>
      </c>
      <c r="C21953">
        <v>2</v>
      </c>
      <c r="D21953" s="5">
        <v>3.17834363765105</v>
      </c>
      <c r="E21953" s="1">
        <f t="shared" si="342"/>
        <v>0.502200850664796</v>
      </c>
    </row>
    <row r="21954" spans="1:5">
      <c r="A21954">
        <v>22069</v>
      </c>
      <c r="B21954" t="s">
        <v>21957</v>
      </c>
      <c r="C21954">
        <v>2</v>
      </c>
      <c r="D21954" s="5">
        <v>6.04213474733317</v>
      </c>
      <c r="E21954" s="1">
        <f t="shared" si="342"/>
        <v>0.7811904063677</v>
      </c>
    </row>
    <row r="21955" spans="1:5">
      <c r="A21955">
        <v>22070</v>
      </c>
      <c r="B21955" t="s">
        <v>21958</v>
      </c>
      <c r="C21955">
        <v>2</v>
      </c>
      <c r="D21955" s="5">
        <v>6.98588590618955</v>
      </c>
      <c r="E21955" s="1">
        <f t="shared" ref="E21955:E22018" si="343">LOG10(D21955)</f>
        <v>0.844221488442062</v>
      </c>
    </row>
    <row r="21956" spans="1:5">
      <c r="A21956">
        <v>22072</v>
      </c>
      <c r="B21956" t="s">
        <v>21959</v>
      </c>
      <c r="C21956">
        <v>2</v>
      </c>
      <c r="D21956" s="5">
        <v>6.99719730181808</v>
      </c>
      <c r="E21956" s="1">
        <f t="shared" si="343"/>
        <v>0.844924120000861</v>
      </c>
    </row>
    <row r="21957" spans="1:5">
      <c r="A21957">
        <v>22073</v>
      </c>
      <c r="B21957" t="s">
        <v>21960</v>
      </c>
      <c r="C21957">
        <v>2</v>
      </c>
      <c r="D21957" s="5">
        <v>6.99719646975543</v>
      </c>
      <c r="E21957" s="1">
        <f t="shared" si="343"/>
        <v>0.844924068357293</v>
      </c>
    </row>
    <row r="21958" spans="1:5">
      <c r="A21958">
        <v>22074</v>
      </c>
      <c r="B21958" t="s">
        <v>21961</v>
      </c>
      <c r="C21958">
        <v>2</v>
      </c>
      <c r="D21958" s="5">
        <v>6.37445132071999</v>
      </c>
      <c r="E21958" s="1">
        <f t="shared" si="343"/>
        <v>0.80444280892738</v>
      </c>
    </row>
    <row r="21959" spans="1:5">
      <c r="A21959">
        <v>22075</v>
      </c>
      <c r="B21959" t="s">
        <v>21962</v>
      </c>
      <c r="C21959">
        <v>2</v>
      </c>
      <c r="D21959" s="5">
        <v>6.99961686740175</v>
      </c>
      <c r="E21959" s="1">
        <f t="shared" si="343"/>
        <v>0.845074269024683</v>
      </c>
    </row>
    <row r="21960" spans="1:5">
      <c r="A21960">
        <v>22076</v>
      </c>
      <c r="B21960" t="s">
        <v>21963</v>
      </c>
      <c r="C21960">
        <v>2</v>
      </c>
      <c r="D21960" s="5">
        <v>6.99141610363698</v>
      </c>
      <c r="E21960" s="1">
        <f t="shared" si="343"/>
        <v>0.844565150524901</v>
      </c>
    </row>
    <row r="21961" spans="1:5">
      <c r="A21961">
        <v>22077</v>
      </c>
      <c r="B21961" t="s">
        <v>21964</v>
      </c>
      <c r="C21961">
        <v>2</v>
      </c>
      <c r="D21961" s="5">
        <v>6.67890853978166</v>
      </c>
      <c r="E21961" s="1">
        <f t="shared" si="343"/>
        <v>0.824705496325926</v>
      </c>
    </row>
    <row r="21962" spans="1:5">
      <c r="A21962">
        <v>22078</v>
      </c>
      <c r="B21962" t="s">
        <v>21965</v>
      </c>
      <c r="C21962">
        <v>2</v>
      </c>
      <c r="D21962" s="5">
        <v>5.43847520650344</v>
      </c>
      <c r="E21962" s="1">
        <f t="shared" si="343"/>
        <v>0.735477152965598</v>
      </c>
    </row>
    <row r="21963" spans="1:5">
      <c r="A21963">
        <v>22079</v>
      </c>
      <c r="B21963" t="s">
        <v>21966</v>
      </c>
      <c r="C21963">
        <v>2</v>
      </c>
      <c r="D21963" s="5">
        <v>2.14750041319818</v>
      </c>
      <c r="E21963" s="1">
        <f t="shared" si="343"/>
        <v>0.331933256065409</v>
      </c>
    </row>
    <row r="21964" spans="1:5">
      <c r="A21964">
        <v>22080</v>
      </c>
      <c r="B21964" t="s">
        <v>21967</v>
      </c>
      <c r="C21964">
        <v>2</v>
      </c>
      <c r="D21964" s="5">
        <v>6.9525518468792</v>
      </c>
      <c r="E21964" s="1">
        <f t="shared" si="343"/>
        <v>0.842144236188421</v>
      </c>
    </row>
    <row r="21965" spans="1:5">
      <c r="A21965">
        <v>22081</v>
      </c>
      <c r="B21965" t="s">
        <v>21968</v>
      </c>
      <c r="C21965">
        <v>2</v>
      </c>
      <c r="D21965" s="5">
        <v>6.952565328811</v>
      </c>
      <c r="E21965" s="1">
        <f t="shared" si="343"/>
        <v>0.842145078342933</v>
      </c>
    </row>
    <row r="21966" spans="1:5">
      <c r="A21966">
        <v>22082</v>
      </c>
      <c r="B21966" t="s">
        <v>21969</v>
      </c>
      <c r="C21966">
        <v>2</v>
      </c>
      <c r="D21966" s="5">
        <v>5.0182928480003</v>
      </c>
      <c r="E21966" s="1">
        <f t="shared" si="343"/>
        <v>0.700556001450406</v>
      </c>
    </row>
    <row r="21967" spans="1:5">
      <c r="A21967">
        <v>22083</v>
      </c>
      <c r="B21967" t="s">
        <v>21970</v>
      </c>
      <c r="C21967">
        <v>2</v>
      </c>
      <c r="D21967" s="5">
        <v>6.37700188440481</v>
      </c>
      <c r="E21967" s="1">
        <f t="shared" si="343"/>
        <v>0.804616545321345</v>
      </c>
    </row>
    <row r="21968" spans="1:5">
      <c r="A21968">
        <v>22084</v>
      </c>
      <c r="B21968" t="s">
        <v>21971</v>
      </c>
      <c r="C21968">
        <v>2</v>
      </c>
      <c r="D21968" s="5">
        <v>5.88137779829161</v>
      </c>
      <c r="E21968" s="1">
        <f t="shared" si="343"/>
        <v>0.769479077794045</v>
      </c>
    </row>
    <row r="21969" spans="1:5">
      <c r="A21969">
        <v>22085</v>
      </c>
      <c r="B21969" t="s">
        <v>21972</v>
      </c>
      <c r="C21969">
        <v>2</v>
      </c>
      <c r="D21969" s="5">
        <v>5.0458968373055</v>
      </c>
      <c r="E21969" s="1">
        <f t="shared" si="343"/>
        <v>0.702938367178989</v>
      </c>
    </row>
    <row r="21970" spans="1:5">
      <c r="A21970">
        <v>22086</v>
      </c>
      <c r="B21970" t="s">
        <v>21973</v>
      </c>
      <c r="C21970">
        <v>2</v>
      </c>
      <c r="D21970" s="5">
        <v>5.97184682153598</v>
      </c>
      <c r="E21970" s="1">
        <f t="shared" si="343"/>
        <v>0.776108659499263</v>
      </c>
    </row>
    <row r="21971" spans="1:5">
      <c r="A21971">
        <v>22087</v>
      </c>
      <c r="B21971" t="s">
        <v>21974</v>
      </c>
      <c r="C21971">
        <v>2</v>
      </c>
      <c r="D21971" s="5">
        <v>3.59312864219634</v>
      </c>
      <c r="E21971" s="1">
        <f t="shared" si="343"/>
        <v>0.555472766215472</v>
      </c>
    </row>
    <row r="21972" spans="1:5">
      <c r="A21972">
        <v>22088</v>
      </c>
      <c r="B21972" t="s">
        <v>21975</v>
      </c>
      <c r="C21972">
        <v>2</v>
      </c>
      <c r="D21972" s="5">
        <v>4.82076587456597</v>
      </c>
      <c r="E21972" s="1">
        <f t="shared" si="343"/>
        <v>0.683116040038677</v>
      </c>
    </row>
    <row r="21973" spans="1:5">
      <c r="A21973">
        <v>22089</v>
      </c>
      <c r="B21973" t="s">
        <v>21976</v>
      </c>
      <c r="C21973">
        <v>2</v>
      </c>
      <c r="D21973" s="5">
        <v>5.62236386336052</v>
      </c>
      <c r="E21973" s="1">
        <f t="shared" si="343"/>
        <v>0.749918948481686</v>
      </c>
    </row>
    <row r="21974" spans="1:5">
      <c r="A21974">
        <v>22090</v>
      </c>
      <c r="B21974" t="s">
        <v>21977</v>
      </c>
      <c r="C21974">
        <v>2</v>
      </c>
      <c r="D21974" s="5">
        <v>2.63971146534016</v>
      </c>
      <c r="E21974" s="1">
        <f t="shared" si="343"/>
        <v>0.421556458741486</v>
      </c>
    </row>
    <row r="21975" spans="1:5">
      <c r="A21975">
        <v>22091</v>
      </c>
      <c r="B21975" t="s">
        <v>21978</v>
      </c>
      <c r="C21975">
        <v>2</v>
      </c>
      <c r="D21975" s="5">
        <v>6.01231233405374</v>
      </c>
      <c r="E21975" s="1">
        <f t="shared" si="343"/>
        <v>0.779041533696752</v>
      </c>
    </row>
    <row r="21976" spans="1:5">
      <c r="A21976">
        <v>22092</v>
      </c>
      <c r="B21976" t="s">
        <v>21979</v>
      </c>
      <c r="C21976">
        <v>2</v>
      </c>
      <c r="D21976" s="5">
        <v>4.99991557821814</v>
      </c>
      <c r="E21976" s="1">
        <f t="shared" si="343"/>
        <v>0.698962671491311</v>
      </c>
    </row>
    <row r="21977" spans="1:5">
      <c r="A21977">
        <v>22093</v>
      </c>
      <c r="B21977" t="s">
        <v>21980</v>
      </c>
      <c r="C21977">
        <v>2</v>
      </c>
      <c r="D21977" s="5">
        <v>5.99053986725119</v>
      </c>
      <c r="E21977" s="1">
        <f t="shared" si="343"/>
        <v>0.777465962757093</v>
      </c>
    </row>
    <row r="21978" spans="1:5">
      <c r="A21978">
        <v>22094</v>
      </c>
      <c r="B21978" t="s">
        <v>21981</v>
      </c>
      <c r="C21978">
        <v>2</v>
      </c>
      <c r="D21978" s="5">
        <v>5.88130541641316</v>
      </c>
      <c r="E21978" s="1">
        <f t="shared" si="343"/>
        <v>0.769473732916549</v>
      </c>
    </row>
    <row r="21979" spans="1:5">
      <c r="A21979">
        <v>22095</v>
      </c>
      <c r="B21979" t="s">
        <v>21982</v>
      </c>
      <c r="C21979">
        <v>2</v>
      </c>
      <c r="D21979" s="5">
        <v>3.91120287122675</v>
      </c>
      <c r="E21979" s="1">
        <f t="shared" si="343"/>
        <v>0.592310343072888</v>
      </c>
    </row>
    <row r="21980" spans="1:5">
      <c r="A21980">
        <v>22096</v>
      </c>
      <c r="B21980" t="s">
        <v>21983</v>
      </c>
      <c r="C21980">
        <v>2</v>
      </c>
      <c r="D21980" s="5">
        <v>3.18423956970566</v>
      </c>
      <c r="E21980" s="1">
        <f t="shared" si="343"/>
        <v>0.503005734909594</v>
      </c>
    </row>
    <row r="21981" spans="1:5">
      <c r="A21981">
        <v>22097</v>
      </c>
      <c r="B21981" t="s">
        <v>21984</v>
      </c>
      <c r="C21981">
        <v>2</v>
      </c>
      <c r="D21981" s="5">
        <v>6.62238198785702</v>
      </c>
      <c r="E21981" s="1">
        <f t="shared" si="343"/>
        <v>0.821014227825569</v>
      </c>
    </row>
    <row r="21982" spans="1:5">
      <c r="A21982">
        <v>22098</v>
      </c>
      <c r="B21982" t="s">
        <v>21985</v>
      </c>
      <c r="C21982">
        <v>2</v>
      </c>
      <c r="D21982" s="5">
        <v>6.88068491746227</v>
      </c>
      <c r="E21982" s="1">
        <f t="shared" si="343"/>
        <v>0.837631670949065</v>
      </c>
    </row>
    <row r="21983" spans="1:5">
      <c r="A21983">
        <v>22099</v>
      </c>
      <c r="B21983" t="s">
        <v>21986</v>
      </c>
      <c r="C21983">
        <v>2</v>
      </c>
      <c r="D21983" s="5">
        <v>4.10788353594778</v>
      </c>
      <c r="E21983" s="1">
        <f t="shared" si="343"/>
        <v>0.61361812226404</v>
      </c>
    </row>
    <row r="21984" spans="1:5">
      <c r="A21984">
        <v>22100</v>
      </c>
      <c r="B21984" t="s">
        <v>21987</v>
      </c>
      <c r="C21984">
        <v>2</v>
      </c>
      <c r="D21984" s="5">
        <v>5.56368787630916</v>
      </c>
      <c r="E21984" s="1">
        <f t="shared" si="343"/>
        <v>0.745362758020436</v>
      </c>
    </row>
    <row r="21985" spans="1:5">
      <c r="A21985">
        <v>22101</v>
      </c>
      <c r="B21985" t="s">
        <v>21988</v>
      </c>
      <c r="C21985">
        <v>2</v>
      </c>
      <c r="D21985" s="5">
        <v>4.8177998203143</v>
      </c>
      <c r="E21985" s="1">
        <f t="shared" si="343"/>
        <v>0.682848751092175</v>
      </c>
    </row>
    <row r="21986" spans="1:5">
      <c r="A21986">
        <v>22102</v>
      </c>
      <c r="B21986" t="s">
        <v>21989</v>
      </c>
      <c r="C21986">
        <v>2</v>
      </c>
      <c r="D21986" s="5">
        <v>5.37750313376883</v>
      </c>
      <c r="E21986" s="1">
        <f t="shared" si="343"/>
        <v>0.730580672147015</v>
      </c>
    </row>
    <row r="21987" spans="1:5">
      <c r="A21987">
        <v>22103</v>
      </c>
      <c r="B21987" t="s">
        <v>21990</v>
      </c>
      <c r="C21987">
        <v>2</v>
      </c>
      <c r="D21987" s="5">
        <v>5.22136779473812</v>
      </c>
      <c r="E21987" s="1">
        <f t="shared" si="343"/>
        <v>0.717784286123826</v>
      </c>
    </row>
    <row r="21988" spans="1:5">
      <c r="A21988">
        <v>22104</v>
      </c>
      <c r="B21988" t="s">
        <v>21991</v>
      </c>
      <c r="C21988">
        <v>2</v>
      </c>
      <c r="D21988" s="5">
        <v>5.92526070118817</v>
      </c>
      <c r="E21988" s="1">
        <f t="shared" si="343"/>
        <v>0.772707463306048</v>
      </c>
    </row>
    <row r="21989" spans="1:5">
      <c r="A21989">
        <v>22105</v>
      </c>
      <c r="B21989" t="s">
        <v>21992</v>
      </c>
      <c r="C21989">
        <v>2</v>
      </c>
      <c r="D21989" s="5">
        <v>5.9999981415075</v>
      </c>
      <c r="E21989" s="1">
        <f t="shared" si="343"/>
        <v>0.77815111586145</v>
      </c>
    </row>
    <row r="21990" spans="1:5">
      <c r="A21990">
        <v>22106</v>
      </c>
      <c r="B21990" t="s">
        <v>21993</v>
      </c>
      <c r="C21990">
        <v>2</v>
      </c>
      <c r="D21990" s="5">
        <v>5.88525405569491</v>
      </c>
      <c r="E21990" s="1">
        <f t="shared" si="343"/>
        <v>0.769765215285635</v>
      </c>
    </row>
    <row r="21991" spans="1:5">
      <c r="A21991">
        <v>22107</v>
      </c>
      <c r="B21991" t="s">
        <v>21994</v>
      </c>
      <c r="C21991">
        <v>2</v>
      </c>
      <c r="D21991" s="5">
        <v>4.80985709627103</v>
      </c>
      <c r="E21991" s="1">
        <f t="shared" si="343"/>
        <v>0.682132173416892</v>
      </c>
    </row>
    <row r="21992" spans="1:5">
      <c r="A21992">
        <v>22108</v>
      </c>
      <c r="B21992" t="s">
        <v>21995</v>
      </c>
      <c r="C21992">
        <v>2</v>
      </c>
      <c r="D21992" s="5">
        <v>5.95373222519134</v>
      </c>
      <c r="E21992" s="1">
        <f t="shared" si="343"/>
        <v>0.774789297939703</v>
      </c>
    </row>
    <row r="21993" spans="1:5">
      <c r="A21993">
        <v>22109</v>
      </c>
      <c r="B21993" t="s">
        <v>21996</v>
      </c>
      <c r="C21993">
        <v>2</v>
      </c>
      <c r="D21993" s="5">
        <v>6.32055540194363</v>
      </c>
      <c r="E21993" s="1">
        <f t="shared" si="343"/>
        <v>0.800755242428159</v>
      </c>
    </row>
    <row r="21994" spans="1:5">
      <c r="A21994">
        <v>22110</v>
      </c>
      <c r="B21994" t="s">
        <v>21997</v>
      </c>
      <c r="C21994">
        <v>2</v>
      </c>
      <c r="D21994" s="5">
        <v>5.01194708670616</v>
      </c>
      <c r="E21994" s="1">
        <f t="shared" si="343"/>
        <v>0.70000647731157</v>
      </c>
    </row>
    <row r="21995" spans="1:5">
      <c r="A21995">
        <v>22111</v>
      </c>
      <c r="B21995" t="s">
        <v>21998</v>
      </c>
      <c r="C21995">
        <v>2</v>
      </c>
      <c r="D21995" s="5">
        <v>3.11799855321898</v>
      </c>
      <c r="E21995" s="1">
        <f t="shared" si="343"/>
        <v>0.493875909336094</v>
      </c>
    </row>
    <row r="21996" spans="1:5">
      <c r="A21996">
        <v>22112</v>
      </c>
      <c r="B21996" t="s">
        <v>21999</v>
      </c>
      <c r="C21996">
        <v>2</v>
      </c>
      <c r="D21996" s="5">
        <v>5.49921328511265</v>
      </c>
      <c r="E21996" s="1">
        <f t="shared" si="343"/>
        <v>0.740300563971966</v>
      </c>
    </row>
    <row r="21997" spans="1:5">
      <c r="A21997">
        <v>22113</v>
      </c>
      <c r="B21997" t="s">
        <v>22000</v>
      </c>
      <c r="C21997">
        <v>2</v>
      </c>
      <c r="D21997" s="5">
        <v>6.88070532182805</v>
      </c>
      <c r="E21997" s="1">
        <f t="shared" si="343"/>
        <v>0.837632958828169</v>
      </c>
    </row>
    <row r="21998" spans="1:5">
      <c r="A21998">
        <v>22114</v>
      </c>
      <c r="B21998" t="s">
        <v>22001</v>
      </c>
      <c r="C21998">
        <v>2</v>
      </c>
      <c r="D21998" s="5">
        <v>5.50063292701925</v>
      </c>
      <c r="E21998" s="1">
        <f t="shared" si="343"/>
        <v>0.740412664202796</v>
      </c>
    </row>
    <row r="21999" spans="1:5">
      <c r="A21999">
        <v>22115</v>
      </c>
      <c r="B21999" t="s">
        <v>22002</v>
      </c>
      <c r="C21999">
        <v>2</v>
      </c>
      <c r="D21999" s="5">
        <v>2.12558691915973</v>
      </c>
      <c r="E21999" s="1">
        <f t="shared" si="343"/>
        <v>0.327478868766623</v>
      </c>
    </row>
    <row r="22000" spans="1:5">
      <c r="A22000">
        <v>22116</v>
      </c>
      <c r="B22000" t="s">
        <v>22003</v>
      </c>
      <c r="C22000">
        <v>2</v>
      </c>
      <c r="D22000" s="5">
        <v>4.18181505747875</v>
      </c>
      <c r="E22000" s="1">
        <f t="shared" si="343"/>
        <v>0.621364822051116</v>
      </c>
    </row>
    <row r="22001" spans="1:5">
      <c r="A22001">
        <v>22117</v>
      </c>
      <c r="B22001" t="s">
        <v>22004</v>
      </c>
      <c r="C22001">
        <v>2</v>
      </c>
      <c r="D22001" s="5">
        <v>6.67887799357569</v>
      </c>
      <c r="E22001" s="1">
        <f t="shared" si="343"/>
        <v>0.824703510061411</v>
      </c>
    </row>
    <row r="22002" spans="1:5">
      <c r="A22002">
        <v>22118</v>
      </c>
      <c r="B22002" t="s">
        <v>22005</v>
      </c>
      <c r="C22002">
        <v>2</v>
      </c>
      <c r="D22002" s="5">
        <v>6.34837122039803</v>
      </c>
      <c r="E22002" s="1">
        <f t="shared" si="343"/>
        <v>0.802662314153496</v>
      </c>
    </row>
    <row r="22003" spans="1:5">
      <c r="A22003">
        <v>22119</v>
      </c>
      <c r="B22003" t="s">
        <v>22006</v>
      </c>
      <c r="C22003">
        <v>2</v>
      </c>
      <c r="D22003" s="5">
        <v>4.96573828688943</v>
      </c>
      <c r="E22003" s="1">
        <f t="shared" si="343"/>
        <v>0.695983826866778</v>
      </c>
    </row>
    <row r="22004" spans="1:5">
      <c r="A22004">
        <v>22120</v>
      </c>
      <c r="B22004" t="s">
        <v>22007</v>
      </c>
      <c r="C22004">
        <v>2</v>
      </c>
      <c r="D22004" s="5">
        <v>6.0509356204132</v>
      </c>
      <c r="E22004" s="1">
        <f t="shared" si="343"/>
        <v>0.781822532233695</v>
      </c>
    </row>
    <row r="22005" spans="1:5">
      <c r="A22005">
        <v>22121</v>
      </c>
      <c r="B22005" t="s">
        <v>22008</v>
      </c>
      <c r="C22005">
        <v>2</v>
      </c>
      <c r="D22005" s="5">
        <v>5.00931111809009</v>
      </c>
      <c r="E22005" s="1">
        <f t="shared" si="343"/>
        <v>0.699778005671096</v>
      </c>
    </row>
    <row r="22006" spans="1:5">
      <c r="A22006">
        <v>22122</v>
      </c>
      <c r="B22006" t="s">
        <v>22009</v>
      </c>
      <c r="C22006">
        <v>2</v>
      </c>
      <c r="D22006" s="5">
        <v>6.02004784378114</v>
      </c>
      <c r="E22006" s="1">
        <f t="shared" si="343"/>
        <v>0.779599942787322</v>
      </c>
    </row>
    <row r="22007" spans="1:5">
      <c r="A22007">
        <v>22123</v>
      </c>
      <c r="B22007" t="s">
        <v>22010</v>
      </c>
      <c r="C22007">
        <v>2</v>
      </c>
      <c r="D22007" s="5">
        <v>4.88151456750733</v>
      </c>
      <c r="E22007" s="1">
        <f t="shared" si="343"/>
        <v>0.688554589678696</v>
      </c>
    </row>
    <row r="22008" spans="1:5">
      <c r="A22008">
        <v>22124</v>
      </c>
      <c r="B22008" t="s">
        <v>22011</v>
      </c>
      <c r="C22008">
        <v>2</v>
      </c>
      <c r="D22008" s="5">
        <v>5.6874202618998</v>
      </c>
      <c r="E22008" s="1">
        <f t="shared" si="343"/>
        <v>0.754915320863469</v>
      </c>
    </row>
    <row r="22009" spans="1:5">
      <c r="A22009">
        <v>22125</v>
      </c>
      <c r="B22009" t="s">
        <v>22012</v>
      </c>
      <c r="C22009">
        <v>2</v>
      </c>
      <c r="D22009" s="5">
        <v>6.22245158914158</v>
      </c>
      <c r="E22009" s="1">
        <f t="shared" si="343"/>
        <v>0.793961526469789</v>
      </c>
    </row>
    <row r="22010" spans="1:5">
      <c r="A22010">
        <v>22126</v>
      </c>
      <c r="B22010" t="s">
        <v>22013</v>
      </c>
      <c r="C22010">
        <v>2</v>
      </c>
      <c r="D22010" s="5">
        <v>5.99362474839121</v>
      </c>
      <c r="E22010" s="1">
        <f t="shared" si="343"/>
        <v>0.777689548952543</v>
      </c>
    </row>
    <row r="22011" spans="1:5">
      <c r="A22011">
        <v>22127</v>
      </c>
      <c r="B22011" t="s">
        <v>22014</v>
      </c>
      <c r="C22011">
        <v>2</v>
      </c>
      <c r="D22011" s="5">
        <v>5.04639066632508</v>
      </c>
      <c r="E22011" s="1">
        <f t="shared" si="343"/>
        <v>0.702980868389602</v>
      </c>
    </row>
    <row r="22012" spans="1:5">
      <c r="A22012">
        <v>22128</v>
      </c>
      <c r="B22012" t="s">
        <v>22015</v>
      </c>
      <c r="C22012">
        <v>2</v>
      </c>
      <c r="D22012" s="5">
        <v>6.00507581920122</v>
      </c>
      <c r="E22012" s="1">
        <f t="shared" si="343"/>
        <v>0.778518495111588</v>
      </c>
    </row>
    <row r="22013" spans="1:5">
      <c r="A22013">
        <v>22129</v>
      </c>
      <c r="B22013" t="s">
        <v>22016</v>
      </c>
      <c r="C22013">
        <v>2</v>
      </c>
      <c r="D22013" s="5">
        <v>5.31849518428633</v>
      </c>
      <c r="E22013" s="1">
        <f t="shared" si="343"/>
        <v>0.725788770338772</v>
      </c>
    </row>
    <row r="22014" spans="1:5">
      <c r="A22014">
        <v>22130</v>
      </c>
      <c r="B22014" t="s">
        <v>22017</v>
      </c>
      <c r="C22014">
        <v>2</v>
      </c>
      <c r="D22014" s="5">
        <v>6.32064415520812</v>
      </c>
      <c r="E22014" s="1">
        <f t="shared" si="343"/>
        <v>0.800761340750212</v>
      </c>
    </row>
    <row r="22015" spans="1:5">
      <c r="A22015">
        <v>22131</v>
      </c>
      <c r="B22015" t="s">
        <v>22018</v>
      </c>
      <c r="C22015">
        <v>2</v>
      </c>
      <c r="D22015" s="5">
        <v>5.81885684721003</v>
      </c>
      <c r="E22015" s="1">
        <f t="shared" si="343"/>
        <v>0.764837673015461</v>
      </c>
    </row>
    <row r="22016" spans="1:5">
      <c r="A22016">
        <v>22132</v>
      </c>
      <c r="B22016" t="s">
        <v>22019</v>
      </c>
      <c r="C22016">
        <v>2</v>
      </c>
      <c r="D22016" s="5">
        <v>6.02569473859442</v>
      </c>
      <c r="E22016" s="1">
        <f t="shared" si="343"/>
        <v>0.780007126557052</v>
      </c>
    </row>
    <row r="22017" spans="1:5">
      <c r="A22017">
        <v>22133</v>
      </c>
      <c r="B22017" t="s">
        <v>22020</v>
      </c>
      <c r="C22017">
        <v>2</v>
      </c>
      <c r="D22017" s="5">
        <v>6.37725119129737</v>
      </c>
      <c r="E22017" s="1">
        <f t="shared" si="343"/>
        <v>0.804633523596295</v>
      </c>
    </row>
    <row r="22018" spans="1:5">
      <c r="A22018">
        <v>22134</v>
      </c>
      <c r="B22018" t="s">
        <v>22021</v>
      </c>
      <c r="C22018">
        <v>2</v>
      </c>
      <c r="D22018" s="5">
        <v>6.90459313916697</v>
      </c>
      <c r="E22018" s="1">
        <f t="shared" si="343"/>
        <v>0.83913809238306</v>
      </c>
    </row>
    <row r="22019" spans="1:5">
      <c r="A22019">
        <v>22135</v>
      </c>
      <c r="B22019" t="s">
        <v>22022</v>
      </c>
      <c r="C22019">
        <v>2</v>
      </c>
      <c r="D22019" s="5">
        <v>5.8521688218713</v>
      </c>
      <c r="E22019" s="1">
        <f t="shared" ref="E22019:E22082" si="344">LOG10(D22019)</f>
        <v>0.767316846050263</v>
      </c>
    </row>
    <row r="22020" spans="1:5">
      <c r="A22020">
        <v>22136</v>
      </c>
      <c r="B22020" t="s">
        <v>22023</v>
      </c>
      <c r="C22020">
        <v>2</v>
      </c>
      <c r="D22020" s="5">
        <v>5.94337479650589</v>
      </c>
      <c r="E22020" s="1">
        <f t="shared" si="344"/>
        <v>0.774033118264593</v>
      </c>
    </row>
    <row r="22021" spans="1:5">
      <c r="A22021">
        <v>22137</v>
      </c>
      <c r="B22021" t="s">
        <v>22024</v>
      </c>
      <c r="C22021">
        <v>2</v>
      </c>
      <c r="D22021" s="5">
        <v>4.8537815071486</v>
      </c>
      <c r="E22021" s="1">
        <f t="shared" si="344"/>
        <v>0.686080222680834</v>
      </c>
    </row>
    <row r="22022" spans="1:5">
      <c r="A22022">
        <v>22138</v>
      </c>
      <c r="B22022" t="s">
        <v>22025</v>
      </c>
      <c r="C22022">
        <v>2</v>
      </c>
      <c r="D22022" s="5">
        <v>4.94532741989023</v>
      </c>
      <c r="E22022" s="1">
        <f t="shared" si="344"/>
        <v>0.694195050623636</v>
      </c>
    </row>
    <row r="22023" spans="1:5">
      <c r="A22023">
        <v>22139</v>
      </c>
      <c r="B22023" t="s">
        <v>22026</v>
      </c>
      <c r="C22023">
        <v>2</v>
      </c>
      <c r="D22023" s="5">
        <v>4.67143958180485</v>
      </c>
      <c r="E22023" s="1">
        <f t="shared" si="344"/>
        <v>0.669450736260102</v>
      </c>
    </row>
    <row r="22024" spans="1:5">
      <c r="A22024">
        <v>22140</v>
      </c>
      <c r="B22024" t="s">
        <v>22027</v>
      </c>
      <c r="C22024">
        <v>2</v>
      </c>
      <c r="D22024" s="5">
        <v>5.14628329774675</v>
      </c>
      <c r="E22024" s="1">
        <f t="shared" si="344"/>
        <v>0.711493690009116</v>
      </c>
    </row>
    <row r="22025" spans="1:5">
      <c r="A22025">
        <v>22141</v>
      </c>
      <c r="B22025" t="s">
        <v>22028</v>
      </c>
      <c r="C22025">
        <v>2</v>
      </c>
      <c r="D22025" s="5">
        <v>4.05326385464566</v>
      </c>
      <c r="E22025" s="1">
        <f t="shared" si="344"/>
        <v>0.607804875857857</v>
      </c>
    </row>
    <row r="22026" spans="1:5">
      <c r="A22026">
        <v>22142</v>
      </c>
      <c r="B22026" t="s">
        <v>22029</v>
      </c>
      <c r="C22026">
        <v>2</v>
      </c>
      <c r="D22026" s="5">
        <v>6.16414429517257</v>
      </c>
      <c r="E22026" s="1">
        <f t="shared" si="344"/>
        <v>0.789872796474632</v>
      </c>
    </row>
    <row r="22027" spans="1:5">
      <c r="A22027">
        <v>22143</v>
      </c>
      <c r="B22027" t="s">
        <v>22030</v>
      </c>
      <c r="C22027">
        <v>2</v>
      </c>
      <c r="D22027" s="5">
        <v>5.94158830528725</v>
      </c>
      <c r="E22027" s="1">
        <f t="shared" si="344"/>
        <v>0.773902556094997</v>
      </c>
    </row>
    <row r="22028" spans="1:5">
      <c r="A22028">
        <v>22144</v>
      </c>
      <c r="B22028" t="s">
        <v>22031</v>
      </c>
      <c r="C22028">
        <v>2</v>
      </c>
      <c r="D22028" s="5">
        <v>5.67921856555663</v>
      </c>
      <c r="E22028" s="1">
        <f t="shared" si="344"/>
        <v>0.754288582891703</v>
      </c>
    </row>
    <row r="22029" spans="1:5">
      <c r="A22029">
        <v>22145</v>
      </c>
      <c r="B22029" t="s">
        <v>22032</v>
      </c>
      <c r="C22029">
        <v>2</v>
      </c>
      <c r="D22029" s="5">
        <v>6.3773354384842</v>
      </c>
      <c r="E22029" s="1">
        <f t="shared" si="344"/>
        <v>0.804639260840381</v>
      </c>
    </row>
    <row r="22030" spans="1:5">
      <c r="A22030">
        <v>22146</v>
      </c>
      <c r="B22030" t="s">
        <v>22033</v>
      </c>
      <c r="C22030">
        <v>2</v>
      </c>
      <c r="D22030" s="5">
        <v>5.85215178171489</v>
      </c>
      <c r="E22030" s="1">
        <f t="shared" si="344"/>
        <v>0.767315581483758</v>
      </c>
    </row>
    <row r="22031" spans="1:5">
      <c r="A22031">
        <v>22147</v>
      </c>
      <c r="B22031" t="s">
        <v>22034</v>
      </c>
      <c r="C22031">
        <v>2</v>
      </c>
      <c r="D22031" s="5">
        <v>6.99477678075058</v>
      </c>
      <c r="E22031" s="1">
        <f t="shared" si="344"/>
        <v>0.844773859723473</v>
      </c>
    </row>
    <row r="22032" spans="1:5">
      <c r="A22032">
        <v>22148</v>
      </c>
      <c r="B22032" t="s">
        <v>22035</v>
      </c>
      <c r="C22032">
        <v>2</v>
      </c>
      <c r="D22032" s="5">
        <v>4.22450745305483</v>
      </c>
      <c r="E22032" s="1">
        <f t="shared" si="344"/>
        <v>0.625776080649005</v>
      </c>
    </row>
    <row r="22033" spans="1:5">
      <c r="A22033">
        <v>22149</v>
      </c>
      <c r="B22033" t="s">
        <v>22036</v>
      </c>
      <c r="C22033">
        <v>2</v>
      </c>
      <c r="D22033" s="5">
        <v>5.2217036620531</v>
      </c>
      <c r="E22033" s="1">
        <f t="shared" si="344"/>
        <v>0.717812221453427</v>
      </c>
    </row>
    <row r="22034" spans="1:5">
      <c r="A22034">
        <v>22150</v>
      </c>
      <c r="B22034" t="s">
        <v>22037</v>
      </c>
      <c r="C22034">
        <v>2</v>
      </c>
      <c r="D22034" s="5">
        <v>5.37714193812323</v>
      </c>
      <c r="E22034" s="1">
        <f t="shared" si="344"/>
        <v>0.730551500514706</v>
      </c>
    </row>
    <row r="22035" spans="1:5">
      <c r="A22035">
        <v>22151</v>
      </c>
      <c r="B22035" t="s">
        <v>22038</v>
      </c>
      <c r="C22035">
        <v>2</v>
      </c>
      <c r="D22035" s="5">
        <v>4.73095726254903</v>
      </c>
      <c r="E22035" s="1">
        <f t="shared" si="344"/>
        <v>0.674949024835088</v>
      </c>
    </row>
    <row r="22036" spans="1:5">
      <c r="A22036">
        <v>22152</v>
      </c>
      <c r="B22036" t="s">
        <v>22039</v>
      </c>
      <c r="C22036">
        <v>2</v>
      </c>
      <c r="D22036" s="5">
        <v>5.98057513734814</v>
      </c>
      <c r="E22036" s="1">
        <f t="shared" si="344"/>
        <v>0.77674295103957</v>
      </c>
    </row>
    <row r="22037" spans="1:5">
      <c r="A22037">
        <v>22153</v>
      </c>
      <c r="B22037" t="s">
        <v>22040</v>
      </c>
      <c r="C22037">
        <v>2</v>
      </c>
      <c r="D22037" s="5">
        <v>5.09511220452329</v>
      </c>
      <c r="E22037" s="1">
        <f t="shared" si="344"/>
        <v>0.707153752477625</v>
      </c>
    </row>
    <row r="22038" spans="1:5">
      <c r="A22038">
        <v>22154</v>
      </c>
      <c r="B22038" t="s">
        <v>22041</v>
      </c>
      <c r="C22038">
        <v>2</v>
      </c>
      <c r="D22038" s="5">
        <v>4.73053430545617</v>
      </c>
      <c r="E22038" s="1">
        <f t="shared" si="344"/>
        <v>0.674910196299373</v>
      </c>
    </row>
    <row r="22039" spans="1:5">
      <c r="A22039">
        <v>22155</v>
      </c>
      <c r="B22039" t="s">
        <v>22042</v>
      </c>
      <c r="C22039">
        <v>2</v>
      </c>
      <c r="D22039" s="5">
        <v>5.0395887113742</v>
      </c>
      <c r="E22039" s="1">
        <f t="shared" si="344"/>
        <v>0.702395094447668</v>
      </c>
    </row>
    <row r="22040" spans="1:5">
      <c r="A22040">
        <v>22156</v>
      </c>
      <c r="B22040" t="s">
        <v>22043</v>
      </c>
      <c r="C22040">
        <v>2</v>
      </c>
      <c r="D22040" s="5">
        <v>5.00693283776003</v>
      </c>
      <c r="E22040" s="1">
        <f t="shared" si="344"/>
        <v>0.699571765877471</v>
      </c>
    </row>
    <row r="22041" spans="1:5">
      <c r="A22041">
        <v>22157</v>
      </c>
      <c r="B22041" t="s">
        <v>22044</v>
      </c>
      <c r="C22041">
        <v>2</v>
      </c>
      <c r="D22041" s="5">
        <v>5.3206624412849</v>
      </c>
      <c r="E22041" s="1">
        <f t="shared" si="344"/>
        <v>0.725965706859781</v>
      </c>
    </row>
    <row r="22042" spans="1:5">
      <c r="A22042">
        <v>22158</v>
      </c>
      <c r="B22042" t="s">
        <v>22045</v>
      </c>
      <c r="C22042">
        <v>2</v>
      </c>
      <c r="D22042" s="5">
        <v>6.43755079148542</v>
      </c>
      <c r="E22042" s="1">
        <f t="shared" si="344"/>
        <v>0.80872066859291</v>
      </c>
    </row>
    <row r="22043" spans="1:5">
      <c r="A22043">
        <v>22159</v>
      </c>
      <c r="B22043" t="s">
        <v>22046</v>
      </c>
      <c r="C22043">
        <v>2</v>
      </c>
      <c r="D22043" s="5">
        <v>4.28702052112412</v>
      </c>
      <c r="E22043" s="1">
        <f t="shared" si="344"/>
        <v>0.632155562397882</v>
      </c>
    </row>
    <row r="22044" spans="1:5">
      <c r="A22044">
        <v>22160</v>
      </c>
      <c r="B22044" t="s">
        <v>22047</v>
      </c>
      <c r="C22044">
        <v>2</v>
      </c>
      <c r="D22044" s="5">
        <v>5.50012608656244</v>
      </c>
      <c r="E22044" s="1">
        <f t="shared" si="344"/>
        <v>0.74037264550709</v>
      </c>
    </row>
    <row r="22045" spans="1:5">
      <c r="A22045">
        <v>22161</v>
      </c>
      <c r="B22045" t="s">
        <v>22048</v>
      </c>
      <c r="C22045">
        <v>2</v>
      </c>
      <c r="D22045" s="5">
        <v>5.99594887202086</v>
      </c>
      <c r="E22045" s="1">
        <f t="shared" si="344"/>
        <v>0.777857920925094</v>
      </c>
    </row>
    <row r="22046" spans="1:5">
      <c r="A22046">
        <v>22162</v>
      </c>
      <c r="B22046" t="s">
        <v>22049</v>
      </c>
      <c r="C22046">
        <v>2</v>
      </c>
      <c r="D22046" s="5">
        <v>5.96300121678291</v>
      </c>
      <c r="E22046" s="1">
        <f t="shared" si="344"/>
        <v>0.775464897965905</v>
      </c>
    </row>
    <row r="22047" spans="1:5">
      <c r="A22047">
        <v>22163</v>
      </c>
      <c r="B22047" t="s">
        <v>22050</v>
      </c>
      <c r="C22047">
        <v>2</v>
      </c>
      <c r="D22047" s="5">
        <v>5.98684530621225</v>
      </c>
      <c r="E22047" s="1">
        <f t="shared" si="344"/>
        <v>0.777198036577894</v>
      </c>
    </row>
    <row r="22048" spans="1:5">
      <c r="A22048">
        <v>22164</v>
      </c>
      <c r="B22048" t="s">
        <v>22051</v>
      </c>
      <c r="C22048">
        <v>2</v>
      </c>
      <c r="D22048" s="5">
        <v>2.93070683602288</v>
      </c>
      <c r="E22048" s="1">
        <f t="shared" si="344"/>
        <v>0.466972377338011</v>
      </c>
    </row>
    <row r="22049" spans="1:5">
      <c r="A22049">
        <v>22165</v>
      </c>
      <c r="B22049" t="s">
        <v>22052</v>
      </c>
      <c r="C22049">
        <v>2</v>
      </c>
      <c r="D22049" s="5">
        <v>5.43793678696893</v>
      </c>
      <c r="E22049" s="1">
        <f t="shared" si="344"/>
        <v>0.735434154845792</v>
      </c>
    </row>
    <row r="22050" spans="1:5">
      <c r="A22050">
        <v>22166</v>
      </c>
      <c r="B22050" t="s">
        <v>22053</v>
      </c>
      <c r="C22050">
        <v>2</v>
      </c>
      <c r="D22050" s="5">
        <v>6.0080033087424</v>
      </c>
      <c r="E22050" s="1">
        <f t="shared" si="344"/>
        <v>0.778730163171906</v>
      </c>
    </row>
    <row r="22051" spans="1:5">
      <c r="A22051">
        <v>22167</v>
      </c>
      <c r="B22051" t="s">
        <v>22054</v>
      </c>
      <c r="C22051">
        <v>2</v>
      </c>
      <c r="D22051" s="5">
        <v>4.87736691739053</v>
      </c>
      <c r="E22051" s="1">
        <f t="shared" si="344"/>
        <v>0.688185428177998</v>
      </c>
    </row>
    <row r="22052" spans="1:5">
      <c r="A22052">
        <v>22168</v>
      </c>
      <c r="B22052" t="s">
        <v>22055</v>
      </c>
      <c r="C22052">
        <v>2</v>
      </c>
      <c r="D22052" s="5">
        <v>6.00507445054421</v>
      </c>
      <c r="E22052" s="1">
        <f t="shared" si="344"/>
        <v>0.778518396128615</v>
      </c>
    </row>
    <row r="22053" spans="1:5">
      <c r="A22053">
        <v>22169</v>
      </c>
      <c r="B22053" t="s">
        <v>22056</v>
      </c>
      <c r="C22053">
        <v>2</v>
      </c>
      <c r="D22053" s="5">
        <v>6.81741128134509</v>
      </c>
      <c r="E22053" s="1">
        <f t="shared" si="344"/>
        <v>0.833619494941797</v>
      </c>
    </row>
    <row r="22054" spans="1:5">
      <c r="A22054">
        <v>22170</v>
      </c>
      <c r="B22054" t="s">
        <v>22057</v>
      </c>
      <c r="C22054">
        <v>2</v>
      </c>
      <c r="D22054" s="5">
        <v>5.00934655340744</v>
      </c>
      <c r="E22054" s="1">
        <f t="shared" si="344"/>
        <v>0.699781077811755</v>
      </c>
    </row>
    <row r="22055" spans="1:5">
      <c r="A22055">
        <v>22171</v>
      </c>
      <c r="B22055" t="s">
        <v>22058</v>
      </c>
      <c r="C22055">
        <v>2</v>
      </c>
      <c r="D22055" s="5">
        <v>4.72901608580957</v>
      </c>
      <c r="E22055" s="1">
        <f t="shared" si="344"/>
        <v>0.674770791276253</v>
      </c>
    </row>
    <row r="22056" spans="1:5">
      <c r="A22056">
        <v>22172</v>
      </c>
      <c r="B22056" t="s">
        <v>22059</v>
      </c>
      <c r="C22056">
        <v>2</v>
      </c>
      <c r="D22056" s="5">
        <v>4.99088347030208</v>
      </c>
      <c r="E22056" s="1">
        <f t="shared" si="344"/>
        <v>0.698177429854984</v>
      </c>
    </row>
    <row r="22057" spans="1:5">
      <c r="A22057">
        <v>22173</v>
      </c>
      <c r="B22057" t="s">
        <v>22060</v>
      </c>
      <c r="C22057">
        <v>2</v>
      </c>
      <c r="D22057" s="5">
        <v>5.85763208990794</v>
      </c>
      <c r="E22057" s="1">
        <f t="shared" si="344"/>
        <v>0.767722090742552</v>
      </c>
    </row>
    <row r="22058" spans="1:5">
      <c r="A22058">
        <v>22174</v>
      </c>
      <c r="B22058" t="s">
        <v>22061</v>
      </c>
      <c r="C22058">
        <v>2</v>
      </c>
      <c r="D22058" s="5">
        <v>6.13254043469375</v>
      </c>
      <c r="E22058" s="1">
        <f t="shared" si="344"/>
        <v>0.787640420393544</v>
      </c>
    </row>
    <row r="22059" spans="1:5">
      <c r="A22059">
        <v>22175</v>
      </c>
      <c r="B22059" t="s">
        <v>22062</v>
      </c>
      <c r="C22059">
        <v>2</v>
      </c>
      <c r="D22059" s="5">
        <v>6.02142312351976</v>
      </c>
      <c r="E22059" s="1">
        <f t="shared" si="344"/>
        <v>0.779699146016857</v>
      </c>
    </row>
    <row r="22060" spans="1:5">
      <c r="A22060">
        <v>22176</v>
      </c>
      <c r="B22060" t="s">
        <v>22063</v>
      </c>
      <c r="C22060">
        <v>2</v>
      </c>
      <c r="D22060" s="5">
        <v>3.86972462977577</v>
      </c>
      <c r="E22060" s="1">
        <f t="shared" si="344"/>
        <v>0.587680061653576</v>
      </c>
    </row>
    <row r="22061" spans="1:5">
      <c r="A22061">
        <v>22177</v>
      </c>
      <c r="B22061" t="s">
        <v>22064</v>
      </c>
      <c r="C22061">
        <v>2</v>
      </c>
      <c r="D22061" s="5">
        <v>4.87933360716375</v>
      </c>
      <c r="E22061" s="1">
        <f t="shared" si="344"/>
        <v>0.688360512475306</v>
      </c>
    </row>
    <row r="22062" spans="1:5">
      <c r="A22062">
        <v>22178</v>
      </c>
      <c r="B22062" t="s">
        <v>22065</v>
      </c>
      <c r="C22062">
        <v>2</v>
      </c>
      <c r="D22062" s="5">
        <v>5.93161550738004</v>
      </c>
      <c r="E22062" s="1">
        <f t="shared" si="344"/>
        <v>0.773172991912134</v>
      </c>
    </row>
    <row r="22063" spans="1:5">
      <c r="A22063">
        <v>22179</v>
      </c>
      <c r="B22063" t="s">
        <v>22066</v>
      </c>
      <c r="C22063">
        <v>2</v>
      </c>
      <c r="D22063" s="5">
        <v>4.87885099537864</v>
      </c>
      <c r="E22063" s="1">
        <f t="shared" si="344"/>
        <v>0.688317554559693</v>
      </c>
    </row>
    <row r="22064" spans="1:5">
      <c r="A22064">
        <v>22180</v>
      </c>
      <c r="B22064" t="s">
        <v>22067</v>
      </c>
      <c r="C22064">
        <v>2</v>
      </c>
      <c r="D22064" s="5">
        <v>5.56199111631917</v>
      </c>
      <c r="E22064" s="1">
        <f t="shared" si="344"/>
        <v>0.74523029086819</v>
      </c>
    </row>
    <row r="22065" spans="1:5">
      <c r="A22065">
        <v>22181</v>
      </c>
      <c r="B22065" t="s">
        <v>22068</v>
      </c>
      <c r="C22065">
        <v>2</v>
      </c>
      <c r="D22065" s="5">
        <v>5.02760845905226</v>
      </c>
      <c r="E22065" s="1">
        <f t="shared" si="344"/>
        <v>0.701361448271233</v>
      </c>
    </row>
    <row r="22066" spans="1:5">
      <c r="A22066">
        <v>22182</v>
      </c>
      <c r="B22066" t="s">
        <v>22069</v>
      </c>
      <c r="C22066">
        <v>2</v>
      </c>
      <c r="D22066" s="5">
        <v>6.02552594392221</v>
      </c>
      <c r="E22066" s="1">
        <f t="shared" si="344"/>
        <v>0.779994960719806</v>
      </c>
    </row>
    <row r="22067" spans="1:5">
      <c r="A22067">
        <v>22183</v>
      </c>
      <c r="B22067" t="s">
        <v>22070</v>
      </c>
      <c r="C22067">
        <v>2</v>
      </c>
      <c r="D22067" s="5">
        <v>5.00734116590852</v>
      </c>
      <c r="E22067" s="1">
        <f t="shared" si="344"/>
        <v>0.699607182256478</v>
      </c>
    </row>
    <row r="22068" spans="1:5">
      <c r="A22068">
        <v>22184</v>
      </c>
      <c r="B22068" t="s">
        <v>22071</v>
      </c>
      <c r="C22068">
        <v>2</v>
      </c>
      <c r="D22068" s="5">
        <v>5.0944309622357</v>
      </c>
      <c r="E22068" s="1">
        <f t="shared" si="344"/>
        <v>0.707095681225178</v>
      </c>
    </row>
    <row r="22069" spans="1:5">
      <c r="A22069">
        <v>22185</v>
      </c>
      <c r="B22069" t="s">
        <v>22072</v>
      </c>
      <c r="C22069">
        <v>2</v>
      </c>
      <c r="D22069" s="5">
        <v>5.98029123715807</v>
      </c>
      <c r="E22069" s="1">
        <f t="shared" si="344"/>
        <v>0.776722334425</v>
      </c>
    </row>
    <row r="22070" spans="1:5">
      <c r="A22070">
        <v>22186</v>
      </c>
      <c r="B22070" t="s">
        <v>22073</v>
      </c>
      <c r="C22070">
        <v>2</v>
      </c>
      <c r="D22070" s="5">
        <v>5.18044050326762</v>
      </c>
      <c r="E22070" s="1">
        <f t="shared" si="344"/>
        <v>0.714366690248032</v>
      </c>
    </row>
    <row r="22071" spans="1:5">
      <c r="A22071">
        <v>22187</v>
      </c>
      <c r="B22071" t="s">
        <v>22074</v>
      </c>
      <c r="C22071">
        <v>2</v>
      </c>
      <c r="D22071" s="5">
        <v>5.98447881869581</v>
      </c>
      <c r="E22071" s="1">
        <f t="shared" si="344"/>
        <v>0.777026334187658</v>
      </c>
    </row>
    <row r="22072" spans="1:5">
      <c r="A22072">
        <v>22188</v>
      </c>
      <c r="B22072" t="s">
        <v>22075</v>
      </c>
      <c r="C22072">
        <v>2</v>
      </c>
      <c r="D22072" s="5">
        <v>6.00499048202677</v>
      </c>
      <c r="E22072" s="1">
        <f t="shared" si="344"/>
        <v>0.778512323378137</v>
      </c>
    </row>
    <row r="22073" spans="1:5">
      <c r="A22073">
        <v>22189</v>
      </c>
      <c r="B22073" t="s">
        <v>22076</v>
      </c>
      <c r="C22073">
        <v>2</v>
      </c>
      <c r="D22073" s="5">
        <v>4.95480842300574</v>
      </c>
      <c r="E22073" s="1">
        <f t="shared" si="344"/>
        <v>0.695026867208798</v>
      </c>
    </row>
    <row r="22074" spans="1:5">
      <c r="A22074">
        <v>22190</v>
      </c>
      <c r="B22074" t="s">
        <v>22077</v>
      </c>
      <c r="C22074">
        <v>2</v>
      </c>
      <c r="D22074" s="5">
        <v>6.05953438459857</v>
      </c>
      <c r="E22074" s="1">
        <f t="shared" si="344"/>
        <v>0.782439254204502</v>
      </c>
    </row>
    <row r="22075" spans="1:5">
      <c r="A22075">
        <v>22191</v>
      </c>
      <c r="B22075" t="s">
        <v>22078</v>
      </c>
      <c r="C22075">
        <v>2</v>
      </c>
      <c r="D22075" s="5">
        <v>5.26849511464451</v>
      </c>
      <c r="E22075" s="1">
        <f t="shared" si="344"/>
        <v>0.721686581675857</v>
      </c>
    </row>
    <row r="22076" spans="1:5">
      <c r="A22076">
        <v>22192</v>
      </c>
      <c r="B22076" t="s">
        <v>22079</v>
      </c>
      <c r="C22076">
        <v>2</v>
      </c>
      <c r="D22076" s="5">
        <v>6.49991992413289</v>
      </c>
      <c r="E22076" s="1">
        <f t="shared" si="344"/>
        <v>0.81290800637802</v>
      </c>
    </row>
    <row r="22077" spans="1:5">
      <c r="A22077">
        <v>22193</v>
      </c>
      <c r="B22077" t="s">
        <v>22080</v>
      </c>
      <c r="C22077">
        <v>2</v>
      </c>
      <c r="D22077" s="5">
        <v>5.07446659952734</v>
      </c>
      <c r="E22077" s="1">
        <f t="shared" si="344"/>
        <v>0.705390398298247</v>
      </c>
    </row>
    <row r="22078" spans="1:5">
      <c r="A22078">
        <v>22194</v>
      </c>
      <c r="B22078" t="s">
        <v>22081</v>
      </c>
      <c r="C22078">
        <v>2</v>
      </c>
      <c r="D22078" s="5">
        <v>5.17979583195286</v>
      </c>
      <c r="E22078" s="1">
        <f t="shared" si="344"/>
        <v>0.714312641829455</v>
      </c>
    </row>
    <row r="22079" spans="1:5">
      <c r="A22079">
        <v>22195</v>
      </c>
      <c r="B22079" t="s">
        <v>22082</v>
      </c>
      <c r="C22079">
        <v>2</v>
      </c>
      <c r="D22079" s="5">
        <v>6.03703025123985</v>
      </c>
      <c r="E22079" s="1">
        <f t="shared" si="344"/>
        <v>0.780823352085645</v>
      </c>
    </row>
    <row r="22080" spans="1:5">
      <c r="A22080">
        <v>22196</v>
      </c>
      <c r="B22080" t="s">
        <v>22083</v>
      </c>
      <c r="C22080">
        <v>2</v>
      </c>
      <c r="D22080" s="5">
        <v>5.9775698511759</v>
      </c>
      <c r="E22080" s="1">
        <f t="shared" si="344"/>
        <v>0.776524659786223</v>
      </c>
    </row>
    <row r="22081" spans="1:5">
      <c r="A22081">
        <v>22197</v>
      </c>
      <c r="B22081" t="s">
        <v>22084</v>
      </c>
      <c r="C22081">
        <v>2</v>
      </c>
      <c r="D22081" s="5">
        <v>4.98045549204807</v>
      </c>
      <c r="E22081" s="1">
        <f t="shared" si="344"/>
        <v>0.697269063369548</v>
      </c>
    </row>
    <row r="22082" spans="1:5">
      <c r="A22082">
        <v>22198</v>
      </c>
      <c r="B22082" t="s">
        <v>22085</v>
      </c>
      <c r="C22082">
        <v>2</v>
      </c>
      <c r="D22082" s="5">
        <v>4.14590755170951</v>
      </c>
      <c r="E22082" s="1">
        <f t="shared" si="344"/>
        <v>0.617619613669549</v>
      </c>
    </row>
    <row r="22083" spans="1:5">
      <c r="A22083">
        <v>22199</v>
      </c>
      <c r="B22083" t="s">
        <v>22086</v>
      </c>
      <c r="C22083">
        <v>2</v>
      </c>
      <c r="D22083" s="5">
        <v>3.22464559897491</v>
      </c>
      <c r="E22083" s="1">
        <f t="shared" ref="E22083:E22146" si="345">LOG10(D22083)</f>
        <v>0.508481990950461</v>
      </c>
    </row>
    <row r="22084" spans="1:5">
      <c r="A22084">
        <v>22200</v>
      </c>
      <c r="B22084" t="s">
        <v>22087</v>
      </c>
      <c r="C22084">
        <v>2</v>
      </c>
      <c r="D22084" s="5">
        <v>4.8544974646438</v>
      </c>
      <c r="E22084" s="1">
        <f t="shared" si="345"/>
        <v>0.686144278604837</v>
      </c>
    </row>
    <row r="22085" spans="1:5">
      <c r="A22085">
        <v>22201</v>
      </c>
      <c r="B22085" t="s">
        <v>22088</v>
      </c>
      <c r="C22085">
        <v>2</v>
      </c>
      <c r="D22085" s="5">
        <v>5.95078411996298</v>
      </c>
      <c r="E22085" s="1">
        <f t="shared" si="345"/>
        <v>0.774574195398483</v>
      </c>
    </row>
    <row r="22086" spans="1:5">
      <c r="A22086">
        <v>22202</v>
      </c>
      <c r="B22086" t="s">
        <v>22089</v>
      </c>
      <c r="C22086">
        <v>2</v>
      </c>
      <c r="D22086" s="5">
        <v>3.51335813765969</v>
      </c>
      <c r="E22086" s="1">
        <f t="shared" si="345"/>
        <v>0.545722422288944</v>
      </c>
    </row>
    <row r="22087" spans="1:5">
      <c r="A22087">
        <v>22203</v>
      </c>
      <c r="B22087" t="s">
        <v>22090</v>
      </c>
      <c r="C22087">
        <v>2</v>
      </c>
      <c r="D22087" s="5">
        <v>5.50011340124712</v>
      </c>
      <c r="E22087" s="1">
        <f t="shared" si="345"/>
        <v>0.740371643862998</v>
      </c>
    </row>
    <row r="22088" spans="1:5">
      <c r="A22088">
        <v>22204</v>
      </c>
      <c r="B22088" t="s">
        <v>22091</v>
      </c>
      <c r="C22088">
        <v>2</v>
      </c>
      <c r="D22088" s="5">
        <v>4.97722368650405</v>
      </c>
      <c r="E22088" s="1">
        <f t="shared" si="345"/>
        <v>0.696987159255453</v>
      </c>
    </row>
    <row r="22089" spans="1:5">
      <c r="A22089">
        <v>22205</v>
      </c>
      <c r="B22089" t="s">
        <v>22092</v>
      </c>
      <c r="C22089">
        <v>2</v>
      </c>
      <c r="D22089" s="5">
        <v>5.81766509766478</v>
      </c>
      <c r="E22089" s="1">
        <f t="shared" si="345"/>
        <v>0.764748716838422</v>
      </c>
    </row>
    <row r="22090" spans="1:5">
      <c r="A22090">
        <v>22206</v>
      </c>
      <c r="B22090" t="s">
        <v>22093</v>
      </c>
      <c r="C22090">
        <v>2</v>
      </c>
      <c r="D22090" s="5">
        <v>5.92515214670835</v>
      </c>
      <c r="E22090" s="1">
        <f t="shared" si="345"/>
        <v>0.772699506686784</v>
      </c>
    </row>
    <row r="22091" spans="1:5">
      <c r="A22091">
        <v>22207</v>
      </c>
      <c r="B22091" t="s">
        <v>22094</v>
      </c>
      <c r="C22091">
        <v>2</v>
      </c>
      <c r="D22091" s="5">
        <v>6.00266350945341</v>
      </c>
      <c r="E22091" s="1">
        <f t="shared" si="345"/>
        <v>0.778343998847547</v>
      </c>
    </row>
    <row r="22092" spans="1:5">
      <c r="A22092">
        <v>22208</v>
      </c>
      <c r="B22092" t="s">
        <v>22095</v>
      </c>
      <c r="C22092">
        <v>2</v>
      </c>
      <c r="D22092" s="5">
        <v>4.83255694403521</v>
      </c>
      <c r="E22092" s="1">
        <f t="shared" si="345"/>
        <v>0.684176980203863</v>
      </c>
    </row>
    <row r="22093" spans="1:5">
      <c r="A22093">
        <v>22209</v>
      </c>
      <c r="B22093" t="s">
        <v>22096</v>
      </c>
      <c r="C22093">
        <v>2</v>
      </c>
      <c r="D22093" s="5">
        <v>4.73049407584129</v>
      </c>
      <c r="E22093" s="1">
        <f t="shared" si="345"/>
        <v>0.674906502937711</v>
      </c>
    </row>
    <row r="22094" spans="1:5">
      <c r="A22094">
        <v>22210</v>
      </c>
      <c r="B22094" t="s">
        <v>22097</v>
      </c>
      <c r="C22094">
        <v>2</v>
      </c>
      <c r="D22094" s="5">
        <v>3.51313892089523</v>
      </c>
      <c r="E22094" s="1">
        <f t="shared" si="345"/>
        <v>0.545695323542476</v>
      </c>
    </row>
    <row r="22095" spans="1:5">
      <c r="A22095">
        <v>22211</v>
      </c>
      <c r="B22095" t="s">
        <v>22098</v>
      </c>
      <c r="C22095">
        <v>2</v>
      </c>
      <c r="D22095" s="5">
        <v>4.72748006177756</v>
      </c>
      <c r="E22095" s="1">
        <f t="shared" si="345"/>
        <v>0.674629705877047</v>
      </c>
    </row>
    <row r="22096" spans="1:5">
      <c r="A22096">
        <v>22212</v>
      </c>
      <c r="B22096" t="s">
        <v>22099</v>
      </c>
      <c r="C22096">
        <v>2</v>
      </c>
      <c r="D22096" s="5">
        <v>4.94125393066391</v>
      </c>
      <c r="E22096" s="1">
        <f t="shared" si="345"/>
        <v>0.69383717282332</v>
      </c>
    </row>
    <row r="22097" spans="1:5">
      <c r="A22097">
        <v>22213</v>
      </c>
      <c r="B22097" t="s">
        <v>22100</v>
      </c>
      <c r="C22097">
        <v>2</v>
      </c>
      <c r="D22097" s="5">
        <v>5.03325097305644</v>
      </c>
      <c r="E22097" s="1">
        <f t="shared" si="345"/>
        <v>0.701848586168257</v>
      </c>
    </row>
    <row r="22098" spans="1:5">
      <c r="A22098">
        <v>22214</v>
      </c>
      <c r="B22098" t="s">
        <v>22101</v>
      </c>
      <c r="C22098">
        <v>2</v>
      </c>
      <c r="D22098" s="5">
        <v>6.99682573616602</v>
      </c>
      <c r="E22098" s="1">
        <f t="shared" si="345"/>
        <v>0.844901057453093</v>
      </c>
    </row>
    <row r="22099" spans="1:5">
      <c r="A22099">
        <v>22215</v>
      </c>
      <c r="B22099" t="s">
        <v>22102</v>
      </c>
      <c r="C22099">
        <v>2</v>
      </c>
      <c r="D22099" s="5">
        <v>5.49953186300376</v>
      </c>
      <c r="E22099" s="1">
        <f t="shared" si="345"/>
        <v>0.740325722591125</v>
      </c>
    </row>
    <row r="22100" spans="1:5">
      <c r="A22100">
        <v>22216</v>
      </c>
      <c r="B22100" t="s">
        <v>22103</v>
      </c>
      <c r="C22100">
        <v>2</v>
      </c>
      <c r="D22100" s="5">
        <v>5.97589322484288</v>
      </c>
      <c r="E22100" s="1">
        <f t="shared" si="345"/>
        <v>0.7764028290557</v>
      </c>
    </row>
    <row r="22101" spans="1:5">
      <c r="A22101">
        <v>22217</v>
      </c>
      <c r="B22101" t="s">
        <v>22104</v>
      </c>
      <c r="C22101">
        <v>2</v>
      </c>
      <c r="D22101" s="5">
        <v>3.00857005754168</v>
      </c>
      <c r="E22101" s="1">
        <f t="shared" si="345"/>
        <v>0.478360128923742</v>
      </c>
    </row>
    <row r="22102" spans="1:5">
      <c r="A22102">
        <v>22218</v>
      </c>
      <c r="B22102" t="s">
        <v>22105</v>
      </c>
      <c r="C22102">
        <v>2</v>
      </c>
      <c r="D22102" s="5">
        <v>6.26408627671353</v>
      </c>
      <c r="E22102" s="1">
        <f t="shared" si="345"/>
        <v>0.796857730729734</v>
      </c>
    </row>
    <row r="22103" spans="1:5">
      <c r="A22103">
        <v>22219</v>
      </c>
      <c r="B22103" t="s">
        <v>22106</v>
      </c>
      <c r="C22103">
        <v>2</v>
      </c>
      <c r="D22103" s="5">
        <v>6.56048223688624</v>
      </c>
      <c r="E22103" s="1">
        <f t="shared" si="345"/>
        <v>0.816935763936812</v>
      </c>
    </row>
    <row r="22104" spans="1:5">
      <c r="A22104">
        <v>22220</v>
      </c>
      <c r="B22104" t="s">
        <v>22107</v>
      </c>
      <c r="C22104">
        <v>2</v>
      </c>
      <c r="D22104" s="5">
        <v>4.97330308219246</v>
      </c>
      <c r="E22104" s="1">
        <f t="shared" si="345"/>
        <v>0.696644926739338</v>
      </c>
    </row>
    <row r="22105" spans="1:5">
      <c r="A22105">
        <v>22221</v>
      </c>
      <c r="B22105" t="s">
        <v>22108</v>
      </c>
      <c r="C22105">
        <v>2</v>
      </c>
      <c r="D22105" s="5">
        <v>5.1763669691091</v>
      </c>
      <c r="E22105" s="1">
        <f t="shared" si="345"/>
        <v>0.714025057268403</v>
      </c>
    </row>
    <row r="22106" spans="1:5">
      <c r="A22106">
        <v>22222</v>
      </c>
      <c r="B22106" t="s">
        <v>22109</v>
      </c>
      <c r="C22106">
        <v>2</v>
      </c>
      <c r="D22106" s="5">
        <v>5.77815683247412</v>
      </c>
      <c r="E22106" s="1">
        <f t="shared" si="345"/>
        <v>0.761789325419866</v>
      </c>
    </row>
    <row r="22107" spans="1:5">
      <c r="A22107">
        <v>22223</v>
      </c>
      <c r="B22107" t="s">
        <v>22110</v>
      </c>
      <c r="C22107">
        <v>2</v>
      </c>
      <c r="D22107" s="5">
        <v>3.34240918633543</v>
      </c>
      <c r="E22107" s="1">
        <f t="shared" si="345"/>
        <v>0.524059616260367</v>
      </c>
    </row>
    <row r="22108" spans="1:5">
      <c r="A22108">
        <v>22224</v>
      </c>
      <c r="B22108" t="s">
        <v>22111</v>
      </c>
      <c r="C22108">
        <v>2</v>
      </c>
      <c r="D22108" s="5">
        <v>3.0748909608292</v>
      </c>
      <c r="E22108" s="1">
        <f t="shared" si="345"/>
        <v>0.487829719802553</v>
      </c>
    </row>
    <row r="22109" spans="1:5">
      <c r="A22109">
        <v>22225</v>
      </c>
      <c r="B22109" t="s">
        <v>22112</v>
      </c>
      <c r="C22109">
        <v>2</v>
      </c>
      <c r="D22109" s="5">
        <v>5.37741010826514</v>
      </c>
      <c r="E22109" s="1">
        <f t="shared" si="345"/>
        <v>0.730573159215573</v>
      </c>
    </row>
    <row r="22110" spans="1:5">
      <c r="A22110">
        <v>22226</v>
      </c>
      <c r="B22110" t="s">
        <v>22113</v>
      </c>
      <c r="C22110">
        <v>2</v>
      </c>
      <c r="D22110" s="5">
        <v>5.78049664015705</v>
      </c>
      <c r="E22110" s="1">
        <f t="shared" si="345"/>
        <v>0.761965153094205</v>
      </c>
    </row>
    <row r="22111" spans="1:5">
      <c r="A22111">
        <v>22227</v>
      </c>
      <c r="B22111" t="s">
        <v>22114</v>
      </c>
      <c r="C22111">
        <v>2</v>
      </c>
      <c r="D22111" s="5">
        <v>6.56137363272601</v>
      </c>
      <c r="E22111" s="1">
        <f t="shared" si="345"/>
        <v>0.816994769049938</v>
      </c>
    </row>
    <row r="22112" spans="1:5">
      <c r="A22112">
        <v>22228</v>
      </c>
      <c r="B22112" t="s">
        <v>22115</v>
      </c>
      <c r="C22112">
        <v>2</v>
      </c>
      <c r="D22112" s="5">
        <v>5.93323827610388</v>
      </c>
      <c r="E22112" s="1">
        <f t="shared" si="345"/>
        <v>0.773291789753123</v>
      </c>
    </row>
    <row r="22113" spans="1:5">
      <c r="A22113">
        <v>22229</v>
      </c>
      <c r="B22113" t="s">
        <v>22116</v>
      </c>
      <c r="C22113">
        <v>2</v>
      </c>
      <c r="D22113" s="5">
        <v>3.32820287440108</v>
      </c>
      <c r="E22113" s="1">
        <f t="shared" si="345"/>
        <v>0.522209791340897</v>
      </c>
    </row>
    <row r="22114" spans="1:5">
      <c r="A22114">
        <v>22230</v>
      </c>
      <c r="B22114" t="s">
        <v>22117</v>
      </c>
      <c r="C22114">
        <v>2</v>
      </c>
      <c r="D22114" s="5">
        <v>6.0164852521836</v>
      </c>
      <c r="E22114" s="1">
        <f t="shared" si="345"/>
        <v>0.779342856481002</v>
      </c>
    </row>
    <row r="22115" spans="1:5">
      <c r="A22115">
        <v>22231</v>
      </c>
      <c r="B22115" t="s">
        <v>22118</v>
      </c>
      <c r="C22115">
        <v>2</v>
      </c>
      <c r="D22115" s="5">
        <v>6.09455116920625</v>
      </c>
      <c r="E22115" s="1">
        <f t="shared" si="345"/>
        <v>0.784941727687881</v>
      </c>
    </row>
    <row r="22116" spans="1:5">
      <c r="A22116">
        <v>22232</v>
      </c>
      <c r="B22116" t="s">
        <v>22119</v>
      </c>
      <c r="C22116">
        <v>2</v>
      </c>
      <c r="D22116" s="5">
        <v>6.26877499550201</v>
      </c>
      <c r="E22116" s="1">
        <f t="shared" si="345"/>
        <v>0.797182682031405</v>
      </c>
    </row>
    <row r="22117" spans="1:5">
      <c r="A22117">
        <v>22233</v>
      </c>
      <c r="B22117" t="s">
        <v>22120</v>
      </c>
      <c r="C22117">
        <v>2</v>
      </c>
      <c r="D22117" s="5">
        <v>6.07505748216357</v>
      </c>
      <c r="E22117" s="1">
        <f t="shared" si="345"/>
        <v>0.783550391582011</v>
      </c>
    </row>
    <row r="22118" spans="1:5">
      <c r="A22118">
        <v>22234</v>
      </c>
      <c r="B22118" t="s">
        <v>22121</v>
      </c>
      <c r="C22118">
        <v>2</v>
      </c>
      <c r="D22118" s="5">
        <v>6.01934789969404</v>
      </c>
      <c r="E22118" s="1">
        <f t="shared" si="345"/>
        <v>0.779549444928212</v>
      </c>
    </row>
    <row r="22119" spans="1:5">
      <c r="A22119">
        <v>22235</v>
      </c>
      <c r="B22119" t="s">
        <v>22122</v>
      </c>
      <c r="C22119">
        <v>2</v>
      </c>
      <c r="D22119" s="5">
        <v>4.81728041662452</v>
      </c>
      <c r="E22119" s="1">
        <f t="shared" si="345"/>
        <v>0.682801927578302</v>
      </c>
    </row>
    <row r="22120" spans="1:5">
      <c r="A22120">
        <v>22236</v>
      </c>
      <c r="B22120" t="s">
        <v>22123</v>
      </c>
      <c r="C22120">
        <v>2</v>
      </c>
      <c r="D22120" s="5">
        <v>6.181646270801</v>
      </c>
      <c r="E22120" s="1">
        <f t="shared" si="345"/>
        <v>0.791104150026143</v>
      </c>
    </row>
    <row r="22121" spans="1:5">
      <c r="A22121">
        <v>22237</v>
      </c>
      <c r="B22121" t="s">
        <v>22124</v>
      </c>
      <c r="C22121">
        <v>2</v>
      </c>
      <c r="D22121" s="5">
        <v>6.88069463084854</v>
      </c>
      <c r="E22121" s="1">
        <f t="shared" si="345"/>
        <v>0.837632284037316</v>
      </c>
    </row>
    <row r="22122" spans="1:5">
      <c r="A22122">
        <v>22238</v>
      </c>
      <c r="B22122" t="s">
        <v>22125</v>
      </c>
      <c r="C22122">
        <v>2</v>
      </c>
      <c r="D22122" s="5">
        <v>5.99658720267457</v>
      </c>
      <c r="E22122" s="1">
        <f t="shared" si="345"/>
        <v>0.777904153594993</v>
      </c>
    </row>
    <row r="22123" spans="1:5">
      <c r="A22123">
        <v>22239</v>
      </c>
      <c r="B22123" t="s">
        <v>22126</v>
      </c>
      <c r="C22123">
        <v>2</v>
      </c>
      <c r="D22123" s="5">
        <v>5.11884921164062</v>
      </c>
      <c r="E22123" s="1">
        <f t="shared" si="345"/>
        <v>0.709172336520955</v>
      </c>
    </row>
    <row r="22124" spans="1:5">
      <c r="A22124">
        <v>22240</v>
      </c>
      <c r="B22124" t="s">
        <v>22127</v>
      </c>
      <c r="C22124">
        <v>2</v>
      </c>
      <c r="D22124" s="5">
        <v>6.1730085357309</v>
      </c>
      <c r="E22124" s="1">
        <f t="shared" si="345"/>
        <v>0.790496877488455</v>
      </c>
    </row>
    <row r="22125" spans="1:5">
      <c r="A22125">
        <v>22241</v>
      </c>
      <c r="B22125" t="s">
        <v>22128</v>
      </c>
      <c r="C22125">
        <v>2</v>
      </c>
      <c r="D22125" s="5">
        <v>5.09062377614177</v>
      </c>
      <c r="E22125" s="1">
        <f t="shared" si="345"/>
        <v>0.706771001578057</v>
      </c>
    </row>
    <row r="22126" spans="1:5">
      <c r="A22126">
        <v>22242</v>
      </c>
      <c r="B22126" t="s">
        <v>22129</v>
      </c>
      <c r="C22126">
        <v>2</v>
      </c>
      <c r="D22126" s="5">
        <v>6.07127101177173</v>
      </c>
      <c r="E22126" s="1">
        <f t="shared" si="345"/>
        <v>0.783279619512713</v>
      </c>
    </row>
    <row r="22127" spans="1:5">
      <c r="A22127">
        <v>22243</v>
      </c>
      <c r="B22127" t="s">
        <v>22130</v>
      </c>
      <c r="C22127">
        <v>2</v>
      </c>
      <c r="D22127" s="5">
        <v>5.05217625484893</v>
      </c>
      <c r="E22127" s="1">
        <f t="shared" si="345"/>
        <v>0.703478493342725</v>
      </c>
    </row>
    <row r="22128" spans="1:5">
      <c r="A22128">
        <v>22244</v>
      </c>
      <c r="B22128" t="s">
        <v>22131</v>
      </c>
      <c r="C22128">
        <v>2</v>
      </c>
      <c r="D22128" s="5">
        <v>5.06501874194409</v>
      </c>
      <c r="E22128" s="1">
        <f t="shared" si="345"/>
        <v>0.704581056706731</v>
      </c>
    </row>
    <row r="22129" spans="1:5">
      <c r="A22129">
        <v>22245</v>
      </c>
      <c r="B22129" t="s">
        <v>22132</v>
      </c>
      <c r="C22129">
        <v>2</v>
      </c>
      <c r="D22129" s="5">
        <v>5.98722773997187</v>
      </c>
      <c r="E22129" s="1">
        <f t="shared" si="345"/>
        <v>0.777225777994021</v>
      </c>
    </row>
    <row r="22130" spans="1:5">
      <c r="A22130">
        <v>22246</v>
      </c>
      <c r="B22130" t="s">
        <v>22133</v>
      </c>
      <c r="C22130">
        <v>2</v>
      </c>
      <c r="D22130" s="5">
        <v>6.99849680068188</v>
      </c>
      <c r="E22130" s="1">
        <f t="shared" si="345"/>
        <v>0.845004768403617</v>
      </c>
    </row>
    <row r="22131" spans="1:5">
      <c r="A22131">
        <v>22247</v>
      </c>
      <c r="B22131" t="s">
        <v>22134</v>
      </c>
      <c r="C22131">
        <v>2</v>
      </c>
      <c r="D22131" s="5">
        <v>5.77797288115969</v>
      </c>
      <c r="E22131" s="1">
        <f t="shared" si="345"/>
        <v>0.761775499157479</v>
      </c>
    </row>
    <row r="22132" spans="1:5">
      <c r="A22132">
        <v>22248</v>
      </c>
      <c r="B22132" t="s">
        <v>22135</v>
      </c>
      <c r="C22132">
        <v>2</v>
      </c>
      <c r="D22132" s="5">
        <v>4.6732532218888</v>
      </c>
      <c r="E22132" s="1">
        <f t="shared" si="345"/>
        <v>0.669619314062937</v>
      </c>
    </row>
    <row r="22133" spans="1:5">
      <c r="A22133">
        <v>22249</v>
      </c>
      <c r="B22133" t="s">
        <v>22136</v>
      </c>
      <c r="C22133">
        <v>2</v>
      </c>
      <c r="D22133" s="5">
        <v>5.11650495180302</v>
      </c>
      <c r="E22133" s="1">
        <f t="shared" si="345"/>
        <v>0.708973398777685</v>
      </c>
    </row>
    <row r="22134" spans="1:5">
      <c r="A22134">
        <v>22250</v>
      </c>
      <c r="B22134" t="s">
        <v>22137</v>
      </c>
      <c r="C22134">
        <v>2</v>
      </c>
      <c r="D22134" s="5">
        <v>3.13168352947457</v>
      </c>
      <c r="E22134" s="1">
        <f t="shared" si="345"/>
        <v>0.495777868217586</v>
      </c>
    </row>
    <row r="22135" spans="1:5">
      <c r="A22135">
        <v>22251</v>
      </c>
      <c r="B22135" t="s">
        <v>22138</v>
      </c>
      <c r="C22135">
        <v>2</v>
      </c>
      <c r="D22135" s="5">
        <v>4.98906263083189</v>
      </c>
      <c r="E22135" s="1">
        <f t="shared" si="345"/>
        <v>0.698018955944384</v>
      </c>
    </row>
    <row r="22136" spans="1:5">
      <c r="A22136">
        <v>22252</v>
      </c>
      <c r="B22136" t="s">
        <v>22139</v>
      </c>
      <c r="C22136">
        <v>2</v>
      </c>
      <c r="D22136" s="5">
        <v>6.05168203140498</v>
      </c>
      <c r="E22136" s="1">
        <f t="shared" si="345"/>
        <v>0.781876101169722</v>
      </c>
    </row>
    <row r="22137" spans="1:5">
      <c r="A22137">
        <v>22253</v>
      </c>
      <c r="B22137" t="s">
        <v>22140</v>
      </c>
      <c r="C22137">
        <v>2</v>
      </c>
      <c r="D22137" s="5">
        <v>5.09218424884166</v>
      </c>
      <c r="E22137" s="1">
        <f t="shared" si="345"/>
        <v>0.706904109201487</v>
      </c>
    </row>
    <row r="22138" spans="1:5">
      <c r="A22138">
        <v>22254</v>
      </c>
      <c r="B22138" t="s">
        <v>22141</v>
      </c>
      <c r="C22138">
        <v>2</v>
      </c>
      <c r="D22138" s="5">
        <v>6.93986059616212</v>
      </c>
      <c r="E22138" s="1">
        <f t="shared" si="345"/>
        <v>0.841350746690357</v>
      </c>
    </row>
    <row r="22139" spans="1:5">
      <c r="A22139">
        <v>22255</v>
      </c>
      <c r="B22139" t="s">
        <v>22142</v>
      </c>
      <c r="C22139">
        <v>2</v>
      </c>
      <c r="D22139" s="5">
        <v>6.11565604775387</v>
      </c>
      <c r="E22139" s="1">
        <f t="shared" si="345"/>
        <v>0.786443052155093</v>
      </c>
    </row>
    <row r="22140" spans="1:5">
      <c r="A22140">
        <v>22256</v>
      </c>
      <c r="B22140" t="s">
        <v>22143</v>
      </c>
      <c r="C22140">
        <v>2</v>
      </c>
      <c r="D22140" s="5">
        <v>6.81735014604041</v>
      </c>
      <c r="E22140" s="1">
        <f t="shared" si="345"/>
        <v>0.833615600377802</v>
      </c>
    </row>
    <row r="22141" spans="1:5">
      <c r="A22141">
        <v>22257</v>
      </c>
      <c r="B22141" t="s">
        <v>22144</v>
      </c>
      <c r="C22141">
        <v>2</v>
      </c>
      <c r="D22141" s="5">
        <v>6.49789338570636</v>
      </c>
      <c r="E22141" s="1">
        <f t="shared" si="345"/>
        <v>0.812772581373496</v>
      </c>
    </row>
    <row r="22142" spans="1:5">
      <c r="A22142">
        <v>22258</v>
      </c>
      <c r="B22142" t="s">
        <v>22145</v>
      </c>
      <c r="C22142">
        <v>2</v>
      </c>
      <c r="D22142" s="5">
        <v>3.72219483446706</v>
      </c>
      <c r="E22142" s="1">
        <f t="shared" si="345"/>
        <v>0.570799102088497</v>
      </c>
    </row>
    <row r="22143" spans="1:5">
      <c r="A22143">
        <v>22259</v>
      </c>
      <c r="B22143" t="s">
        <v>22146</v>
      </c>
      <c r="C22143">
        <v>2</v>
      </c>
      <c r="D22143" s="5">
        <v>5.32048864461579</v>
      </c>
      <c r="E22143" s="1">
        <f t="shared" si="345"/>
        <v>0.725951520624896</v>
      </c>
    </row>
    <row r="22144" spans="1:5">
      <c r="A22144">
        <v>22260</v>
      </c>
      <c r="B22144" t="s">
        <v>22147</v>
      </c>
      <c r="C22144">
        <v>2</v>
      </c>
      <c r="D22144" s="5">
        <v>6.81713377727403</v>
      </c>
      <c r="E22144" s="1">
        <f t="shared" si="345"/>
        <v>0.833601816539436</v>
      </c>
    </row>
    <row r="22145" spans="1:5">
      <c r="A22145">
        <v>22261</v>
      </c>
      <c r="B22145" t="s">
        <v>22148</v>
      </c>
      <c r="C22145">
        <v>2</v>
      </c>
      <c r="D22145" s="5">
        <v>5.88152908249987</v>
      </c>
      <c r="E22145" s="1">
        <f t="shared" si="345"/>
        <v>0.769490248824729</v>
      </c>
    </row>
    <row r="22146" spans="1:5">
      <c r="A22146">
        <v>22262</v>
      </c>
      <c r="B22146" t="s">
        <v>22149</v>
      </c>
      <c r="C22146">
        <v>2</v>
      </c>
      <c r="D22146" s="5">
        <v>5.85349530181189</v>
      </c>
      <c r="E22146" s="1">
        <f t="shared" si="345"/>
        <v>0.76741527411294</v>
      </c>
    </row>
    <row r="22147" spans="1:5">
      <c r="A22147">
        <v>22263</v>
      </c>
      <c r="B22147" t="s">
        <v>22150</v>
      </c>
      <c r="C22147">
        <v>2</v>
      </c>
      <c r="D22147" s="5">
        <v>6.9820079407827</v>
      </c>
      <c r="E22147" s="1">
        <f t="shared" ref="E22147:E22210" si="346">LOG10(D22147)</f>
        <v>0.843980338410579</v>
      </c>
    </row>
    <row r="22148" spans="1:5">
      <c r="A22148">
        <v>22264</v>
      </c>
      <c r="B22148" t="s">
        <v>22151</v>
      </c>
      <c r="C22148">
        <v>2</v>
      </c>
      <c r="D22148" s="5">
        <v>3.02092177082468</v>
      </c>
      <c r="E22148" s="1">
        <f t="shared" si="346"/>
        <v>0.480139479017385</v>
      </c>
    </row>
    <row r="22149" spans="1:5">
      <c r="A22149">
        <v>22265</v>
      </c>
      <c r="B22149" t="s">
        <v>22152</v>
      </c>
      <c r="C22149">
        <v>2</v>
      </c>
      <c r="D22149" s="5">
        <v>6.43755195666591</v>
      </c>
      <c r="E22149" s="1">
        <f t="shared" si="346"/>
        <v>0.808720747199111</v>
      </c>
    </row>
    <row r="22150" spans="1:5">
      <c r="A22150">
        <v>22266</v>
      </c>
      <c r="B22150" t="s">
        <v>22153</v>
      </c>
      <c r="C22150">
        <v>2</v>
      </c>
      <c r="D22150" s="5">
        <v>5.96011238164032</v>
      </c>
      <c r="E22150" s="1">
        <f t="shared" si="346"/>
        <v>0.775254448711061</v>
      </c>
    </row>
    <row r="22151" spans="1:5">
      <c r="A22151">
        <v>22267</v>
      </c>
      <c r="B22151" t="s">
        <v>22154</v>
      </c>
      <c r="C22151">
        <v>2</v>
      </c>
      <c r="D22151" s="5">
        <v>5.9494728449571</v>
      </c>
      <c r="E22151" s="1">
        <f t="shared" si="346"/>
        <v>0.774478486624581</v>
      </c>
    </row>
    <row r="22152" spans="1:5">
      <c r="A22152">
        <v>22268</v>
      </c>
      <c r="B22152" t="s">
        <v>22155</v>
      </c>
      <c r="C22152">
        <v>2</v>
      </c>
      <c r="D22152" s="5">
        <v>5.32122863076947</v>
      </c>
      <c r="E22152" s="1">
        <f t="shared" si="346"/>
        <v>0.726011919129278</v>
      </c>
    </row>
    <row r="22153" spans="1:5">
      <c r="A22153">
        <v>22269</v>
      </c>
      <c r="B22153" t="s">
        <v>22156</v>
      </c>
      <c r="C22153">
        <v>2</v>
      </c>
      <c r="D22153" s="5">
        <v>5.62214518712819</v>
      </c>
      <c r="E22153" s="1">
        <f t="shared" si="346"/>
        <v>0.749902056702666</v>
      </c>
    </row>
    <row r="22154" spans="1:5">
      <c r="A22154">
        <v>22270</v>
      </c>
      <c r="B22154" t="s">
        <v>22157</v>
      </c>
      <c r="C22154">
        <v>2</v>
      </c>
      <c r="D22154" s="5">
        <v>5.88285090401017</v>
      </c>
      <c r="E22154" s="1">
        <f t="shared" si="346"/>
        <v>0.769587841692531</v>
      </c>
    </row>
    <row r="22155" spans="1:5">
      <c r="A22155">
        <v>22271</v>
      </c>
      <c r="B22155" t="s">
        <v>22158</v>
      </c>
      <c r="C22155">
        <v>2</v>
      </c>
      <c r="D22155" s="5">
        <v>5.99458784241657</v>
      </c>
      <c r="E22155" s="1">
        <f t="shared" si="346"/>
        <v>0.777759328566226</v>
      </c>
    </row>
    <row r="22156" spans="1:5">
      <c r="A22156">
        <v>22272</v>
      </c>
      <c r="B22156" t="s">
        <v>22159</v>
      </c>
      <c r="C22156">
        <v>2</v>
      </c>
      <c r="D22156" s="5">
        <v>6.93988466201826</v>
      </c>
      <c r="E22156" s="1">
        <f t="shared" si="346"/>
        <v>0.841352252722108</v>
      </c>
    </row>
    <row r="22157" spans="1:5">
      <c r="A22157">
        <v>22273</v>
      </c>
      <c r="B22157" t="s">
        <v>22160</v>
      </c>
      <c r="C22157">
        <v>2</v>
      </c>
      <c r="D22157" s="5">
        <v>6.62153725028785</v>
      </c>
      <c r="E22157" s="1">
        <f t="shared" si="346"/>
        <v>0.820958826571779</v>
      </c>
    </row>
    <row r="22158" spans="1:5">
      <c r="A22158">
        <v>22274</v>
      </c>
      <c r="B22158" t="s">
        <v>22161</v>
      </c>
      <c r="C22158">
        <v>2</v>
      </c>
      <c r="D22158" s="5">
        <v>6.99538621902202</v>
      </c>
      <c r="E22158" s="1">
        <f t="shared" si="346"/>
        <v>0.844811697120867</v>
      </c>
    </row>
    <row r="22159" spans="1:5">
      <c r="A22159">
        <v>22275</v>
      </c>
      <c r="B22159" t="s">
        <v>22162</v>
      </c>
      <c r="C22159">
        <v>2</v>
      </c>
      <c r="D22159" s="5">
        <v>2.72243382882303</v>
      </c>
      <c r="E22159" s="1">
        <f t="shared" si="346"/>
        <v>0.434957332642224</v>
      </c>
    </row>
    <row r="22160" spans="1:5">
      <c r="A22160">
        <v>22276</v>
      </c>
      <c r="B22160" t="s">
        <v>22163</v>
      </c>
      <c r="C22160">
        <v>2</v>
      </c>
      <c r="D22160" s="5">
        <v>6.02017723945554</v>
      </c>
      <c r="E22160" s="1">
        <f t="shared" si="346"/>
        <v>0.77960927746786</v>
      </c>
    </row>
    <row r="22161" spans="1:5">
      <c r="A22161">
        <v>22277</v>
      </c>
      <c r="B22161" t="s">
        <v>22164</v>
      </c>
      <c r="C22161">
        <v>2</v>
      </c>
      <c r="D22161" s="5">
        <v>4.15504729224069</v>
      </c>
      <c r="E22161" s="1">
        <f t="shared" si="346"/>
        <v>0.618575971234999</v>
      </c>
    </row>
    <row r="22162" spans="1:5">
      <c r="A22162">
        <v>22278</v>
      </c>
      <c r="B22162" t="s">
        <v>22165</v>
      </c>
      <c r="C22162">
        <v>2</v>
      </c>
      <c r="D22162" s="5">
        <v>5.06989945945712</v>
      </c>
      <c r="E22162" s="1">
        <f t="shared" si="346"/>
        <v>0.70499934697911</v>
      </c>
    </row>
    <row r="22163" spans="1:5">
      <c r="A22163">
        <v>22279</v>
      </c>
      <c r="B22163" t="s">
        <v>22166</v>
      </c>
      <c r="C22163">
        <v>2</v>
      </c>
      <c r="D22163" s="5">
        <v>4.1471526244655</v>
      </c>
      <c r="E22163" s="1">
        <f t="shared" si="346"/>
        <v>0.617750018663622</v>
      </c>
    </row>
    <row r="22164" spans="1:5">
      <c r="A22164">
        <v>22280</v>
      </c>
      <c r="B22164" t="s">
        <v>22167</v>
      </c>
      <c r="C22164">
        <v>2</v>
      </c>
      <c r="D22164" s="5">
        <v>6.92406827377297</v>
      </c>
      <c r="E22164" s="1">
        <f t="shared" si="346"/>
        <v>0.840361341522345</v>
      </c>
    </row>
    <row r="22165" spans="1:5">
      <c r="A22165">
        <v>22281</v>
      </c>
      <c r="B22165" t="s">
        <v>22168</v>
      </c>
      <c r="C22165">
        <v>2</v>
      </c>
      <c r="D22165" s="5">
        <v>4.94413404616925</v>
      </c>
      <c r="E22165" s="1">
        <f t="shared" si="346"/>
        <v>0.69409023690326</v>
      </c>
    </row>
    <row r="22166" spans="1:5">
      <c r="A22166">
        <v>22282</v>
      </c>
      <c r="B22166" t="s">
        <v>22169</v>
      </c>
      <c r="C22166">
        <v>2</v>
      </c>
      <c r="D22166" s="5">
        <v>4.3115335924843</v>
      </c>
      <c r="E22166" s="1">
        <f t="shared" si="346"/>
        <v>0.634631774171717</v>
      </c>
    </row>
    <row r="22167" spans="1:5">
      <c r="A22167">
        <v>22283</v>
      </c>
      <c r="B22167" t="s">
        <v>22170</v>
      </c>
      <c r="C22167">
        <v>2</v>
      </c>
      <c r="D22167" s="5">
        <v>6.96265634882481</v>
      </c>
      <c r="E22167" s="1">
        <f t="shared" si="346"/>
        <v>0.842774960522107</v>
      </c>
    </row>
    <row r="22168" spans="1:5">
      <c r="A22168">
        <v>22284</v>
      </c>
      <c r="B22168" t="s">
        <v>22171</v>
      </c>
      <c r="C22168">
        <v>2</v>
      </c>
      <c r="D22168" s="5">
        <v>6.56204538911407</v>
      </c>
      <c r="E22168" s="1">
        <f t="shared" si="346"/>
        <v>0.817039230038692</v>
      </c>
    </row>
    <row r="22169" spans="1:5">
      <c r="A22169">
        <v>22285</v>
      </c>
      <c r="B22169" t="s">
        <v>22172</v>
      </c>
      <c r="C22169">
        <v>2</v>
      </c>
      <c r="D22169" s="5">
        <v>6.49986746999075</v>
      </c>
      <c r="E22169" s="1">
        <f t="shared" si="346"/>
        <v>0.81290450162155</v>
      </c>
    </row>
    <row r="22170" spans="1:5">
      <c r="A22170">
        <v>22286</v>
      </c>
      <c r="B22170" t="s">
        <v>22173</v>
      </c>
      <c r="C22170">
        <v>2</v>
      </c>
      <c r="D22170" s="5">
        <v>5.99078125170884</v>
      </c>
      <c r="E22170" s="1">
        <f t="shared" si="346"/>
        <v>0.777483461985591</v>
      </c>
    </row>
    <row r="22171" spans="1:5">
      <c r="A22171">
        <v>22287</v>
      </c>
      <c r="B22171" t="s">
        <v>22174</v>
      </c>
      <c r="C22171">
        <v>2</v>
      </c>
      <c r="D22171" s="5">
        <v>6.05994676172528</v>
      </c>
      <c r="E22171" s="1">
        <f t="shared" si="346"/>
        <v>0.782468808788316</v>
      </c>
    </row>
    <row r="22172" spans="1:5">
      <c r="A22172">
        <v>22288</v>
      </c>
      <c r="B22172" t="s">
        <v>22175</v>
      </c>
      <c r="C22172">
        <v>2</v>
      </c>
      <c r="D22172" s="5">
        <v>6.02913192461269</v>
      </c>
      <c r="E22172" s="1">
        <f t="shared" si="346"/>
        <v>0.780254786851666</v>
      </c>
    </row>
    <row r="22173" spans="1:5">
      <c r="A22173">
        <v>22289</v>
      </c>
      <c r="B22173" t="s">
        <v>22176</v>
      </c>
      <c r="C22173">
        <v>2</v>
      </c>
      <c r="D22173" s="5">
        <v>6.49988456466468</v>
      </c>
      <c r="E22173" s="1">
        <f t="shared" si="346"/>
        <v>0.812905643816038</v>
      </c>
    </row>
    <row r="22174" spans="1:5">
      <c r="A22174">
        <v>22290</v>
      </c>
      <c r="B22174" t="s">
        <v>22177</v>
      </c>
      <c r="C22174">
        <v>2</v>
      </c>
      <c r="D22174" s="5">
        <v>5.14385711595541</v>
      </c>
      <c r="E22174" s="1">
        <f t="shared" si="346"/>
        <v>0.711288896422005</v>
      </c>
    </row>
    <row r="22175" spans="1:5">
      <c r="A22175">
        <v>22291</v>
      </c>
      <c r="B22175" t="s">
        <v>22178</v>
      </c>
      <c r="C22175">
        <v>2</v>
      </c>
      <c r="D22175" s="5">
        <v>4.92602958848117</v>
      </c>
      <c r="E22175" s="1">
        <f t="shared" si="346"/>
        <v>0.692497016125802</v>
      </c>
    </row>
    <row r="22176" spans="1:5">
      <c r="A22176">
        <v>22292</v>
      </c>
      <c r="B22176" t="s">
        <v>22179</v>
      </c>
      <c r="C22176">
        <v>2</v>
      </c>
      <c r="D22176" s="5">
        <v>5.01712060659803</v>
      </c>
      <c r="E22176" s="1">
        <f t="shared" si="346"/>
        <v>0.700454541161384</v>
      </c>
    </row>
    <row r="22177" spans="1:5">
      <c r="A22177">
        <v>22293</v>
      </c>
      <c r="B22177" t="s">
        <v>22180</v>
      </c>
      <c r="C22177">
        <v>2</v>
      </c>
      <c r="D22177" s="5">
        <v>5.62247244283551</v>
      </c>
      <c r="E22177" s="1">
        <f t="shared" si="346"/>
        <v>0.749927335525401</v>
      </c>
    </row>
    <row r="22178" spans="1:5">
      <c r="A22178">
        <v>22294</v>
      </c>
      <c r="B22178" t="s">
        <v>22181</v>
      </c>
      <c r="C22178">
        <v>2</v>
      </c>
      <c r="D22178" s="5">
        <v>5.06720651967426</v>
      </c>
      <c r="E22178" s="1">
        <f t="shared" si="346"/>
        <v>0.704768604809162</v>
      </c>
    </row>
    <row r="22179" spans="1:5">
      <c r="A22179">
        <v>22295</v>
      </c>
      <c r="B22179" t="s">
        <v>22182</v>
      </c>
      <c r="C22179">
        <v>2</v>
      </c>
      <c r="D22179" s="5">
        <v>6.9859310166698</v>
      </c>
      <c r="E22179" s="1">
        <f t="shared" si="346"/>
        <v>0.844224292835043</v>
      </c>
    </row>
    <row r="22180" spans="1:5">
      <c r="A22180">
        <v>22296</v>
      </c>
      <c r="B22180" t="s">
        <v>22183</v>
      </c>
      <c r="C22180">
        <v>2</v>
      </c>
      <c r="D22180" s="5">
        <v>6.73063291123338</v>
      </c>
      <c r="E22180" s="1">
        <f t="shared" si="346"/>
        <v>0.828055904778534</v>
      </c>
    </row>
    <row r="22181" spans="1:5">
      <c r="A22181">
        <v>22297</v>
      </c>
      <c r="B22181" t="s">
        <v>22184</v>
      </c>
      <c r="C22181">
        <v>2</v>
      </c>
      <c r="D22181" s="5">
        <v>5.10810170240844</v>
      </c>
      <c r="E22181" s="1">
        <f t="shared" si="346"/>
        <v>0.708259535489396</v>
      </c>
    </row>
    <row r="22182" spans="1:5">
      <c r="A22182">
        <v>22299</v>
      </c>
      <c r="B22182" t="s">
        <v>22185</v>
      </c>
      <c r="C22182">
        <v>2</v>
      </c>
      <c r="D22182" s="5">
        <v>3.48959824209066</v>
      </c>
      <c r="E22182" s="1">
        <f t="shared" si="346"/>
        <v>0.54277542945582</v>
      </c>
    </row>
    <row r="22183" spans="1:5">
      <c r="A22183">
        <v>22300</v>
      </c>
      <c r="B22183" t="s">
        <v>22186</v>
      </c>
      <c r="C22183">
        <v>2</v>
      </c>
      <c r="D22183" s="5">
        <v>6.00999163866854</v>
      </c>
      <c r="E22183" s="1">
        <f t="shared" si="346"/>
        <v>0.778873867795977</v>
      </c>
    </row>
    <row r="22184" spans="1:5">
      <c r="A22184">
        <v>22301</v>
      </c>
      <c r="B22184" t="s">
        <v>22187</v>
      </c>
      <c r="C22184">
        <v>2</v>
      </c>
      <c r="D22184" s="5">
        <v>4.9576727638471</v>
      </c>
      <c r="E22184" s="1">
        <f t="shared" si="346"/>
        <v>0.695277857335864</v>
      </c>
    </row>
    <row r="22185" spans="1:5">
      <c r="A22185">
        <v>22302</v>
      </c>
      <c r="B22185" t="s">
        <v>22188</v>
      </c>
      <c r="C22185">
        <v>2</v>
      </c>
      <c r="D22185" s="5">
        <v>5.99054338342662</v>
      </c>
      <c r="E22185" s="1">
        <f t="shared" si="346"/>
        <v>0.777466217668198</v>
      </c>
    </row>
    <row r="22186" spans="1:5">
      <c r="A22186">
        <v>22303</v>
      </c>
      <c r="B22186" t="s">
        <v>22189</v>
      </c>
      <c r="C22186">
        <v>2</v>
      </c>
      <c r="D22186" s="5">
        <v>5.97506866210095</v>
      </c>
      <c r="E22186" s="1">
        <f t="shared" si="346"/>
        <v>0.776342900314773</v>
      </c>
    </row>
    <row r="22187" spans="1:5">
      <c r="A22187">
        <v>22304</v>
      </c>
      <c r="B22187" t="s">
        <v>22190</v>
      </c>
      <c r="C22187">
        <v>2</v>
      </c>
      <c r="D22187" s="5">
        <v>6.77707732756201</v>
      </c>
      <c r="E22187" s="1">
        <f t="shared" si="346"/>
        <v>0.831042441039448</v>
      </c>
    </row>
    <row r="22188" spans="1:5">
      <c r="A22188">
        <v>22305</v>
      </c>
      <c r="B22188" t="s">
        <v>22191</v>
      </c>
      <c r="C22188">
        <v>2</v>
      </c>
      <c r="D22188" s="5">
        <v>6.01775776755211</v>
      </c>
      <c r="E22188" s="1">
        <f t="shared" si="346"/>
        <v>0.779434702125774</v>
      </c>
    </row>
    <row r="22189" spans="1:5">
      <c r="A22189">
        <v>22306</v>
      </c>
      <c r="B22189" t="s">
        <v>22192</v>
      </c>
      <c r="C22189">
        <v>2</v>
      </c>
      <c r="D22189" s="5">
        <v>6.01003877396009</v>
      </c>
      <c r="E22189" s="1">
        <f t="shared" si="346"/>
        <v>0.778877273876714</v>
      </c>
    </row>
    <row r="22190" spans="1:5">
      <c r="A22190">
        <v>22307</v>
      </c>
      <c r="B22190" t="s">
        <v>22193</v>
      </c>
      <c r="C22190">
        <v>2</v>
      </c>
      <c r="D22190" s="5">
        <v>5.11826146416779</v>
      </c>
      <c r="E22190" s="1">
        <f t="shared" si="346"/>
        <v>0.709122467863173</v>
      </c>
    </row>
    <row r="22191" spans="1:5">
      <c r="A22191">
        <v>22308</v>
      </c>
      <c r="B22191" t="s">
        <v>22194</v>
      </c>
      <c r="C22191">
        <v>2</v>
      </c>
      <c r="D22191" s="5">
        <v>6.1181827665671</v>
      </c>
      <c r="E22191" s="1">
        <f t="shared" si="346"/>
        <v>0.786622446386154</v>
      </c>
    </row>
    <row r="22192" spans="1:5">
      <c r="A22192">
        <v>22309</v>
      </c>
      <c r="B22192" t="s">
        <v>22195</v>
      </c>
      <c r="C22192">
        <v>2</v>
      </c>
      <c r="D22192" s="5">
        <v>5.26617764180984</v>
      </c>
      <c r="E22192" s="1">
        <f t="shared" si="346"/>
        <v>0.721495504894724</v>
      </c>
    </row>
    <row r="22193" spans="1:5">
      <c r="A22193">
        <v>22310</v>
      </c>
      <c r="B22193" t="s">
        <v>22196</v>
      </c>
      <c r="C22193">
        <v>2</v>
      </c>
      <c r="D22193" s="5">
        <v>6.99682573616602</v>
      </c>
      <c r="E22193" s="1">
        <f t="shared" si="346"/>
        <v>0.844901057453093</v>
      </c>
    </row>
    <row r="22194" spans="1:5">
      <c r="A22194">
        <v>22311</v>
      </c>
      <c r="B22194" t="s">
        <v>22197</v>
      </c>
      <c r="C22194">
        <v>2</v>
      </c>
      <c r="D22194" s="5">
        <v>5.04329391843514</v>
      </c>
      <c r="E22194" s="1">
        <f t="shared" si="346"/>
        <v>0.7027142791714</v>
      </c>
    </row>
    <row r="22195" spans="1:5">
      <c r="A22195">
        <v>22312</v>
      </c>
      <c r="B22195" t="s">
        <v>22198</v>
      </c>
      <c r="C22195">
        <v>2</v>
      </c>
      <c r="D22195" s="5">
        <v>6.5618990571335</v>
      </c>
      <c r="E22195" s="1">
        <f t="shared" si="346"/>
        <v>0.817029545271745</v>
      </c>
    </row>
    <row r="22196" spans="1:5">
      <c r="A22196">
        <v>22313</v>
      </c>
      <c r="B22196" t="s">
        <v>22199</v>
      </c>
      <c r="C22196">
        <v>2</v>
      </c>
      <c r="D22196" s="5">
        <v>6.90459313916697</v>
      </c>
      <c r="E22196" s="1">
        <f t="shared" si="346"/>
        <v>0.83913809238306</v>
      </c>
    </row>
    <row r="22197" spans="1:5">
      <c r="A22197">
        <v>22314</v>
      </c>
      <c r="B22197" t="s">
        <v>22200</v>
      </c>
      <c r="C22197">
        <v>2</v>
      </c>
      <c r="D22197" s="5">
        <v>5.03309733527405</v>
      </c>
      <c r="E22197" s="1">
        <f t="shared" si="346"/>
        <v>0.701835329317</v>
      </c>
    </row>
    <row r="22198" spans="1:5">
      <c r="A22198">
        <v>22315</v>
      </c>
      <c r="B22198" t="s">
        <v>22201</v>
      </c>
      <c r="C22198">
        <v>2</v>
      </c>
      <c r="D22198" s="5">
        <v>6.93987999490218</v>
      </c>
      <c r="E22198" s="1">
        <f t="shared" si="346"/>
        <v>0.841351960656239</v>
      </c>
    </row>
    <row r="22199" spans="1:5">
      <c r="A22199">
        <v>22316</v>
      </c>
      <c r="B22199" t="s">
        <v>22202</v>
      </c>
      <c r="C22199">
        <v>2</v>
      </c>
      <c r="D22199" s="5">
        <v>6.0572934068261</v>
      </c>
      <c r="E22199" s="1">
        <f t="shared" si="346"/>
        <v>0.782278610790483</v>
      </c>
    </row>
    <row r="22200" spans="1:5">
      <c r="A22200">
        <v>22317</v>
      </c>
      <c r="B22200" t="s">
        <v>22203</v>
      </c>
      <c r="C22200">
        <v>2</v>
      </c>
      <c r="D22200" s="5">
        <v>6.88064684594713</v>
      </c>
      <c r="E22200" s="1">
        <f t="shared" si="346"/>
        <v>0.837629267947782</v>
      </c>
    </row>
    <row r="22201" spans="1:5">
      <c r="A22201">
        <v>22318</v>
      </c>
      <c r="B22201" t="s">
        <v>22204</v>
      </c>
      <c r="C22201">
        <v>2</v>
      </c>
      <c r="D22201" s="5">
        <v>4.10649171296394</v>
      </c>
      <c r="E22201" s="1">
        <f t="shared" si="346"/>
        <v>0.613470950743593</v>
      </c>
    </row>
    <row r="22202" spans="1:5">
      <c r="A22202">
        <v>22319</v>
      </c>
      <c r="B22202" t="s">
        <v>22205</v>
      </c>
      <c r="C22202">
        <v>2</v>
      </c>
      <c r="D22202" s="5">
        <v>5.96357494388236</v>
      </c>
      <c r="E22202" s="1">
        <f t="shared" si="346"/>
        <v>0.775506681376374</v>
      </c>
    </row>
    <row r="22203" spans="1:5">
      <c r="A22203">
        <v>22320</v>
      </c>
      <c r="B22203" t="s">
        <v>22206</v>
      </c>
      <c r="C22203">
        <v>2</v>
      </c>
      <c r="D22203" s="5">
        <v>6.98408710384202</v>
      </c>
      <c r="E22203" s="1">
        <f t="shared" si="346"/>
        <v>0.844109647146833</v>
      </c>
    </row>
    <row r="22204" spans="1:5">
      <c r="A22204">
        <v>22321</v>
      </c>
      <c r="B22204" t="s">
        <v>22207</v>
      </c>
      <c r="C22204">
        <v>2</v>
      </c>
      <c r="D22204" s="5">
        <v>6.0023554661187</v>
      </c>
      <c r="E22204" s="1">
        <f t="shared" si="346"/>
        <v>0.77832171124921</v>
      </c>
    </row>
    <row r="22205" spans="1:5">
      <c r="A22205">
        <v>22322</v>
      </c>
      <c r="B22205" t="s">
        <v>22208</v>
      </c>
      <c r="C22205">
        <v>2</v>
      </c>
      <c r="D22205" s="5">
        <v>3.98033959272424</v>
      </c>
      <c r="E22205" s="1">
        <f t="shared" si="346"/>
        <v>0.599920126584894</v>
      </c>
    </row>
    <row r="22206" spans="1:5">
      <c r="A22206">
        <v>22323</v>
      </c>
      <c r="B22206" t="s">
        <v>22209</v>
      </c>
      <c r="C22206">
        <v>2</v>
      </c>
      <c r="D22206" s="5">
        <v>4.98140748396069</v>
      </c>
      <c r="E22206" s="1">
        <f t="shared" si="346"/>
        <v>0.697352068895065</v>
      </c>
    </row>
    <row r="22207" spans="1:5">
      <c r="A22207">
        <v>22324</v>
      </c>
      <c r="B22207" t="s">
        <v>22210</v>
      </c>
      <c r="C22207">
        <v>2</v>
      </c>
      <c r="D22207" s="5">
        <v>6.99807132050907</v>
      </c>
      <c r="E22207" s="1">
        <f t="shared" si="346"/>
        <v>0.844978364260877</v>
      </c>
    </row>
    <row r="22208" spans="1:5">
      <c r="A22208">
        <v>22325</v>
      </c>
      <c r="B22208" t="s">
        <v>22211</v>
      </c>
      <c r="C22208">
        <v>2</v>
      </c>
      <c r="D22208" s="5">
        <v>4.9536007467821</v>
      </c>
      <c r="E22208" s="1">
        <f t="shared" si="346"/>
        <v>0.694921000139026</v>
      </c>
    </row>
    <row r="22209" spans="1:5">
      <c r="A22209">
        <v>22326</v>
      </c>
      <c r="B22209" t="s">
        <v>22212</v>
      </c>
      <c r="C22209">
        <v>2</v>
      </c>
      <c r="D22209" s="5">
        <v>5.88315799928167</v>
      </c>
      <c r="E22209" s="1">
        <f t="shared" si="346"/>
        <v>0.769610512044552</v>
      </c>
    </row>
    <row r="22210" spans="1:5">
      <c r="A22210">
        <v>22327</v>
      </c>
      <c r="B22210" t="s">
        <v>22213</v>
      </c>
      <c r="C22210">
        <v>2</v>
      </c>
      <c r="D22210" s="5">
        <v>4.96610069466338</v>
      </c>
      <c r="E22210" s="1">
        <f t="shared" si="346"/>
        <v>0.69601552123814</v>
      </c>
    </row>
    <row r="22211" spans="1:5">
      <c r="A22211">
        <v>22328</v>
      </c>
      <c r="B22211" t="s">
        <v>22214</v>
      </c>
      <c r="C22211">
        <v>2</v>
      </c>
      <c r="D22211" s="5">
        <v>3.22668530517591</v>
      </c>
      <c r="E22211" s="1">
        <f t="shared" ref="E22211:E22274" si="347">LOG10(D22211)</f>
        <v>0.508756611239042</v>
      </c>
    </row>
    <row r="22212" spans="1:5">
      <c r="A22212">
        <v>22329</v>
      </c>
      <c r="B22212" t="s">
        <v>22215</v>
      </c>
      <c r="C22212">
        <v>2</v>
      </c>
      <c r="D22212" s="5">
        <v>5.96856599112191</v>
      </c>
      <c r="E22212" s="1">
        <f t="shared" si="347"/>
        <v>0.77586999998169</v>
      </c>
    </row>
    <row r="22213" spans="1:5">
      <c r="A22213">
        <v>22330</v>
      </c>
      <c r="B22213" t="s">
        <v>22216</v>
      </c>
      <c r="C22213">
        <v>2</v>
      </c>
      <c r="D22213" s="5">
        <v>5.97192358754585</v>
      </c>
      <c r="E22213" s="1">
        <f t="shared" si="347"/>
        <v>0.776114242167607</v>
      </c>
    </row>
    <row r="22214" spans="1:5">
      <c r="A22214">
        <v>22331</v>
      </c>
      <c r="B22214" t="s">
        <v>22217</v>
      </c>
      <c r="C22214">
        <v>2</v>
      </c>
      <c r="D22214" s="5">
        <v>4.27774018194571</v>
      </c>
      <c r="E22214" s="1">
        <f t="shared" si="347"/>
        <v>0.631214403196256</v>
      </c>
    </row>
    <row r="22215" spans="1:5">
      <c r="A22215">
        <v>22332</v>
      </c>
      <c r="B22215" t="s">
        <v>22218</v>
      </c>
      <c r="C22215">
        <v>2</v>
      </c>
      <c r="D22215" s="5">
        <v>2.95400426109182</v>
      </c>
      <c r="E22215" s="1">
        <f t="shared" si="347"/>
        <v>0.470411117437451</v>
      </c>
    </row>
    <row r="22216" spans="1:5">
      <c r="A22216">
        <v>22333</v>
      </c>
      <c r="B22216" t="s">
        <v>22219</v>
      </c>
      <c r="C22216">
        <v>2</v>
      </c>
      <c r="D22216" s="5">
        <v>3.27214404442865</v>
      </c>
      <c r="E22216" s="1">
        <f t="shared" si="347"/>
        <v>0.514832413680078</v>
      </c>
    </row>
    <row r="22217" spans="1:5">
      <c r="A22217">
        <v>22334</v>
      </c>
      <c r="B22217" t="s">
        <v>22220</v>
      </c>
      <c r="C22217">
        <v>2</v>
      </c>
      <c r="D22217" s="5">
        <v>4.87958382904332</v>
      </c>
      <c r="E22217" s="1">
        <f t="shared" si="347"/>
        <v>0.688382783384407</v>
      </c>
    </row>
    <row r="22218" spans="1:5">
      <c r="A22218">
        <v>22335</v>
      </c>
      <c r="B22218" t="s">
        <v>22221</v>
      </c>
      <c r="C22218">
        <v>2</v>
      </c>
      <c r="D22218" s="5">
        <v>5.98060417625445</v>
      </c>
      <c r="E22218" s="1">
        <f t="shared" si="347"/>
        <v>0.776745059767554</v>
      </c>
    </row>
    <row r="22219" spans="1:5">
      <c r="A22219">
        <v>22336</v>
      </c>
      <c r="B22219" t="s">
        <v>22222</v>
      </c>
      <c r="C22219">
        <v>2</v>
      </c>
      <c r="D22219" s="5">
        <v>6.0120735099261</v>
      </c>
      <c r="E22219" s="1">
        <f t="shared" si="347"/>
        <v>0.779024282087874</v>
      </c>
    </row>
    <row r="22220" spans="1:5">
      <c r="A22220">
        <v>22337</v>
      </c>
      <c r="B22220" t="s">
        <v>22223</v>
      </c>
      <c r="C22220">
        <v>2</v>
      </c>
      <c r="D22220" s="5">
        <v>5.96010425288117</v>
      </c>
      <c r="E22220" s="1">
        <f t="shared" si="347"/>
        <v>0.775253856393765</v>
      </c>
    </row>
    <row r="22221" spans="1:5">
      <c r="A22221">
        <v>22338</v>
      </c>
      <c r="B22221" t="s">
        <v>22224</v>
      </c>
      <c r="C22221">
        <v>2</v>
      </c>
      <c r="D22221" s="5">
        <v>5.49998601470777</v>
      </c>
      <c r="E22221" s="1">
        <f t="shared" si="347"/>
        <v>0.740361585177341</v>
      </c>
    </row>
    <row r="22222" spans="1:5">
      <c r="A22222">
        <v>22339</v>
      </c>
      <c r="B22222" t="s">
        <v>22225</v>
      </c>
      <c r="C22222">
        <v>2</v>
      </c>
      <c r="D22222" s="5">
        <v>4.22971506989637</v>
      </c>
      <c r="E22222" s="1">
        <f t="shared" si="347"/>
        <v>0.626311112590275</v>
      </c>
    </row>
    <row r="22223" spans="1:5">
      <c r="A22223">
        <v>22340</v>
      </c>
      <c r="B22223" t="s">
        <v>22226</v>
      </c>
      <c r="C22223">
        <v>2</v>
      </c>
      <c r="D22223" s="5">
        <v>6.77522267673285</v>
      </c>
      <c r="E22223" s="1">
        <f t="shared" si="347"/>
        <v>0.830923573448598</v>
      </c>
    </row>
    <row r="22224" spans="1:5">
      <c r="A22224">
        <v>22341</v>
      </c>
      <c r="B22224" t="s">
        <v>22227</v>
      </c>
      <c r="C22224">
        <v>2</v>
      </c>
      <c r="D22224" s="5">
        <v>5.34060084018629</v>
      </c>
      <c r="E22224" s="1">
        <f t="shared" si="347"/>
        <v>0.727590119743602</v>
      </c>
    </row>
    <row r="22225" spans="1:5">
      <c r="A22225">
        <v>22342</v>
      </c>
      <c r="B22225" t="s">
        <v>22228</v>
      </c>
      <c r="C22225">
        <v>2</v>
      </c>
      <c r="D22225" s="5">
        <v>3.14960280103269</v>
      </c>
      <c r="E22225" s="1">
        <f t="shared" si="347"/>
        <v>0.498255788012964</v>
      </c>
    </row>
    <row r="22226" spans="1:5">
      <c r="A22226">
        <v>22343</v>
      </c>
      <c r="B22226" t="s">
        <v>22229</v>
      </c>
      <c r="C22226">
        <v>2</v>
      </c>
      <c r="D22226" s="5">
        <v>3.182825294307</v>
      </c>
      <c r="E22226" s="1">
        <f t="shared" si="347"/>
        <v>0.502812800794818</v>
      </c>
    </row>
    <row r="22227" spans="1:5">
      <c r="A22227">
        <v>22344</v>
      </c>
      <c r="B22227" t="s">
        <v>22230</v>
      </c>
      <c r="C22227">
        <v>2</v>
      </c>
      <c r="D22227" s="5">
        <v>3.05787643092194</v>
      </c>
      <c r="E22227" s="1">
        <f t="shared" si="347"/>
        <v>0.485419931549476</v>
      </c>
    </row>
    <row r="22228" spans="1:5">
      <c r="A22228">
        <v>22345</v>
      </c>
      <c r="B22228" t="s">
        <v>22231</v>
      </c>
      <c r="C22228">
        <v>2</v>
      </c>
      <c r="D22228" s="5">
        <v>3.69524110256808</v>
      </c>
      <c r="E22228" s="1">
        <f t="shared" si="347"/>
        <v>0.567642779970043</v>
      </c>
    </row>
    <row r="22229" spans="1:5">
      <c r="A22229">
        <v>22346</v>
      </c>
      <c r="B22229" t="s">
        <v>22232</v>
      </c>
      <c r="C22229">
        <v>2</v>
      </c>
      <c r="D22229" s="5">
        <v>3.02938868801016</v>
      </c>
      <c r="E22229" s="1">
        <f t="shared" si="347"/>
        <v>0.481354999390367</v>
      </c>
    </row>
    <row r="22230" spans="1:5">
      <c r="A22230">
        <v>22347</v>
      </c>
      <c r="B22230" t="s">
        <v>22233</v>
      </c>
      <c r="C22230">
        <v>2</v>
      </c>
      <c r="D22230" s="5">
        <v>3.99984504603484</v>
      </c>
      <c r="E22230" s="1">
        <f t="shared" si="347"/>
        <v>0.602043167089083</v>
      </c>
    </row>
    <row r="22231" spans="1:5">
      <c r="A22231">
        <v>22349</v>
      </c>
      <c r="B22231" t="s">
        <v>22234</v>
      </c>
      <c r="C22231">
        <v>2</v>
      </c>
      <c r="D22231" s="5">
        <v>4.88437845891312</v>
      </c>
      <c r="E22231" s="1">
        <f t="shared" si="347"/>
        <v>0.68880930724863</v>
      </c>
    </row>
    <row r="22232" spans="1:5">
      <c r="A22232">
        <v>22350</v>
      </c>
      <c r="B22232" t="s">
        <v>22235</v>
      </c>
      <c r="C22232">
        <v>2</v>
      </c>
      <c r="D22232" s="5">
        <v>6.32031985330103</v>
      </c>
      <c r="E22232" s="1">
        <f t="shared" si="347"/>
        <v>0.800739057239452</v>
      </c>
    </row>
    <row r="22233" spans="1:5">
      <c r="A22233">
        <v>22351</v>
      </c>
      <c r="B22233" t="s">
        <v>22236</v>
      </c>
      <c r="C22233">
        <v>2</v>
      </c>
      <c r="D22233" s="5">
        <v>4.98647226091017</v>
      </c>
      <c r="E22233" s="1">
        <f t="shared" si="347"/>
        <v>0.6977934074599</v>
      </c>
    </row>
    <row r="22234" spans="1:5">
      <c r="A22234">
        <v>22352</v>
      </c>
      <c r="B22234" t="s">
        <v>22237</v>
      </c>
      <c r="C22234">
        <v>2</v>
      </c>
      <c r="D22234" s="5">
        <v>5.74073229410042</v>
      </c>
      <c r="E22234" s="1">
        <f t="shared" si="347"/>
        <v>0.75896729501154</v>
      </c>
    </row>
    <row r="22235" spans="1:5">
      <c r="A22235">
        <v>22353</v>
      </c>
      <c r="B22235" t="s">
        <v>22238</v>
      </c>
      <c r="C22235">
        <v>2</v>
      </c>
      <c r="D22235" s="5">
        <v>6.73100646096874</v>
      </c>
      <c r="E22235" s="1">
        <f t="shared" si="347"/>
        <v>0.828080007428195</v>
      </c>
    </row>
    <row r="22236" spans="1:5">
      <c r="A22236">
        <v>22354</v>
      </c>
      <c r="B22236" t="s">
        <v>22239</v>
      </c>
      <c r="C22236">
        <v>2</v>
      </c>
      <c r="D22236" s="5">
        <v>5.94234128643478</v>
      </c>
      <c r="E22236" s="1">
        <f t="shared" si="347"/>
        <v>0.773957591015098</v>
      </c>
    </row>
    <row r="22237" spans="1:5">
      <c r="A22237">
        <v>22355</v>
      </c>
      <c r="B22237" t="s">
        <v>22240</v>
      </c>
      <c r="C22237">
        <v>2</v>
      </c>
      <c r="D22237" s="5">
        <v>3.52100068707</v>
      </c>
      <c r="E22237" s="1">
        <f t="shared" si="347"/>
        <v>0.546666109816188</v>
      </c>
    </row>
    <row r="22238" spans="1:5">
      <c r="A22238">
        <v>22356</v>
      </c>
      <c r="B22238" t="s">
        <v>22241</v>
      </c>
      <c r="C22238">
        <v>2</v>
      </c>
      <c r="D22238" s="5">
        <v>6.99928778146989</v>
      </c>
      <c r="E22238" s="1">
        <f t="shared" si="347"/>
        <v>0.845053850255088</v>
      </c>
    </row>
    <row r="22239" spans="1:5">
      <c r="A22239">
        <v>22357</v>
      </c>
      <c r="B22239" t="s">
        <v>22242</v>
      </c>
      <c r="C22239">
        <v>2</v>
      </c>
      <c r="D22239" s="5">
        <v>5.00199134838028</v>
      </c>
      <c r="E22239" s="1">
        <f t="shared" si="347"/>
        <v>0.699142936224161</v>
      </c>
    </row>
    <row r="22240" spans="1:5">
      <c r="A22240">
        <v>22358</v>
      </c>
      <c r="B22240" t="s">
        <v>22243</v>
      </c>
      <c r="C22240">
        <v>2</v>
      </c>
      <c r="D22240" s="5">
        <v>5.99093477519107</v>
      </c>
      <c r="E22240" s="1">
        <f t="shared" si="347"/>
        <v>0.777494591343194</v>
      </c>
    </row>
    <row r="22241" spans="1:5">
      <c r="A22241">
        <v>22359</v>
      </c>
      <c r="B22241" t="s">
        <v>22244</v>
      </c>
      <c r="C22241">
        <v>2</v>
      </c>
      <c r="D22241" s="5">
        <v>5.99190172409405</v>
      </c>
      <c r="E22241" s="1">
        <f t="shared" si="347"/>
        <v>0.777564681688461</v>
      </c>
    </row>
    <row r="22242" spans="1:5">
      <c r="A22242">
        <v>22360</v>
      </c>
      <c r="B22242" t="s">
        <v>22245</v>
      </c>
      <c r="C22242">
        <v>2</v>
      </c>
      <c r="D22242" s="5">
        <v>6.09257029824269</v>
      </c>
      <c r="E22242" s="1">
        <f t="shared" si="347"/>
        <v>0.784800548929844</v>
      </c>
    </row>
    <row r="22243" spans="1:5">
      <c r="A22243">
        <v>22361</v>
      </c>
      <c r="B22243" t="s">
        <v>22246</v>
      </c>
      <c r="C22243">
        <v>2</v>
      </c>
      <c r="D22243" s="5">
        <v>3.43640691713544</v>
      </c>
      <c r="E22243" s="1">
        <f t="shared" si="347"/>
        <v>0.536104584554714</v>
      </c>
    </row>
    <row r="22244" spans="1:5">
      <c r="A22244">
        <v>22362</v>
      </c>
      <c r="B22244" t="s">
        <v>22247</v>
      </c>
      <c r="C22244">
        <v>2</v>
      </c>
      <c r="D22244" s="5">
        <v>5.92992967615661</v>
      </c>
      <c r="E22244" s="1">
        <f t="shared" si="347"/>
        <v>0.773049543037412</v>
      </c>
    </row>
    <row r="22245" spans="1:5">
      <c r="A22245">
        <v>22363</v>
      </c>
      <c r="B22245" t="s">
        <v>22248</v>
      </c>
      <c r="C22245">
        <v>2</v>
      </c>
      <c r="D22245" s="5">
        <v>4.67335060906109</v>
      </c>
      <c r="E22245" s="1">
        <f t="shared" si="347"/>
        <v>0.669628364347361</v>
      </c>
    </row>
    <row r="22246" spans="1:5">
      <c r="A22246">
        <v>22364</v>
      </c>
      <c r="B22246" t="s">
        <v>22249</v>
      </c>
      <c r="C22246">
        <v>2</v>
      </c>
      <c r="D22246" s="5">
        <v>4.09107936311722</v>
      </c>
      <c r="E22246" s="1">
        <f t="shared" si="347"/>
        <v>0.611837904487266</v>
      </c>
    </row>
    <row r="22247" spans="1:5">
      <c r="A22247">
        <v>22365</v>
      </c>
      <c r="B22247" t="s">
        <v>22250</v>
      </c>
      <c r="C22247">
        <v>2</v>
      </c>
      <c r="D22247" s="5">
        <v>6.37665460658291</v>
      </c>
      <c r="E22247" s="1">
        <f t="shared" si="347"/>
        <v>0.804592893932916</v>
      </c>
    </row>
    <row r="22248" spans="1:5">
      <c r="A22248">
        <v>22366</v>
      </c>
      <c r="B22248" t="s">
        <v>22251</v>
      </c>
      <c r="C22248">
        <v>2</v>
      </c>
      <c r="D22248" s="5">
        <v>3.40558644403627</v>
      </c>
      <c r="E22248" s="1">
        <f t="shared" si="347"/>
        <v>0.532191908459906</v>
      </c>
    </row>
    <row r="22249" spans="1:5">
      <c r="A22249">
        <v>22367</v>
      </c>
      <c r="B22249" t="s">
        <v>22252</v>
      </c>
      <c r="C22249">
        <v>2</v>
      </c>
      <c r="D22249" s="5">
        <v>6.92411702035425</v>
      </c>
      <c r="E22249" s="1">
        <f t="shared" si="347"/>
        <v>0.840364399016278</v>
      </c>
    </row>
    <row r="22250" spans="1:5">
      <c r="A22250">
        <v>22368</v>
      </c>
      <c r="B22250" t="s">
        <v>22253</v>
      </c>
      <c r="C22250">
        <v>2</v>
      </c>
      <c r="D22250" s="5">
        <v>3.00844796464346</v>
      </c>
      <c r="E22250" s="1">
        <f t="shared" si="347"/>
        <v>0.478342504156195</v>
      </c>
    </row>
    <row r="22251" spans="1:5">
      <c r="A22251">
        <v>22369</v>
      </c>
      <c r="B22251" t="s">
        <v>22254</v>
      </c>
      <c r="C22251">
        <v>2</v>
      </c>
      <c r="D22251" s="5">
        <v>3.52193700655891</v>
      </c>
      <c r="E22251" s="1">
        <f t="shared" si="347"/>
        <v>0.546781583900276</v>
      </c>
    </row>
    <row r="22252" spans="1:5">
      <c r="A22252">
        <v>22370</v>
      </c>
      <c r="B22252" t="s">
        <v>22255</v>
      </c>
      <c r="C22252">
        <v>2</v>
      </c>
      <c r="D22252" s="5">
        <v>4.98025130163415</v>
      </c>
      <c r="E22252" s="1">
        <f t="shared" si="347"/>
        <v>0.697251257651164</v>
      </c>
    </row>
    <row r="22253" spans="1:5">
      <c r="A22253">
        <v>22371</v>
      </c>
      <c r="B22253" t="s">
        <v>22256</v>
      </c>
      <c r="C22253">
        <v>2</v>
      </c>
      <c r="D22253" s="5">
        <v>6.00981568547738</v>
      </c>
      <c r="E22253" s="1">
        <f t="shared" si="347"/>
        <v>0.778861152866705</v>
      </c>
    </row>
    <row r="22254" spans="1:5">
      <c r="A22254">
        <v>22372</v>
      </c>
      <c r="B22254" t="s">
        <v>22257</v>
      </c>
      <c r="C22254">
        <v>2</v>
      </c>
      <c r="D22254" s="5">
        <v>3.19946661977815</v>
      </c>
      <c r="E22254" s="1">
        <f t="shared" si="347"/>
        <v>0.505077583509086</v>
      </c>
    </row>
    <row r="22255" spans="1:5">
      <c r="A22255">
        <v>22373</v>
      </c>
      <c r="B22255" t="s">
        <v>22258</v>
      </c>
      <c r="C22255">
        <v>2</v>
      </c>
      <c r="D22255" s="5">
        <v>5.04071319408485</v>
      </c>
      <c r="E22255" s="1">
        <f t="shared" si="347"/>
        <v>0.702491987704009</v>
      </c>
    </row>
    <row r="22256" spans="1:5">
      <c r="A22256">
        <v>22374</v>
      </c>
      <c r="B22256" t="s">
        <v>22259</v>
      </c>
      <c r="C22256">
        <v>2</v>
      </c>
      <c r="D22256" s="5">
        <v>5.073674522844</v>
      </c>
      <c r="E22256" s="1">
        <f t="shared" si="347"/>
        <v>0.705322603708209</v>
      </c>
    </row>
    <row r="22257" spans="1:5">
      <c r="A22257">
        <v>22375</v>
      </c>
      <c r="B22257" t="s">
        <v>22260</v>
      </c>
      <c r="C22257">
        <v>2</v>
      </c>
      <c r="D22257" s="5">
        <v>6.22247991319804</v>
      </c>
      <c r="E22257" s="1">
        <f t="shared" si="347"/>
        <v>0.793963503335861</v>
      </c>
    </row>
    <row r="22258" spans="1:5">
      <c r="A22258">
        <v>22376</v>
      </c>
      <c r="B22258" t="s">
        <v>22261</v>
      </c>
      <c r="C22258">
        <v>2</v>
      </c>
      <c r="D22258" s="5">
        <v>4.92225271493958</v>
      </c>
      <c r="E22258" s="1">
        <f t="shared" si="347"/>
        <v>0.692163907190083</v>
      </c>
    </row>
    <row r="22259" spans="1:5">
      <c r="A22259">
        <v>22377</v>
      </c>
      <c r="B22259" t="s">
        <v>22262</v>
      </c>
      <c r="C22259">
        <v>2</v>
      </c>
      <c r="D22259" s="5">
        <v>4.36575159990249</v>
      </c>
      <c r="E22259" s="1">
        <f t="shared" si="347"/>
        <v>0.640059021831066</v>
      </c>
    </row>
    <row r="22260" spans="1:5">
      <c r="A22260">
        <v>22378</v>
      </c>
      <c r="B22260" t="s">
        <v>22263</v>
      </c>
      <c r="C22260">
        <v>2</v>
      </c>
      <c r="D22260" s="5">
        <v>6.49978303726071</v>
      </c>
      <c r="E22260" s="1">
        <f t="shared" si="347"/>
        <v>0.812898860136231</v>
      </c>
    </row>
    <row r="22261" spans="1:5">
      <c r="A22261">
        <v>22379</v>
      </c>
      <c r="B22261" t="s">
        <v>22264</v>
      </c>
      <c r="C22261">
        <v>2</v>
      </c>
      <c r="D22261" s="5">
        <v>6.00272063776277</v>
      </c>
      <c r="E22261" s="1">
        <f t="shared" si="347"/>
        <v>0.778348132077973</v>
      </c>
    </row>
    <row r="22262" spans="1:5">
      <c r="A22262">
        <v>22380</v>
      </c>
      <c r="B22262" t="s">
        <v>22265</v>
      </c>
      <c r="C22262">
        <v>2</v>
      </c>
      <c r="D22262" s="5">
        <v>6.01439048557168</v>
      </c>
      <c r="E22262" s="1">
        <f t="shared" si="347"/>
        <v>0.779191621340776</v>
      </c>
    </row>
    <row r="22263" spans="1:5">
      <c r="A22263">
        <v>22381</v>
      </c>
      <c r="B22263" t="s">
        <v>22266</v>
      </c>
      <c r="C22263">
        <v>2</v>
      </c>
      <c r="D22263" s="5">
        <v>5.97871525508149</v>
      </c>
      <c r="E22263" s="1">
        <f t="shared" si="347"/>
        <v>0.776607870012953</v>
      </c>
    </row>
    <row r="22264" spans="1:5">
      <c r="A22264">
        <v>22382</v>
      </c>
      <c r="B22264" t="s">
        <v>22267</v>
      </c>
      <c r="C22264">
        <v>2</v>
      </c>
      <c r="D22264" s="5">
        <v>5.97314240812334</v>
      </c>
      <c r="E22264" s="1">
        <f t="shared" si="347"/>
        <v>0.776202869062304</v>
      </c>
    </row>
    <row r="22265" spans="1:5">
      <c r="A22265">
        <v>22383</v>
      </c>
      <c r="B22265" t="s">
        <v>22268</v>
      </c>
      <c r="C22265">
        <v>2</v>
      </c>
      <c r="D22265" s="5">
        <v>5.18108103244024</v>
      </c>
      <c r="E22265" s="1">
        <f t="shared" si="347"/>
        <v>0.71442038473384</v>
      </c>
    </row>
    <row r="22266" spans="1:5">
      <c r="A22266">
        <v>22384</v>
      </c>
      <c r="B22266" t="s">
        <v>22269</v>
      </c>
      <c r="C22266">
        <v>2</v>
      </c>
      <c r="D22266" s="5">
        <v>6.88072415624392</v>
      </c>
      <c r="E22266" s="1">
        <f t="shared" si="347"/>
        <v>0.837634147612066</v>
      </c>
    </row>
    <row r="22267" spans="1:5">
      <c r="A22267">
        <v>22385</v>
      </c>
      <c r="B22267" t="s">
        <v>22270</v>
      </c>
      <c r="C22267">
        <v>2</v>
      </c>
      <c r="D22267" s="5">
        <v>6.01207488652669</v>
      </c>
      <c r="E22267" s="1">
        <f t="shared" si="347"/>
        <v>0.779024381529434</v>
      </c>
    </row>
    <row r="22268" spans="1:5">
      <c r="A22268">
        <v>22386</v>
      </c>
      <c r="B22268" t="s">
        <v>22271</v>
      </c>
      <c r="C22268">
        <v>2</v>
      </c>
      <c r="D22268" s="5">
        <v>6.67824927054556</v>
      </c>
      <c r="E22268" s="1">
        <f t="shared" si="347"/>
        <v>0.824662625380531</v>
      </c>
    </row>
    <row r="22269" spans="1:5">
      <c r="A22269">
        <v>22387</v>
      </c>
      <c r="B22269" t="s">
        <v>22272</v>
      </c>
      <c r="C22269">
        <v>2</v>
      </c>
      <c r="D22269" s="5">
        <v>5.22225612255894</v>
      </c>
      <c r="E22269" s="1">
        <f t="shared" si="347"/>
        <v>0.717858167733254</v>
      </c>
    </row>
    <row r="22270" spans="1:5">
      <c r="A22270">
        <v>22388</v>
      </c>
      <c r="B22270" t="s">
        <v>22273</v>
      </c>
      <c r="C22270">
        <v>2</v>
      </c>
      <c r="D22270" s="5">
        <v>6.01681700792894</v>
      </c>
      <c r="E22270" s="1">
        <f t="shared" si="347"/>
        <v>0.77936680330565</v>
      </c>
    </row>
    <row r="22271" spans="1:5">
      <c r="A22271">
        <v>22389</v>
      </c>
      <c r="B22271" t="s">
        <v>22274</v>
      </c>
      <c r="C22271">
        <v>2</v>
      </c>
      <c r="D22271" s="5">
        <v>5.01194079799004</v>
      </c>
      <c r="E22271" s="1">
        <f t="shared" si="347"/>
        <v>0.700005932382349</v>
      </c>
    </row>
    <row r="22272" spans="1:5">
      <c r="A22272">
        <v>22390</v>
      </c>
      <c r="B22272" t="s">
        <v>22275</v>
      </c>
      <c r="C22272">
        <v>2</v>
      </c>
      <c r="D22272" s="5">
        <v>4.41949861305344</v>
      </c>
      <c r="E22272" s="1">
        <f t="shared" si="347"/>
        <v>0.645373001942884</v>
      </c>
    </row>
    <row r="22273" spans="1:5">
      <c r="A22273">
        <v>22391</v>
      </c>
      <c r="B22273" t="s">
        <v>22276</v>
      </c>
      <c r="C22273">
        <v>2</v>
      </c>
      <c r="D22273" s="5">
        <v>6.17301995259324</v>
      </c>
      <c r="E22273" s="1">
        <f t="shared" si="347"/>
        <v>0.790497680707129</v>
      </c>
    </row>
    <row r="22274" spans="1:5">
      <c r="A22274">
        <v>22392</v>
      </c>
      <c r="B22274" t="s">
        <v>22277</v>
      </c>
      <c r="C22274">
        <v>2</v>
      </c>
      <c r="D22274" s="5">
        <v>6.90460279948831</v>
      </c>
      <c r="E22274" s="1">
        <f t="shared" si="347"/>
        <v>0.839138700010654</v>
      </c>
    </row>
    <row r="22275" spans="1:5">
      <c r="A22275">
        <v>22393</v>
      </c>
      <c r="B22275" t="s">
        <v>22278</v>
      </c>
      <c r="C22275">
        <v>2</v>
      </c>
      <c r="D22275" s="5">
        <v>6.02840121931875</v>
      </c>
      <c r="E22275" s="1">
        <f t="shared" ref="E22275:E22338" si="348">LOG10(D22275)</f>
        <v>0.780202149007149</v>
      </c>
    </row>
    <row r="22276" spans="1:5">
      <c r="A22276">
        <v>22394</v>
      </c>
      <c r="B22276" t="s">
        <v>22279</v>
      </c>
      <c r="C22276">
        <v>2</v>
      </c>
      <c r="D22276" s="5">
        <v>6.0323766362776</v>
      </c>
      <c r="E22276" s="1">
        <f t="shared" si="348"/>
        <v>0.780488449232837</v>
      </c>
    </row>
    <row r="22277" spans="1:5">
      <c r="A22277">
        <v>22395</v>
      </c>
      <c r="B22277" t="s">
        <v>22280</v>
      </c>
      <c r="C22277">
        <v>2</v>
      </c>
      <c r="D22277" s="5">
        <v>4.67712511197536</v>
      </c>
      <c r="E22277" s="1">
        <f t="shared" si="348"/>
        <v>0.669978987337151</v>
      </c>
    </row>
    <row r="22278" spans="1:5">
      <c r="A22278">
        <v>22396</v>
      </c>
      <c r="B22278" t="s">
        <v>22281</v>
      </c>
      <c r="C22278">
        <v>2</v>
      </c>
      <c r="D22278" s="5">
        <v>4.98604596863344</v>
      </c>
      <c r="E22278" s="1">
        <f t="shared" si="348"/>
        <v>0.697756278145255</v>
      </c>
    </row>
    <row r="22279" spans="1:5">
      <c r="A22279">
        <v>22397</v>
      </c>
      <c r="B22279" t="s">
        <v>22282</v>
      </c>
      <c r="C22279">
        <v>2</v>
      </c>
      <c r="D22279" s="5">
        <v>5.92421379340318</v>
      </c>
      <c r="E22279" s="1">
        <f t="shared" si="348"/>
        <v>0.772630722978792</v>
      </c>
    </row>
    <row r="22280" spans="1:5">
      <c r="A22280">
        <v>22398</v>
      </c>
      <c r="B22280" t="s">
        <v>22283</v>
      </c>
      <c r="C22280">
        <v>2</v>
      </c>
      <c r="D22280" s="5">
        <v>5.37720192728975</v>
      </c>
      <c r="E22280" s="1">
        <f t="shared" si="348"/>
        <v>0.730556345619962</v>
      </c>
    </row>
    <row r="22281" spans="1:5">
      <c r="A22281">
        <v>22399</v>
      </c>
      <c r="B22281" t="s">
        <v>22284</v>
      </c>
      <c r="C22281">
        <v>2</v>
      </c>
      <c r="D22281" s="5">
        <v>5.26844954719133</v>
      </c>
      <c r="E22281" s="1">
        <f t="shared" si="348"/>
        <v>0.721682825426943</v>
      </c>
    </row>
    <row r="22282" spans="1:5">
      <c r="A22282">
        <v>22400</v>
      </c>
      <c r="B22282" t="s">
        <v>22285</v>
      </c>
      <c r="C22282">
        <v>2</v>
      </c>
      <c r="D22282" s="5">
        <v>5.11595748563896</v>
      </c>
      <c r="E22282" s="1">
        <f t="shared" si="348"/>
        <v>0.708926926770432</v>
      </c>
    </row>
    <row r="22283" spans="1:5">
      <c r="A22283">
        <v>22401</v>
      </c>
      <c r="B22283" t="s">
        <v>22286</v>
      </c>
      <c r="C22283">
        <v>2</v>
      </c>
      <c r="D22283" s="5">
        <v>5.95335982592808</v>
      </c>
      <c r="E22283" s="1">
        <f t="shared" si="348"/>
        <v>0.77476213245808</v>
      </c>
    </row>
    <row r="22284" spans="1:5">
      <c r="A22284">
        <v>22402</v>
      </c>
      <c r="B22284" t="s">
        <v>22287</v>
      </c>
      <c r="C22284">
        <v>2</v>
      </c>
      <c r="D22284" s="5">
        <v>4.60840051800601</v>
      </c>
      <c r="E22284" s="1">
        <f t="shared" si="348"/>
        <v>0.663550216769534</v>
      </c>
    </row>
    <row r="22285" spans="1:5">
      <c r="A22285">
        <v>22403</v>
      </c>
      <c r="B22285" t="s">
        <v>22288</v>
      </c>
      <c r="C22285">
        <v>2</v>
      </c>
      <c r="D22285" s="5">
        <v>6.05859014352368</v>
      </c>
      <c r="E22285" s="1">
        <f t="shared" si="348"/>
        <v>0.782371573980835</v>
      </c>
    </row>
    <row r="22286" spans="1:5">
      <c r="A22286">
        <v>22404</v>
      </c>
      <c r="B22286" t="s">
        <v>22289</v>
      </c>
      <c r="C22286">
        <v>2</v>
      </c>
      <c r="D22286" s="5">
        <v>5.98371257075036</v>
      </c>
      <c r="E22286" s="1">
        <f t="shared" si="348"/>
        <v>0.776970723904683</v>
      </c>
    </row>
    <row r="22287" spans="1:5">
      <c r="A22287">
        <v>22405</v>
      </c>
      <c r="B22287" t="s">
        <v>22290</v>
      </c>
      <c r="C22287">
        <v>2</v>
      </c>
      <c r="D22287" s="5">
        <v>3.54047436819844</v>
      </c>
      <c r="E22287" s="1">
        <f t="shared" si="348"/>
        <v>0.549061454593282</v>
      </c>
    </row>
    <row r="22288" spans="1:5">
      <c r="A22288">
        <v>22406</v>
      </c>
      <c r="B22288" t="s">
        <v>22291</v>
      </c>
      <c r="C22288">
        <v>2</v>
      </c>
      <c r="D22288" s="5">
        <v>5.32036805869045</v>
      </c>
      <c r="E22288" s="1">
        <f t="shared" si="348"/>
        <v>0.7259416774697</v>
      </c>
    </row>
    <row r="22289" spans="1:5">
      <c r="A22289">
        <v>22407</v>
      </c>
      <c r="B22289" t="s">
        <v>22292</v>
      </c>
      <c r="C22289">
        <v>2</v>
      </c>
      <c r="D22289" s="5">
        <v>4.16535640072188</v>
      </c>
      <c r="E22289" s="1">
        <f t="shared" si="348"/>
        <v>0.619652166906029</v>
      </c>
    </row>
    <row r="22290" spans="1:5">
      <c r="A22290">
        <v>22408</v>
      </c>
      <c r="B22290" t="s">
        <v>22293</v>
      </c>
      <c r="C22290">
        <v>2</v>
      </c>
      <c r="D22290" s="5">
        <v>5.9426536376076</v>
      </c>
      <c r="E22290" s="1">
        <f t="shared" si="348"/>
        <v>0.773980418520145</v>
      </c>
    </row>
    <row r="22291" spans="1:5">
      <c r="A22291">
        <v>22409</v>
      </c>
      <c r="B22291" t="s">
        <v>22294</v>
      </c>
      <c r="C22291">
        <v>2</v>
      </c>
      <c r="D22291" s="5">
        <v>6.00263566833405</v>
      </c>
      <c r="E22291" s="1">
        <f t="shared" si="348"/>
        <v>0.778341984529649</v>
      </c>
    </row>
    <row r="22292" spans="1:5">
      <c r="A22292">
        <v>22410</v>
      </c>
      <c r="B22292" t="s">
        <v>22295</v>
      </c>
      <c r="C22292">
        <v>2</v>
      </c>
      <c r="D22292" s="5">
        <v>5.94841379938609</v>
      </c>
      <c r="E22292" s="1">
        <f t="shared" si="348"/>
        <v>0.774401172448956</v>
      </c>
    </row>
    <row r="22293" spans="1:5">
      <c r="A22293">
        <v>22411</v>
      </c>
      <c r="B22293" t="s">
        <v>22296</v>
      </c>
      <c r="C22293">
        <v>2</v>
      </c>
      <c r="D22293" s="5">
        <v>6.00818514925242</v>
      </c>
      <c r="E22293" s="1">
        <f t="shared" si="348"/>
        <v>0.778743307494729</v>
      </c>
    </row>
    <row r="22294" spans="1:5">
      <c r="A22294">
        <v>22412</v>
      </c>
      <c r="B22294" t="s">
        <v>22297</v>
      </c>
      <c r="C22294">
        <v>2</v>
      </c>
      <c r="D22294" s="5">
        <v>6.96266752495741</v>
      </c>
      <c r="E22294" s="1">
        <f t="shared" si="348"/>
        <v>0.842775657630879</v>
      </c>
    </row>
    <row r="22295" spans="1:5">
      <c r="A22295">
        <v>22413</v>
      </c>
      <c r="B22295" t="s">
        <v>22298</v>
      </c>
      <c r="C22295">
        <v>2</v>
      </c>
      <c r="D22295" s="5">
        <v>6.4362631573213</v>
      </c>
      <c r="E22295" s="1">
        <f t="shared" si="348"/>
        <v>0.808633792642041</v>
      </c>
    </row>
    <row r="22296" spans="1:5">
      <c r="A22296">
        <v>22414</v>
      </c>
      <c r="B22296" t="s">
        <v>22299</v>
      </c>
      <c r="C22296">
        <v>2</v>
      </c>
      <c r="D22296" s="5">
        <v>4.35795824662755</v>
      </c>
      <c r="E22296" s="1">
        <f t="shared" si="348"/>
        <v>0.639283064977212</v>
      </c>
    </row>
    <row r="22297" spans="1:5">
      <c r="A22297">
        <v>22415</v>
      </c>
      <c r="B22297" t="s">
        <v>22300</v>
      </c>
      <c r="C22297">
        <v>2</v>
      </c>
      <c r="D22297" s="5">
        <v>5.85634315463592</v>
      </c>
      <c r="E22297" s="1">
        <f t="shared" si="348"/>
        <v>0.767626516444887</v>
      </c>
    </row>
    <row r="22298" spans="1:5">
      <c r="A22298">
        <v>22416</v>
      </c>
      <c r="B22298" t="s">
        <v>22301</v>
      </c>
      <c r="C22298">
        <v>2</v>
      </c>
      <c r="D22298" s="5">
        <v>3.18442996865916</v>
      </c>
      <c r="E22298" s="1">
        <f t="shared" si="348"/>
        <v>0.50303170241015</v>
      </c>
    </row>
    <row r="22299" spans="1:5">
      <c r="A22299">
        <v>22417</v>
      </c>
      <c r="B22299" t="s">
        <v>22302</v>
      </c>
      <c r="C22299">
        <v>2</v>
      </c>
      <c r="D22299" s="5">
        <v>6.95250998678163</v>
      </c>
      <c r="E22299" s="1">
        <f t="shared" si="348"/>
        <v>0.8421416213695</v>
      </c>
    </row>
    <row r="22300" spans="1:5">
      <c r="A22300">
        <v>22418</v>
      </c>
      <c r="B22300" t="s">
        <v>22303</v>
      </c>
      <c r="C22300">
        <v>2</v>
      </c>
      <c r="D22300" s="5">
        <v>5.94206405787391</v>
      </c>
      <c r="E22300" s="1">
        <f t="shared" si="348"/>
        <v>0.773937329364516</v>
      </c>
    </row>
    <row r="22301" spans="1:5">
      <c r="A22301">
        <v>22419</v>
      </c>
      <c r="B22301" t="s">
        <v>22304</v>
      </c>
      <c r="C22301">
        <v>2</v>
      </c>
      <c r="D22301" s="5">
        <v>5.90911645545318</v>
      </c>
      <c r="E22301" s="1">
        <f t="shared" si="348"/>
        <v>0.771522549035739</v>
      </c>
    </row>
    <row r="22302" spans="1:5">
      <c r="A22302">
        <v>22420</v>
      </c>
      <c r="B22302" t="s">
        <v>22305</v>
      </c>
      <c r="C22302">
        <v>2</v>
      </c>
      <c r="D22302" s="5">
        <v>5.09166519179811</v>
      </c>
      <c r="E22302" s="1">
        <f t="shared" si="348"/>
        <v>0.706859838395774</v>
      </c>
    </row>
    <row r="22303" spans="1:5">
      <c r="A22303">
        <v>22421</v>
      </c>
      <c r="B22303" t="s">
        <v>22306</v>
      </c>
      <c r="C22303">
        <v>2</v>
      </c>
      <c r="D22303" s="5">
        <v>5.85271971603425</v>
      </c>
      <c r="E22303" s="1">
        <f t="shared" si="348"/>
        <v>0.767357726455828</v>
      </c>
    </row>
    <row r="22304" spans="1:5">
      <c r="A22304">
        <v>22422</v>
      </c>
      <c r="B22304" t="s">
        <v>22307</v>
      </c>
      <c r="C22304">
        <v>2</v>
      </c>
      <c r="D22304" s="5">
        <v>4.54331898511998</v>
      </c>
      <c r="E22304" s="1">
        <f t="shared" si="348"/>
        <v>0.65737322957582</v>
      </c>
    </row>
    <row r="22305" spans="1:5">
      <c r="A22305">
        <v>22423</v>
      </c>
      <c r="B22305" t="s">
        <v>22308</v>
      </c>
      <c r="C22305">
        <v>2</v>
      </c>
      <c r="D22305" s="5">
        <v>6.67896982761813</v>
      </c>
      <c r="E22305" s="1">
        <f t="shared" si="348"/>
        <v>0.824709481535022</v>
      </c>
    </row>
    <row r="22306" spans="1:5">
      <c r="A22306">
        <v>22424</v>
      </c>
      <c r="B22306" t="s">
        <v>22309</v>
      </c>
      <c r="C22306">
        <v>2</v>
      </c>
      <c r="D22306" s="5">
        <v>5.99262512687141</v>
      </c>
      <c r="E22306" s="1">
        <f t="shared" si="348"/>
        <v>0.777617110931383</v>
      </c>
    </row>
    <row r="22307" spans="1:5">
      <c r="A22307">
        <v>22425</v>
      </c>
      <c r="B22307" t="s">
        <v>22310</v>
      </c>
      <c r="C22307">
        <v>2</v>
      </c>
      <c r="D22307" s="5">
        <v>6.98593187515768</v>
      </c>
      <c r="E22307" s="1">
        <f t="shared" si="348"/>
        <v>0.844224346204669</v>
      </c>
    </row>
    <row r="22308" spans="1:5">
      <c r="A22308">
        <v>22426</v>
      </c>
      <c r="B22308" t="s">
        <v>22311</v>
      </c>
      <c r="C22308">
        <v>2</v>
      </c>
      <c r="D22308" s="5">
        <v>6.0576223221299</v>
      </c>
      <c r="E22308" s="1">
        <f t="shared" si="348"/>
        <v>0.782302192646879</v>
      </c>
    </row>
    <row r="22309" spans="1:5">
      <c r="A22309">
        <v>22427</v>
      </c>
      <c r="B22309" t="s">
        <v>22312</v>
      </c>
      <c r="C22309">
        <v>2</v>
      </c>
      <c r="D22309" s="5">
        <v>6.07562667572433</v>
      </c>
      <c r="E22309" s="1">
        <f t="shared" si="348"/>
        <v>0.783591080257569</v>
      </c>
    </row>
    <row r="22310" spans="1:5">
      <c r="A22310">
        <v>22428</v>
      </c>
      <c r="B22310" t="s">
        <v>22313</v>
      </c>
      <c r="C22310">
        <v>2</v>
      </c>
      <c r="D22310" s="5">
        <v>5.32020916651403</v>
      </c>
      <c r="E22310" s="1">
        <f t="shared" si="348"/>
        <v>0.725928707121573</v>
      </c>
    </row>
    <row r="22311" spans="1:5">
      <c r="A22311">
        <v>22429</v>
      </c>
      <c r="B22311" t="s">
        <v>22314</v>
      </c>
      <c r="C22311">
        <v>2</v>
      </c>
      <c r="D22311" s="5">
        <v>4.8170649894986</v>
      </c>
      <c r="E22311" s="1">
        <f t="shared" si="348"/>
        <v>0.682782505643939</v>
      </c>
    </row>
    <row r="22312" spans="1:5">
      <c r="A22312">
        <v>22430</v>
      </c>
      <c r="B22312" t="s">
        <v>22315</v>
      </c>
      <c r="C22312">
        <v>2</v>
      </c>
      <c r="D22312" s="5">
        <v>6.01628527217782</v>
      </c>
      <c r="E22312" s="1">
        <f t="shared" si="348"/>
        <v>0.779328420867387</v>
      </c>
    </row>
    <row r="22313" spans="1:5">
      <c r="A22313">
        <v>22431</v>
      </c>
      <c r="B22313" t="s">
        <v>22316</v>
      </c>
      <c r="C22313">
        <v>2</v>
      </c>
      <c r="D22313" s="5">
        <v>6.96689878183451</v>
      </c>
      <c r="E22313" s="1">
        <f t="shared" si="348"/>
        <v>0.84303950095942</v>
      </c>
    </row>
    <row r="22314" spans="1:5">
      <c r="A22314">
        <v>22432</v>
      </c>
      <c r="B22314" t="s">
        <v>22317</v>
      </c>
      <c r="C22314">
        <v>2</v>
      </c>
      <c r="D22314" s="5">
        <v>5.14569797909714</v>
      </c>
      <c r="E22314" s="1">
        <f t="shared" si="348"/>
        <v>0.711444292200644</v>
      </c>
    </row>
    <row r="22315" spans="1:5">
      <c r="A22315">
        <v>22433</v>
      </c>
      <c r="B22315" t="s">
        <v>22318</v>
      </c>
      <c r="C22315">
        <v>2</v>
      </c>
      <c r="D22315" s="5">
        <v>5.96277487012675</v>
      </c>
      <c r="E22315" s="1">
        <f t="shared" si="348"/>
        <v>0.775448412480506</v>
      </c>
    </row>
    <row r="22316" spans="1:5">
      <c r="A22316">
        <v>22434</v>
      </c>
      <c r="B22316" t="s">
        <v>22319</v>
      </c>
      <c r="C22316">
        <v>2</v>
      </c>
      <c r="D22316" s="5">
        <v>4.93323127109472</v>
      </c>
      <c r="E22316" s="1">
        <f t="shared" si="348"/>
        <v>0.693131475771467</v>
      </c>
    </row>
    <row r="22317" spans="1:5">
      <c r="A22317">
        <v>22435</v>
      </c>
      <c r="B22317" t="s">
        <v>22320</v>
      </c>
      <c r="C22317">
        <v>2</v>
      </c>
      <c r="D22317" s="5">
        <v>5.94347504787893</v>
      </c>
      <c r="E22317" s="1">
        <f t="shared" si="348"/>
        <v>0.774040443774494</v>
      </c>
    </row>
    <row r="22318" spans="1:5">
      <c r="A22318">
        <v>22436</v>
      </c>
      <c r="B22318" t="s">
        <v>22321</v>
      </c>
      <c r="C22318">
        <v>2</v>
      </c>
      <c r="D22318" s="5">
        <v>4.31995942666236</v>
      </c>
      <c r="E22318" s="1">
        <f t="shared" si="348"/>
        <v>0.635479667912274</v>
      </c>
    </row>
    <row r="22319" spans="1:5">
      <c r="A22319">
        <v>22437</v>
      </c>
      <c r="B22319" t="s">
        <v>22322</v>
      </c>
      <c r="C22319">
        <v>2</v>
      </c>
      <c r="D22319" s="5">
        <v>6.01942193969058</v>
      </c>
      <c r="E22319" s="1">
        <f t="shared" si="348"/>
        <v>0.779554786863039</v>
      </c>
    </row>
    <row r="22320" spans="1:5">
      <c r="A22320">
        <v>22438</v>
      </c>
      <c r="B22320" t="s">
        <v>22323</v>
      </c>
      <c r="C22320">
        <v>2</v>
      </c>
      <c r="D22320" s="5">
        <v>5.37743077647091</v>
      </c>
      <c r="E22320" s="1">
        <f t="shared" si="348"/>
        <v>0.730574828433707</v>
      </c>
    </row>
    <row r="22321" spans="1:5">
      <c r="A22321">
        <v>22439</v>
      </c>
      <c r="B22321" t="s">
        <v>22324</v>
      </c>
      <c r="C22321">
        <v>2</v>
      </c>
      <c r="D22321" s="5">
        <v>4.09108407090762</v>
      </c>
      <c r="E22321" s="1">
        <f t="shared" si="348"/>
        <v>0.611838404249318</v>
      </c>
    </row>
    <row r="22322" spans="1:5">
      <c r="A22322">
        <v>22440</v>
      </c>
      <c r="B22322" t="s">
        <v>22325</v>
      </c>
      <c r="C22322">
        <v>2</v>
      </c>
      <c r="D22322" s="5">
        <v>4.94157972081484</v>
      </c>
      <c r="E22322" s="1">
        <f t="shared" si="348"/>
        <v>0.693865806081725</v>
      </c>
    </row>
    <row r="22323" spans="1:5">
      <c r="A22323">
        <v>22441</v>
      </c>
      <c r="B22323" t="s">
        <v>22326</v>
      </c>
      <c r="C22323">
        <v>2</v>
      </c>
      <c r="D22323" s="5">
        <v>5.17919666672598</v>
      </c>
      <c r="E22323" s="1">
        <f t="shared" si="348"/>
        <v>0.714262402551435</v>
      </c>
    </row>
    <row r="22324" spans="1:5">
      <c r="A22324">
        <v>22442</v>
      </c>
      <c r="B22324" t="s">
        <v>22327</v>
      </c>
      <c r="C22324">
        <v>2</v>
      </c>
      <c r="D22324" s="5">
        <v>4.98852466150592</v>
      </c>
      <c r="E22324" s="1">
        <f t="shared" si="348"/>
        <v>0.697972123558341</v>
      </c>
    </row>
    <row r="22325" spans="1:5">
      <c r="A22325">
        <v>22443</v>
      </c>
      <c r="B22325" t="s">
        <v>22328</v>
      </c>
      <c r="C22325">
        <v>2</v>
      </c>
      <c r="D22325" s="5">
        <v>6.81745041905331</v>
      </c>
      <c r="E22325" s="1">
        <f t="shared" si="348"/>
        <v>0.833621988152376</v>
      </c>
    </row>
    <row r="22326" spans="1:5">
      <c r="A22326">
        <v>22444</v>
      </c>
      <c r="B22326" t="s">
        <v>22329</v>
      </c>
      <c r="C22326">
        <v>2</v>
      </c>
      <c r="D22326" s="5">
        <v>5.49998880998865</v>
      </c>
      <c r="E22326" s="1">
        <f t="shared" si="348"/>
        <v>0.740361805900585</v>
      </c>
    </row>
    <row r="22327" spans="1:5">
      <c r="A22327">
        <v>22445</v>
      </c>
      <c r="B22327" t="s">
        <v>22330</v>
      </c>
      <c r="C22327">
        <v>2</v>
      </c>
      <c r="D22327" s="5">
        <v>4.86128178526226</v>
      </c>
      <c r="E22327" s="1">
        <f t="shared" si="348"/>
        <v>0.686750795778839</v>
      </c>
    </row>
    <row r="22328" spans="1:5">
      <c r="A22328">
        <v>22446</v>
      </c>
      <c r="B22328" t="s">
        <v>22331</v>
      </c>
      <c r="C22328">
        <v>2</v>
      </c>
      <c r="D22328" s="5">
        <v>4.6767477925421</v>
      </c>
      <c r="E22328" s="1">
        <f t="shared" si="348"/>
        <v>0.669943949925473</v>
      </c>
    </row>
    <row r="22329" spans="1:5">
      <c r="A22329">
        <v>22447</v>
      </c>
      <c r="B22329" t="s">
        <v>22332</v>
      </c>
      <c r="C22329">
        <v>2</v>
      </c>
      <c r="D22329" s="5">
        <v>6.985913822938</v>
      </c>
      <c r="E22329" s="1">
        <f t="shared" si="348"/>
        <v>0.844223223950736</v>
      </c>
    </row>
    <row r="22330" spans="1:5">
      <c r="A22330">
        <v>22448</v>
      </c>
      <c r="B22330" t="s">
        <v>22333</v>
      </c>
      <c r="C22330">
        <v>2</v>
      </c>
      <c r="D22330" s="5">
        <v>6.99829323730537</v>
      </c>
      <c r="E22330" s="1">
        <f t="shared" si="348"/>
        <v>0.844992136014204</v>
      </c>
    </row>
    <row r="22331" spans="1:5">
      <c r="A22331">
        <v>22449</v>
      </c>
      <c r="B22331" t="s">
        <v>22334</v>
      </c>
      <c r="C22331">
        <v>2</v>
      </c>
      <c r="D22331" s="5">
        <v>4.56117068263047</v>
      </c>
      <c r="E22331" s="1">
        <f t="shared" si="348"/>
        <v>0.65907632418955</v>
      </c>
    </row>
    <row r="22332" spans="1:5">
      <c r="A22332">
        <v>22450</v>
      </c>
      <c r="B22332" t="s">
        <v>22335</v>
      </c>
      <c r="C22332">
        <v>2</v>
      </c>
      <c r="D22332" s="5">
        <v>6.99829240432522</v>
      </c>
      <c r="E22332" s="1">
        <f t="shared" si="348"/>
        <v>0.844992084321786</v>
      </c>
    </row>
    <row r="22333" spans="1:5">
      <c r="A22333">
        <v>22451</v>
      </c>
      <c r="B22333" t="s">
        <v>22336</v>
      </c>
      <c r="C22333">
        <v>2</v>
      </c>
      <c r="D22333" s="5">
        <v>3.71291310536708</v>
      </c>
      <c r="E22333" s="1">
        <f t="shared" si="348"/>
        <v>0.569714785396055</v>
      </c>
    </row>
    <row r="22334" spans="1:5">
      <c r="A22334">
        <v>22452</v>
      </c>
      <c r="B22334" t="s">
        <v>22337</v>
      </c>
      <c r="C22334">
        <v>2</v>
      </c>
      <c r="D22334" s="5">
        <v>5.97470803699927</v>
      </c>
      <c r="E22334" s="1">
        <f t="shared" si="348"/>
        <v>0.776316687692448</v>
      </c>
    </row>
    <row r="22335" spans="1:5">
      <c r="A22335">
        <v>22453</v>
      </c>
      <c r="B22335" t="s">
        <v>22338</v>
      </c>
      <c r="C22335">
        <v>2</v>
      </c>
      <c r="D22335" s="5">
        <v>6.56206580179991</v>
      </c>
      <c r="E22335" s="1">
        <f t="shared" si="348"/>
        <v>0.817040581005122</v>
      </c>
    </row>
    <row r="22336" spans="1:5">
      <c r="A22336">
        <v>22454</v>
      </c>
      <c r="B22336" t="s">
        <v>22339</v>
      </c>
      <c r="C22336">
        <v>2</v>
      </c>
      <c r="D22336" s="5">
        <v>6.32066032679092</v>
      </c>
      <c r="E22336" s="1">
        <f t="shared" si="348"/>
        <v>0.800762451905977</v>
      </c>
    </row>
    <row r="22337" spans="1:5">
      <c r="A22337">
        <v>22455</v>
      </c>
      <c r="B22337" t="s">
        <v>22340</v>
      </c>
      <c r="C22337">
        <v>2</v>
      </c>
      <c r="D22337" s="5">
        <v>4.06441553690416</v>
      </c>
      <c r="E22337" s="1">
        <f t="shared" si="348"/>
        <v>0.608998102858293</v>
      </c>
    </row>
    <row r="22338" spans="1:5">
      <c r="A22338">
        <v>22456</v>
      </c>
      <c r="B22338" t="s">
        <v>22341</v>
      </c>
      <c r="C22338">
        <v>2</v>
      </c>
      <c r="D22338" s="5">
        <v>6.02761689843247</v>
      </c>
      <c r="E22338" s="1">
        <f t="shared" si="348"/>
        <v>0.780145641754073</v>
      </c>
    </row>
    <row r="22339" spans="1:5">
      <c r="A22339">
        <v>22457</v>
      </c>
      <c r="B22339" t="s">
        <v>22342</v>
      </c>
      <c r="C22339">
        <v>2</v>
      </c>
      <c r="D22339" s="5">
        <v>6.99970309581452</v>
      </c>
      <c r="E22339" s="1">
        <f t="shared" ref="E22339:E22402" si="349">LOG10(D22339)</f>
        <v>0.845079619073678</v>
      </c>
    </row>
    <row r="22340" spans="1:5">
      <c r="A22340">
        <v>22458</v>
      </c>
      <c r="B22340" t="s">
        <v>22343</v>
      </c>
      <c r="C22340">
        <v>2</v>
      </c>
      <c r="D22340" s="5">
        <v>5.88145559533661</v>
      </c>
      <c r="E22340" s="1">
        <f t="shared" si="349"/>
        <v>0.769484822469026</v>
      </c>
    </row>
    <row r="22341" spans="1:5">
      <c r="A22341">
        <v>22459</v>
      </c>
      <c r="B22341" t="s">
        <v>22344</v>
      </c>
      <c r="C22341">
        <v>2</v>
      </c>
      <c r="D22341" s="5">
        <v>6.77716610394313</v>
      </c>
      <c r="E22341" s="1">
        <f t="shared" si="349"/>
        <v>0.831048130046383</v>
      </c>
    </row>
    <row r="22342" spans="1:5">
      <c r="A22342">
        <v>22460</v>
      </c>
      <c r="B22342" t="s">
        <v>22345</v>
      </c>
      <c r="C22342">
        <v>2</v>
      </c>
      <c r="D22342" s="5">
        <v>4.26565569824398</v>
      </c>
      <c r="E22342" s="1">
        <f t="shared" si="349"/>
        <v>0.629985798514449</v>
      </c>
    </row>
    <row r="22343" spans="1:5">
      <c r="A22343">
        <v>22461</v>
      </c>
      <c r="B22343" t="s">
        <v>22346</v>
      </c>
      <c r="C22343">
        <v>2</v>
      </c>
      <c r="D22343" s="5">
        <v>6.67903676391901</v>
      </c>
      <c r="E22343" s="1">
        <f t="shared" si="349"/>
        <v>0.824713833990744</v>
      </c>
    </row>
    <row r="22344" spans="1:5">
      <c r="A22344">
        <v>22462</v>
      </c>
      <c r="B22344" t="s">
        <v>22347</v>
      </c>
      <c r="C22344">
        <v>2</v>
      </c>
      <c r="D22344" s="5">
        <v>4.98847698490801</v>
      </c>
      <c r="E22344" s="1">
        <f t="shared" si="349"/>
        <v>0.697967972875776</v>
      </c>
    </row>
    <row r="22345" spans="1:5">
      <c r="A22345">
        <v>22463</v>
      </c>
      <c r="B22345" t="s">
        <v>22348</v>
      </c>
      <c r="C22345">
        <v>2</v>
      </c>
      <c r="D22345" s="5">
        <v>6.05297218232434</v>
      </c>
      <c r="E22345" s="1">
        <f t="shared" si="349"/>
        <v>0.781968678027735</v>
      </c>
    </row>
    <row r="22346" spans="1:5">
      <c r="A22346">
        <v>22464</v>
      </c>
      <c r="B22346" t="s">
        <v>22349</v>
      </c>
      <c r="C22346">
        <v>2</v>
      </c>
      <c r="D22346" s="5">
        <v>6.43751473500734</v>
      </c>
      <c r="E22346" s="1">
        <f t="shared" si="349"/>
        <v>0.808718236119159</v>
      </c>
    </row>
    <row r="22347" spans="1:5">
      <c r="A22347">
        <v>22465</v>
      </c>
      <c r="B22347" t="s">
        <v>22350</v>
      </c>
      <c r="C22347">
        <v>2</v>
      </c>
      <c r="D22347" s="5">
        <v>6.3205978716058</v>
      </c>
      <c r="E22347" s="1">
        <f t="shared" si="349"/>
        <v>0.800758160570124</v>
      </c>
    </row>
    <row r="22348" spans="1:5">
      <c r="A22348">
        <v>22466</v>
      </c>
      <c r="B22348" t="s">
        <v>22351</v>
      </c>
      <c r="C22348">
        <v>2</v>
      </c>
      <c r="D22348" s="5">
        <v>5.67946374522495</v>
      </c>
      <c r="E22348" s="1">
        <f t="shared" si="349"/>
        <v>0.754307331576476</v>
      </c>
    </row>
    <row r="22349" spans="1:5">
      <c r="A22349">
        <v>22467</v>
      </c>
      <c r="B22349" t="s">
        <v>22352</v>
      </c>
      <c r="C22349">
        <v>2</v>
      </c>
      <c r="D22349" s="5">
        <v>5.90605747482178</v>
      </c>
      <c r="E22349" s="1">
        <f t="shared" si="349"/>
        <v>0.7712976689881</v>
      </c>
    </row>
    <row r="22350" spans="1:5">
      <c r="A22350">
        <v>22468</v>
      </c>
      <c r="B22350" t="s">
        <v>22353</v>
      </c>
      <c r="C22350">
        <v>2</v>
      </c>
      <c r="D22350" s="5">
        <v>6.11882639329055</v>
      </c>
      <c r="E22350" s="1">
        <f t="shared" si="349"/>
        <v>0.786668131329429</v>
      </c>
    </row>
    <row r="22351" spans="1:5">
      <c r="A22351">
        <v>22469</v>
      </c>
      <c r="B22351" t="s">
        <v>22354</v>
      </c>
      <c r="C22351">
        <v>2</v>
      </c>
      <c r="D22351" s="5">
        <v>6.99028037436349</v>
      </c>
      <c r="E22351" s="1">
        <f t="shared" si="349"/>
        <v>0.844494595287448</v>
      </c>
    </row>
    <row r="22352" spans="1:5">
      <c r="A22352">
        <v>22470</v>
      </c>
      <c r="B22352" t="s">
        <v>22355</v>
      </c>
      <c r="C22352">
        <v>2</v>
      </c>
      <c r="D22352" s="5">
        <v>5.08996181842031</v>
      </c>
      <c r="E22352" s="1">
        <f t="shared" si="349"/>
        <v>0.706714524554526</v>
      </c>
    </row>
    <row r="22353" spans="1:5">
      <c r="A22353">
        <v>22471</v>
      </c>
      <c r="B22353" t="s">
        <v>22356</v>
      </c>
      <c r="C22353">
        <v>2</v>
      </c>
      <c r="D22353" s="5">
        <v>5.37517137066604</v>
      </c>
      <c r="E22353" s="1">
        <f t="shared" si="349"/>
        <v>0.730392314940796</v>
      </c>
    </row>
    <row r="22354" spans="1:5">
      <c r="A22354">
        <v>22472</v>
      </c>
      <c r="B22354" t="s">
        <v>22357</v>
      </c>
      <c r="C22354">
        <v>2</v>
      </c>
      <c r="D22354" s="5">
        <v>5.11751064928245</v>
      </c>
      <c r="E22354" s="1">
        <f t="shared" si="349"/>
        <v>0.709058755080472</v>
      </c>
    </row>
    <row r="22355" spans="1:5">
      <c r="A22355">
        <v>22473</v>
      </c>
      <c r="B22355" t="s">
        <v>22358</v>
      </c>
      <c r="C22355">
        <v>2</v>
      </c>
      <c r="D22355" s="5">
        <v>5.85391067704994</v>
      </c>
      <c r="E22355" s="1">
        <f t="shared" si="349"/>
        <v>0.767446091387784</v>
      </c>
    </row>
    <row r="22356" spans="1:5">
      <c r="A22356">
        <v>22474</v>
      </c>
      <c r="B22356" t="s">
        <v>22359</v>
      </c>
      <c r="C22356">
        <v>2</v>
      </c>
      <c r="D22356" s="5">
        <v>3.50239306200916</v>
      </c>
      <c r="E22356" s="1">
        <f t="shared" si="349"/>
        <v>0.544364883918317</v>
      </c>
    </row>
    <row r="22357" spans="1:5">
      <c r="A22357">
        <v>22475</v>
      </c>
      <c r="B22357" t="s">
        <v>22360</v>
      </c>
      <c r="C22357">
        <v>2</v>
      </c>
      <c r="D22357" s="5">
        <v>4.8857131243255</v>
      </c>
      <c r="E22357" s="1">
        <f t="shared" si="349"/>
        <v>0.688927962805223</v>
      </c>
    </row>
    <row r="22358" spans="1:5">
      <c r="A22358">
        <v>22476</v>
      </c>
      <c r="B22358" t="s">
        <v>22361</v>
      </c>
      <c r="C22358">
        <v>2</v>
      </c>
      <c r="D22358" s="5">
        <v>6.04038874976343</v>
      </c>
      <c r="E22358" s="1">
        <f t="shared" si="349"/>
        <v>0.781064890019163</v>
      </c>
    </row>
    <row r="22359" spans="1:5">
      <c r="A22359">
        <v>22477</v>
      </c>
      <c r="B22359" t="s">
        <v>22362</v>
      </c>
      <c r="C22359">
        <v>2</v>
      </c>
      <c r="D22359" s="5">
        <v>5.67933451638354</v>
      </c>
      <c r="E22359" s="1">
        <f t="shared" si="349"/>
        <v>0.754297449655619</v>
      </c>
    </row>
    <row r="22360" spans="1:5">
      <c r="A22360">
        <v>22478</v>
      </c>
      <c r="B22360" t="s">
        <v>22363</v>
      </c>
      <c r="C22360">
        <v>2</v>
      </c>
      <c r="D22360" s="5">
        <v>3.45616168898059</v>
      </c>
      <c r="E22360" s="1">
        <f t="shared" si="349"/>
        <v>0.538594051801494</v>
      </c>
    </row>
    <row r="22361" spans="1:5">
      <c r="A22361">
        <v>22479</v>
      </c>
      <c r="B22361" t="s">
        <v>22364</v>
      </c>
      <c r="C22361">
        <v>2</v>
      </c>
      <c r="D22361" s="5">
        <v>5.21944675809378</v>
      </c>
      <c r="E22361" s="1">
        <f t="shared" si="349"/>
        <v>0.71762447184509</v>
      </c>
    </row>
    <row r="22362" spans="1:5">
      <c r="A22362">
        <v>22480</v>
      </c>
      <c r="B22362" t="s">
        <v>22365</v>
      </c>
      <c r="C22362">
        <v>2</v>
      </c>
      <c r="D22362" s="5">
        <v>6.08782688677982</v>
      </c>
      <c r="E22362" s="1">
        <f t="shared" si="349"/>
        <v>0.784462294356275</v>
      </c>
    </row>
    <row r="22363" spans="1:5">
      <c r="A22363">
        <v>22481</v>
      </c>
      <c r="B22363" t="s">
        <v>22366</v>
      </c>
      <c r="C22363">
        <v>2</v>
      </c>
      <c r="D22363" s="5">
        <v>6.26633658083513</v>
      </c>
      <c r="E22363" s="1">
        <f t="shared" si="349"/>
        <v>0.797013718230592</v>
      </c>
    </row>
    <row r="22364" spans="1:5">
      <c r="A22364">
        <v>22482</v>
      </c>
      <c r="B22364" t="s">
        <v>22367</v>
      </c>
      <c r="C22364">
        <v>2</v>
      </c>
      <c r="D22364" s="5">
        <v>6.06919319094879</v>
      </c>
      <c r="E22364" s="1">
        <f t="shared" si="349"/>
        <v>0.783130961914202</v>
      </c>
    </row>
    <row r="22365" spans="1:5">
      <c r="A22365">
        <v>22483</v>
      </c>
      <c r="B22365" t="s">
        <v>22368</v>
      </c>
      <c r="C22365">
        <v>2</v>
      </c>
      <c r="D22365" s="5">
        <v>5.85208589920601</v>
      </c>
      <c r="E22365" s="1">
        <f t="shared" si="349"/>
        <v>0.767310692244349</v>
      </c>
    </row>
    <row r="22366" spans="1:5">
      <c r="A22366">
        <v>22484</v>
      </c>
      <c r="B22366" t="s">
        <v>22369</v>
      </c>
      <c r="C22366">
        <v>2</v>
      </c>
      <c r="D22366" s="5">
        <v>6.93982639670416</v>
      </c>
      <c r="E22366" s="1">
        <f t="shared" si="349"/>
        <v>0.841348606492832</v>
      </c>
    </row>
    <row r="22367" spans="1:5">
      <c r="A22367">
        <v>22485</v>
      </c>
      <c r="B22367" t="s">
        <v>22370</v>
      </c>
      <c r="C22367">
        <v>2</v>
      </c>
      <c r="D22367" s="5">
        <v>4.41423216625955</v>
      </c>
      <c r="E22367" s="1">
        <f t="shared" si="349"/>
        <v>0.644855171116942</v>
      </c>
    </row>
    <row r="22368" spans="1:5">
      <c r="A22368">
        <v>22486</v>
      </c>
      <c r="B22368" t="s">
        <v>22371</v>
      </c>
      <c r="C22368">
        <v>2</v>
      </c>
      <c r="D22368" s="5">
        <v>5.98743417171071</v>
      </c>
      <c r="E22368" s="1">
        <f t="shared" si="349"/>
        <v>0.777240751638494</v>
      </c>
    </row>
    <row r="22369" spans="1:5">
      <c r="A22369">
        <v>22487</v>
      </c>
      <c r="B22369" t="s">
        <v>22372</v>
      </c>
      <c r="C22369">
        <v>2</v>
      </c>
      <c r="D22369" s="5">
        <v>6.00777115176122</v>
      </c>
      <c r="E22369" s="1">
        <f t="shared" si="349"/>
        <v>0.778713381149872</v>
      </c>
    </row>
    <row r="22370" spans="1:5">
      <c r="A22370">
        <v>22488</v>
      </c>
      <c r="B22370" t="s">
        <v>22373</v>
      </c>
      <c r="C22370">
        <v>2</v>
      </c>
      <c r="D22370" s="5">
        <v>2.95792883727118</v>
      </c>
      <c r="E22370" s="1">
        <f t="shared" si="349"/>
        <v>0.470987721401168</v>
      </c>
    </row>
    <row r="22371" spans="1:5">
      <c r="A22371">
        <v>22489</v>
      </c>
      <c r="B22371" t="s">
        <v>22374</v>
      </c>
      <c r="C22371">
        <v>2</v>
      </c>
      <c r="D22371" s="5">
        <v>5.68119786360629</v>
      </c>
      <c r="E22371" s="1">
        <f t="shared" si="349"/>
        <v>0.754439915060742</v>
      </c>
    </row>
    <row r="22372" spans="1:5">
      <c r="A22372">
        <v>22490</v>
      </c>
      <c r="B22372" t="s">
        <v>22375</v>
      </c>
      <c r="C22372">
        <v>2</v>
      </c>
      <c r="D22372" s="5">
        <v>3.1835085246565</v>
      </c>
      <c r="E22372" s="1">
        <f t="shared" si="349"/>
        <v>0.502906017135724</v>
      </c>
    </row>
    <row r="22373" spans="1:5">
      <c r="A22373">
        <v>22491</v>
      </c>
      <c r="B22373" t="s">
        <v>22376</v>
      </c>
      <c r="C22373">
        <v>2</v>
      </c>
      <c r="D22373" s="5">
        <v>5.06601516397995</v>
      </c>
      <c r="E22373" s="1">
        <f t="shared" si="349"/>
        <v>0.704666485419582</v>
      </c>
    </row>
    <row r="22374" spans="1:5">
      <c r="A22374">
        <v>22492</v>
      </c>
      <c r="B22374" t="s">
        <v>22377</v>
      </c>
      <c r="C22374">
        <v>2</v>
      </c>
      <c r="D22374" s="5">
        <v>4.35552416794598</v>
      </c>
      <c r="E22374" s="1">
        <f t="shared" si="349"/>
        <v>0.639040427896622</v>
      </c>
    </row>
    <row r="22375" spans="1:5">
      <c r="A22375">
        <v>22493</v>
      </c>
      <c r="B22375" t="s">
        <v>22378</v>
      </c>
      <c r="C22375">
        <v>2</v>
      </c>
      <c r="D22375" s="5">
        <v>6.62236120121778</v>
      </c>
      <c r="E22375" s="1">
        <f t="shared" si="349"/>
        <v>0.821012864639799</v>
      </c>
    </row>
    <row r="22376" spans="1:5">
      <c r="A22376">
        <v>22494</v>
      </c>
      <c r="B22376" t="s">
        <v>22379</v>
      </c>
      <c r="C22376">
        <v>2</v>
      </c>
      <c r="D22376" s="5">
        <v>4.85774194565418</v>
      </c>
      <c r="E22376" s="1">
        <f t="shared" si="349"/>
        <v>0.686434440367194</v>
      </c>
    </row>
    <row r="22377" spans="1:5">
      <c r="A22377">
        <v>22495</v>
      </c>
      <c r="B22377" t="s">
        <v>22380</v>
      </c>
      <c r="C22377">
        <v>2</v>
      </c>
      <c r="D22377" s="5">
        <v>5.22126897374213</v>
      </c>
      <c r="E22377" s="1">
        <f t="shared" si="349"/>
        <v>0.717776066473137</v>
      </c>
    </row>
    <row r="22378" spans="1:5">
      <c r="A22378">
        <v>22496</v>
      </c>
      <c r="B22378" t="s">
        <v>22381</v>
      </c>
      <c r="C22378">
        <v>2</v>
      </c>
      <c r="D22378" s="5">
        <v>6.98592368221439</v>
      </c>
      <c r="E22378" s="1">
        <f t="shared" si="349"/>
        <v>0.8442238368736</v>
      </c>
    </row>
    <row r="22379" spans="1:5">
      <c r="A22379">
        <v>22497</v>
      </c>
      <c r="B22379" t="s">
        <v>22382</v>
      </c>
      <c r="C22379">
        <v>2</v>
      </c>
      <c r="D22379" s="5">
        <v>3.60101767217817</v>
      </c>
      <c r="E22379" s="1">
        <f t="shared" si="349"/>
        <v>0.556425252698869</v>
      </c>
    </row>
    <row r="22380" spans="1:5">
      <c r="A22380">
        <v>22498</v>
      </c>
      <c r="B22380" t="s">
        <v>22383</v>
      </c>
      <c r="C22380">
        <v>2</v>
      </c>
      <c r="D22380" s="5">
        <v>6.81733623746062</v>
      </c>
      <c r="E22380" s="1">
        <f t="shared" si="349"/>
        <v>0.833614714340634</v>
      </c>
    </row>
    <row r="22381" spans="1:5">
      <c r="A22381">
        <v>22499</v>
      </c>
      <c r="B22381" t="s">
        <v>22384</v>
      </c>
      <c r="C22381">
        <v>2</v>
      </c>
      <c r="D22381" s="5">
        <v>4.98316470176987</v>
      </c>
      <c r="E22381" s="1">
        <f t="shared" si="349"/>
        <v>0.697505241553502</v>
      </c>
    </row>
    <row r="22382" spans="1:5">
      <c r="A22382">
        <v>22500</v>
      </c>
      <c r="B22382" t="s">
        <v>22385</v>
      </c>
      <c r="C22382">
        <v>2</v>
      </c>
      <c r="D22382" s="5">
        <v>5.92461516378426</v>
      </c>
      <c r="E22382" s="1">
        <f t="shared" si="349"/>
        <v>0.772660145792202</v>
      </c>
    </row>
    <row r="22383" spans="1:5">
      <c r="A22383">
        <v>22501</v>
      </c>
      <c r="B22383" t="s">
        <v>22386</v>
      </c>
      <c r="C22383">
        <v>2</v>
      </c>
      <c r="D22383" s="5">
        <v>4.07281317097973</v>
      </c>
      <c r="E22383" s="1">
        <f t="shared" si="349"/>
        <v>0.609894488486797</v>
      </c>
    </row>
    <row r="22384" spans="1:5">
      <c r="A22384">
        <v>22502</v>
      </c>
      <c r="B22384" t="s">
        <v>22387</v>
      </c>
      <c r="C22384">
        <v>2</v>
      </c>
      <c r="D22384" s="5">
        <v>5.98696471332364</v>
      </c>
      <c r="E22384" s="1">
        <f t="shared" si="349"/>
        <v>0.777206698457362</v>
      </c>
    </row>
    <row r="22385" spans="1:5">
      <c r="A22385">
        <v>22503</v>
      </c>
      <c r="B22385" t="s">
        <v>22388</v>
      </c>
      <c r="C22385">
        <v>2</v>
      </c>
      <c r="D22385" s="5">
        <v>6.22202523146679</v>
      </c>
      <c r="E22385" s="1">
        <f t="shared" si="349"/>
        <v>0.793931767920962</v>
      </c>
    </row>
    <row r="22386" spans="1:5">
      <c r="A22386">
        <v>22504</v>
      </c>
      <c r="B22386" t="s">
        <v>22389</v>
      </c>
      <c r="C22386">
        <v>2</v>
      </c>
      <c r="D22386" s="5">
        <v>5.97234383148431</v>
      </c>
      <c r="E22386" s="1">
        <f t="shared" si="349"/>
        <v>0.77614480237146</v>
      </c>
    </row>
    <row r="22387" spans="1:5">
      <c r="A22387">
        <v>22505</v>
      </c>
      <c r="B22387" t="s">
        <v>22390</v>
      </c>
      <c r="C22387">
        <v>2</v>
      </c>
      <c r="D22387" s="5">
        <v>4.99256975765732</v>
      </c>
      <c r="E22387" s="1">
        <f t="shared" si="349"/>
        <v>0.698324141675739</v>
      </c>
    </row>
    <row r="22388" spans="1:5">
      <c r="A22388">
        <v>22506</v>
      </c>
      <c r="B22388" t="s">
        <v>22391</v>
      </c>
      <c r="C22388">
        <v>2</v>
      </c>
      <c r="D22388" s="5">
        <v>5.90608158313897</v>
      </c>
      <c r="E22388" s="1">
        <f t="shared" si="349"/>
        <v>0.771299441759157</v>
      </c>
    </row>
    <row r="22389" spans="1:5">
      <c r="A22389">
        <v>22507</v>
      </c>
      <c r="B22389" t="s">
        <v>22392</v>
      </c>
      <c r="C22389">
        <v>2</v>
      </c>
      <c r="D22389" s="5">
        <v>6.11890952246001</v>
      </c>
      <c r="E22389" s="1">
        <f t="shared" si="349"/>
        <v>0.786674031528588</v>
      </c>
    </row>
    <row r="22390" spans="1:5">
      <c r="A22390">
        <v>22508</v>
      </c>
      <c r="B22390" t="s">
        <v>22393</v>
      </c>
      <c r="C22390">
        <v>2</v>
      </c>
      <c r="D22390" s="5">
        <v>5.01997100899138</v>
      </c>
      <c r="E22390" s="1">
        <f t="shared" si="349"/>
        <v>0.700701209043142</v>
      </c>
    </row>
    <row r="22391" spans="1:5">
      <c r="A22391">
        <v>22509</v>
      </c>
      <c r="B22391" t="s">
        <v>22394</v>
      </c>
      <c r="C22391">
        <v>2</v>
      </c>
      <c r="D22391" s="5">
        <v>2.91619952238045</v>
      </c>
      <c r="E22391" s="1">
        <f t="shared" si="349"/>
        <v>0.464817234496585</v>
      </c>
    </row>
    <row r="22392" spans="1:5">
      <c r="A22392">
        <v>22510</v>
      </c>
      <c r="B22392" t="s">
        <v>22395</v>
      </c>
      <c r="C22392">
        <v>2</v>
      </c>
      <c r="D22392" s="5">
        <v>6.43765238325976</v>
      </c>
      <c r="E22392" s="1">
        <f t="shared" si="349"/>
        <v>0.808727522193028</v>
      </c>
    </row>
    <row r="22393" spans="1:5">
      <c r="A22393">
        <v>22511</v>
      </c>
      <c r="B22393" t="s">
        <v>22396</v>
      </c>
      <c r="C22393">
        <v>2</v>
      </c>
      <c r="D22393" s="5">
        <v>5.01774349618463</v>
      </c>
      <c r="E22393" s="1">
        <f t="shared" si="349"/>
        <v>0.700508456691853</v>
      </c>
    </row>
    <row r="22394" spans="1:5">
      <c r="A22394">
        <v>22512</v>
      </c>
      <c r="B22394" t="s">
        <v>22397</v>
      </c>
      <c r="C22394">
        <v>2</v>
      </c>
      <c r="D22394" s="5">
        <v>6.13234869502159</v>
      </c>
      <c r="E22394" s="1">
        <f t="shared" si="349"/>
        <v>0.787626841553865</v>
      </c>
    </row>
    <row r="22395" spans="1:5">
      <c r="A22395">
        <v>22513</v>
      </c>
      <c r="B22395" t="s">
        <v>22398</v>
      </c>
      <c r="C22395">
        <v>2</v>
      </c>
      <c r="D22395" s="5">
        <v>5.67951043205671</v>
      </c>
      <c r="E22395" s="1">
        <f t="shared" si="349"/>
        <v>0.754310901587834</v>
      </c>
    </row>
    <row r="22396" spans="1:5">
      <c r="A22396">
        <v>22514</v>
      </c>
      <c r="B22396" t="s">
        <v>22399</v>
      </c>
      <c r="C22396">
        <v>2</v>
      </c>
      <c r="D22396" s="5">
        <v>4.61424062874539</v>
      </c>
      <c r="E22396" s="1">
        <f t="shared" si="349"/>
        <v>0.664100238865476</v>
      </c>
    </row>
    <row r="22397" spans="1:5">
      <c r="A22397">
        <v>22515</v>
      </c>
      <c r="B22397" t="s">
        <v>22400</v>
      </c>
      <c r="C22397">
        <v>2</v>
      </c>
      <c r="D22397" s="5">
        <v>4.77201871477483</v>
      </c>
      <c r="E22397" s="1">
        <f t="shared" si="349"/>
        <v>0.678702138206079</v>
      </c>
    </row>
    <row r="22398" spans="1:5">
      <c r="A22398">
        <v>22516</v>
      </c>
      <c r="B22398" t="s">
        <v>22401</v>
      </c>
      <c r="C22398">
        <v>2</v>
      </c>
      <c r="D22398" s="5">
        <v>5.99291315688229</v>
      </c>
      <c r="E22398" s="1">
        <f t="shared" si="349"/>
        <v>0.777637984394286</v>
      </c>
    </row>
    <row r="22399" spans="1:5">
      <c r="A22399">
        <v>22517</v>
      </c>
      <c r="B22399" t="s">
        <v>22402</v>
      </c>
      <c r="C22399">
        <v>2</v>
      </c>
      <c r="D22399" s="5">
        <v>4.9149390828314</v>
      </c>
      <c r="E22399" s="1">
        <f t="shared" si="349"/>
        <v>0.691518139430794</v>
      </c>
    </row>
    <row r="22400" spans="1:5">
      <c r="A22400">
        <v>22518</v>
      </c>
      <c r="B22400" t="s">
        <v>22403</v>
      </c>
      <c r="C22400">
        <v>2</v>
      </c>
      <c r="D22400" s="5">
        <v>5.00998619721527</v>
      </c>
      <c r="E22400" s="1">
        <f t="shared" si="349"/>
        <v>0.699836529363952</v>
      </c>
    </row>
    <row r="22401" spans="1:5">
      <c r="A22401">
        <v>22519</v>
      </c>
      <c r="B22401" t="s">
        <v>22404</v>
      </c>
      <c r="C22401">
        <v>2</v>
      </c>
      <c r="D22401" s="5">
        <v>5.56236390737303</v>
      </c>
      <c r="E22401" s="1">
        <f t="shared" si="349"/>
        <v>0.745259398371018</v>
      </c>
    </row>
    <row r="22402" spans="1:5">
      <c r="A22402">
        <v>22520</v>
      </c>
      <c r="B22402" t="s">
        <v>22405</v>
      </c>
      <c r="C22402">
        <v>2</v>
      </c>
      <c r="D22402" s="5">
        <v>3.5406044442057</v>
      </c>
      <c r="E22402" s="1">
        <f t="shared" si="349"/>
        <v>0.549077410154203</v>
      </c>
    </row>
    <row r="22403" spans="1:5">
      <c r="A22403">
        <v>22521</v>
      </c>
      <c r="B22403" t="s">
        <v>22406</v>
      </c>
      <c r="C22403">
        <v>2</v>
      </c>
      <c r="D22403" s="5">
        <v>3.23547403395691</v>
      </c>
      <c r="E22403" s="1">
        <f t="shared" ref="E22403:E22466" si="350">LOG10(D22403)</f>
        <v>0.509937918775911</v>
      </c>
    </row>
    <row r="22404" spans="1:5">
      <c r="A22404">
        <v>22522</v>
      </c>
      <c r="B22404" t="s">
        <v>22407</v>
      </c>
      <c r="C22404">
        <v>2</v>
      </c>
      <c r="D22404" s="5">
        <v>5.0726230301911</v>
      </c>
      <c r="E22404" s="1">
        <f t="shared" si="350"/>
        <v>0.705232589108073</v>
      </c>
    </row>
    <row r="22405" spans="1:5">
      <c r="A22405">
        <v>22523</v>
      </c>
      <c r="B22405" t="s">
        <v>22408</v>
      </c>
      <c r="C22405">
        <v>2</v>
      </c>
      <c r="D22405" s="5">
        <v>5.99658720267457</v>
      </c>
      <c r="E22405" s="1">
        <f t="shared" si="350"/>
        <v>0.777904153594993</v>
      </c>
    </row>
    <row r="22406" spans="1:5">
      <c r="A22406">
        <v>22524</v>
      </c>
      <c r="B22406" t="s">
        <v>22409</v>
      </c>
      <c r="C22406">
        <v>2</v>
      </c>
      <c r="D22406" s="5">
        <v>5.90912721239303</v>
      </c>
      <c r="E22406" s="1">
        <f t="shared" si="350"/>
        <v>0.771523339623537</v>
      </c>
    </row>
    <row r="22407" spans="1:5">
      <c r="A22407">
        <v>22525</v>
      </c>
      <c r="B22407" t="s">
        <v>22410</v>
      </c>
      <c r="C22407">
        <v>2</v>
      </c>
      <c r="D22407" s="5">
        <v>6.14756804122139</v>
      </c>
      <c r="E22407" s="1">
        <f t="shared" si="350"/>
        <v>0.788703344204323</v>
      </c>
    </row>
    <row r="22408" spans="1:5">
      <c r="A22408">
        <v>22526</v>
      </c>
      <c r="B22408" t="s">
        <v>22411</v>
      </c>
      <c r="C22408">
        <v>2</v>
      </c>
      <c r="D22408" s="5">
        <v>5.95614523651523</v>
      </c>
      <c r="E22408" s="1">
        <f t="shared" si="350"/>
        <v>0.774965279182238</v>
      </c>
    </row>
    <row r="22409" spans="1:5">
      <c r="A22409">
        <v>22527</v>
      </c>
      <c r="B22409" t="s">
        <v>22412</v>
      </c>
      <c r="C22409">
        <v>2</v>
      </c>
      <c r="D22409" s="5">
        <v>6.31989281795291</v>
      </c>
      <c r="E22409" s="1">
        <f t="shared" si="350"/>
        <v>0.800709712939612</v>
      </c>
    </row>
    <row r="22410" spans="1:5">
      <c r="A22410">
        <v>22528</v>
      </c>
      <c r="B22410" t="s">
        <v>22413</v>
      </c>
      <c r="C22410">
        <v>2</v>
      </c>
      <c r="D22410" s="5">
        <v>5.11600898364219</v>
      </c>
      <c r="E22410" s="1">
        <f t="shared" si="350"/>
        <v>0.708931298422489</v>
      </c>
    </row>
    <row r="22411" spans="1:5">
      <c r="A22411">
        <v>22529</v>
      </c>
      <c r="B22411" t="s">
        <v>22414</v>
      </c>
      <c r="C22411">
        <v>2</v>
      </c>
      <c r="D22411" s="5">
        <v>4.8179955546237</v>
      </c>
      <c r="E22411" s="1">
        <f t="shared" si="350"/>
        <v>0.682866394955955</v>
      </c>
    </row>
    <row r="22412" spans="1:5">
      <c r="A22412">
        <v>22530</v>
      </c>
      <c r="B22412" t="s">
        <v>22415</v>
      </c>
      <c r="C22412">
        <v>2</v>
      </c>
      <c r="D22412" s="5">
        <v>5.4374931809554</v>
      </c>
      <c r="E22412" s="1">
        <f t="shared" si="350"/>
        <v>0.735398725323558</v>
      </c>
    </row>
    <row r="22413" spans="1:5">
      <c r="A22413">
        <v>22531</v>
      </c>
      <c r="B22413" t="s">
        <v>22416</v>
      </c>
      <c r="C22413">
        <v>2</v>
      </c>
      <c r="D22413" s="5">
        <v>5.56291784268873</v>
      </c>
      <c r="E22413" s="1">
        <f t="shared" si="350"/>
        <v>0.74530264600403</v>
      </c>
    </row>
    <row r="22414" spans="1:5">
      <c r="A22414">
        <v>22532</v>
      </c>
      <c r="B22414" t="s">
        <v>22417</v>
      </c>
      <c r="C22414">
        <v>2</v>
      </c>
      <c r="D22414" s="5">
        <v>6.97699895365451</v>
      </c>
      <c r="E22414" s="1">
        <f t="shared" si="350"/>
        <v>0.843668657847697</v>
      </c>
    </row>
    <row r="22415" spans="1:5">
      <c r="A22415">
        <v>22533</v>
      </c>
      <c r="B22415" t="s">
        <v>22418</v>
      </c>
      <c r="C22415">
        <v>2</v>
      </c>
      <c r="D22415" s="5">
        <v>2.90783321639827</v>
      </c>
      <c r="E22415" s="1">
        <f t="shared" si="350"/>
        <v>0.463569493220313</v>
      </c>
    </row>
    <row r="22416" spans="1:5">
      <c r="A22416">
        <v>22534</v>
      </c>
      <c r="B22416" t="s">
        <v>22419</v>
      </c>
      <c r="C22416">
        <v>2</v>
      </c>
      <c r="D22416" s="5">
        <v>4.31571172959612</v>
      </c>
      <c r="E22416" s="1">
        <f t="shared" si="350"/>
        <v>0.635052428034316</v>
      </c>
    </row>
    <row r="22417" spans="1:5">
      <c r="A22417">
        <v>22535</v>
      </c>
      <c r="B22417" t="s">
        <v>22420</v>
      </c>
      <c r="C22417">
        <v>2</v>
      </c>
      <c r="D22417" s="5">
        <v>5.67904545104538</v>
      </c>
      <c r="E22417" s="1">
        <f t="shared" si="350"/>
        <v>0.754275344481877</v>
      </c>
    </row>
    <row r="22418" spans="1:5">
      <c r="A22418">
        <v>22536</v>
      </c>
      <c r="B22418" t="s">
        <v>22421</v>
      </c>
      <c r="C22418">
        <v>2</v>
      </c>
      <c r="D22418" s="5">
        <v>3.7221202431368</v>
      </c>
      <c r="E22418" s="1">
        <f t="shared" si="350"/>
        <v>0.57079039890955</v>
      </c>
    </row>
    <row r="22419" spans="1:5">
      <c r="A22419">
        <v>22537</v>
      </c>
      <c r="B22419" t="s">
        <v>22422</v>
      </c>
      <c r="C22419">
        <v>2</v>
      </c>
      <c r="D22419" s="5">
        <v>6.01363241096353</v>
      </c>
      <c r="E22419" s="1">
        <f t="shared" si="350"/>
        <v>0.779136877909963</v>
      </c>
    </row>
    <row r="22420" spans="1:5">
      <c r="A22420">
        <v>22538</v>
      </c>
      <c r="B22420" t="s">
        <v>22423</v>
      </c>
      <c r="C22420">
        <v>2</v>
      </c>
      <c r="D22420" s="5">
        <v>5.03627504484612</v>
      </c>
      <c r="E22420" s="1">
        <f t="shared" si="350"/>
        <v>0.702109440100862</v>
      </c>
    </row>
    <row r="22421" spans="1:5">
      <c r="A22421">
        <v>22539</v>
      </c>
      <c r="B22421" t="s">
        <v>22424</v>
      </c>
      <c r="C22421">
        <v>2</v>
      </c>
      <c r="D22421" s="5">
        <v>6.04175164190019</v>
      </c>
      <c r="E22421" s="1">
        <f t="shared" si="350"/>
        <v>0.781162868774209</v>
      </c>
    </row>
    <row r="22422" spans="1:5">
      <c r="A22422">
        <v>22540</v>
      </c>
      <c r="B22422" t="s">
        <v>22425</v>
      </c>
      <c r="C22422">
        <v>2</v>
      </c>
      <c r="D22422" s="5">
        <v>4.61806000145078</v>
      </c>
      <c r="E22422" s="1">
        <f t="shared" si="350"/>
        <v>0.664459571311711</v>
      </c>
    </row>
    <row r="22423" spans="1:5">
      <c r="A22423">
        <v>22541</v>
      </c>
      <c r="B22423" t="s">
        <v>22426</v>
      </c>
      <c r="C22423">
        <v>2</v>
      </c>
      <c r="D22423" s="5">
        <v>4.94421663690504</v>
      </c>
      <c r="E22423" s="1">
        <f t="shared" si="350"/>
        <v>0.694097491642086</v>
      </c>
    </row>
    <row r="22424" spans="1:5">
      <c r="A22424">
        <v>22542</v>
      </c>
      <c r="B22424" t="s">
        <v>22427</v>
      </c>
      <c r="C22424">
        <v>2</v>
      </c>
      <c r="D22424" s="5">
        <v>6.56197382739622</v>
      </c>
      <c r="E22424" s="1">
        <f t="shared" si="350"/>
        <v>0.817034493858614</v>
      </c>
    </row>
    <row r="22425" spans="1:5">
      <c r="A22425">
        <v>22543</v>
      </c>
      <c r="B22425" t="s">
        <v>22428</v>
      </c>
      <c r="C22425">
        <v>2</v>
      </c>
      <c r="D22425" s="5">
        <v>5.9457823705282</v>
      </c>
      <c r="E22425" s="1">
        <f t="shared" si="350"/>
        <v>0.774209008971102</v>
      </c>
    </row>
    <row r="22426" spans="1:5">
      <c r="A22426">
        <v>22544</v>
      </c>
      <c r="B22426" t="s">
        <v>22429</v>
      </c>
      <c r="C22426">
        <v>2</v>
      </c>
      <c r="D22426" s="5">
        <v>5.88191203824601</v>
      </c>
      <c r="E22426" s="1">
        <f t="shared" si="350"/>
        <v>0.769518525511068</v>
      </c>
    </row>
    <row r="22427" spans="1:5">
      <c r="A22427">
        <v>22545</v>
      </c>
      <c r="B22427" t="s">
        <v>22430</v>
      </c>
      <c r="C22427">
        <v>2</v>
      </c>
      <c r="D22427" s="5">
        <v>6.90449648863788</v>
      </c>
      <c r="E22427" s="1">
        <f t="shared" si="350"/>
        <v>0.839132013084194</v>
      </c>
    </row>
    <row r="22428" spans="1:5">
      <c r="A22428">
        <v>22546</v>
      </c>
      <c r="B22428" t="s">
        <v>22431</v>
      </c>
      <c r="C22428">
        <v>2</v>
      </c>
      <c r="D22428" s="5">
        <v>4.98637497714736</v>
      </c>
      <c r="E22428" s="1">
        <f t="shared" si="350"/>
        <v>0.697784934493181</v>
      </c>
    </row>
    <row r="22429" spans="1:5">
      <c r="A22429">
        <v>22547</v>
      </c>
      <c r="B22429" t="s">
        <v>22432</v>
      </c>
      <c r="C22429">
        <v>2</v>
      </c>
      <c r="D22429" s="5">
        <v>5.00883097029265</v>
      </c>
      <c r="E22429" s="1">
        <f t="shared" si="350"/>
        <v>0.699736376088036</v>
      </c>
    </row>
    <row r="22430" spans="1:5">
      <c r="A22430">
        <v>22548</v>
      </c>
      <c r="B22430" t="s">
        <v>22433</v>
      </c>
      <c r="C22430">
        <v>2</v>
      </c>
      <c r="D22430" s="5">
        <v>4.29762610347215</v>
      </c>
      <c r="E22430" s="1">
        <f t="shared" si="350"/>
        <v>0.63322862887011</v>
      </c>
    </row>
    <row r="22431" spans="1:5">
      <c r="A22431">
        <v>22549</v>
      </c>
      <c r="B22431" t="s">
        <v>22434</v>
      </c>
      <c r="C22431">
        <v>2</v>
      </c>
      <c r="D22431" s="5">
        <v>5.78320138502213</v>
      </c>
      <c r="E22431" s="1">
        <f t="shared" si="350"/>
        <v>0.762168315748353</v>
      </c>
    </row>
    <row r="22432" spans="1:5">
      <c r="A22432">
        <v>22550</v>
      </c>
      <c r="B22432" t="s">
        <v>22435</v>
      </c>
      <c r="C22432">
        <v>2</v>
      </c>
      <c r="D22432" s="5">
        <v>5.77817669842203</v>
      </c>
      <c r="E22432" s="1">
        <f t="shared" si="350"/>
        <v>0.761790818570186</v>
      </c>
    </row>
    <row r="22433" spans="1:5">
      <c r="A22433">
        <v>22551</v>
      </c>
      <c r="B22433" t="s">
        <v>22436</v>
      </c>
      <c r="C22433">
        <v>2</v>
      </c>
      <c r="D22433" s="5">
        <v>5.05599386393646</v>
      </c>
      <c r="E22433" s="1">
        <f t="shared" si="350"/>
        <v>0.703806538205469</v>
      </c>
    </row>
    <row r="22434" spans="1:5">
      <c r="A22434">
        <v>22552</v>
      </c>
      <c r="B22434" t="s">
        <v>22437</v>
      </c>
      <c r="C22434">
        <v>2</v>
      </c>
      <c r="D22434" s="5">
        <v>2.62348186712753</v>
      </c>
      <c r="E22434" s="1">
        <f t="shared" si="350"/>
        <v>0.418878066806258</v>
      </c>
    </row>
    <row r="22435" spans="1:5">
      <c r="A22435">
        <v>22553</v>
      </c>
      <c r="B22435" t="s">
        <v>22438</v>
      </c>
      <c r="C22435">
        <v>2</v>
      </c>
      <c r="D22435" s="5">
        <v>6.11259506261016</v>
      </c>
      <c r="E22435" s="1">
        <f t="shared" si="350"/>
        <v>0.786225626298711</v>
      </c>
    </row>
    <row r="22436" spans="1:5">
      <c r="A22436">
        <v>22554</v>
      </c>
      <c r="B22436" t="s">
        <v>22439</v>
      </c>
      <c r="C22436">
        <v>2</v>
      </c>
      <c r="D22436" s="5">
        <v>4.9470415965222</v>
      </c>
      <c r="E22436" s="1">
        <f t="shared" si="350"/>
        <v>0.694345562085246</v>
      </c>
    </row>
    <row r="22437" spans="1:5">
      <c r="A22437">
        <v>22555</v>
      </c>
      <c r="B22437" t="s">
        <v>22440</v>
      </c>
      <c r="C22437">
        <v>2</v>
      </c>
      <c r="D22437" s="5">
        <v>3.65087417509401</v>
      </c>
      <c r="E22437" s="1">
        <f t="shared" si="350"/>
        <v>0.562396865542442</v>
      </c>
    </row>
    <row r="22438" spans="1:5">
      <c r="A22438">
        <v>22556</v>
      </c>
      <c r="B22438" t="s">
        <v>22441</v>
      </c>
      <c r="C22438">
        <v>2</v>
      </c>
      <c r="D22438" s="5">
        <v>5.62220298185356</v>
      </c>
      <c r="E22438" s="1">
        <f t="shared" si="350"/>
        <v>0.749906521155373</v>
      </c>
    </row>
    <row r="22439" spans="1:5">
      <c r="A22439">
        <v>22557</v>
      </c>
      <c r="B22439" t="s">
        <v>22442</v>
      </c>
      <c r="C22439">
        <v>2</v>
      </c>
      <c r="D22439" s="5">
        <v>5.9378918498177</v>
      </c>
      <c r="E22439" s="1">
        <f t="shared" si="350"/>
        <v>0.773632283281056</v>
      </c>
    </row>
    <row r="22440" spans="1:5">
      <c r="A22440">
        <v>22558</v>
      </c>
      <c r="B22440" t="s">
        <v>22443</v>
      </c>
      <c r="C22440">
        <v>2</v>
      </c>
      <c r="D22440" s="5">
        <v>6.03540106484689</v>
      </c>
      <c r="E22440" s="1">
        <f t="shared" si="350"/>
        <v>0.780706135156225</v>
      </c>
    </row>
    <row r="22441" spans="1:5">
      <c r="A22441">
        <v>22559</v>
      </c>
      <c r="B22441" t="s">
        <v>22444</v>
      </c>
      <c r="C22441">
        <v>2</v>
      </c>
      <c r="D22441" s="5">
        <v>3.22445464888766</v>
      </c>
      <c r="E22441" s="1">
        <f t="shared" si="350"/>
        <v>0.508456273077875</v>
      </c>
    </row>
    <row r="22442" spans="1:5">
      <c r="A22442">
        <v>22560</v>
      </c>
      <c r="B22442" t="s">
        <v>22445</v>
      </c>
      <c r="C22442">
        <v>2</v>
      </c>
      <c r="D22442" s="5">
        <v>5.85923608447502</v>
      </c>
      <c r="E22442" s="1">
        <f t="shared" si="350"/>
        <v>0.7678409972598</v>
      </c>
    </row>
    <row r="22443" spans="1:5">
      <c r="A22443">
        <v>22561</v>
      </c>
      <c r="B22443" t="s">
        <v>22446</v>
      </c>
      <c r="C22443">
        <v>2</v>
      </c>
      <c r="D22443" s="5">
        <v>6.00266350945341</v>
      </c>
      <c r="E22443" s="1">
        <f t="shared" si="350"/>
        <v>0.778343998847547</v>
      </c>
    </row>
    <row r="22444" spans="1:5">
      <c r="A22444">
        <v>22562</v>
      </c>
      <c r="B22444" t="s">
        <v>22447</v>
      </c>
      <c r="C22444">
        <v>2</v>
      </c>
      <c r="D22444" s="5">
        <v>2.85619167253139</v>
      </c>
      <c r="E22444" s="1">
        <f t="shared" si="350"/>
        <v>0.455787348597677</v>
      </c>
    </row>
    <row r="22445" spans="1:5">
      <c r="A22445">
        <v>22563</v>
      </c>
      <c r="B22445" t="s">
        <v>22448</v>
      </c>
      <c r="C22445">
        <v>2</v>
      </c>
      <c r="D22445" s="5">
        <v>5.96602739054322</v>
      </c>
      <c r="E22445" s="1">
        <f t="shared" si="350"/>
        <v>0.77568524291382</v>
      </c>
    </row>
    <row r="22446" spans="1:5">
      <c r="A22446">
        <v>22564</v>
      </c>
      <c r="B22446" t="s">
        <v>22449</v>
      </c>
      <c r="C22446">
        <v>2</v>
      </c>
      <c r="D22446" s="5">
        <v>4.98543953678039</v>
      </c>
      <c r="E22446" s="1">
        <f t="shared" si="350"/>
        <v>0.697703453516946</v>
      </c>
    </row>
    <row r="22447" spans="1:5">
      <c r="A22447">
        <v>22565</v>
      </c>
      <c r="B22447" t="s">
        <v>22450</v>
      </c>
      <c r="C22447">
        <v>2</v>
      </c>
      <c r="D22447" s="5">
        <v>4.54907965764387</v>
      </c>
      <c r="E22447" s="1">
        <f t="shared" si="350"/>
        <v>0.657923541704055</v>
      </c>
    </row>
    <row r="22448" spans="1:5">
      <c r="A22448">
        <v>22566</v>
      </c>
      <c r="B22448" t="s">
        <v>22451</v>
      </c>
      <c r="C22448">
        <v>2</v>
      </c>
      <c r="D22448" s="5">
        <v>3.75543507227704</v>
      </c>
      <c r="E22448" s="1">
        <f t="shared" si="350"/>
        <v>0.574660257863142</v>
      </c>
    </row>
    <row r="22449" spans="1:5">
      <c r="A22449">
        <v>22567</v>
      </c>
      <c r="B22449" t="s">
        <v>22452</v>
      </c>
      <c r="C22449">
        <v>2</v>
      </c>
      <c r="D22449" s="5">
        <v>4.95891924217355</v>
      </c>
      <c r="E22449" s="1">
        <f t="shared" si="350"/>
        <v>0.695387035703092</v>
      </c>
    </row>
    <row r="22450" spans="1:5">
      <c r="A22450">
        <v>22568</v>
      </c>
      <c r="B22450" t="s">
        <v>22453</v>
      </c>
      <c r="C22450">
        <v>2</v>
      </c>
      <c r="D22450" s="5">
        <v>3.00022555322765</v>
      </c>
      <c r="E22450" s="1">
        <f t="shared" si="350"/>
        <v>0.477153905666305</v>
      </c>
    </row>
    <row r="22451" spans="1:5">
      <c r="A22451">
        <v>22569</v>
      </c>
      <c r="B22451" t="s">
        <v>22454</v>
      </c>
      <c r="C22451">
        <v>2</v>
      </c>
      <c r="D22451" s="5">
        <v>4.81724178006734</v>
      </c>
      <c r="E22451" s="1">
        <f t="shared" si="350"/>
        <v>0.682798444345145</v>
      </c>
    </row>
    <row r="22452" spans="1:5">
      <c r="A22452">
        <v>22570</v>
      </c>
      <c r="B22452" t="s">
        <v>22455</v>
      </c>
      <c r="C22452">
        <v>2</v>
      </c>
      <c r="D22452" s="5">
        <v>3.86374352371834</v>
      </c>
      <c r="E22452" s="1">
        <f t="shared" si="350"/>
        <v>0.587008290121638</v>
      </c>
    </row>
    <row r="22453" spans="1:5">
      <c r="A22453">
        <v>22571</v>
      </c>
      <c r="B22453" t="s">
        <v>22456</v>
      </c>
      <c r="C22453">
        <v>2</v>
      </c>
      <c r="D22453" s="5">
        <v>5.56216156987225</v>
      </c>
      <c r="E22453" s="1">
        <f t="shared" si="350"/>
        <v>0.745243600113329</v>
      </c>
    </row>
    <row r="22454" spans="1:5">
      <c r="A22454">
        <v>22572</v>
      </c>
      <c r="B22454" t="s">
        <v>22457</v>
      </c>
      <c r="C22454">
        <v>2</v>
      </c>
      <c r="D22454" s="5">
        <v>5.10686761977588</v>
      </c>
      <c r="E22454" s="1">
        <f t="shared" si="350"/>
        <v>0.708154600219747</v>
      </c>
    </row>
    <row r="22455" spans="1:5">
      <c r="A22455">
        <v>22573</v>
      </c>
      <c r="B22455" t="s">
        <v>22458</v>
      </c>
      <c r="C22455">
        <v>2</v>
      </c>
      <c r="D22455" s="5">
        <v>4.95653213745577</v>
      </c>
      <c r="E22455" s="1">
        <f t="shared" si="350"/>
        <v>0.69517792642768</v>
      </c>
    </row>
    <row r="22456" spans="1:5">
      <c r="A22456">
        <v>22574</v>
      </c>
      <c r="B22456" t="s">
        <v>22459</v>
      </c>
      <c r="C22456">
        <v>2</v>
      </c>
      <c r="D22456" s="5">
        <v>6.85191397227336</v>
      </c>
      <c r="E22456" s="1">
        <f t="shared" si="350"/>
        <v>0.835811901637094</v>
      </c>
    </row>
    <row r="22457" spans="1:5">
      <c r="A22457">
        <v>22575</v>
      </c>
      <c r="B22457" t="s">
        <v>22460</v>
      </c>
      <c r="C22457">
        <v>2</v>
      </c>
      <c r="D22457" s="5">
        <v>5.92815633938383</v>
      </c>
      <c r="E22457" s="1">
        <f t="shared" si="350"/>
        <v>0.772919648486182</v>
      </c>
    </row>
    <row r="22458" spans="1:5">
      <c r="A22458">
        <v>22576</v>
      </c>
      <c r="B22458" t="s">
        <v>22461</v>
      </c>
      <c r="C22458">
        <v>2</v>
      </c>
      <c r="D22458" s="5">
        <v>6.04639441764714</v>
      </c>
      <c r="E22458" s="1">
        <f t="shared" si="350"/>
        <v>0.781496473609364</v>
      </c>
    </row>
    <row r="22459" spans="1:5">
      <c r="A22459">
        <v>22577</v>
      </c>
      <c r="B22459" t="s">
        <v>22462</v>
      </c>
      <c r="C22459">
        <v>2</v>
      </c>
      <c r="D22459" s="5">
        <v>6.88077114015987</v>
      </c>
      <c r="E22459" s="1">
        <f t="shared" si="350"/>
        <v>0.837637113111817</v>
      </c>
    </row>
    <row r="22460" spans="1:5">
      <c r="A22460">
        <v>22578</v>
      </c>
      <c r="B22460" t="s">
        <v>22463</v>
      </c>
      <c r="C22460">
        <v>2</v>
      </c>
      <c r="D22460" s="5">
        <v>6.99752505976852</v>
      </c>
      <c r="E22460" s="1">
        <f t="shared" si="350"/>
        <v>0.844944462450768</v>
      </c>
    </row>
    <row r="22461" spans="1:5">
      <c r="A22461">
        <v>22579</v>
      </c>
      <c r="B22461" t="s">
        <v>22464</v>
      </c>
      <c r="C22461">
        <v>2</v>
      </c>
      <c r="D22461" s="5">
        <v>5.37430975075362</v>
      </c>
      <c r="E22461" s="1">
        <f t="shared" si="350"/>
        <v>0.730322693575814</v>
      </c>
    </row>
    <row r="22462" spans="1:5">
      <c r="A22462">
        <v>22580</v>
      </c>
      <c r="B22462" t="s">
        <v>22465</v>
      </c>
      <c r="C22462">
        <v>2</v>
      </c>
      <c r="D22462" s="5">
        <v>5.02467739908283</v>
      </c>
      <c r="E22462" s="1">
        <f t="shared" si="350"/>
        <v>0.701108183844636</v>
      </c>
    </row>
    <row r="22463" spans="1:5">
      <c r="A22463">
        <v>22581</v>
      </c>
      <c r="B22463" t="s">
        <v>22466</v>
      </c>
      <c r="C22463">
        <v>2</v>
      </c>
      <c r="D22463" s="5">
        <v>4.97903837795913</v>
      </c>
      <c r="E22463" s="1">
        <f t="shared" si="350"/>
        <v>0.697145473789346</v>
      </c>
    </row>
    <row r="22464" spans="1:5">
      <c r="A22464">
        <v>22582</v>
      </c>
      <c r="B22464" t="s">
        <v>22467</v>
      </c>
      <c r="C22464">
        <v>2</v>
      </c>
      <c r="D22464" s="5">
        <v>4.48103929061887</v>
      </c>
      <c r="E22464" s="1">
        <f t="shared" si="350"/>
        <v>0.651378751907722</v>
      </c>
    </row>
    <row r="22465" spans="1:5">
      <c r="A22465">
        <v>22583</v>
      </c>
      <c r="B22465" t="s">
        <v>22468</v>
      </c>
      <c r="C22465">
        <v>2</v>
      </c>
      <c r="D22465" s="5">
        <v>5.05146708048063</v>
      </c>
      <c r="E22465" s="1">
        <f t="shared" si="350"/>
        <v>0.70341752711398</v>
      </c>
    </row>
    <row r="22466" spans="1:5">
      <c r="A22466">
        <v>22584</v>
      </c>
      <c r="B22466" t="s">
        <v>22469</v>
      </c>
      <c r="C22466">
        <v>2</v>
      </c>
      <c r="D22466" s="5">
        <v>4.41934704583976</v>
      </c>
      <c r="E22466" s="1">
        <f t="shared" si="350"/>
        <v>0.645358107508229</v>
      </c>
    </row>
    <row r="22467" spans="1:5">
      <c r="A22467">
        <v>22585</v>
      </c>
      <c r="B22467" t="s">
        <v>22470</v>
      </c>
      <c r="C22467">
        <v>2</v>
      </c>
      <c r="D22467" s="5">
        <v>3.03258946672901</v>
      </c>
      <c r="E22467" s="1">
        <f t="shared" ref="E22467:E22530" si="351">LOG10(D22467)</f>
        <v>0.481813622179525</v>
      </c>
    </row>
    <row r="22468" spans="1:5">
      <c r="A22468">
        <v>22586</v>
      </c>
      <c r="B22468" t="s">
        <v>22471</v>
      </c>
      <c r="C22468">
        <v>2</v>
      </c>
      <c r="D22468" s="5">
        <v>4.67027606086256</v>
      </c>
      <c r="E22468" s="1">
        <f t="shared" si="351"/>
        <v>0.669342552550223</v>
      </c>
    </row>
    <row r="22469" spans="1:5">
      <c r="A22469">
        <v>22587</v>
      </c>
      <c r="B22469" t="s">
        <v>22472</v>
      </c>
      <c r="C22469">
        <v>2</v>
      </c>
      <c r="D22469" s="5">
        <v>5.03878984781031</v>
      </c>
      <c r="E22469" s="1">
        <f t="shared" si="351"/>
        <v>0.702326245666829</v>
      </c>
    </row>
    <row r="22470" spans="1:5">
      <c r="A22470">
        <v>22588</v>
      </c>
      <c r="B22470" t="s">
        <v>22473</v>
      </c>
      <c r="C22470">
        <v>2</v>
      </c>
      <c r="D22470" s="5">
        <v>3.99988267723634</v>
      </c>
      <c r="E22470" s="1">
        <f t="shared" si="351"/>
        <v>0.602047252983934</v>
      </c>
    </row>
    <row r="22471" spans="1:5">
      <c r="A22471">
        <v>22589</v>
      </c>
      <c r="B22471" t="s">
        <v>22474</v>
      </c>
      <c r="C22471">
        <v>2</v>
      </c>
      <c r="D22471" s="5">
        <v>4.28721292091095</v>
      </c>
      <c r="E22471" s="1">
        <f t="shared" si="351"/>
        <v>0.632175052925244</v>
      </c>
    </row>
    <row r="22472" spans="1:5">
      <c r="A22472">
        <v>22590</v>
      </c>
      <c r="B22472" t="s">
        <v>22475</v>
      </c>
      <c r="C22472">
        <v>2</v>
      </c>
      <c r="D22472" s="5">
        <v>4.17142831299054</v>
      </c>
      <c r="E22472" s="1">
        <f t="shared" si="351"/>
        <v>0.62028478452774</v>
      </c>
    </row>
    <row r="22473" spans="1:5">
      <c r="A22473">
        <v>22591</v>
      </c>
      <c r="B22473" t="s">
        <v>22476</v>
      </c>
      <c r="C22473">
        <v>2</v>
      </c>
      <c r="D22473" s="5">
        <v>4.98540736648793</v>
      </c>
      <c r="E22473" s="1">
        <f t="shared" si="351"/>
        <v>0.697700651070848</v>
      </c>
    </row>
    <row r="22474" spans="1:5">
      <c r="A22474">
        <v>22592</v>
      </c>
      <c r="B22474" t="s">
        <v>22477</v>
      </c>
      <c r="C22474">
        <v>2</v>
      </c>
      <c r="D22474" s="5">
        <v>6.99984131015789</v>
      </c>
      <c r="E22474" s="1">
        <f t="shared" si="351"/>
        <v>0.845088194456548</v>
      </c>
    </row>
    <row r="22475" spans="1:5">
      <c r="A22475">
        <v>22593</v>
      </c>
      <c r="B22475" t="s">
        <v>22478</v>
      </c>
      <c r="C22475">
        <v>2</v>
      </c>
      <c r="D22475" s="5">
        <v>5.50003605216345</v>
      </c>
      <c r="E22475" s="1">
        <f t="shared" si="351"/>
        <v>0.740365536258668</v>
      </c>
    </row>
    <row r="22476" spans="1:5">
      <c r="A22476">
        <v>22594</v>
      </c>
      <c r="B22476" t="s">
        <v>22479</v>
      </c>
      <c r="C22476">
        <v>2</v>
      </c>
      <c r="D22476" s="5">
        <v>6.04610286304434</v>
      </c>
      <c r="E22476" s="1">
        <f t="shared" si="351"/>
        <v>0.78147553160669</v>
      </c>
    </row>
    <row r="22477" spans="1:5">
      <c r="A22477">
        <v>22595</v>
      </c>
      <c r="B22477" t="s">
        <v>22480</v>
      </c>
      <c r="C22477">
        <v>2</v>
      </c>
      <c r="D22477" s="5">
        <v>4.75574563037224</v>
      </c>
      <c r="E22477" s="1">
        <f t="shared" si="351"/>
        <v>0.67721861754463</v>
      </c>
    </row>
    <row r="22478" spans="1:5">
      <c r="A22478">
        <v>22596</v>
      </c>
      <c r="B22478" t="s">
        <v>22481</v>
      </c>
      <c r="C22478">
        <v>2</v>
      </c>
      <c r="D22478" s="5">
        <v>6.36807358216324</v>
      </c>
      <c r="E22478" s="1">
        <f t="shared" si="351"/>
        <v>0.804008072968123</v>
      </c>
    </row>
    <row r="22479" spans="1:5">
      <c r="A22479">
        <v>22597</v>
      </c>
      <c r="B22479" t="s">
        <v>22482</v>
      </c>
      <c r="C22479">
        <v>2</v>
      </c>
      <c r="D22479" s="5">
        <v>6.09220320086861</v>
      </c>
      <c r="E22479" s="1">
        <f t="shared" si="351"/>
        <v>0.784774380472311</v>
      </c>
    </row>
    <row r="22480" spans="1:5">
      <c r="A22480">
        <v>22598</v>
      </c>
      <c r="B22480" t="s">
        <v>22483</v>
      </c>
      <c r="C22480">
        <v>2</v>
      </c>
      <c r="D22480" s="5">
        <v>5.67972194417659</v>
      </c>
      <c r="E22480" s="1">
        <f t="shared" si="351"/>
        <v>0.754327074960028</v>
      </c>
    </row>
    <row r="22481" spans="1:5">
      <c r="A22481">
        <v>22599</v>
      </c>
      <c r="B22481" t="s">
        <v>22484</v>
      </c>
      <c r="C22481">
        <v>2</v>
      </c>
      <c r="D22481" s="5">
        <v>4.99592314293845</v>
      </c>
      <c r="E22481" s="1">
        <f t="shared" si="351"/>
        <v>0.698615748586311</v>
      </c>
    </row>
    <row r="22482" spans="1:5">
      <c r="A22482">
        <v>22600</v>
      </c>
      <c r="B22482" t="s">
        <v>22485</v>
      </c>
      <c r="C22482">
        <v>2</v>
      </c>
      <c r="D22482" s="5">
        <v>6.26848668575741</v>
      </c>
      <c r="E22482" s="1">
        <f t="shared" si="351"/>
        <v>0.79716270776041</v>
      </c>
    </row>
    <row r="22483" spans="1:5">
      <c r="A22483">
        <v>22601</v>
      </c>
      <c r="B22483" t="s">
        <v>22486</v>
      </c>
      <c r="C22483">
        <v>2</v>
      </c>
      <c r="D22483" s="5">
        <v>6.67868669278485</v>
      </c>
      <c r="E22483" s="1">
        <f t="shared" si="351"/>
        <v>0.824691070536721</v>
      </c>
    </row>
    <row r="22484" spans="1:5">
      <c r="A22484">
        <v>22602</v>
      </c>
      <c r="B22484" t="s">
        <v>22487</v>
      </c>
      <c r="C22484">
        <v>2</v>
      </c>
      <c r="D22484" s="5">
        <v>5.92998237042447</v>
      </c>
      <c r="E22484" s="1">
        <f t="shared" si="351"/>
        <v>0.773053402227879</v>
      </c>
    </row>
    <row r="22485" spans="1:5">
      <c r="A22485">
        <v>22603</v>
      </c>
      <c r="B22485" t="s">
        <v>22488</v>
      </c>
      <c r="C22485">
        <v>2</v>
      </c>
      <c r="D22485" s="5">
        <v>7</v>
      </c>
      <c r="E22485" s="1">
        <f t="shared" si="351"/>
        <v>0.845098040014257</v>
      </c>
    </row>
    <row r="22486" spans="1:5">
      <c r="A22486">
        <v>22604</v>
      </c>
      <c r="B22486" t="s">
        <v>22489</v>
      </c>
      <c r="C22486">
        <v>2</v>
      </c>
      <c r="D22486" s="5">
        <v>6.98591714489401</v>
      </c>
      <c r="E22486" s="1">
        <f t="shared" si="351"/>
        <v>0.844223430467286</v>
      </c>
    </row>
    <row r="22487" spans="1:5">
      <c r="A22487">
        <v>22605</v>
      </c>
      <c r="B22487" t="s">
        <v>22490</v>
      </c>
      <c r="C22487">
        <v>2</v>
      </c>
      <c r="D22487" s="5">
        <v>5.91213746917077</v>
      </c>
      <c r="E22487" s="1">
        <f t="shared" si="351"/>
        <v>0.77174452373051</v>
      </c>
    </row>
    <row r="22488" spans="1:5">
      <c r="A22488">
        <v>22606</v>
      </c>
      <c r="B22488" t="s">
        <v>22491</v>
      </c>
      <c r="C22488">
        <v>2</v>
      </c>
      <c r="D22488" s="5">
        <v>4.81660044895298</v>
      </c>
      <c r="E22488" s="1">
        <f t="shared" si="351"/>
        <v>0.682740621815395</v>
      </c>
    </row>
    <row r="22489" spans="1:5">
      <c r="A22489">
        <v>22607</v>
      </c>
      <c r="B22489" t="s">
        <v>22492</v>
      </c>
      <c r="C22489">
        <v>2</v>
      </c>
      <c r="D22489" s="5">
        <v>6.99330530667471</v>
      </c>
      <c r="E22489" s="1">
        <f t="shared" si="351"/>
        <v>0.844682488644896</v>
      </c>
    </row>
    <row r="22490" spans="1:5">
      <c r="A22490">
        <v>22608</v>
      </c>
      <c r="B22490" t="s">
        <v>22493</v>
      </c>
      <c r="C22490">
        <v>2</v>
      </c>
      <c r="D22490" s="5">
        <v>6.14561899615858</v>
      </c>
      <c r="E22490" s="1">
        <f t="shared" si="351"/>
        <v>0.788565632230971</v>
      </c>
    </row>
    <row r="22491" spans="1:5">
      <c r="A22491">
        <v>22609</v>
      </c>
      <c r="B22491" t="s">
        <v>22494</v>
      </c>
      <c r="C22491">
        <v>2</v>
      </c>
      <c r="D22491" s="5">
        <v>6.67909152350487</v>
      </c>
      <c r="E22491" s="1">
        <f t="shared" si="351"/>
        <v>0.824717394637184</v>
      </c>
    </row>
    <row r="22492" spans="1:5">
      <c r="A22492">
        <v>22610</v>
      </c>
      <c r="B22492" t="s">
        <v>22495</v>
      </c>
      <c r="C22492">
        <v>2</v>
      </c>
      <c r="D22492" s="5">
        <v>5.37714788414761</v>
      </c>
      <c r="E22492" s="1">
        <f t="shared" si="351"/>
        <v>0.730551980755729</v>
      </c>
    </row>
    <row r="22493" spans="1:5">
      <c r="A22493">
        <v>22611</v>
      </c>
      <c r="B22493" t="s">
        <v>22496</v>
      </c>
      <c r="C22493">
        <v>2</v>
      </c>
      <c r="D22493" s="5">
        <v>6.320322789159</v>
      </c>
      <c r="E22493" s="1">
        <f t="shared" si="351"/>
        <v>0.800739258973961</v>
      </c>
    </row>
    <row r="22494" spans="1:5">
      <c r="A22494">
        <v>22612</v>
      </c>
      <c r="B22494" t="s">
        <v>22497</v>
      </c>
      <c r="C22494">
        <v>2</v>
      </c>
      <c r="D22494" s="5">
        <v>6.56137278008054</v>
      </c>
      <c r="E22494" s="1">
        <f t="shared" si="351"/>
        <v>0.816994712613699</v>
      </c>
    </row>
    <row r="22495" spans="1:5">
      <c r="A22495">
        <v>22613</v>
      </c>
      <c r="B22495" t="s">
        <v>22498</v>
      </c>
      <c r="C22495">
        <v>2</v>
      </c>
      <c r="D22495" s="5">
        <v>3.5104774959306</v>
      </c>
      <c r="E22495" s="1">
        <f t="shared" si="351"/>
        <v>0.545366193315862</v>
      </c>
    </row>
    <row r="22496" spans="1:5">
      <c r="A22496">
        <v>22614</v>
      </c>
      <c r="B22496" t="s">
        <v>22499</v>
      </c>
      <c r="C22496">
        <v>2</v>
      </c>
      <c r="D22496" s="5">
        <v>4.88377076960768</v>
      </c>
      <c r="E22496" s="1">
        <f t="shared" si="351"/>
        <v>0.688755271196102</v>
      </c>
    </row>
    <row r="22497" spans="1:5">
      <c r="A22497">
        <v>22615</v>
      </c>
      <c r="B22497" t="s">
        <v>22500</v>
      </c>
      <c r="C22497">
        <v>2</v>
      </c>
      <c r="D22497" s="5">
        <v>6.99882862969654</v>
      </c>
      <c r="E22497" s="1">
        <f t="shared" si="351"/>
        <v>0.845025359695967</v>
      </c>
    </row>
    <row r="22498" spans="1:5">
      <c r="A22498">
        <v>22616</v>
      </c>
      <c r="B22498" t="s">
        <v>22501</v>
      </c>
      <c r="C22498">
        <v>2</v>
      </c>
      <c r="D22498" s="5">
        <v>5.99058467704618</v>
      </c>
      <c r="E22498" s="1">
        <f t="shared" si="351"/>
        <v>0.777469211308032</v>
      </c>
    </row>
    <row r="22499" spans="1:5">
      <c r="A22499">
        <v>22617</v>
      </c>
      <c r="B22499" t="s">
        <v>22502</v>
      </c>
      <c r="C22499">
        <v>2</v>
      </c>
      <c r="D22499" s="5">
        <v>4.817374517514</v>
      </c>
      <c r="E22499" s="1">
        <f t="shared" si="351"/>
        <v>0.682810411015919</v>
      </c>
    </row>
    <row r="22500" spans="1:5">
      <c r="A22500">
        <v>22618</v>
      </c>
      <c r="B22500" t="s">
        <v>22503</v>
      </c>
      <c r="C22500">
        <v>2</v>
      </c>
      <c r="D22500" s="5">
        <v>6.43605441162137</v>
      </c>
      <c r="E22500" s="1">
        <f t="shared" si="351"/>
        <v>0.808619707050209</v>
      </c>
    </row>
    <row r="22501" spans="1:5">
      <c r="A22501">
        <v>22619</v>
      </c>
      <c r="B22501" t="s">
        <v>22504</v>
      </c>
      <c r="C22501">
        <v>2</v>
      </c>
      <c r="D22501" s="5">
        <v>2.88781844569051</v>
      </c>
      <c r="E22501" s="1">
        <f t="shared" si="351"/>
        <v>0.460569886088296</v>
      </c>
    </row>
    <row r="22502" spans="1:5">
      <c r="A22502">
        <v>22620</v>
      </c>
      <c r="B22502" t="s">
        <v>22505</v>
      </c>
      <c r="C22502">
        <v>2</v>
      </c>
      <c r="D22502" s="5">
        <v>3.00511829837262</v>
      </c>
      <c r="E22502" s="1">
        <f t="shared" si="351"/>
        <v>0.477861572950806</v>
      </c>
    </row>
    <row r="22503" spans="1:5">
      <c r="A22503">
        <v>22621</v>
      </c>
      <c r="B22503" t="s">
        <v>22506</v>
      </c>
      <c r="C22503">
        <v>2</v>
      </c>
      <c r="D22503" s="5">
        <v>5.96224276789123</v>
      </c>
      <c r="E22503" s="1">
        <f t="shared" si="351"/>
        <v>0.775409655461965</v>
      </c>
    </row>
    <row r="22504" spans="1:5">
      <c r="A22504">
        <v>22622</v>
      </c>
      <c r="B22504" t="s">
        <v>22507</v>
      </c>
      <c r="C22504">
        <v>2</v>
      </c>
      <c r="D22504" s="5">
        <v>5.97736967191145</v>
      </c>
      <c r="E22504" s="1">
        <f t="shared" si="351"/>
        <v>0.77651011571433</v>
      </c>
    </row>
    <row r="22505" spans="1:5">
      <c r="A22505">
        <v>22623</v>
      </c>
      <c r="B22505" t="s">
        <v>22508</v>
      </c>
      <c r="C22505">
        <v>2</v>
      </c>
      <c r="D22505" s="5">
        <v>3.96464333119216</v>
      </c>
      <c r="E22505" s="1">
        <f t="shared" si="351"/>
        <v>0.598204123239383</v>
      </c>
    </row>
    <row r="22506" spans="1:5">
      <c r="A22506">
        <v>22624</v>
      </c>
      <c r="B22506" t="s">
        <v>22509</v>
      </c>
      <c r="C22506">
        <v>2</v>
      </c>
      <c r="D22506" s="5">
        <v>6.99985891566155</v>
      </c>
      <c r="E22506" s="1">
        <f t="shared" si="351"/>
        <v>0.845089286761807</v>
      </c>
    </row>
    <row r="22507" spans="1:5">
      <c r="A22507">
        <v>22625</v>
      </c>
      <c r="B22507" t="s">
        <v>22510</v>
      </c>
      <c r="C22507">
        <v>2</v>
      </c>
      <c r="D22507" s="5">
        <v>6.99979508915464</v>
      </c>
      <c r="E22507" s="1">
        <f t="shared" si="351"/>
        <v>0.845085326735404</v>
      </c>
    </row>
    <row r="22508" spans="1:5">
      <c r="A22508">
        <v>22626</v>
      </c>
      <c r="B22508" t="s">
        <v>22511</v>
      </c>
      <c r="C22508">
        <v>2</v>
      </c>
      <c r="D22508" s="5">
        <v>4.90461249719027</v>
      </c>
      <c r="E22508" s="1">
        <f t="shared" si="351"/>
        <v>0.690604700405072</v>
      </c>
    </row>
    <row r="22509" spans="1:5">
      <c r="A22509">
        <v>22627</v>
      </c>
      <c r="B22509" t="s">
        <v>22512</v>
      </c>
      <c r="C22509">
        <v>2</v>
      </c>
      <c r="D22509" s="5">
        <v>3.04787496765682</v>
      </c>
      <c r="E22509" s="1">
        <f t="shared" si="351"/>
        <v>0.483997147060452</v>
      </c>
    </row>
    <row r="22510" spans="1:5">
      <c r="A22510">
        <v>22628</v>
      </c>
      <c r="B22510" t="s">
        <v>22513</v>
      </c>
      <c r="C22510">
        <v>2</v>
      </c>
      <c r="D22510" s="5">
        <v>6.99241652715808</v>
      </c>
      <c r="E22510" s="1">
        <f t="shared" si="351"/>
        <v>0.84462729063012</v>
      </c>
    </row>
    <row r="22511" spans="1:5">
      <c r="A22511">
        <v>22629</v>
      </c>
      <c r="B22511" t="s">
        <v>22514</v>
      </c>
      <c r="C22511">
        <v>2</v>
      </c>
      <c r="D22511" s="5">
        <v>5.62291662808583</v>
      </c>
      <c r="E22511" s="1">
        <f t="shared" si="351"/>
        <v>0.74996164420108</v>
      </c>
    </row>
    <row r="22512" spans="1:5">
      <c r="A22512">
        <v>22630</v>
      </c>
      <c r="B22512" t="s">
        <v>22515</v>
      </c>
      <c r="C22512">
        <v>2</v>
      </c>
      <c r="D22512" s="5">
        <v>5.7331630083959</v>
      </c>
      <c r="E22512" s="1">
        <f t="shared" si="351"/>
        <v>0.758394290046158</v>
      </c>
    </row>
    <row r="22513" spans="1:5">
      <c r="A22513">
        <v>22631</v>
      </c>
      <c r="B22513" t="s">
        <v>22516</v>
      </c>
      <c r="C22513">
        <v>2</v>
      </c>
      <c r="D22513" s="5">
        <v>6.99961937064991</v>
      </c>
      <c r="E22513" s="1">
        <f t="shared" si="351"/>
        <v>0.84507442433985</v>
      </c>
    </row>
    <row r="22514" spans="1:5">
      <c r="A22514">
        <v>22632</v>
      </c>
      <c r="B22514" t="s">
        <v>22517</v>
      </c>
      <c r="C22514">
        <v>2</v>
      </c>
      <c r="D22514" s="5">
        <v>6.37725047899717</v>
      </c>
      <c r="E22514" s="1">
        <f t="shared" si="351"/>
        <v>0.804633475088238</v>
      </c>
    </row>
    <row r="22515" spans="1:5">
      <c r="A22515">
        <v>22633</v>
      </c>
      <c r="B22515" t="s">
        <v>22518</v>
      </c>
      <c r="C22515">
        <v>2</v>
      </c>
      <c r="D22515" s="5">
        <v>6.97960333895143</v>
      </c>
      <c r="E22515" s="1">
        <f t="shared" si="351"/>
        <v>0.843830741734966</v>
      </c>
    </row>
    <row r="22516" spans="1:5">
      <c r="A22516">
        <v>22634</v>
      </c>
      <c r="B22516" t="s">
        <v>22519</v>
      </c>
      <c r="C22516">
        <v>2</v>
      </c>
      <c r="D22516" s="5">
        <v>6.9959284792789</v>
      </c>
      <c r="E22516" s="1">
        <f t="shared" si="351"/>
        <v>0.844845360953396</v>
      </c>
    </row>
    <row r="22517" spans="1:5">
      <c r="A22517">
        <v>22635</v>
      </c>
      <c r="B22517" t="s">
        <v>22520</v>
      </c>
      <c r="C22517">
        <v>2</v>
      </c>
      <c r="D22517" s="5">
        <v>3.38362538689085</v>
      </c>
      <c r="E22517" s="1">
        <f t="shared" si="351"/>
        <v>0.529382274753527</v>
      </c>
    </row>
    <row r="22518" spans="1:5">
      <c r="A22518">
        <v>22636</v>
      </c>
      <c r="B22518" t="s">
        <v>22521</v>
      </c>
      <c r="C22518">
        <v>2</v>
      </c>
      <c r="D22518" s="5">
        <v>6.99682490650688</v>
      </c>
      <c r="E22518" s="1">
        <f t="shared" si="351"/>
        <v>0.844901005955968</v>
      </c>
    </row>
    <row r="22519" spans="1:5">
      <c r="A22519">
        <v>22637</v>
      </c>
      <c r="B22519" t="s">
        <v>22522</v>
      </c>
      <c r="C22519">
        <v>2</v>
      </c>
      <c r="D22519" s="5">
        <v>5.62621437436746</v>
      </c>
      <c r="E22519" s="1">
        <f t="shared" si="351"/>
        <v>0.750216275968377</v>
      </c>
    </row>
    <row r="22520" spans="1:5">
      <c r="A22520">
        <v>22638</v>
      </c>
      <c r="B22520" t="s">
        <v>22523</v>
      </c>
      <c r="C22520">
        <v>2</v>
      </c>
      <c r="D22520" s="5">
        <v>5.62425321613063</v>
      </c>
      <c r="E22520" s="1">
        <f t="shared" si="351"/>
        <v>0.7500648653355</v>
      </c>
    </row>
    <row r="22521" spans="1:5">
      <c r="A22521">
        <v>22639</v>
      </c>
      <c r="B22521" t="s">
        <v>22524</v>
      </c>
      <c r="C22521">
        <v>2</v>
      </c>
      <c r="D22521" s="5">
        <v>5.98377225294389</v>
      </c>
      <c r="E22521" s="1">
        <f t="shared" si="351"/>
        <v>0.77697505558301</v>
      </c>
    </row>
    <row r="22522" spans="1:5">
      <c r="A22522">
        <v>22640</v>
      </c>
      <c r="B22522" t="s">
        <v>22525</v>
      </c>
      <c r="C22522">
        <v>2</v>
      </c>
      <c r="D22522" s="5">
        <v>4.94347136563921</v>
      </c>
      <c r="E22522" s="1">
        <f t="shared" si="351"/>
        <v>0.694032022909901</v>
      </c>
    </row>
    <row r="22523" spans="1:5">
      <c r="A22523">
        <v>22641</v>
      </c>
      <c r="B22523" t="s">
        <v>22526</v>
      </c>
      <c r="C22523">
        <v>2</v>
      </c>
      <c r="D22523" s="5">
        <v>3.99994751511868</v>
      </c>
      <c r="E22523" s="1">
        <f t="shared" si="351"/>
        <v>0.602054292816991</v>
      </c>
    </row>
    <row r="22524" spans="1:5">
      <c r="A22524">
        <v>22642</v>
      </c>
      <c r="B22524" t="s">
        <v>22527</v>
      </c>
      <c r="C22524">
        <v>2</v>
      </c>
      <c r="D22524" s="5">
        <v>4.98655198464983</v>
      </c>
      <c r="E22524" s="1">
        <f t="shared" si="351"/>
        <v>0.697800350906413</v>
      </c>
    </row>
    <row r="22525" spans="1:5">
      <c r="A22525">
        <v>22643</v>
      </c>
      <c r="B22525" t="s">
        <v>22528</v>
      </c>
      <c r="C22525">
        <v>2</v>
      </c>
      <c r="D22525" s="5">
        <v>5.39089225536051</v>
      </c>
      <c r="E22525" s="1">
        <f t="shared" si="351"/>
        <v>0.73166065192324</v>
      </c>
    </row>
    <row r="22526" spans="1:5">
      <c r="A22526">
        <v>22644</v>
      </c>
      <c r="B22526" t="s">
        <v>22529</v>
      </c>
      <c r="C22526">
        <v>2</v>
      </c>
      <c r="D22526" s="5">
        <v>5.81829581101616</v>
      </c>
      <c r="E22526" s="1">
        <f t="shared" si="351"/>
        <v>0.764795797664936</v>
      </c>
    </row>
    <row r="22527" spans="1:5">
      <c r="A22527">
        <v>22645</v>
      </c>
      <c r="B22527" t="s">
        <v>22530</v>
      </c>
      <c r="C22527">
        <v>2</v>
      </c>
      <c r="D22527" s="5">
        <v>6.56196008307851</v>
      </c>
      <c r="E22527" s="1">
        <f t="shared" si="351"/>
        <v>0.817033584210427</v>
      </c>
    </row>
    <row r="22528" spans="1:5">
      <c r="A22528">
        <v>22646</v>
      </c>
      <c r="B22528" t="s">
        <v>22531</v>
      </c>
      <c r="C22528">
        <v>2</v>
      </c>
      <c r="D22528" s="5">
        <v>4.96323830124821</v>
      </c>
      <c r="E22528" s="1">
        <f t="shared" si="351"/>
        <v>0.695765127591555</v>
      </c>
    </row>
    <row r="22529" spans="1:5">
      <c r="A22529">
        <v>22647</v>
      </c>
      <c r="B22529" t="s">
        <v>22532</v>
      </c>
      <c r="C22529">
        <v>2</v>
      </c>
      <c r="D22529" s="5">
        <v>4.94767657086478</v>
      </c>
      <c r="E22529" s="1">
        <f t="shared" si="351"/>
        <v>0.694401302097007</v>
      </c>
    </row>
    <row r="22530" spans="1:5">
      <c r="A22530">
        <v>22648</v>
      </c>
      <c r="B22530" t="s">
        <v>22533</v>
      </c>
      <c r="C22530">
        <v>2</v>
      </c>
      <c r="D22530" s="5">
        <v>2.97129278685969</v>
      </c>
      <c r="E22530" s="1">
        <f t="shared" si="351"/>
        <v>0.472945448657404</v>
      </c>
    </row>
    <row r="22531" spans="1:5">
      <c r="A22531">
        <v>22649</v>
      </c>
      <c r="B22531" t="s">
        <v>22534</v>
      </c>
      <c r="C22531">
        <v>2</v>
      </c>
      <c r="D22531" s="5">
        <v>3.00522307281374</v>
      </c>
      <c r="E22531" s="1">
        <f t="shared" ref="E22531:E22594" si="352">LOG10(D22531)</f>
        <v>0.477876714507272</v>
      </c>
    </row>
    <row r="22532" spans="1:5">
      <c r="A22532">
        <v>22650</v>
      </c>
      <c r="B22532" t="s">
        <v>22535</v>
      </c>
      <c r="C22532">
        <v>2</v>
      </c>
      <c r="D22532" s="5">
        <v>5.97170843179743</v>
      </c>
      <c r="E22532" s="1">
        <f t="shared" si="352"/>
        <v>0.776098595176114</v>
      </c>
    </row>
    <row r="22533" spans="1:5">
      <c r="A22533">
        <v>22651</v>
      </c>
      <c r="B22533" t="s">
        <v>22536</v>
      </c>
      <c r="C22533">
        <v>2</v>
      </c>
      <c r="D22533" s="5">
        <v>4.99975280866921</v>
      </c>
      <c r="E22533" s="1">
        <f t="shared" si="352"/>
        <v>0.698948533039075</v>
      </c>
    </row>
    <row r="22534" spans="1:5">
      <c r="A22534">
        <v>22652</v>
      </c>
      <c r="B22534" t="s">
        <v>22537</v>
      </c>
      <c r="C22534">
        <v>2</v>
      </c>
      <c r="D22534" s="5">
        <v>6.05419186789477</v>
      </c>
      <c r="E22534" s="1">
        <f t="shared" si="352"/>
        <v>0.782056180387906</v>
      </c>
    </row>
    <row r="22535" spans="1:5">
      <c r="A22535">
        <v>22653</v>
      </c>
      <c r="B22535" t="s">
        <v>22538</v>
      </c>
      <c r="C22535">
        <v>2</v>
      </c>
      <c r="D22535" s="5">
        <v>5.06907456982166</v>
      </c>
      <c r="E22535" s="1">
        <f t="shared" si="352"/>
        <v>0.704928680062198</v>
      </c>
    </row>
    <row r="22536" spans="1:5">
      <c r="A22536">
        <v>22654</v>
      </c>
      <c r="B22536" t="s">
        <v>22539</v>
      </c>
      <c r="C22536">
        <v>2</v>
      </c>
      <c r="D22536" s="5">
        <v>5.43781225104589</v>
      </c>
      <c r="E22536" s="1">
        <f t="shared" si="352"/>
        <v>0.735424208815594</v>
      </c>
    </row>
    <row r="22537" spans="1:5">
      <c r="A22537">
        <v>22655</v>
      </c>
      <c r="B22537" t="s">
        <v>22540</v>
      </c>
      <c r="C22537">
        <v>2</v>
      </c>
      <c r="D22537" s="5">
        <v>4.9120748889245</v>
      </c>
      <c r="E22537" s="1">
        <f t="shared" si="352"/>
        <v>0.691264979386926</v>
      </c>
    </row>
    <row r="22538" spans="1:5">
      <c r="A22538">
        <v>22656</v>
      </c>
      <c r="B22538" t="s">
        <v>22541</v>
      </c>
      <c r="C22538">
        <v>2</v>
      </c>
      <c r="D22538" s="5">
        <v>4.98929471431717</v>
      </c>
      <c r="E22538" s="1">
        <f t="shared" si="352"/>
        <v>0.698039158182795</v>
      </c>
    </row>
    <row r="22539" spans="1:5">
      <c r="A22539">
        <v>22657</v>
      </c>
      <c r="B22539" t="s">
        <v>22542</v>
      </c>
      <c r="C22539">
        <v>2</v>
      </c>
      <c r="D22539" s="5">
        <v>6.00389082973152</v>
      </c>
      <c r="E22539" s="1">
        <f t="shared" si="352"/>
        <v>0.778432786756403</v>
      </c>
    </row>
    <row r="22540" spans="1:5">
      <c r="A22540">
        <v>22658</v>
      </c>
      <c r="B22540" t="s">
        <v>22543</v>
      </c>
      <c r="C22540">
        <v>2</v>
      </c>
      <c r="D22540" s="5">
        <v>4.95582403802186</v>
      </c>
      <c r="E22540" s="1">
        <f t="shared" si="352"/>
        <v>0.695115877874972</v>
      </c>
    </row>
    <row r="22541" spans="1:5">
      <c r="A22541">
        <v>22659</v>
      </c>
      <c r="B22541" t="s">
        <v>22544</v>
      </c>
      <c r="C22541">
        <v>2</v>
      </c>
      <c r="D22541" s="5">
        <v>5.10536569365809</v>
      </c>
      <c r="E22541" s="1">
        <f t="shared" si="352"/>
        <v>0.708026855737249</v>
      </c>
    </row>
    <row r="22542" spans="1:5">
      <c r="A22542">
        <v>22660</v>
      </c>
      <c r="B22542" t="s">
        <v>22545</v>
      </c>
      <c r="C22542">
        <v>2</v>
      </c>
      <c r="D22542" s="5">
        <v>5.02520569024579</v>
      </c>
      <c r="E22542" s="1">
        <f t="shared" si="352"/>
        <v>0.701153842870733</v>
      </c>
    </row>
    <row r="22543" spans="1:5">
      <c r="A22543">
        <v>22661</v>
      </c>
      <c r="B22543" t="s">
        <v>22546</v>
      </c>
      <c r="C22543">
        <v>2</v>
      </c>
      <c r="D22543" s="5">
        <v>5.14461942407358</v>
      </c>
      <c r="E22543" s="1">
        <f t="shared" si="352"/>
        <v>0.711353253124098</v>
      </c>
    </row>
    <row r="22544" spans="1:5">
      <c r="A22544">
        <v>22662</v>
      </c>
      <c r="B22544" t="s">
        <v>22547</v>
      </c>
      <c r="C22544">
        <v>2</v>
      </c>
      <c r="D22544" s="5">
        <v>5.90674225599613</v>
      </c>
      <c r="E22544" s="1">
        <f t="shared" si="352"/>
        <v>0.771348020588473</v>
      </c>
    </row>
    <row r="22545" spans="1:5">
      <c r="A22545">
        <v>22663</v>
      </c>
      <c r="B22545" t="s">
        <v>22548</v>
      </c>
      <c r="C22545">
        <v>2</v>
      </c>
      <c r="D22545" s="5">
        <v>2.92266704356906</v>
      </c>
      <c r="E22545" s="1">
        <f t="shared" si="352"/>
        <v>0.465779342426546</v>
      </c>
    </row>
    <row r="22546" spans="1:5">
      <c r="A22546">
        <v>22664</v>
      </c>
      <c r="B22546" t="s">
        <v>22549</v>
      </c>
      <c r="C22546">
        <v>2</v>
      </c>
      <c r="D22546" s="5">
        <v>4.72556236523391</v>
      </c>
      <c r="E22546" s="1">
        <f t="shared" si="352"/>
        <v>0.674453499106639</v>
      </c>
    </row>
    <row r="22547" spans="1:5">
      <c r="A22547">
        <v>22665</v>
      </c>
      <c r="B22547" t="s">
        <v>22550</v>
      </c>
      <c r="C22547">
        <v>2</v>
      </c>
      <c r="D22547" s="5">
        <v>4.71216749398978</v>
      </c>
      <c r="E22547" s="1">
        <f t="shared" si="352"/>
        <v>0.673220719050415</v>
      </c>
    </row>
    <row r="22548" spans="1:5">
      <c r="A22548">
        <v>22666</v>
      </c>
      <c r="B22548" t="s">
        <v>22551</v>
      </c>
      <c r="C22548">
        <v>2</v>
      </c>
      <c r="D22548" s="5">
        <v>5.90645772953179</v>
      </c>
      <c r="E22548" s="1">
        <f t="shared" si="352"/>
        <v>0.771327100215738</v>
      </c>
    </row>
    <row r="22549" spans="1:5">
      <c r="A22549">
        <v>22667</v>
      </c>
      <c r="B22549" t="s">
        <v>22552</v>
      </c>
      <c r="C22549">
        <v>2</v>
      </c>
      <c r="D22549" s="5">
        <v>4.15485674335441</v>
      </c>
      <c r="E22549" s="1">
        <f t="shared" si="352"/>
        <v>0.618556054198773</v>
      </c>
    </row>
    <row r="22550" spans="1:5">
      <c r="A22550">
        <v>22668</v>
      </c>
      <c r="B22550" t="s">
        <v>22553</v>
      </c>
      <c r="C22550">
        <v>2</v>
      </c>
      <c r="D22550" s="5">
        <v>5.49975367140255</v>
      </c>
      <c r="E22550" s="1">
        <f t="shared" si="352"/>
        <v>0.740343238304004</v>
      </c>
    </row>
    <row r="22551" spans="1:5">
      <c r="A22551">
        <v>22669</v>
      </c>
      <c r="B22551" t="s">
        <v>22554</v>
      </c>
      <c r="C22551">
        <v>2</v>
      </c>
      <c r="D22551" s="5">
        <v>6.85178733230791</v>
      </c>
      <c r="E22551" s="1">
        <f t="shared" si="352"/>
        <v>0.835803874749034</v>
      </c>
    </row>
    <row r="22552" spans="1:5">
      <c r="A22552">
        <v>22670</v>
      </c>
      <c r="B22552" t="s">
        <v>22555</v>
      </c>
      <c r="C22552">
        <v>2</v>
      </c>
      <c r="D22552" s="5">
        <v>5.88205598794575</v>
      </c>
      <c r="E22552" s="1">
        <f t="shared" si="352"/>
        <v>0.769529153992909</v>
      </c>
    </row>
    <row r="22553" spans="1:5">
      <c r="A22553">
        <v>22671</v>
      </c>
      <c r="B22553" t="s">
        <v>22556</v>
      </c>
      <c r="C22553">
        <v>2</v>
      </c>
      <c r="D22553" s="5">
        <v>5.97022657464582</v>
      </c>
      <c r="E22553" s="1">
        <f t="shared" si="352"/>
        <v>0.775990813248501</v>
      </c>
    </row>
    <row r="22554" spans="1:5">
      <c r="A22554">
        <v>22672</v>
      </c>
      <c r="B22554" t="s">
        <v>22557</v>
      </c>
      <c r="C22554">
        <v>2</v>
      </c>
      <c r="D22554" s="5">
        <v>6.77706006501603</v>
      </c>
      <c r="E22554" s="1">
        <f t="shared" si="352"/>
        <v>0.831041334804762</v>
      </c>
    </row>
    <row r="22555" spans="1:5">
      <c r="A22555">
        <v>22673</v>
      </c>
      <c r="B22555" t="s">
        <v>22558</v>
      </c>
      <c r="C22555">
        <v>2</v>
      </c>
      <c r="D22555" s="5">
        <v>4.35804210431798</v>
      </c>
      <c r="E22555" s="1">
        <f t="shared" si="352"/>
        <v>0.639291421776375</v>
      </c>
    </row>
    <row r="22556" spans="1:5">
      <c r="A22556">
        <v>22674</v>
      </c>
      <c r="B22556" t="s">
        <v>22559</v>
      </c>
      <c r="C22556">
        <v>2</v>
      </c>
      <c r="D22556" s="5">
        <v>5.26871155307118</v>
      </c>
      <c r="E22556" s="1">
        <f t="shared" si="352"/>
        <v>0.721704422839526</v>
      </c>
    </row>
    <row r="22557" spans="1:5">
      <c r="A22557">
        <v>22675</v>
      </c>
      <c r="B22557" t="s">
        <v>22560</v>
      </c>
      <c r="C22557">
        <v>2</v>
      </c>
      <c r="D22557" s="5">
        <v>5.5625469666989</v>
      </c>
      <c r="E22557" s="1">
        <f t="shared" si="352"/>
        <v>0.745273690917897</v>
      </c>
    </row>
    <row r="22558" spans="1:5">
      <c r="A22558">
        <v>22676</v>
      </c>
      <c r="B22558" t="s">
        <v>22561</v>
      </c>
      <c r="C22558">
        <v>2</v>
      </c>
      <c r="D22558" s="5">
        <v>5.88387265122477</v>
      </c>
      <c r="E22558" s="1">
        <f t="shared" si="352"/>
        <v>0.769663264417682</v>
      </c>
    </row>
    <row r="22559" spans="1:5">
      <c r="A22559">
        <v>22677</v>
      </c>
      <c r="B22559" t="s">
        <v>22562</v>
      </c>
      <c r="C22559">
        <v>2</v>
      </c>
      <c r="D22559" s="5">
        <v>3.28868733568491</v>
      </c>
      <c r="E22559" s="1">
        <f t="shared" si="352"/>
        <v>0.517022585905455</v>
      </c>
    </row>
    <row r="22560" spans="1:5">
      <c r="A22560">
        <v>22678</v>
      </c>
      <c r="B22560" t="s">
        <v>22563</v>
      </c>
      <c r="C22560">
        <v>2</v>
      </c>
      <c r="D22560" s="5">
        <v>5.98661899285104</v>
      </c>
      <c r="E22560" s="1">
        <f t="shared" si="352"/>
        <v>0.777181619166607</v>
      </c>
    </row>
    <row r="22561" spans="1:5">
      <c r="A22561">
        <v>22679</v>
      </c>
      <c r="B22561" t="s">
        <v>22564</v>
      </c>
      <c r="C22561">
        <v>2</v>
      </c>
      <c r="D22561" s="5">
        <v>5.82319493733701</v>
      </c>
      <c r="E22561" s="1">
        <f t="shared" si="352"/>
        <v>0.765161328798171</v>
      </c>
    </row>
    <row r="22562" spans="1:5">
      <c r="A22562">
        <v>22680</v>
      </c>
      <c r="B22562" t="s">
        <v>22565</v>
      </c>
      <c r="C22562">
        <v>2</v>
      </c>
      <c r="D22562" s="5">
        <v>4.85289509507396</v>
      </c>
      <c r="E22562" s="1">
        <f t="shared" si="352"/>
        <v>0.686000903282537</v>
      </c>
    </row>
    <row r="22563" spans="1:5">
      <c r="A22563">
        <v>22681</v>
      </c>
      <c r="B22563" t="s">
        <v>22566</v>
      </c>
      <c r="C22563">
        <v>2</v>
      </c>
      <c r="D22563" s="5">
        <v>5.95327057486999</v>
      </c>
      <c r="E22563" s="1">
        <f t="shared" si="352"/>
        <v>0.774755621591322</v>
      </c>
    </row>
    <row r="22564" spans="1:5">
      <c r="A22564">
        <v>22682</v>
      </c>
      <c r="B22564" t="s">
        <v>22567</v>
      </c>
      <c r="C22564">
        <v>2</v>
      </c>
      <c r="D22564" s="5">
        <v>6.49984572157707</v>
      </c>
      <c r="E22564" s="1">
        <f t="shared" si="352"/>
        <v>0.812903048479329</v>
      </c>
    </row>
    <row r="22565" spans="1:5">
      <c r="A22565">
        <v>22683</v>
      </c>
      <c r="B22565" t="s">
        <v>22568</v>
      </c>
      <c r="C22565">
        <v>2</v>
      </c>
      <c r="D22565" s="5">
        <v>4.29293020810027</v>
      </c>
      <c r="E22565" s="1">
        <f t="shared" si="352"/>
        <v>0.632753828036085</v>
      </c>
    </row>
    <row r="22566" spans="1:5">
      <c r="A22566">
        <v>22684</v>
      </c>
      <c r="B22566" t="s">
        <v>22569</v>
      </c>
      <c r="C22566">
        <v>2</v>
      </c>
      <c r="D22566" s="5">
        <v>3.14801447679931</v>
      </c>
      <c r="E22566" s="1">
        <f t="shared" si="352"/>
        <v>0.498036720885121</v>
      </c>
    </row>
    <row r="22567" spans="1:5">
      <c r="A22567">
        <v>22685</v>
      </c>
      <c r="B22567" t="s">
        <v>22570</v>
      </c>
      <c r="C22567">
        <v>2</v>
      </c>
      <c r="D22567" s="5">
        <v>5.78904386146801</v>
      </c>
      <c r="E22567" s="1">
        <f t="shared" si="352"/>
        <v>0.762606840069716</v>
      </c>
    </row>
    <row r="22568" spans="1:5">
      <c r="A22568">
        <v>22686</v>
      </c>
      <c r="B22568" t="s">
        <v>22571</v>
      </c>
      <c r="C22568">
        <v>2</v>
      </c>
      <c r="D22568" s="5">
        <v>4.20985382557914</v>
      </c>
      <c r="E22568" s="1">
        <f t="shared" si="352"/>
        <v>0.624267016537216</v>
      </c>
    </row>
    <row r="22569" spans="1:5">
      <c r="A22569">
        <v>22687</v>
      </c>
      <c r="B22569" t="s">
        <v>22572</v>
      </c>
      <c r="C22569">
        <v>2</v>
      </c>
      <c r="D22569" s="5">
        <v>5.99564266149062</v>
      </c>
      <c r="E22569" s="1">
        <f t="shared" si="352"/>
        <v>0.777835741126317</v>
      </c>
    </row>
    <row r="22570" spans="1:5">
      <c r="A22570">
        <v>22688</v>
      </c>
      <c r="B22570" t="s">
        <v>22573</v>
      </c>
      <c r="C22570">
        <v>2</v>
      </c>
      <c r="D22570" s="5">
        <v>6.62207334537175</v>
      </c>
      <c r="E22570" s="1">
        <f t="shared" si="352"/>
        <v>0.820993986641634</v>
      </c>
    </row>
    <row r="22571" spans="1:5">
      <c r="A22571">
        <v>22689</v>
      </c>
      <c r="B22571" t="s">
        <v>22574</v>
      </c>
      <c r="C22571">
        <v>2</v>
      </c>
      <c r="D22571" s="5">
        <v>6.11607309126619</v>
      </c>
      <c r="E22571" s="1">
        <f t="shared" si="352"/>
        <v>0.786472666888076</v>
      </c>
    </row>
    <row r="22572" spans="1:5">
      <c r="A22572">
        <v>22690</v>
      </c>
      <c r="B22572" t="s">
        <v>22575</v>
      </c>
      <c r="C22572">
        <v>2</v>
      </c>
      <c r="D22572" s="5">
        <v>5.06910064929384</v>
      </c>
      <c r="E22572" s="1">
        <f t="shared" si="352"/>
        <v>0.70493091442304</v>
      </c>
    </row>
    <row r="22573" spans="1:5">
      <c r="A22573">
        <v>22691</v>
      </c>
      <c r="B22573" t="s">
        <v>22576</v>
      </c>
      <c r="C22573">
        <v>2</v>
      </c>
      <c r="D22573" s="5">
        <v>4.52080559228272</v>
      </c>
      <c r="E22573" s="1">
        <f t="shared" si="352"/>
        <v>0.655215831516887</v>
      </c>
    </row>
    <row r="22574" spans="1:5">
      <c r="A22574">
        <v>22692</v>
      </c>
      <c r="B22574" t="s">
        <v>22577</v>
      </c>
      <c r="C22574">
        <v>2</v>
      </c>
      <c r="D22574" s="5">
        <v>6.1467504991962</v>
      </c>
      <c r="E22574" s="1">
        <f t="shared" si="352"/>
        <v>0.788645585168778</v>
      </c>
    </row>
    <row r="22575" spans="1:5">
      <c r="A22575">
        <v>22693</v>
      </c>
      <c r="B22575" t="s">
        <v>22578</v>
      </c>
      <c r="C22575">
        <v>2</v>
      </c>
      <c r="D22575" s="5">
        <v>6.03687068704206</v>
      </c>
      <c r="E22575" s="1">
        <f t="shared" si="352"/>
        <v>0.780811873135972</v>
      </c>
    </row>
    <row r="22576" spans="1:5">
      <c r="A22576">
        <v>22694</v>
      </c>
      <c r="B22576" t="s">
        <v>22579</v>
      </c>
      <c r="C22576">
        <v>2</v>
      </c>
      <c r="D22576" s="5">
        <v>4.92664174449612</v>
      </c>
      <c r="E22576" s="1">
        <f t="shared" si="352"/>
        <v>0.692550982399661</v>
      </c>
    </row>
    <row r="22577" spans="1:5">
      <c r="A22577">
        <v>22695</v>
      </c>
      <c r="B22577" t="s">
        <v>22580</v>
      </c>
      <c r="C22577">
        <v>2</v>
      </c>
      <c r="D22577" s="5">
        <v>6.13421327491974</v>
      </c>
      <c r="E22577" s="1">
        <f t="shared" si="352"/>
        <v>0.787758871501467</v>
      </c>
    </row>
    <row r="22578" spans="1:5">
      <c r="A22578">
        <v>22696</v>
      </c>
      <c r="B22578" t="s">
        <v>22581</v>
      </c>
      <c r="C22578">
        <v>2</v>
      </c>
      <c r="D22578" s="5">
        <v>6.22003412723766</v>
      </c>
      <c r="E22578" s="1">
        <f t="shared" si="352"/>
        <v>0.793792767525278</v>
      </c>
    </row>
    <row r="22579" spans="1:5">
      <c r="A22579">
        <v>22697</v>
      </c>
      <c r="B22579" t="s">
        <v>22582</v>
      </c>
      <c r="C22579">
        <v>2</v>
      </c>
      <c r="D22579" s="5">
        <v>6.26465546501277</v>
      </c>
      <c r="E22579" s="1">
        <f t="shared" si="352"/>
        <v>0.796897191250637</v>
      </c>
    </row>
    <row r="22580" spans="1:5">
      <c r="A22580">
        <v>22698</v>
      </c>
      <c r="B22580" t="s">
        <v>22583</v>
      </c>
      <c r="C22580">
        <v>2</v>
      </c>
      <c r="D22580" s="5">
        <v>5.88407362167116</v>
      </c>
      <c r="E22580" s="1">
        <f t="shared" si="352"/>
        <v>0.769678097992526</v>
      </c>
    </row>
    <row r="22581" spans="1:5">
      <c r="A22581">
        <v>22699</v>
      </c>
      <c r="B22581" t="s">
        <v>22584</v>
      </c>
      <c r="C22581">
        <v>2</v>
      </c>
      <c r="D22581" s="5">
        <v>6.37738485031888</v>
      </c>
      <c r="E22581" s="1">
        <f t="shared" si="352"/>
        <v>0.804642625757315</v>
      </c>
    </row>
    <row r="22582" spans="1:5">
      <c r="A22582">
        <v>22700</v>
      </c>
      <c r="B22582" t="s">
        <v>22585</v>
      </c>
      <c r="C22582">
        <v>2</v>
      </c>
      <c r="D22582" s="5">
        <v>5.49981339370799</v>
      </c>
      <c r="E22582" s="1">
        <f t="shared" si="352"/>
        <v>0.740347954320107</v>
      </c>
    </row>
    <row r="22583" spans="1:5">
      <c r="A22583">
        <v>22701</v>
      </c>
      <c r="B22583" t="s">
        <v>22586</v>
      </c>
      <c r="C22583">
        <v>2</v>
      </c>
      <c r="D22583" s="5">
        <v>3.34739776270467</v>
      </c>
      <c r="E22583" s="1">
        <f t="shared" si="352"/>
        <v>0.524707321525344</v>
      </c>
    </row>
    <row r="22584" spans="1:5">
      <c r="A22584">
        <v>22702</v>
      </c>
      <c r="B22584" t="s">
        <v>22587</v>
      </c>
      <c r="C22584">
        <v>2</v>
      </c>
      <c r="D22584" s="5">
        <v>6.99240582703757</v>
      </c>
      <c r="E22584" s="1">
        <f t="shared" si="352"/>
        <v>0.844626626052026</v>
      </c>
    </row>
    <row r="22585" spans="1:5">
      <c r="A22585">
        <v>22703</v>
      </c>
      <c r="B22585" t="s">
        <v>22588</v>
      </c>
      <c r="C22585">
        <v>2</v>
      </c>
      <c r="D22585" s="5">
        <v>5.4375756469701</v>
      </c>
      <c r="E22585" s="1">
        <f t="shared" si="352"/>
        <v>0.735405311863045</v>
      </c>
    </row>
    <row r="22586" spans="1:5">
      <c r="A22586">
        <v>22704</v>
      </c>
      <c r="B22586" t="s">
        <v>22589</v>
      </c>
      <c r="C22586">
        <v>2</v>
      </c>
      <c r="D22586" s="5">
        <v>4.6050119663306</v>
      </c>
      <c r="E22586" s="1">
        <f t="shared" si="352"/>
        <v>0.663230763068068</v>
      </c>
    </row>
    <row r="22587" spans="1:5">
      <c r="A22587">
        <v>22705</v>
      </c>
      <c r="B22587" t="s">
        <v>22590</v>
      </c>
      <c r="C22587">
        <v>2</v>
      </c>
      <c r="D22587" s="5">
        <v>5.0854489453127</v>
      </c>
      <c r="E22587" s="1">
        <f t="shared" si="352"/>
        <v>0.70632929862858</v>
      </c>
    </row>
    <row r="22588" spans="1:5">
      <c r="A22588">
        <v>22706</v>
      </c>
      <c r="B22588" t="s">
        <v>22591</v>
      </c>
      <c r="C22588">
        <v>2</v>
      </c>
      <c r="D22588" s="5">
        <v>4.9843751133835</v>
      </c>
      <c r="E22588" s="1">
        <f t="shared" si="352"/>
        <v>0.697610718952532</v>
      </c>
    </row>
    <row r="22589" spans="1:5">
      <c r="A22589">
        <v>22707</v>
      </c>
      <c r="B22589" t="s">
        <v>22592</v>
      </c>
      <c r="C22589">
        <v>2</v>
      </c>
      <c r="D22589" s="5">
        <v>4.72848198742124</v>
      </c>
      <c r="E22589" s="1">
        <f t="shared" si="352"/>
        <v>0.674721738983291</v>
      </c>
    </row>
    <row r="22590" spans="1:5">
      <c r="A22590">
        <v>22708</v>
      </c>
      <c r="B22590" t="s">
        <v>22593</v>
      </c>
      <c r="C22590">
        <v>2</v>
      </c>
      <c r="D22590" s="5">
        <v>5.02072099545145</v>
      </c>
      <c r="E22590" s="1">
        <f t="shared" si="352"/>
        <v>0.700766088033867</v>
      </c>
    </row>
    <row r="22591" spans="1:5">
      <c r="A22591">
        <v>22709</v>
      </c>
      <c r="B22591" t="s">
        <v>22594</v>
      </c>
      <c r="C22591">
        <v>2</v>
      </c>
      <c r="D22591" s="5">
        <v>4.54956075263692</v>
      </c>
      <c r="E22591" s="1">
        <f t="shared" si="352"/>
        <v>0.65796946876382</v>
      </c>
    </row>
    <row r="22592" spans="1:5">
      <c r="A22592">
        <v>22710</v>
      </c>
      <c r="B22592" t="s">
        <v>22595</v>
      </c>
      <c r="C22592">
        <v>2</v>
      </c>
      <c r="D22592" s="5">
        <v>6.62225065171935</v>
      </c>
      <c r="E22592" s="1">
        <f t="shared" si="352"/>
        <v>0.821005614742606</v>
      </c>
    </row>
    <row r="22593" spans="1:5">
      <c r="A22593">
        <v>22711</v>
      </c>
      <c r="B22593" t="s">
        <v>22596</v>
      </c>
      <c r="C22593">
        <v>2</v>
      </c>
      <c r="D22593" s="5">
        <v>4.61826837188935</v>
      </c>
      <c r="E22593" s="1">
        <f t="shared" si="352"/>
        <v>0.664479166572516</v>
      </c>
    </row>
    <row r="22594" spans="1:5">
      <c r="A22594">
        <v>22712</v>
      </c>
      <c r="B22594" t="s">
        <v>22597</v>
      </c>
      <c r="C22594">
        <v>2</v>
      </c>
      <c r="D22594" s="5">
        <v>4.47288692490575</v>
      </c>
      <c r="E22594" s="1">
        <f t="shared" si="352"/>
        <v>0.650587919297138</v>
      </c>
    </row>
    <row r="22595" spans="1:5">
      <c r="A22595">
        <v>22713</v>
      </c>
      <c r="B22595" t="s">
        <v>22598</v>
      </c>
      <c r="C22595">
        <v>2</v>
      </c>
      <c r="D22595" s="5">
        <v>5.02164373178885</v>
      </c>
      <c r="E22595" s="1">
        <f t="shared" ref="E22595:E22658" si="353">LOG10(D22595)</f>
        <v>0.700845897782188</v>
      </c>
    </row>
    <row r="22596" spans="1:5">
      <c r="A22596">
        <v>22714</v>
      </c>
      <c r="B22596" t="s">
        <v>22599</v>
      </c>
      <c r="C22596">
        <v>2</v>
      </c>
      <c r="D22596" s="5">
        <v>5.88120142971984</v>
      </c>
      <c r="E22596" s="1">
        <f t="shared" si="353"/>
        <v>0.769466054137239</v>
      </c>
    </row>
    <row r="22597" spans="1:5">
      <c r="A22597">
        <v>22715</v>
      </c>
      <c r="B22597" t="s">
        <v>22600</v>
      </c>
      <c r="C22597">
        <v>2</v>
      </c>
      <c r="D22597" s="5">
        <v>5.11659443389656</v>
      </c>
      <c r="E22597" s="1">
        <f t="shared" si="353"/>
        <v>0.708980994048285</v>
      </c>
    </row>
    <row r="22598" spans="1:5">
      <c r="A22598">
        <v>22716</v>
      </c>
      <c r="B22598" t="s">
        <v>22601</v>
      </c>
      <c r="C22598">
        <v>2</v>
      </c>
      <c r="D22598" s="5">
        <v>6.9045479126344</v>
      </c>
      <c r="E22598" s="1">
        <f t="shared" si="353"/>
        <v>0.839135247653839</v>
      </c>
    </row>
    <row r="22599" spans="1:5">
      <c r="A22599">
        <v>22717</v>
      </c>
      <c r="B22599" t="s">
        <v>22602</v>
      </c>
      <c r="C22599">
        <v>2</v>
      </c>
      <c r="D22599" s="5">
        <v>6.31976967651986</v>
      </c>
      <c r="E22599" s="1">
        <f t="shared" si="353"/>
        <v>0.800701250744534</v>
      </c>
    </row>
    <row r="22600" spans="1:5">
      <c r="A22600">
        <v>22718</v>
      </c>
      <c r="B22600" t="s">
        <v>22603</v>
      </c>
      <c r="C22600">
        <v>2</v>
      </c>
      <c r="D22600" s="5">
        <v>6.31716313206476</v>
      </c>
      <c r="E22600" s="1">
        <f t="shared" si="353"/>
        <v>0.800522092097909</v>
      </c>
    </row>
    <row r="22601" spans="1:5">
      <c r="A22601">
        <v>22719</v>
      </c>
      <c r="B22601" t="s">
        <v>22604</v>
      </c>
      <c r="C22601">
        <v>2</v>
      </c>
      <c r="D22601" s="5">
        <v>6.99908730020774</v>
      </c>
      <c r="E22601" s="1">
        <f t="shared" si="353"/>
        <v>0.845041410538996</v>
      </c>
    </row>
    <row r="22602" spans="1:5">
      <c r="A22602">
        <v>22720</v>
      </c>
      <c r="B22602" t="s">
        <v>22605</v>
      </c>
      <c r="C22602">
        <v>2</v>
      </c>
      <c r="D22602" s="5">
        <v>4.82037486118337</v>
      </c>
      <c r="E22602" s="1">
        <f t="shared" si="353"/>
        <v>0.68308081288887</v>
      </c>
    </row>
    <row r="22603" spans="1:5">
      <c r="A22603">
        <v>22721</v>
      </c>
      <c r="B22603" t="s">
        <v>22606</v>
      </c>
      <c r="C22603">
        <v>2</v>
      </c>
      <c r="D22603" s="5">
        <v>6.03772901149455</v>
      </c>
      <c r="E22603" s="1">
        <f t="shared" si="353"/>
        <v>0.780873616892839</v>
      </c>
    </row>
    <row r="22604" spans="1:5">
      <c r="A22604">
        <v>22722</v>
      </c>
      <c r="B22604" t="s">
        <v>22607</v>
      </c>
      <c r="C22604">
        <v>2</v>
      </c>
      <c r="D22604" s="5">
        <v>6.49946758863201</v>
      </c>
      <c r="E22604" s="1">
        <f t="shared" si="353"/>
        <v>0.81287778236756</v>
      </c>
    </row>
    <row r="22605" spans="1:5">
      <c r="A22605">
        <v>22723</v>
      </c>
      <c r="B22605" t="s">
        <v>22608</v>
      </c>
      <c r="C22605">
        <v>2</v>
      </c>
      <c r="D22605" s="5">
        <v>3.74800132106631</v>
      </c>
      <c r="E22605" s="1">
        <f t="shared" si="353"/>
        <v>0.573799735292504</v>
      </c>
    </row>
    <row r="22606" spans="1:5">
      <c r="A22606">
        <v>22724</v>
      </c>
      <c r="B22606" t="s">
        <v>22609</v>
      </c>
      <c r="C22606">
        <v>2</v>
      </c>
      <c r="D22606" s="5">
        <v>5.98863484300673</v>
      </c>
      <c r="E22606" s="1">
        <f t="shared" si="353"/>
        <v>0.777327832786665</v>
      </c>
    </row>
    <row r="22607" spans="1:5">
      <c r="A22607">
        <v>22725</v>
      </c>
      <c r="B22607" t="s">
        <v>22610</v>
      </c>
      <c r="C22607">
        <v>2</v>
      </c>
      <c r="D22607" s="5">
        <v>4.02403694480549</v>
      </c>
      <c r="E22607" s="1">
        <f t="shared" si="353"/>
        <v>0.604661959337012</v>
      </c>
    </row>
    <row r="22608" spans="1:5">
      <c r="A22608">
        <v>22726</v>
      </c>
      <c r="B22608" t="s">
        <v>22611</v>
      </c>
      <c r="C22608">
        <v>2</v>
      </c>
      <c r="D22608" s="5">
        <v>5.43758216504609</v>
      </c>
      <c r="E22608" s="1">
        <f t="shared" si="353"/>
        <v>0.735405832455847</v>
      </c>
    </row>
    <row r="22609" spans="1:5">
      <c r="A22609">
        <v>22727</v>
      </c>
      <c r="B22609" t="s">
        <v>22612</v>
      </c>
      <c r="C22609">
        <v>2</v>
      </c>
      <c r="D22609" s="5">
        <v>5.03208737250078</v>
      </c>
      <c r="E22609" s="1">
        <f t="shared" si="353"/>
        <v>0.701748173189504</v>
      </c>
    </row>
    <row r="22610" spans="1:5">
      <c r="A22610">
        <v>22728</v>
      </c>
      <c r="B22610" t="s">
        <v>22613</v>
      </c>
      <c r="C22610">
        <v>2</v>
      </c>
      <c r="D22610" s="5">
        <v>6.94657635381441</v>
      </c>
      <c r="E22610" s="1">
        <f t="shared" si="353"/>
        <v>0.841770813656143</v>
      </c>
    </row>
    <row r="22611" spans="1:5">
      <c r="A22611">
        <v>22729</v>
      </c>
      <c r="B22611" t="s">
        <v>22614</v>
      </c>
      <c r="C22611">
        <v>2</v>
      </c>
      <c r="D22611" s="5">
        <v>4.67708057562863</v>
      </c>
      <c r="E22611" s="1">
        <f t="shared" si="353"/>
        <v>0.669974851894704</v>
      </c>
    </row>
    <row r="22612" spans="1:5">
      <c r="A22612">
        <v>22730</v>
      </c>
      <c r="B22612" t="s">
        <v>22615</v>
      </c>
      <c r="C22612">
        <v>2</v>
      </c>
      <c r="D22612" s="5">
        <v>3.66869092270433</v>
      </c>
      <c r="E22612" s="1">
        <f t="shared" si="353"/>
        <v>0.564511125160659</v>
      </c>
    </row>
    <row r="22613" spans="1:5">
      <c r="A22613">
        <v>22731</v>
      </c>
      <c r="B22613" t="s">
        <v>22616</v>
      </c>
      <c r="C22613">
        <v>2</v>
      </c>
      <c r="D22613" s="5">
        <v>5.68041379704923</v>
      </c>
      <c r="E22613" s="1">
        <f t="shared" si="353"/>
        <v>0.754379973603511</v>
      </c>
    </row>
    <row r="22614" spans="1:5">
      <c r="A22614">
        <v>22732</v>
      </c>
      <c r="B22614" t="s">
        <v>22617</v>
      </c>
      <c r="C22614">
        <v>2</v>
      </c>
      <c r="D22614" s="5">
        <v>5.11854370794105</v>
      </c>
      <c r="E22614" s="1">
        <f t="shared" si="353"/>
        <v>0.709146416138294</v>
      </c>
    </row>
    <row r="22615" spans="1:5">
      <c r="A22615">
        <v>22733</v>
      </c>
      <c r="B22615" t="s">
        <v>22618</v>
      </c>
      <c r="C22615">
        <v>2</v>
      </c>
      <c r="D22615" s="5">
        <v>2.08444527889822</v>
      </c>
      <c r="E22615" s="1">
        <f t="shared" si="353"/>
        <v>0.318990498462323</v>
      </c>
    </row>
    <row r="22616" spans="1:5">
      <c r="A22616">
        <v>22734</v>
      </c>
      <c r="B22616" t="s">
        <v>22619</v>
      </c>
      <c r="C22616">
        <v>2</v>
      </c>
      <c r="D22616" s="5">
        <v>5.99451070091111</v>
      </c>
      <c r="E22616" s="1">
        <f t="shared" si="353"/>
        <v>0.777753739800727</v>
      </c>
    </row>
    <row r="22617" spans="1:5">
      <c r="A22617">
        <v>22735</v>
      </c>
      <c r="B22617" t="s">
        <v>22620</v>
      </c>
      <c r="C22617">
        <v>2</v>
      </c>
      <c r="D22617" s="5">
        <v>6.88051604338017</v>
      </c>
      <c r="E22617" s="1">
        <f t="shared" si="353"/>
        <v>0.837621011838395</v>
      </c>
    </row>
    <row r="22618" spans="1:5">
      <c r="A22618">
        <v>22736</v>
      </c>
      <c r="B22618" t="s">
        <v>22621</v>
      </c>
      <c r="C22618">
        <v>2</v>
      </c>
      <c r="D22618" s="5">
        <v>4.98780982189297</v>
      </c>
      <c r="E22618" s="1">
        <f t="shared" si="353"/>
        <v>0.697909886090181</v>
      </c>
    </row>
    <row r="22619" spans="1:5">
      <c r="A22619">
        <v>22737</v>
      </c>
      <c r="B22619" t="s">
        <v>22622</v>
      </c>
      <c r="C22619">
        <v>2</v>
      </c>
      <c r="D22619" s="5">
        <v>4.97231455383447</v>
      </c>
      <c r="E22619" s="1">
        <f t="shared" si="353"/>
        <v>0.696558594763144</v>
      </c>
    </row>
    <row r="22620" spans="1:5">
      <c r="A22620">
        <v>22738</v>
      </c>
      <c r="B22620" t="s">
        <v>22623</v>
      </c>
      <c r="C22620">
        <v>2</v>
      </c>
      <c r="D22620" s="5">
        <v>4.73064467905009</v>
      </c>
      <c r="E22620" s="1">
        <f t="shared" si="353"/>
        <v>0.674920329210476</v>
      </c>
    </row>
    <row r="22621" spans="1:5">
      <c r="A22621">
        <v>22739</v>
      </c>
      <c r="B22621" t="s">
        <v>22624</v>
      </c>
      <c r="C22621">
        <v>2</v>
      </c>
      <c r="D22621" s="5">
        <v>5.26699651140631</v>
      </c>
      <c r="E22621" s="1">
        <f t="shared" si="353"/>
        <v>0.721563030702746</v>
      </c>
    </row>
    <row r="22622" spans="1:5">
      <c r="A22622">
        <v>22740</v>
      </c>
      <c r="B22622" t="s">
        <v>22625</v>
      </c>
      <c r="C22622">
        <v>2</v>
      </c>
      <c r="D22622" s="5">
        <v>6.99719646975543</v>
      </c>
      <c r="E22622" s="1">
        <f t="shared" si="353"/>
        <v>0.844924068357293</v>
      </c>
    </row>
    <row r="22623" spans="1:5">
      <c r="A22623">
        <v>22741</v>
      </c>
      <c r="B22623" t="s">
        <v>22626</v>
      </c>
      <c r="C22623">
        <v>2</v>
      </c>
      <c r="D22623" s="5">
        <v>5.7317091307758</v>
      </c>
      <c r="E22623" s="1">
        <f t="shared" si="353"/>
        <v>0.758284142977182</v>
      </c>
    </row>
    <row r="22624" spans="1:5">
      <c r="A22624">
        <v>22742</v>
      </c>
      <c r="B22624" t="s">
        <v>22627</v>
      </c>
      <c r="C22624">
        <v>2</v>
      </c>
      <c r="D22624" s="5">
        <v>4.61051266634349</v>
      </c>
      <c r="E22624" s="1">
        <f t="shared" si="353"/>
        <v>0.663749219486153</v>
      </c>
    </row>
    <row r="22625" spans="1:5">
      <c r="A22625">
        <v>22743</v>
      </c>
      <c r="B22625" t="s">
        <v>22628</v>
      </c>
      <c r="C22625">
        <v>2</v>
      </c>
      <c r="D22625" s="5">
        <v>5.81774652803916</v>
      </c>
      <c r="E22625" s="1">
        <f t="shared" si="353"/>
        <v>0.764754795654263</v>
      </c>
    </row>
    <row r="22626" spans="1:5">
      <c r="A22626">
        <v>22744</v>
      </c>
      <c r="B22626" t="s">
        <v>22629</v>
      </c>
      <c r="C22626">
        <v>2</v>
      </c>
      <c r="D22626" s="5">
        <v>5.73119497170903</v>
      </c>
      <c r="E22626" s="1">
        <f t="shared" si="353"/>
        <v>0.75824518313879</v>
      </c>
    </row>
    <row r="22627" spans="1:5">
      <c r="A22627">
        <v>22745</v>
      </c>
      <c r="B22627" t="s">
        <v>22630</v>
      </c>
      <c r="C22627">
        <v>2</v>
      </c>
      <c r="D22627" s="5">
        <v>4.85309770372247</v>
      </c>
      <c r="E22627" s="1">
        <f t="shared" si="353"/>
        <v>0.686019034723569</v>
      </c>
    </row>
    <row r="22628" spans="1:5">
      <c r="A22628">
        <v>22746</v>
      </c>
      <c r="B22628" t="s">
        <v>22631</v>
      </c>
      <c r="C22628">
        <v>2</v>
      </c>
      <c r="D22628" s="5">
        <v>6.03351957642466</v>
      </c>
      <c r="E22628" s="1">
        <f t="shared" si="353"/>
        <v>0.780570726187943</v>
      </c>
    </row>
    <row r="22629" spans="1:5">
      <c r="A22629">
        <v>22747</v>
      </c>
      <c r="B22629" t="s">
        <v>22632</v>
      </c>
      <c r="C22629">
        <v>2</v>
      </c>
      <c r="D22629" s="5">
        <v>5.04523343419946</v>
      </c>
      <c r="E22629" s="1">
        <f t="shared" si="353"/>
        <v>0.702881265090146</v>
      </c>
    </row>
    <row r="22630" spans="1:5">
      <c r="A22630">
        <v>22748</v>
      </c>
      <c r="B22630" t="s">
        <v>22633</v>
      </c>
      <c r="C22630">
        <v>2</v>
      </c>
      <c r="D22630" s="5">
        <v>5.85911439824184</v>
      </c>
      <c r="E22630" s="1">
        <f t="shared" si="353"/>
        <v>0.767831977618397</v>
      </c>
    </row>
    <row r="22631" spans="1:5">
      <c r="A22631">
        <v>22749</v>
      </c>
      <c r="B22631" t="s">
        <v>22634</v>
      </c>
      <c r="C22631">
        <v>2</v>
      </c>
      <c r="D22631" s="5">
        <v>5.4375523988603</v>
      </c>
      <c r="E22631" s="1">
        <f t="shared" si="353"/>
        <v>0.735403455052577</v>
      </c>
    </row>
    <row r="22632" spans="1:5">
      <c r="A22632">
        <v>22750</v>
      </c>
      <c r="B22632" t="s">
        <v>22635</v>
      </c>
      <c r="C22632">
        <v>2</v>
      </c>
      <c r="D22632" s="5">
        <v>5.94839000018456</v>
      </c>
      <c r="E22632" s="1">
        <f t="shared" si="353"/>
        <v>0.774399434862614</v>
      </c>
    </row>
    <row r="22633" spans="1:5">
      <c r="A22633">
        <v>22751</v>
      </c>
      <c r="B22633" t="s">
        <v>22636</v>
      </c>
      <c r="C22633">
        <v>2</v>
      </c>
      <c r="D22633" s="5">
        <v>6.03645159820951</v>
      </c>
      <c r="E22633" s="1">
        <f t="shared" si="353"/>
        <v>0.780781722699633</v>
      </c>
    </row>
    <row r="22634" spans="1:5">
      <c r="A22634">
        <v>22752</v>
      </c>
      <c r="B22634" t="s">
        <v>22637</v>
      </c>
      <c r="C22634">
        <v>2</v>
      </c>
      <c r="D22634" s="5">
        <v>5.98448297690382</v>
      </c>
      <c r="E22634" s="1">
        <f t="shared" si="353"/>
        <v>0.777026635949302</v>
      </c>
    </row>
    <row r="22635" spans="1:5">
      <c r="A22635">
        <v>22753</v>
      </c>
      <c r="B22635" t="s">
        <v>22638</v>
      </c>
      <c r="C22635">
        <v>2</v>
      </c>
      <c r="D22635" s="5">
        <v>5.31996266425919</v>
      </c>
      <c r="E22635" s="1">
        <f t="shared" si="353"/>
        <v>0.725908584407246</v>
      </c>
    </row>
    <row r="22636" spans="1:5">
      <c r="A22636">
        <v>22755</v>
      </c>
      <c r="B22636" t="s">
        <v>22639</v>
      </c>
      <c r="C22636">
        <v>2</v>
      </c>
      <c r="D22636" s="5">
        <v>6.77707976612577</v>
      </c>
      <c r="E22636" s="1">
        <f t="shared" si="353"/>
        <v>0.831042597309554</v>
      </c>
    </row>
    <row r="22637" spans="1:5">
      <c r="A22637">
        <v>22756</v>
      </c>
      <c r="B22637" t="s">
        <v>22640</v>
      </c>
      <c r="C22637">
        <v>2</v>
      </c>
      <c r="D22637" s="5">
        <v>5.85216483241095</v>
      </c>
      <c r="E22637" s="1">
        <f t="shared" si="353"/>
        <v>0.767316549988878</v>
      </c>
    </row>
    <row r="22638" spans="1:5">
      <c r="A22638">
        <v>22757</v>
      </c>
      <c r="B22638" t="s">
        <v>22641</v>
      </c>
      <c r="C22638">
        <v>2</v>
      </c>
      <c r="D22638" s="5">
        <v>4.91317185590843</v>
      </c>
      <c r="E22638" s="1">
        <f t="shared" si="353"/>
        <v>0.691361955416598</v>
      </c>
    </row>
    <row r="22639" spans="1:5">
      <c r="A22639">
        <v>22758</v>
      </c>
      <c r="B22639" t="s">
        <v>22642</v>
      </c>
      <c r="C22639">
        <v>2</v>
      </c>
      <c r="D22639" s="5">
        <v>6.85185430124527</v>
      </c>
      <c r="E22639" s="1">
        <f t="shared" si="353"/>
        <v>0.835808119495173</v>
      </c>
    </row>
    <row r="22640" spans="1:5">
      <c r="A22640">
        <v>22759</v>
      </c>
      <c r="B22640" t="s">
        <v>22643</v>
      </c>
      <c r="C22640">
        <v>2</v>
      </c>
      <c r="D22640" s="5">
        <v>4.66212563060793</v>
      </c>
      <c r="E22640" s="1">
        <f t="shared" si="353"/>
        <v>0.668583972304388</v>
      </c>
    </row>
    <row r="22641" spans="1:5">
      <c r="A22641">
        <v>22760</v>
      </c>
      <c r="B22641" t="s">
        <v>22644</v>
      </c>
      <c r="C22641">
        <v>2</v>
      </c>
      <c r="D22641" s="5">
        <v>4.67670102845102</v>
      </c>
      <c r="E22641" s="1">
        <f t="shared" si="353"/>
        <v>0.669939607273454</v>
      </c>
    </row>
    <row r="22642" spans="1:5">
      <c r="A22642">
        <v>22761</v>
      </c>
      <c r="B22642" t="s">
        <v>22645</v>
      </c>
      <c r="C22642">
        <v>2</v>
      </c>
      <c r="D22642" s="5">
        <v>4.1782555598553</v>
      </c>
      <c r="E22642" s="1">
        <f t="shared" si="353"/>
        <v>0.620994999751668</v>
      </c>
    </row>
    <row r="22643" spans="1:5">
      <c r="A22643">
        <v>22762</v>
      </c>
      <c r="B22643" t="s">
        <v>22646</v>
      </c>
      <c r="C22643">
        <v>2</v>
      </c>
      <c r="D22643" s="5">
        <v>4.81832966017165</v>
      </c>
      <c r="E22643" s="1">
        <f t="shared" si="353"/>
        <v>0.682896510211028</v>
      </c>
    </row>
    <row r="22644" spans="1:5">
      <c r="A22644">
        <v>22763</v>
      </c>
      <c r="B22644" t="s">
        <v>22647</v>
      </c>
      <c r="C22644">
        <v>2</v>
      </c>
      <c r="D22644" s="5">
        <v>5.5625469666989</v>
      </c>
      <c r="E22644" s="1">
        <f t="shared" si="353"/>
        <v>0.745273690917897</v>
      </c>
    </row>
    <row r="22645" spans="1:5">
      <c r="A22645">
        <v>22764</v>
      </c>
      <c r="B22645" t="s">
        <v>22648</v>
      </c>
      <c r="C22645">
        <v>2</v>
      </c>
      <c r="D22645" s="5">
        <v>4.77574900557043</v>
      </c>
      <c r="E22645" s="1">
        <f t="shared" si="353"/>
        <v>0.679041493925302</v>
      </c>
    </row>
    <row r="22646" spans="1:5">
      <c r="A22646">
        <v>22765</v>
      </c>
      <c r="B22646" t="s">
        <v>22649</v>
      </c>
      <c r="C22646">
        <v>2</v>
      </c>
      <c r="D22646" s="5">
        <v>5.02413203143378</v>
      </c>
      <c r="E22646" s="1">
        <f t="shared" si="353"/>
        <v>0.701061043899857</v>
      </c>
    </row>
    <row r="22647" spans="1:5">
      <c r="A22647">
        <v>22766</v>
      </c>
      <c r="B22647" t="s">
        <v>22650</v>
      </c>
      <c r="C22647">
        <v>2</v>
      </c>
      <c r="D22647" s="5">
        <v>4.7980548034508</v>
      </c>
      <c r="E22647" s="1">
        <f t="shared" si="353"/>
        <v>0.681065204177944</v>
      </c>
    </row>
    <row r="22648" spans="1:5">
      <c r="A22648">
        <v>22767</v>
      </c>
      <c r="B22648" t="s">
        <v>22651</v>
      </c>
      <c r="C22648">
        <v>2</v>
      </c>
      <c r="D22648" s="5">
        <v>3.63764317756589</v>
      </c>
      <c r="E22648" s="1">
        <f t="shared" si="353"/>
        <v>0.56082009615288</v>
      </c>
    </row>
    <row r="22649" spans="1:5">
      <c r="A22649">
        <v>22768</v>
      </c>
      <c r="B22649" t="s">
        <v>22652</v>
      </c>
      <c r="C22649">
        <v>2</v>
      </c>
      <c r="D22649" s="5">
        <v>3.15498299858549</v>
      </c>
      <c r="E22649" s="1">
        <f t="shared" si="353"/>
        <v>0.498997023282086</v>
      </c>
    </row>
    <row r="22650" spans="1:5">
      <c r="A22650">
        <v>22769</v>
      </c>
      <c r="B22650" t="s">
        <v>22653</v>
      </c>
      <c r="C22650">
        <v>2</v>
      </c>
      <c r="D22650" s="5">
        <v>3.89172211209528</v>
      </c>
      <c r="E22650" s="1">
        <f t="shared" si="353"/>
        <v>0.590141821963154</v>
      </c>
    </row>
    <row r="22651" spans="1:5">
      <c r="A22651">
        <v>22770</v>
      </c>
      <c r="B22651" t="s">
        <v>22654</v>
      </c>
      <c r="C22651">
        <v>2</v>
      </c>
      <c r="D22651" s="5">
        <v>4.48491442393485</v>
      </c>
      <c r="E22651" s="1">
        <f t="shared" si="353"/>
        <v>0.651754160742999</v>
      </c>
    </row>
    <row r="22652" spans="1:5">
      <c r="A22652">
        <v>22771</v>
      </c>
      <c r="B22652" t="s">
        <v>22655</v>
      </c>
      <c r="C22652">
        <v>2</v>
      </c>
      <c r="D22652" s="5">
        <v>3.08285322645473</v>
      </c>
      <c r="E22652" s="1">
        <f t="shared" si="353"/>
        <v>0.488952848612929</v>
      </c>
    </row>
    <row r="22653" spans="1:5">
      <c r="A22653">
        <v>22772</v>
      </c>
      <c r="B22653" t="s">
        <v>22656</v>
      </c>
      <c r="C22653">
        <v>2</v>
      </c>
      <c r="D22653" s="5">
        <v>5.56292371924704</v>
      </c>
      <c r="E22653" s="1">
        <f t="shared" si="353"/>
        <v>0.745303104784039</v>
      </c>
    </row>
    <row r="22654" spans="1:5">
      <c r="A22654">
        <v>22773</v>
      </c>
      <c r="B22654" t="s">
        <v>22657</v>
      </c>
      <c r="C22654">
        <v>2</v>
      </c>
      <c r="D22654" s="5">
        <v>6.07453953521176</v>
      </c>
      <c r="E22654" s="1">
        <f t="shared" si="353"/>
        <v>0.783513362945933</v>
      </c>
    </row>
    <row r="22655" spans="1:5">
      <c r="A22655">
        <v>22774</v>
      </c>
      <c r="B22655" t="s">
        <v>22658</v>
      </c>
      <c r="C22655">
        <v>2</v>
      </c>
      <c r="D22655" s="5">
        <v>6.05791029128933</v>
      </c>
      <c r="E22655" s="1">
        <f t="shared" si="353"/>
        <v>0.782322837784144</v>
      </c>
    </row>
    <row r="22656" spans="1:5">
      <c r="A22656">
        <v>22775</v>
      </c>
      <c r="B22656" t="s">
        <v>22659</v>
      </c>
      <c r="C22656">
        <v>2</v>
      </c>
      <c r="D22656" s="5">
        <v>3.51328649365172</v>
      </c>
      <c r="E22656" s="1">
        <f t="shared" si="353"/>
        <v>0.545713566113926</v>
      </c>
    </row>
    <row r="22657" spans="1:5">
      <c r="A22657">
        <v>22776</v>
      </c>
      <c r="B22657" t="s">
        <v>22660</v>
      </c>
      <c r="C22657">
        <v>2</v>
      </c>
      <c r="D22657" s="5">
        <v>5.00622147712736</v>
      </c>
      <c r="E22657" s="1">
        <f t="shared" si="353"/>
        <v>0.69951005904899</v>
      </c>
    </row>
    <row r="22658" spans="1:5">
      <c r="A22658">
        <v>22777</v>
      </c>
      <c r="B22658" t="s">
        <v>22661</v>
      </c>
      <c r="C22658">
        <v>2</v>
      </c>
      <c r="D22658" s="5">
        <v>3.05628423081394</v>
      </c>
      <c r="E22658" s="1">
        <f t="shared" si="353"/>
        <v>0.485193740654314</v>
      </c>
    </row>
    <row r="22659" spans="1:5">
      <c r="A22659">
        <v>22778</v>
      </c>
      <c r="B22659" t="s">
        <v>22662</v>
      </c>
      <c r="C22659">
        <v>2</v>
      </c>
      <c r="D22659" s="5">
        <v>3.18172433212215</v>
      </c>
      <c r="E22659" s="1">
        <f t="shared" ref="E22659:E22722" si="354">LOG10(D22659)</f>
        <v>0.502662549218666</v>
      </c>
    </row>
    <row r="22660" spans="1:5">
      <c r="A22660">
        <v>22779</v>
      </c>
      <c r="B22660" t="s">
        <v>22663</v>
      </c>
      <c r="C22660">
        <v>2</v>
      </c>
      <c r="D22660" s="5">
        <v>4.81109107207388</v>
      </c>
      <c r="E22660" s="1">
        <f t="shared" si="354"/>
        <v>0.682243578005201</v>
      </c>
    </row>
    <row r="22661" spans="1:5">
      <c r="A22661">
        <v>22780</v>
      </c>
      <c r="B22661" t="s">
        <v>22664</v>
      </c>
      <c r="C22661">
        <v>2</v>
      </c>
      <c r="D22661" s="5">
        <v>4.10790419799722</v>
      </c>
      <c r="E22661" s="1">
        <f t="shared" si="354"/>
        <v>0.613620306695855</v>
      </c>
    </row>
    <row r="22662" spans="1:5">
      <c r="A22662">
        <v>22781</v>
      </c>
      <c r="B22662" t="s">
        <v>22665</v>
      </c>
      <c r="C22662">
        <v>2</v>
      </c>
      <c r="D22662" s="5">
        <v>3.34523696575447</v>
      </c>
      <c r="E22662" s="1">
        <f t="shared" si="354"/>
        <v>0.524426887208318</v>
      </c>
    </row>
    <row r="22663" spans="1:5">
      <c r="A22663">
        <v>22782</v>
      </c>
      <c r="B22663" t="s">
        <v>22666</v>
      </c>
      <c r="C22663">
        <v>2</v>
      </c>
      <c r="D22663" s="5">
        <v>6.10578919701808</v>
      </c>
      <c r="E22663" s="1">
        <f t="shared" si="354"/>
        <v>0.785741806161104</v>
      </c>
    </row>
    <row r="22664" spans="1:5">
      <c r="A22664">
        <v>22783</v>
      </c>
      <c r="B22664" t="s">
        <v>22667</v>
      </c>
      <c r="C22664">
        <v>2</v>
      </c>
      <c r="D22664" s="5">
        <v>6.56000058216643</v>
      </c>
      <c r="E22664" s="1">
        <f t="shared" si="354"/>
        <v>0.816903877917071</v>
      </c>
    </row>
    <row r="22665" spans="1:5">
      <c r="A22665">
        <v>22784</v>
      </c>
      <c r="B22665" t="s">
        <v>22668</v>
      </c>
      <c r="C22665">
        <v>2</v>
      </c>
      <c r="D22665" s="5">
        <v>4.09107936311722</v>
      </c>
      <c r="E22665" s="1">
        <f t="shared" si="354"/>
        <v>0.611837904487266</v>
      </c>
    </row>
    <row r="22666" spans="1:5">
      <c r="A22666">
        <v>22785</v>
      </c>
      <c r="B22666" t="s">
        <v>22669</v>
      </c>
      <c r="C22666">
        <v>2</v>
      </c>
      <c r="D22666" s="5">
        <v>5.85457145757131</v>
      </c>
      <c r="E22666" s="1">
        <f t="shared" si="354"/>
        <v>0.76749511112086</v>
      </c>
    </row>
    <row r="22667" spans="1:5">
      <c r="A22667">
        <v>22786</v>
      </c>
      <c r="B22667" t="s">
        <v>22670</v>
      </c>
      <c r="C22667">
        <v>2</v>
      </c>
      <c r="D22667" s="5">
        <v>3.6513985448924</v>
      </c>
      <c r="E22667" s="1">
        <f t="shared" si="354"/>
        <v>0.562459238154105</v>
      </c>
    </row>
    <row r="22668" spans="1:5">
      <c r="A22668">
        <v>22787</v>
      </c>
      <c r="B22668" t="s">
        <v>22671</v>
      </c>
      <c r="C22668">
        <v>2</v>
      </c>
      <c r="D22668" s="5">
        <v>4.66566571732158</v>
      </c>
      <c r="E22668" s="1">
        <f t="shared" si="354"/>
        <v>0.668913619514894</v>
      </c>
    </row>
    <row r="22669" spans="1:5">
      <c r="A22669">
        <v>22788</v>
      </c>
      <c r="B22669" t="s">
        <v>22672</v>
      </c>
      <c r="C22669">
        <v>2</v>
      </c>
      <c r="D22669" s="5">
        <v>4.98813199363441</v>
      </c>
      <c r="E22669" s="1">
        <f t="shared" si="354"/>
        <v>0.697937937057632</v>
      </c>
    </row>
    <row r="22670" spans="1:5">
      <c r="A22670">
        <v>22789</v>
      </c>
      <c r="B22670" t="s">
        <v>22673</v>
      </c>
      <c r="C22670">
        <v>2</v>
      </c>
      <c r="D22670" s="5">
        <v>5.11132307330974</v>
      </c>
      <c r="E22670" s="1">
        <f t="shared" si="354"/>
        <v>0.70853333243661</v>
      </c>
    </row>
    <row r="22671" spans="1:5">
      <c r="A22671">
        <v>22790</v>
      </c>
      <c r="B22671" t="s">
        <v>22674</v>
      </c>
      <c r="C22671">
        <v>2</v>
      </c>
      <c r="D22671" s="5">
        <v>6.99987632106498</v>
      </c>
      <c r="E22671" s="1">
        <f t="shared" si="354"/>
        <v>0.845090366649468</v>
      </c>
    </row>
    <row r="22672" spans="1:5">
      <c r="A22672">
        <v>22791</v>
      </c>
      <c r="B22672" t="s">
        <v>22675</v>
      </c>
      <c r="C22672">
        <v>2</v>
      </c>
      <c r="D22672" s="5">
        <v>5.50043687780599</v>
      </c>
      <c r="E22672" s="1">
        <f t="shared" si="354"/>
        <v>0.740397185146119</v>
      </c>
    </row>
    <row r="22673" spans="1:5">
      <c r="A22673">
        <v>22792</v>
      </c>
      <c r="B22673" t="s">
        <v>22676</v>
      </c>
      <c r="C22673">
        <v>2</v>
      </c>
      <c r="D22673" s="5">
        <v>5.14640077506006</v>
      </c>
      <c r="E22673" s="1">
        <f t="shared" si="354"/>
        <v>0.711503603798087</v>
      </c>
    </row>
    <row r="22674" spans="1:5">
      <c r="A22674">
        <v>22793</v>
      </c>
      <c r="B22674" t="s">
        <v>22677</v>
      </c>
      <c r="C22674">
        <v>2</v>
      </c>
      <c r="D22674" s="5">
        <v>3.9704251652807</v>
      </c>
      <c r="E22674" s="1">
        <f t="shared" si="354"/>
        <v>0.598837014835829</v>
      </c>
    </row>
    <row r="22675" spans="1:5">
      <c r="A22675">
        <v>22794</v>
      </c>
      <c r="B22675" t="s">
        <v>22678</v>
      </c>
      <c r="C22675">
        <v>2</v>
      </c>
      <c r="D22675" s="5">
        <v>5.02784473746482</v>
      </c>
      <c r="E22675" s="1">
        <f t="shared" si="354"/>
        <v>0.701381857975058</v>
      </c>
    </row>
    <row r="22676" spans="1:5">
      <c r="A22676">
        <v>22795</v>
      </c>
      <c r="B22676" t="s">
        <v>22679</v>
      </c>
      <c r="C22676">
        <v>2</v>
      </c>
      <c r="D22676" s="5">
        <v>3.93508393166251</v>
      </c>
      <c r="E22676" s="1">
        <f t="shared" si="354"/>
        <v>0.594953999889276</v>
      </c>
    </row>
    <row r="22677" spans="1:5">
      <c r="A22677">
        <v>22796</v>
      </c>
      <c r="B22677" t="s">
        <v>22680</v>
      </c>
      <c r="C22677">
        <v>2</v>
      </c>
      <c r="D22677" s="5">
        <v>4.05343997065122</v>
      </c>
      <c r="E22677" s="1">
        <f t="shared" si="354"/>
        <v>0.60782374572434</v>
      </c>
    </row>
    <row r="22678" spans="1:5">
      <c r="A22678">
        <v>22797</v>
      </c>
      <c r="B22678" t="s">
        <v>22681</v>
      </c>
      <c r="C22678">
        <v>2</v>
      </c>
      <c r="D22678" s="5">
        <v>6.08137189254555</v>
      </c>
      <c r="E22678" s="1">
        <f t="shared" si="354"/>
        <v>0.784001562521679</v>
      </c>
    </row>
    <row r="22679" spans="1:5">
      <c r="A22679">
        <v>22798</v>
      </c>
      <c r="B22679" t="s">
        <v>22682</v>
      </c>
      <c r="C22679">
        <v>2</v>
      </c>
      <c r="D22679" s="5">
        <v>4.7290608885323</v>
      </c>
      <c r="E22679" s="1">
        <f t="shared" si="354"/>
        <v>0.674774905764919</v>
      </c>
    </row>
    <row r="22680" spans="1:5">
      <c r="A22680">
        <v>22799</v>
      </c>
      <c r="B22680" t="s">
        <v>22683</v>
      </c>
      <c r="C22680">
        <v>2</v>
      </c>
      <c r="D22680" s="5">
        <v>6.93964990708567</v>
      </c>
      <c r="E22680" s="1">
        <f t="shared" si="354"/>
        <v>0.84133756162835</v>
      </c>
    </row>
    <row r="22681" spans="1:5">
      <c r="A22681">
        <v>22800</v>
      </c>
      <c r="B22681" t="s">
        <v>22684</v>
      </c>
      <c r="C22681">
        <v>2</v>
      </c>
      <c r="D22681" s="5">
        <v>5.99833077548381</v>
      </c>
      <c r="E22681" s="1">
        <f t="shared" si="354"/>
        <v>0.778030411074463</v>
      </c>
    </row>
    <row r="22682" spans="1:5">
      <c r="A22682">
        <v>22801</v>
      </c>
      <c r="B22682" t="s">
        <v>22685</v>
      </c>
      <c r="C22682">
        <v>2</v>
      </c>
      <c r="D22682" s="5">
        <v>3.71296937772076</v>
      </c>
      <c r="E22682" s="1">
        <f t="shared" si="354"/>
        <v>0.569721367448152</v>
      </c>
    </row>
    <row r="22683" spans="1:5">
      <c r="A22683">
        <v>22802</v>
      </c>
      <c r="B22683" t="s">
        <v>22686</v>
      </c>
      <c r="C22683">
        <v>2</v>
      </c>
      <c r="D22683" s="5">
        <v>4.98489387759021</v>
      </c>
      <c r="E22683" s="1">
        <f t="shared" si="354"/>
        <v>0.697655917137633</v>
      </c>
    </row>
    <row r="22684" spans="1:5">
      <c r="A22684">
        <v>22803</v>
      </c>
      <c r="B22684" t="s">
        <v>22687</v>
      </c>
      <c r="C22684">
        <v>2</v>
      </c>
      <c r="D22684" s="5">
        <v>6.14735097568496</v>
      </c>
      <c r="E22684" s="1">
        <f t="shared" si="354"/>
        <v>0.788688009355096</v>
      </c>
    </row>
    <row r="22685" spans="1:5">
      <c r="A22685">
        <v>22804</v>
      </c>
      <c r="B22685" t="s">
        <v>22688</v>
      </c>
      <c r="C22685">
        <v>2</v>
      </c>
      <c r="D22685" s="5">
        <v>6.0743636823595</v>
      </c>
      <c r="E22685" s="1">
        <f t="shared" si="354"/>
        <v>0.783500790300979</v>
      </c>
    </row>
    <row r="22686" spans="1:5">
      <c r="A22686">
        <v>22805</v>
      </c>
      <c r="B22686" t="s">
        <v>22689</v>
      </c>
      <c r="C22686">
        <v>2</v>
      </c>
      <c r="D22686" s="5">
        <v>5.62510587273584</v>
      </c>
      <c r="E22686" s="1">
        <f t="shared" si="354"/>
        <v>0.750130700918911</v>
      </c>
    </row>
    <row r="22687" spans="1:5">
      <c r="A22687">
        <v>22806</v>
      </c>
      <c r="B22687" t="s">
        <v>22690</v>
      </c>
      <c r="C22687">
        <v>2</v>
      </c>
      <c r="D22687" s="5">
        <v>5.26823006033878</v>
      </c>
      <c r="E22687" s="1">
        <f t="shared" si="354"/>
        <v>0.721664732074487</v>
      </c>
    </row>
    <row r="22688" spans="1:5">
      <c r="A22688">
        <v>22807</v>
      </c>
      <c r="B22688" t="s">
        <v>22691</v>
      </c>
      <c r="C22688">
        <v>2</v>
      </c>
      <c r="D22688" s="5">
        <v>5.9601755935137</v>
      </c>
      <c r="E22688" s="1">
        <f t="shared" si="354"/>
        <v>0.775259054735321</v>
      </c>
    </row>
    <row r="22689" spans="1:5">
      <c r="A22689">
        <v>22808</v>
      </c>
      <c r="B22689" t="s">
        <v>22692</v>
      </c>
      <c r="C22689">
        <v>2</v>
      </c>
      <c r="D22689" s="5">
        <v>6.03683860461367</v>
      </c>
      <c r="E22689" s="1">
        <f t="shared" si="354"/>
        <v>0.780809565109287</v>
      </c>
    </row>
    <row r="22690" spans="1:5">
      <c r="A22690">
        <v>22809</v>
      </c>
      <c r="B22690" t="s">
        <v>22693</v>
      </c>
      <c r="C22690">
        <v>2</v>
      </c>
      <c r="D22690" s="5">
        <v>6.32069459033458</v>
      </c>
      <c r="E22690" s="1">
        <f t="shared" si="354"/>
        <v>0.800764806158039</v>
      </c>
    </row>
    <row r="22691" spans="1:5">
      <c r="A22691">
        <v>22810</v>
      </c>
      <c r="B22691" t="s">
        <v>22694</v>
      </c>
      <c r="C22691">
        <v>2</v>
      </c>
      <c r="D22691" s="5">
        <v>6.90439732401278</v>
      </c>
      <c r="E22691" s="1">
        <f t="shared" si="354"/>
        <v>0.839125775560745</v>
      </c>
    </row>
    <row r="22692" spans="1:5">
      <c r="A22692">
        <v>22811</v>
      </c>
      <c r="B22692" t="s">
        <v>22695</v>
      </c>
      <c r="C22692">
        <v>2</v>
      </c>
      <c r="D22692" s="5">
        <v>4.99944622174495</v>
      </c>
      <c r="E22692" s="1">
        <f t="shared" si="354"/>
        <v>0.698921901104044</v>
      </c>
    </row>
    <row r="22693" spans="1:5">
      <c r="A22693">
        <v>22812</v>
      </c>
      <c r="B22693" t="s">
        <v>22696</v>
      </c>
      <c r="C22693">
        <v>2</v>
      </c>
      <c r="D22693" s="5">
        <v>6.18003262595239</v>
      </c>
      <c r="E22693" s="1">
        <f t="shared" si="354"/>
        <v>0.790990767845076</v>
      </c>
    </row>
    <row r="22694" spans="1:5">
      <c r="A22694">
        <v>22813</v>
      </c>
      <c r="B22694" t="s">
        <v>22697</v>
      </c>
      <c r="C22694">
        <v>2</v>
      </c>
      <c r="D22694" s="5">
        <v>5.99836301705809</v>
      </c>
      <c r="E22694" s="1">
        <f t="shared" si="354"/>
        <v>0.778032745440587</v>
      </c>
    </row>
    <row r="22695" spans="1:5">
      <c r="A22695">
        <v>22814</v>
      </c>
      <c r="B22695" t="s">
        <v>22698</v>
      </c>
      <c r="C22695">
        <v>2</v>
      </c>
      <c r="D22695" s="5">
        <v>6.0034701651882</v>
      </c>
      <c r="E22695" s="1">
        <f t="shared" si="354"/>
        <v>0.778402356707694</v>
      </c>
    </row>
    <row r="22696" spans="1:5">
      <c r="A22696">
        <v>22815</v>
      </c>
      <c r="B22696" t="s">
        <v>22699</v>
      </c>
      <c r="C22696">
        <v>2</v>
      </c>
      <c r="D22696" s="5">
        <v>6.26877382959388</v>
      </c>
      <c r="E22696" s="1">
        <f t="shared" si="354"/>
        <v>0.797182601258445</v>
      </c>
    </row>
    <row r="22697" spans="1:5">
      <c r="A22697">
        <v>22816</v>
      </c>
      <c r="B22697" t="s">
        <v>22700</v>
      </c>
      <c r="C22697">
        <v>2</v>
      </c>
      <c r="D22697" s="5">
        <v>6.77712840440124</v>
      </c>
      <c r="E22697" s="1">
        <f t="shared" si="354"/>
        <v>0.831045714176933</v>
      </c>
    </row>
    <row r="22698" spans="1:5">
      <c r="A22698">
        <v>22817</v>
      </c>
      <c r="B22698" t="s">
        <v>22701</v>
      </c>
      <c r="C22698">
        <v>2</v>
      </c>
      <c r="D22698" s="5">
        <v>4.9174632816293</v>
      </c>
      <c r="E22698" s="1">
        <f t="shared" si="354"/>
        <v>0.69174112575552</v>
      </c>
    </row>
    <row r="22699" spans="1:5">
      <c r="A22699">
        <v>22818</v>
      </c>
      <c r="B22699" t="s">
        <v>22702</v>
      </c>
      <c r="C22699">
        <v>2</v>
      </c>
      <c r="D22699" s="5">
        <v>5.97649807991868</v>
      </c>
      <c r="E22699" s="1">
        <f t="shared" si="354"/>
        <v>0.776446784313739</v>
      </c>
    </row>
    <row r="22700" spans="1:5">
      <c r="A22700">
        <v>22819</v>
      </c>
      <c r="B22700" t="s">
        <v>22703</v>
      </c>
      <c r="C22700">
        <v>2</v>
      </c>
      <c r="D22700" s="5">
        <v>6.32038267352025</v>
      </c>
      <c r="E22700" s="1">
        <f t="shared" si="354"/>
        <v>0.800743373846777</v>
      </c>
    </row>
    <row r="22701" spans="1:5">
      <c r="A22701">
        <v>22820</v>
      </c>
      <c r="B22701" t="s">
        <v>22704</v>
      </c>
      <c r="C22701">
        <v>2</v>
      </c>
      <c r="D22701" s="5">
        <v>6.85171714626032</v>
      </c>
      <c r="E22701" s="1">
        <f t="shared" si="354"/>
        <v>0.835799426045679</v>
      </c>
    </row>
    <row r="22702" spans="1:5">
      <c r="A22702">
        <v>22821</v>
      </c>
      <c r="B22702" t="s">
        <v>22705</v>
      </c>
      <c r="C22702">
        <v>2</v>
      </c>
      <c r="D22702" s="5">
        <v>5.56312904199818</v>
      </c>
      <c r="E22702" s="1">
        <f t="shared" si="354"/>
        <v>0.745319133925685</v>
      </c>
    </row>
    <row r="22703" spans="1:5">
      <c r="A22703">
        <v>22822</v>
      </c>
      <c r="B22703" t="s">
        <v>22706</v>
      </c>
      <c r="C22703">
        <v>2</v>
      </c>
      <c r="D22703" s="5">
        <v>5.88344641621078</v>
      </c>
      <c r="E22703" s="1">
        <f t="shared" si="354"/>
        <v>0.769631802448547</v>
      </c>
    </row>
    <row r="22704" spans="1:5">
      <c r="A22704">
        <v>22823</v>
      </c>
      <c r="B22704" t="s">
        <v>22707</v>
      </c>
      <c r="C22704">
        <v>2</v>
      </c>
      <c r="D22704" s="5">
        <v>6.67825918920682</v>
      </c>
      <c r="E22704" s="1">
        <f t="shared" si="354"/>
        <v>0.824663270402374</v>
      </c>
    </row>
    <row r="22705" spans="1:5">
      <c r="A22705">
        <v>22824</v>
      </c>
      <c r="B22705" t="s">
        <v>22708</v>
      </c>
      <c r="C22705">
        <v>2</v>
      </c>
      <c r="D22705" s="5">
        <v>5.07112896519716</v>
      </c>
      <c r="E22705" s="1">
        <f t="shared" si="354"/>
        <v>0.705104655344026</v>
      </c>
    </row>
    <row r="22706" spans="1:5">
      <c r="A22706">
        <v>22825</v>
      </c>
      <c r="B22706" t="s">
        <v>22709</v>
      </c>
      <c r="C22706">
        <v>2</v>
      </c>
      <c r="D22706" s="5">
        <v>5.26829073767749</v>
      </c>
      <c r="E22706" s="1">
        <f t="shared" si="354"/>
        <v>0.721669734073512</v>
      </c>
    </row>
    <row r="22707" spans="1:5">
      <c r="A22707">
        <v>22826</v>
      </c>
      <c r="B22707" t="s">
        <v>22710</v>
      </c>
      <c r="C22707">
        <v>2</v>
      </c>
      <c r="D22707" s="5">
        <v>3.17918012135793</v>
      </c>
      <c r="E22707" s="1">
        <f t="shared" si="354"/>
        <v>0.502315134236189</v>
      </c>
    </row>
    <row r="22708" spans="1:5">
      <c r="A22708">
        <v>22827</v>
      </c>
      <c r="B22708" t="s">
        <v>22711</v>
      </c>
      <c r="C22708">
        <v>2</v>
      </c>
      <c r="D22708" s="5">
        <v>5.96624571109387</v>
      </c>
      <c r="E22708" s="1">
        <f t="shared" si="354"/>
        <v>0.7757011351767</v>
      </c>
    </row>
    <row r="22709" spans="1:5">
      <c r="A22709">
        <v>22828</v>
      </c>
      <c r="B22709" t="s">
        <v>22712</v>
      </c>
      <c r="C22709">
        <v>2</v>
      </c>
      <c r="D22709" s="5">
        <v>6.26883903186307</v>
      </c>
      <c r="E22709" s="1">
        <f t="shared" si="354"/>
        <v>0.797187118383998</v>
      </c>
    </row>
    <row r="22710" spans="1:5">
      <c r="A22710">
        <v>22829</v>
      </c>
      <c r="B22710" t="s">
        <v>22713</v>
      </c>
      <c r="C22710">
        <v>2</v>
      </c>
      <c r="D22710" s="5">
        <v>3.14894549723613</v>
      </c>
      <c r="E22710" s="1">
        <f t="shared" si="354"/>
        <v>0.498165143820272</v>
      </c>
    </row>
    <row r="22711" spans="1:5">
      <c r="A22711">
        <v>22830</v>
      </c>
      <c r="B22711" t="s">
        <v>22714</v>
      </c>
      <c r="C22711">
        <v>2</v>
      </c>
      <c r="D22711" s="5">
        <v>5.2689636392857</v>
      </c>
      <c r="E22711" s="1">
        <f t="shared" si="354"/>
        <v>0.721725201550191</v>
      </c>
    </row>
    <row r="22712" spans="1:5">
      <c r="A22712">
        <v>22831</v>
      </c>
      <c r="B22712" t="s">
        <v>22715</v>
      </c>
      <c r="C22712">
        <v>2</v>
      </c>
      <c r="D22712" s="5">
        <v>5.9252399033864</v>
      </c>
      <c r="E22712" s="1">
        <f t="shared" si="354"/>
        <v>0.772705938919721</v>
      </c>
    </row>
    <row r="22713" spans="1:5">
      <c r="A22713">
        <v>22832</v>
      </c>
      <c r="B22713" t="s">
        <v>22716</v>
      </c>
      <c r="C22713">
        <v>2</v>
      </c>
      <c r="D22713" s="5">
        <v>4.09864293585164</v>
      </c>
      <c r="E22713" s="1">
        <f t="shared" si="354"/>
        <v>0.612640085248965</v>
      </c>
    </row>
    <row r="22714" spans="1:5">
      <c r="A22714">
        <v>22833</v>
      </c>
      <c r="B22714" t="s">
        <v>22717</v>
      </c>
      <c r="C22714">
        <v>2</v>
      </c>
      <c r="D22714" s="5">
        <v>4.98348726141355</v>
      </c>
      <c r="E22714" s="1">
        <f t="shared" si="354"/>
        <v>0.697533352472575</v>
      </c>
    </row>
    <row r="22715" spans="1:5">
      <c r="A22715">
        <v>22834</v>
      </c>
      <c r="B22715" t="s">
        <v>22718</v>
      </c>
      <c r="C22715">
        <v>2</v>
      </c>
      <c r="D22715" s="5">
        <v>6.98899935818866</v>
      </c>
      <c r="E22715" s="1">
        <f t="shared" si="354"/>
        <v>0.844415000591848</v>
      </c>
    </row>
    <row r="22716" spans="1:5">
      <c r="A22716">
        <v>22835</v>
      </c>
      <c r="B22716" t="s">
        <v>22719</v>
      </c>
      <c r="C22716">
        <v>2</v>
      </c>
      <c r="D22716" s="5">
        <v>6.04605193032754</v>
      </c>
      <c r="E22716" s="1">
        <f t="shared" si="354"/>
        <v>0.781471873069691</v>
      </c>
    </row>
    <row r="22717" spans="1:5">
      <c r="A22717">
        <v>22836</v>
      </c>
      <c r="B22717" t="s">
        <v>22720</v>
      </c>
      <c r="C22717">
        <v>2</v>
      </c>
      <c r="D22717" s="5">
        <v>6.73088318233204</v>
      </c>
      <c r="E22717" s="1">
        <f t="shared" si="354"/>
        <v>0.828072053235571</v>
      </c>
    </row>
    <row r="22718" spans="1:5">
      <c r="A22718">
        <v>22837</v>
      </c>
      <c r="B22718" t="s">
        <v>22721</v>
      </c>
      <c r="C22718">
        <v>2</v>
      </c>
      <c r="D22718" s="5">
        <v>3.14583136131996</v>
      </c>
      <c r="E22718" s="1">
        <f t="shared" si="354"/>
        <v>0.497735437673409</v>
      </c>
    </row>
    <row r="22719" spans="1:5">
      <c r="A22719">
        <v>22838</v>
      </c>
      <c r="B22719" t="s">
        <v>22722</v>
      </c>
      <c r="C22719">
        <v>2</v>
      </c>
      <c r="D22719" s="5">
        <v>2.7732737013199</v>
      </c>
      <c r="E22719" s="1">
        <f t="shared" si="354"/>
        <v>0.44299273330202</v>
      </c>
    </row>
    <row r="22720" spans="1:5">
      <c r="A22720">
        <v>22839</v>
      </c>
      <c r="B22720" t="s">
        <v>22723</v>
      </c>
      <c r="C22720">
        <v>2</v>
      </c>
      <c r="D22720" s="5">
        <v>4.53703578403721</v>
      </c>
      <c r="E22720" s="1">
        <f t="shared" si="354"/>
        <v>0.656772204601836</v>
      </c>
    </row>
    <row r="22721" spans="1:5">
      <c r="A22721">
        <v>22840</v>
      </c>
      <c r="B22721" t="s">
        <v>22724</v>
      </c>
      <c r="C22721">
        <v>2</v>
      </c>
      <c r="D22721" s="5">
        <v>5.94158307303584</v>
      </c>
      <c r="E22721" s="1">
        <f t="shared" si="354"/>
        <v>0.773902173648621</v>
      </c>
    </row>
    <row r="22722" spans="1:5">
      <c r="A22722">
        <v>22841</v>
      </c>
      <c r="B22722" t="s">
        <v>22725</v>
      </c>
      <c r="C22722">
        <v>2</v>
      </c>
      <c r="D22722" s="5">
        <v>6.11259624881585</v>
      </c>
      <c r="E22722" s="1">
        <f t="shared" si="354"/>
        <v>0.786225710577569</v>
      </c>
    </row>
    <row r="22723" spans="1:5">
      <c r="A22723">
        <v>22842</v>
      </c>
      <c r="B22723" t="s">
        <v>22726</v>
      </c>
      <c r="C22723">
        <v>2</v>
      </c>
      <c r="D22723" s="5">
        <v>6.67887799357569</v>
      </c>
      <c r="E22723" s="1">
        <f t="shared" ref="E22723:E22786" si="355">LOG10(D22723)</f>
        <v>0.824703510061411</v>
      </c>
    </row>
    <row r="22724" spans="1:5">
      <c r="A22724">
        <v>22843</v>
      </c>
      <c r="B22724" t="s">
        <v>22727</v>
      </c>
      <c r="C22724">
        <v>2</v>
      </c>
      <c r="D22724" s="5">
        <v>6.9044970965495</v>
      </c>
      <c r="E22724" s="1">
        <f t="shared" si="355"/>
        <v>0.839132051321979</v>
      </c>
    </row>
    <row r="22725" spans="1:5">
      <c r="A22725">
        <v>22844</v>
      </c>
      <c r="B22725" t="s">
        <v>22728</v>
      </c>
      <c r="C22725">
        <v>2</v>
      </c>
      <c r="D22725" s="5">
        <v>2.37136226285935</v>
      </c>
      <c r="E22725" s="1">
        <f t="shared" si="355"/>
        <v>0.374997904354815</v>
      </c>
    </row>
    <row r="22726" spans="1:5">
      <c r="A22726">
        <v>22845</v>
      </c>
      <c r="B22726" t="s">
        <v>22729</v>
      </c>
      <c r="C22726">
        <v>2</v>
      </c>
      <c r="D22726" s="5">
        <v>4.82427457750682</v>
      </c>
      <c r="E22726" s="1">
        <f t="shared" si="355"/>
        <v>0.683432018058809</v>
      </c>
    </row>
    <row r="22727" spans="1:5">
      <c r="A22727">
        <v>22846</v>
      </c>
      <c r="B22727" t="s">
        <v>22730</v>
      </c>
      <c r="C22727">
        <v>2</v>
      </c>
      <c r="D22727" s="5">
        <v>6.88066629674913</v>
      </c>
      <c r="E22727" s="1">
        <f t="shared" si="355"/>
        <v>0.837630495646896</v>
      </c>
    </row>
    <row r="22728" spans="1:5">
      <c r="A22728">
        <v>22847</v>
      </c>
      <c r="B22728" t="s">
        <v>22731</v>
      </c>
      <c r="C22728">
        <v>2</v>
      </c>
      <c r="D22728" s="5">
        <v>5.02404607727764</v>
      </c>
      <c r="E22728" s="1">
        <f t="shared" si="355"/>
        <v>0.701053613813466</v>
      </c>
    </row>
    <row r="22729" spans="1:5">
      <c r="A22729">
        <v>22848</v>
      </c>
      <c r="B22729" t="s">
        <v>22732</v>
      </c>
      <c r="C22729">
        <v>2</v>
      </c>
      <c r="D22729" s="5">
        <v>6.99477678075058</v>
      </c>
      <c r="E22729" s="1">
        <f t="shared" si="355"/>
        <v>0.844773859723473</v>
      </c>
    </row>
    <row r="22730" spans="1:5">
      <c r="A22730">
        <v>22849</v>
      </c>
      <c r="B22730" t="s">
        <v>22733</v>
      </c>
      <c r="C22730">
        <v>2</v>
      </c>
      <c r="D22730" s="5">
        <v>5.43804957615835</v>
      </c>
      <c r="E22730" s="1">
        <f t="shared" si="355"/>
        <v>0.735443162529499</v>
      </c>
    </row>
    <row r="22731" spans="1:5">
      <c r="A22731">
        <v>22850</v>
      </c>
      <c r="B22731" t="s">
        <v>22734</v>
      </c>
      <c r="C22731">
        <v>2</v>
      </c>
      <c r="D22731" s="5">
        <v>6.62236166302952</v>
      </c>
      <c r="E22731" s="1">
        <f t="shared" si="355"/>
        <v>0.821012894925414</v>
      </c>
    </row>
    <row r="22732" spans="1:5">
      <c r="A22732">
        <v>22851</v>
      </c>
      <c r="B22732" t="s">
        <v>22735</v>
      </c>
      <c r="C22732">
        <v>2</v>
      </c>
      <c r="D22732" s="5">
        <v>6.81742064624815</v>
      </c>
      <c r="E22732" s="1">
        <f t="shared" si="355"/>
        <v>0.833620091520581</v>
      </c>
    </row>
    <row r="22733" spans="1:5">
      <c r="A22733">
        <v>22852</v>
      </c>
      <c r="B22733" t="s">
        <v>22736</v>
      </c>
      <c r="C22733">
        <v>2</v>
      </c>
      <c r="D22733" s="5">
        <v>6.99781301840065</v>
      </c>
      <c r="E22733" s="1">
        <f t="shared" si="355"/>
        <v>0.844962333951159</v>
      </c>
    </row>
    <row r="22734" spans="1:5">
      <c r="A22734">
        <v>22853</v>
      </c>
      <c r="B22734" t="s">
        <v>22737</v>
      </c>
      <c r="C22734">
        <v>2</v>
      </c>
      <c r="D22734" s="5">
        <v>5.05741043279048</v>
      </c>
      <c r="E22734" s="1">
        <f t="shared" si="355"/>
        <v>0.703928200115249</v>
      </c>
    </row>
    <row r="22735" spans="1:5">
      <c r="A22735">
        <v>22854</v>
      </c>
      <c r="B22735" t="s">
        <v>22738</v>
      </c>
      <c r="C22735">
        <v>2</v>
      </c>
      <c r="D22735" s="5">
        <v>6.85183346737193</v>
      </c>
      <c r="E22735" s="1">
        <f t="shared" si="355"/>
        <v>0.835806798969431</v>
      </c>
    </row>
    <row r="22736" spans="1:5">
      <c r="A22736">
        <v>22855</v>
      </c>
      <c r="B22736" t="s">
        <v>22739</v>
      </c>
      <c r="C22736">
        <v>2</v>
      </c>
      <c r="D22736" s="5">
        <v>5.98864163218082</v>
      </c>
      <c r="E22736" s="1">
        <f t="shared" si="355"/>
        <v>0.777328325135798</v>
      </c>
    </row>
    <row r="22737" spans="1:5">
      <c r="A22737">
        <v>22856</v>
      </c>
      <c r="B22737" t="s">
        <v>22740</v>
      </c>
      <c r="C22737">
        <v>2</v>
      </c>
      <c r="D22737" s="5">
        <v>6.9044970965495</v>
      </c>
      <c r="E22737" s="1">
        <f t="shared" si="355"/>
        <v>0.839132051321979</v>
      </c>
    </row>
    <row r="22738" spans="1:5">
      <c r="A22738">
        <v>22857</v>
      </c>
      <c r="B22738" t="s">
        <v>22741</v>
      </c>
      <c r="C22738">
        <v>2</v>
      </c>
      <c r="D22738" s="5">
        <v>5.95405493499297</v>
      </c>
      <c r="E22738" s="1">
        <f t="shared" si="355"/>
        <v>0.774812837340307</v>
      </c>
    </row>
    <row r="22739" spans="1:5">
      <c r="A22739">
        <v>22858</v>
      </c>
      <c r="B22739" t="s">
        <v>22742</v>
      </c>
      <c r="C22739">
        <v>2</v>
      </c>
      <c r="D22739" s="5">
        <v>5.18015307109167</v>
      </c>
      <c r="E22739" s="1">
        <f t="shared" si="355"/>
        <v>0.714342593132925</v>
      </c>
    </row>
    <row r="22740" spans="1:5">
      <c r="A22740">
        <v>22859</v>
      </c>
      <c r="B22740" t="s">
        <v>22743</v>
      </c>
      <c r="C22740">
        <v>2</v>
      </c>
      <c r="D22740" s="5">
        <v>5.01624257667472</v>
      </c>
      <c r="E22740" s="1">
        <f t="shared" si="355"/>
        <v>0.700378530048331</v>
      </c>
    </row>
    <row r="22741" spans="1:5">
      <c r="A22741">
        <v>22860</v>
      </c>
      <c r="B22741" t="s">
        <v>22744</v>
      </c>
      <c r="C22741">
        <v>2</v>
      </c>
      <c r="D22741" s="5">
        <v>6.01126237909969</v>
      </c>
      <c r="E22741" s="1">
        <f t="shared" si="355"/>
        <v>0.778965684433147</v>
      </c>
    </row>
    <row r="22742" spans="1:5">
      <c r="A22742">
        <v>22861</v>
      </c>
      <c r="B22742" t="s">
        <v>22745</v>
      </c>
      <c r="C22742">
        <v>2</v>
      </c>
      <c r="D22742" s="5">
        <v>3.39180691818246</v>
      </c>
      <c r="E22742" s="1">
        <f t="shared" si="355"/>
        <v>0.530431121664095</v>
      </c>
    </row>
    <row r="22743" spans="1:5">
      <c r="A22743">
        <v>22862</v>
      </c>
      <c r="B22743" t="s">
        <v>22746</v>
      </c>
      <c r="C22743">
        <v>2</v>
      </c>
      <c r="D22743" s="5">
        <v>6.01198913802775</v>
      </c>
      <c r="E22743" s="1">
        <f t="shared" si="355"/>
        <v>0.779018187267686</v>
      </c>
    </row>
    <row r="22744" spans="1:5">
      <c r="A22744">
        <v>22863</v>
      </c>
      <c r="B22744" t="s">
        <v>22747</v>
      </c>
      <c r="C22744">
        <v>2</v>
      </c>
      <c r="D22744" s="5">
        <v>6.89302964864463</v>
      </c>
      <c r="E22744" s="1">
        <f t="shared" si="355"/>
        <v>0.838410146507398</v>
      </c>
    </row>
    <row r="22745" spans="1:5">
      <c r="A22745">
        <v>22864</v>
      </c>
      <c r="B22745" t="s">
        <v>22748</v>
      </c>
      <c r="C22745">
        <v>2</v>
      </c>
      <c r="D22745" s="5">
        <v>4.92908462797535</v>
      </c>
      <c r="E22745" s="1">
        <f t="shared" si="355"/>
        <v>0.692766274666632</v>
      </c>
    </row>
    <row r="22746" spans="1:5">
      <c r="A22746">
        <v>22865</v>
      </c>
      <c r="B22746" t="s">
        <v>22749</v>
      </c>
      <c r="C22746">
        <v>2</v>
      </c>
      <c r="D22746" s="5">
        <v>3.64218948893425</v>
      </c>
      <c r="E22746" s="1">
        <f t="shared" si="355"/>
        <v>0.561362536697169</v>
      </c>
    </row>
    <row r="22747" spans="1:5">
      <c r="A22747">
        <v>22866</v>
      </c>
      <c r="B22747" t="s">
        <v>22750</v>
      </c>
      <c r="C22747">
        <v>2</v>
      </c>
      <c r="D22747" s="5">
        <v>5.26766152478879</v>
      </c>
      <c r="E22747" s="1">
        <f t="shared" si="355"/>
        <v>0.721617861460762</v>
      </c>
    </row>
    <row r="22748" spans="1:5">
      <c r="A22748">
        <v>22867</v>
      </c>
      <c r="B22748" t="s">
        <v>22751</v>
      </c>
      <c r="C22748">
        <v>2</v>
      </c>
      <c r="D22748" s="5">
        <v>3.05670277967572</v>
      </c>
      <c r="E22748" s="1">
        <f t="shared" si="355"/>
        <v>0.485253211895149</v>
      </c>
    </row>
    <row r="22749" spans="1:5">
      <c r="A22749">
        <v>22868</v>
      </c>
      <c r="B22749" t="s">
        <v>22752</v>
      </c>
      <c r="C22749">
        <v>2</v>
      </c>
      <c r="D22749" s="5">
        <v>4.41342871318316</v>
      </c>
      <c r="E22749" s="1">
        <f t="shared" si="355"/>
        <v>0.644776116145694</v>
      </c>
    </row>
    <row r="22750" spans="1:5">
      <c r="A22750">
        <v>22869</v>
      </c>
      <c r="B22750" t="s">
        <v>22753</v>
      </c>
      <c r="C22750">
        <v>2</v>
      </c>
      <c r="D22750" s="5">
        <v>5.6865386121269</v>
      </c>
      <c r="E22750" s="1">
        <f t="shared" si="355"/>
        <v>0.754847992392116</v>
      </c>
    </row>
    <row r="22751" spans="1:5">
      <c r="A22751">
        <v>22870</v>
      </c>
      <c r="B22751" t="s">
        <v>22754</v>
      </c>
      <c r="C22751">
        <v>2</v>
      </c>
      <c r="D22751" s="5">
        <v>5.85834996475541</v>
      </c>
      <c r="E22751" s="1">
        <f t="shared" si="355"/>
        <v>0.767775311903849</v>
      </c>
    </row>
    <row r="22752" spans="1:5">
      <c r="A22752">
        <v>22871</v>
      </c>
      <c r="B22752" t="s">
        <v>22755</v>
      </c>
      <c r="C22752">
        <v>2</v>
      </c>
      <c r="D22752" s="5">
        <v>6.10529201162026</v>
      </c>
      <c r="E22752" s="1">
        <f t="shared" si="355"/>
        <v>0.785706440762875</v>
      </c>
    </row>
    <row r="22753" spans="1:5">
      <c r="A22753">
        <v>22872</v>
      </c>
      <c r="B22753" t="s">
        <v>22756</v>
      </c>
      <c r="C22753">
        <v>2</v>
      </c>
      <c r="D22753" s="5">
        <v>6.95254874091071</v>
      </c>
      <c r="E22753" s="1">
        <f t="shared" si="355"/>
        <v>0.842144042172568</v>
      </c>
    </row>
    <row r="22754" spans="1:5">
      <c r="A22754">
        <v>22873</v>
      </c>
      <c r="B22754" t="s">
        <v>22757</v>
      </c>
      <c r="C22754">
        <v>2</v>
      </c>
      <c r="D22754" s="5">
        <v>6.22223602704139</v>
      </c>
      <c r="E22754" s="1">
        <f t="shared" si="355"/>
        <v>0.793946481105291</v>
      </c>
    </row>
    <row r="22755" spans="1:5">
      <c r="A22755">
        <v>22874</v>
      </c>
      <c r="B22755" t="s">
        <v>22758</v>
      </c>
      <c r="C22755">
        <v>2</v>
      </c>
      <c r="D22755" s="5">
        <v>3.51946843780185</v>
      </c>
      <c r="E22755" s="1">
        <f t="shared" si="355"/>
        <v>0.546477074852534</v>
      </c>
    </row>
    <row r="22756" spans="1:5">
      <c r="A22756">
        <v>22875</v>
      </c>
      <c r="B22756" t="s">
        <v>22759</v>
      </c>
      <c r="C22756">
        <v>2</v>
      </c>
      <c r="D22756" s="5">
        <v>4.55910048574215</v>
      </c>
      <c r="E22756" s="1">
        <f t="shared" si="355"/>
        <v>0.65887916445956</v>
      </c>
    </row>
    <row r="22757" spans="1:5">
      <c r="A22757">
        <v>22876</v>
      </c>
      <c r="B22757" t="s">
        <v>22760</v>
      </c>
      <c r="C22757">
        <v>2</v>
      </c>
      <c r="D22757" s="5">
        <v>4.01580524954941</v>
      </c>
      <c r="E22757" s="1">
        <f t="shared" si="355"/>
        <v>0.603772643106864</v>
      </c>
    </row>
    <row r="22758" spans="1:5">
      <c r="A22758">
        <v>22877</v>
      </c>
      <c r="B22758" t="s">
        <v>22761</v>
      </c>
      <c r="C22758">
        <v>2</v>
      </c>
      <c r="D22758" s="5">
        <v>4.88096373024059</v>
      </c>
      <c r="E22758" s="1">
        <f t="shared" si="355"/>
        <v>0.688505580486905</v>
      </c>
    </row>
    <row r="22759" spans="1:5">
      <c r="A22759">
        <v>22878</v>
      </c>
      <c r="B22759" t="s">
        <v>22762</v>
      </c>
      <c r="C22759">
        <v>2</v>
      </c>
      <c r="D22759" s="5">
        <v>5.14421715154765</v>
      </c>
      <c r="E22759" s="1">
        <f t="shared" si="355"/>
        <v>0.711319293067091</v>
      </c>
    </row>
    <row r="22760" spans="1:5">
      <c r="A22760">
        <v>22879</v>
      </c>
      <c r="B22760" t="s">
        <v>22763</v>
      </c>
      <c r="C22760">
        <v>2</v>
      </c>
      <c r="D22760" s="5">
        <v>4.8837682838652</v>
      </c>
      <c r="E22760" s="1">
        <f t="shared" si="355"/>
        <v>0.688755050148766</v>
      </c>
    </row>
    <row r="22761" spans="1:5">
      <c r="A22761">
        <v>22880</v>
      </c>
      <c r="B22761" t="s">
        <v>22764</v>
      </c>
      <c r="C22761">
        <v>2</v>
      </c>
      <c r="D22761" s="5">
        <v>4.97526612417687</v>
      </c>
      <c r="E22761" s="1">
        <f t="shared" si="355"/>
        <v>0.696816315869766</v>
      </c>
    </row>
    <row r="22762" spans="1:5">
      <c r="A22762">
        <v>22881</v>
      </c>
      <c r="B22762" t="s">
        <v>22765</v>
      </c>
      <c r="C22762">
        <v>2</v>
      </c>
      <c r="D22762" s="5">
        <v>5.11767707097379</v>
      </c>
      <c r="E22762" s="1">
        <f t="shared" si="355"/>
        <v>0.709072878128178</v>
      </c>
    </row>
    <row r="22763" spans="1:5">
      <c r="A22763">
        <v>22882</v>
      </c>
      <c r="B22763" t="s">
        <v>22766</v>
      </c>
      <c r="C22763">
        <v>2</v>
      </c>
      <c r="D22763" s="5">
        <v>6.11908026953343</v>
      </c>
      <c r="E22763" s="1">
        <f t="shared" si="355"/>
        <v>0.786686150269174</v>
      </c>
    </row>
    <row r="22764" spans="1:5">
      <c r="A22764">
        <v>22883</v>
      </c>
      <c r="B22764" t="s">
        <v>22767</v>
      </c>
      <c r="C22764">
        <v>2</v>
      </c>
      <c r="D22764" s="5">
        <v>6.00507512897329</v>
      </c>
      <c r="E22764" s="1">
        <f t="shared" si="355"/>
        <v>0.77851844519345</v>
      </c>
    </row>
    <row r="22765" spans="1:5">
      <c r="A22765">
        <v>22884</v>
      </c>
      <c r="B22765" t="s">
        <v>22768</v>
      </c>
      <c r="C22765">
        <v>2</v>
      </c>
      <c r="D22765" s="5">
        <v>5.21753196210568</v>
      </c>
      <c r="E22765" s="1">
        <f t="shared" si="355"/>
        <v>0.717465118192424</v>
      </c>
    </row>
    <row r="22766" spans="1:5">
      <c r="A22766">
        <v>22885</v>
      </c>
      <c r="B22766" t="s">
        <v>22769</v>
      </c>
      <c r="C22766">
        <v>2</v>
      </c>
      <c r="D22766" s="5">
        <v>6.32037698501271</v>
      </c>
      <c r="E22766" s="1">
        <f t="shared" si="355"/>
        <v>0.800742982970358</v>
      </c>
    </row>
    <row r="22767" spans="1:5">
      <c r="A22767">
        <v>22886</v>
      </c>
      <c r="B22767" t="s">
        <v>22770</v>
      </c>
      <c r="C22767">
        <v>2</v>
      </c>
      <c r="D22767" s="5">
        <v>5.77826511524653</v>
      </c>
      <c r="E22767" s="1">
        <f t="shared" si="355"/>
        <v>0.76179746403072</v>
      </c>
    </row>
    <row r="22768" spans="1:5">
      <c r="A22768">
        <v>22887</v>
      </c>
      <c r="B22768" t="s">
        <v>22771</v>
      </c>
      <c r="C22768">
        <v>2</v>
      </c>
      <c r="D22768" s="5">
        <v>6.92403391227382</v>
      </c>
      <c r="E22768" s="1">
        <f t="shared" si="355"/>
        <v>0.840359186279804</v>
      </c>
    </row>
    <row r="22769" spans="1:5">
      <c r="A22769">
        <v>22888</v>
      </c>
      <c r="B22769" t="s">
        <v>22772</v>
      </c>
      <c r="C22769">
        <v>2</v>
      </c>
      <c r="D22769" s="5">
        <v>6.01310410556964</v>
      </c>
      <c r="E22769" s="1">
        <f t="shared" si="355"/>
        <v>0.779098722901385</v>
      </c>
    </row>
    <row r="22770" spans="1:5">
      <c r="A22770">
        <v>22889</v>
      </c>
      <c r="B22770" t="s">
        <v>22773</v>
      </c>
      <c r="C22770">
        <v>2</v>
      </c>
      <c r="D22770" s="5">
        <v>6.94657403130022</v>
      </c>
      <c r="E22770" s="1">
        <f t="shared" si="355"/>
        <v>0.841770668454361</v>
      </c>
    </row>
    <row r="22771" spans="1:5">
      <c r="A22771">
        <v>22890</v>
      </c>
      <c r="B22771" t="s">
        <v>22774</v>
      </c>
      <c r="C22771">
        <v>2</v>
      </c>
      <c r="D22771" s="5">
        <v>5.88135498344089</v>
      </c>
      <c r="E22771" s="1">
        <f t="shared" si="355"/>
        <v>0.769477393089655</v>
      </c>
    </row>
    <row r="22772" spans="1:5">
      <c r="A22772">
        <v>22891</v>
      </c>
      <c r="B22772" t="s">
        <v>22775</v>
      </c>
      <c r="C22772">
        <v>2</v>
      </c>
      <c r="D22772" s="5">
        <v>3.14869771142506</v>
      </c>
      <c r="E22772" s="1">
        <f t="shared" si="355"/>
        <v>0.498130968492476</v>
      </c>
    </row>
    <row r="22773" spans="1:5">
      <c r="A22773">
        <v>22892</v>
      </c>
      <c r="B22773" t="s">
        <v>22776</v>
      </c>
      <c r="C22773">
        <v>2</v>
      </c>
      <c r="D22773" s="5">
        <v>3.09245001850315</v>
      </c>
      <c r="E22773" s="1">
        <f t="shared" si="355"/>
        <v>0.490302689105137</v>
      </c>
    </row>
    <row r="22774" spans="1:5">
      <c r="A22774">
        <v>22893</v>
      </c>
      <c r="B22774" t="s">
        <v>22777</v>
      </c>
      <c r="C22774">
        <v>2</v>
      </c>
      <c r="D22774" s="5">
        <v>6.49989472921809</v>
      </c>
      <c r="E22774" s="1">
        <f t="shared" si="355"/>
        <v>0.812906322967485</v>
      </c>
    </row>
    <row r="22775" spans="1:5">
      <c r="A22775">
        <v>22894</v>
      </c>
      <c r="B22775" t="s">
        <v>22778</v>
      </c>
      <c r="C22775">
        <v>2</v>
      </c>
      <c r="D22775" s="5">
        <v>6.1429329775178</v>
      </c>
      <c r="E22775" s="1">
        <f t="shared" si="355"/>
        <v>0.788375776974623</v>
      </c>
    </row>
    <row r="22776" spans="1:5">
      <c r="A22776">
        <v>22895</v>
      </c>
      <c r="B22776" t="s">
        <v>22779</v>
      </c>
      <c r="C22776">
        <v>2</v>
      </c>
      <c r="D22776" s="5">
        <v>3.5832143981009</v>
      </c>
      <c r="E22776" s="1">
        <f t="shared" si="355"/>
        <v>0.554272794525716</v>
      </c>
    </row>
    <row r="22777" spans="1:5">
      <c r="A22777">
        <v>22896</v>
      </c>
      <c r="B22777" t="s">
        <v>22780</v>
      </c>
      <c r="C22777">
        <v>2</v>
      </c>
      <c r="D22777" s="5">
        <v>5.95570024795403</v>
      </c>
      <c r="E22777" s="1">
        <f t="shared" si="355"/>
        <v>0.774932831468409</v>
      </c>
    </row>
    <row r="22778" spans="1:5">
      <c r="A22778">
        <v>22897</v>
      </c>
      <c r="B22778" t="s">
        <v>22781</v>
      </c>
      <c r="C22778">
        <v>2</v>
      </c>
      <c r="D22778" s="5">
        <v>5.05484623699422</v>
      </c>
      <c r="E22778" s="1">
        <f t="shared" si="355"/>
        <v>0.703707949355193</v>
      </c>
    </row>
    <row r="22779" spans="1:5">
      <c r="A22779">
        <v>22898</v>
      </c>
      <c r="B22779" t="s">
        <v>22782</v>
      </c>
      <c r="C22779">
        <v>2</v>
      </c>
      <c r="D22779" s="5">
        <v>5.07412878727379</v>
      </c>
      <c r="E22779" s="1">
        <f t="shared" si="355"/>
        <v>0.705361485923263</v>
      </c>
    </row>
    <row r="22780" spans="1:5">
      <c r="A22780">
        <v>22899</v>
      </c>
      <c r="B22780" t="s">
        <v>22783</v>
      </c>
      <c r="C22780">
        <v>2</v>
      </c>
      <c r="D22780" s="5">
        <v>6.00491785626598</v>
      </c>
      <c r="E22780" s="1">
        <f t="shared" si="355"/>
        <v>0.778507070887233</v>
      </c>
    </row>
    <row r="22781" spans="1:5">
      <c r="A22781">
        <v>22900</v>
      </c>
      <c r="B22781" t="s">
        <v>22784</v>
      </c>
      <c r="C22781">
        <v>2</v>
      </c>
      <c r="D22781" s="5">
        <v>5.62264899331983</v>
      </c>
      <c r="E22781" s="1">
        <f t="shared" si="355"/>
        <v>0.749940972532624</v>
      </c>
    </row>
    <row r="22782" spans="1:5">
      <c r="A22782">
        <v>22901</v>
      </c>
      <c r="B22782" t="s">
        <v>22785</v>
      </c>
      <c r="C22782">
        <v>2</v>
      </c>
      <c r="D22782" s="5">
        <v>5.37660058606276</v>
      </c>
      <c r="E22782" s="1">
        <f t="shared" si="355"/>
        <v>0.730507775046609</v>
      </c>
    </row>
    <row r="22783" spans="1:5">
      <c r="A22783">
        <v>22902</v>
      </c>
      <c r="B22783" t="s">
        <v>22786</v>
      </c>
      <c r="C22783">
        <v>2</v>
      </c>
      <c r="D22783" s="5">
        <v>4.77318469430967</v>
      </c>
      <c r="E22783" s="1">
        <f t="shared" si="355"/>
        <v>0.678808239345847</v>
      </c>
    </row>
    <row r="22784" spans="1:5">
      <c r="A22784">
        <v>22903</v>
      </c>
      <c r="B22784" t="s">
        <v>22787</v>
      </c>
      <c r="C22784">
        <v>2</v>
      </c>
      <c r="D22784" s="5">
        <v>5.97005543882207</v>
      </c>
      <c r="E22784" s="1">
        <f t="shared" si="355"/>
        <v>0.775978364071198</v>
      </c>
    </row>
    <row r="22785" spans="1:5">
      <c r="A22785">
        <v>22904</v>
      </c>
      <c r="B22785" t="s">
        <v>22788</v>
      </c>
      <c r="C22785">
        <v>2</v>
      </c>
      <c r="D22785" s="5">
        <v>6.99719730181808</v>
      </c>
      <c r="E22785" s="1">
        <f t="shared" si="355"/>
        <v>0.844924120000861</v>
      </c>
    </row>
    <row r="22786" spans="1:5">
      <c r="A22786">
        <v>22905</v>
      </c>
      <c r="B22786" t="s">
        <v>22789</v>
      </c>
      <c r="C22786">
        <v>2</v>
      </c>
      <c r="D22786" s="5">
        <v>6.11909409570497</v>
      </c>
      <c r="E22786" s="1">
        <f t="shared" si="355"/>
        <v>0.786687131564231</v>
      </c>
    </row>
    <row r="22787" spans="1:5">
      <c r="A22787">
        <v>22906</v>
      </c>
      <c r="B22787" t="s">
        <v>22790</v>
      </c>
      <c r="C22787">
        <v>2</v>
      </c>
      <c r="D22787" s="5">
        <v>5.03207759603261</v>
      </c>
      <c r="E22787" s="1">
        <f t="shared" ref="E22787:E22850" si="356">LOG10(D22787)</f>
        <v>0.701747329430247</v>
      </c>
    </row>
    <row r="22788" spans="1:5">
      <c r="A22788">
        <v>22907</v>
      </c>
      <c r="B22788" t="s">
        <v>22791</v>
      </c>
      <c r="C22788">
        <v>2</v>
      </c>
      <c r="D22788" s="5">
        <v>4.02849957643391</v>
      </c>
      <c r="E22788" s="1">
        <f t="shared" si="356"/>
        <v>0.605143322317308</v>
      </c>
    </row>
    <row r="22789" spans="1:5">
      <c r="A22789">
        <v>22908</v>
      </c>
      <c r="B22789" t="s">
        <v>22792</v>
      </c>
      <c r="C22789">
        <v>2</v>
      </c>
      <c r="D22789" s="5">
        <v>5.90690089342992</v>
      </c>
      <c r="E22789" s="1">
        <f t="shared" si="356"/>
        <v>0.77135968428294</v>
      </c>
    </row>
    <row r="22790" spans="1:5">
      <c r="A22790">
        <v>22909</v>
      </c>
      <c r="B22790" t="s">
        <v>22793</v>
      </c>
      <c r="C22790">
        <v>2</v>
      </c>
      <c r="D22790" s="5">
        <v>4.98364864651386</v>
      </c>
      <c r="E22790" s="1">
        <f t="shared" si="356"/>
        <v>0.697547416424182</v>
      </c>
    </row>
    <row r="22791" spans="1:5">
      <c r="A22791">
        <v>22910</v>
      </c>
      <c r="B22791" t="s">
        <v>22794</v>
      </c>
      <c r="C22791">
        <v>2</v>
      </c>
      <c r="D22791" s="5">
        <v>2.85274938681013</v>
      </c>
      <c r="E22791" s="1">
        <f t="shared" si="356"/>
        <v>0.455263620691044</v>
      </c>
    </row>
    <row r="22792" spans="1:5">
      <c r="A22792">
        <v>22911</v>
      </c>
      <c r="B22792" t="s">
        <v>22795</v>
      </c>
      <c r="C22792">
        <v>2</v>
      </c>
      <c r="D22792" s="5">
        <v>4.90999898282647</v>
      </c>
      <c r="E22792" s="1">
        <f t="shared" si="356"/>
        <v>0.691081402152928</v>
      </c>
    </row>
    <row r="22793" spans="1:5">
      <c r="A22793">
        <v>22912</v>
      </c>
      <c r="B22793" t="s">
        <v>22796</v>
      </c>
      <c r="C22793">
        <v>2</v>
      </c>
      <c r="D22793" s="5">
        <v>4.61780121140617</v>
      </c>
      <c r="E22793" s="1">
        <f t="shared" si="356"/>
        <v>0.664435233334821</v>
      </c>
    </row>
    <row r="22794" spans="1:5">
      <c r="A22794">
        <v>22913</v>
      </c>
      <c r="B22794" t="s">
        <v>22797</v>
      </c>
      <c r="C22794">
        <v>2</v>
      </c>
      <c r="D22794" s="5">
        <v>4.99488332767562</v>
      </c>
      <c r="E22794" s="1">
        <f t="shared" si="356"/>
        <v>0.698525348270019</v>
      </c>
    </row>
    <row r="22795" spans="1:5">
      <c r="A22795">
        <v>22914</v>
      </c>
      <c r="B22795" t="s">
        <v>22798</v>
      </c>
      <c r="C22795">
        <v>2</v>
      </c>
      <c r="D22795" s="5">
        <v>4.08859405165882</v>
      </c>
      <c r="E22795" s="1">
        <f t="shared" si="356"/>
        <v>0.611573992462745</v>
      </c>
    </row>
    <row r="22796" spans="1:5">
      <c r="A22796">
        <v>22915</v>
      </c>
      <c r="B22796" t="s">
        <v>22799</v>
      </c>
      <c r="C22796">
        <v>2</v>
      </c>
      <c r="D22796" s="5">
        <v>5.26872756742986</v>
      </c>
      <c r="E22796" s="1">
        <f t="shared" si="356"/>
        <v>0.721705742884658</v>
      </c>
    </row>
    <row r="22797" spans="1:5">
      <c r="A22797">
        <v>22916</v>
      </c>
      <c r="B22797" t="s">
        <v>22800</v>
      </c>
      <c r="C22797">
        <v>2</v>
      </c>
      <c r="D22797" s="5">
        <v>6.85189308919002</v>
      </c>
      <c r="E22797" s="1">
        <f t="shared" si="356"/>
        <v>0.835810578003768</v>
      </c>
    </row>
    <row r="22798" spans="1:5">
      <c r="A22798">
        <v>22917</v>
      </c>
      <c r="B22798" t="s">
        <v>22801</v>
      </c>
      <c r="C22798">
        <v>2</v>
      </c>
      <c r="D22798" s="5">
        <v>6.43763694571791</v>
      </c>
      <c r="E22798" s="1">
        <f t="shared" si="356"/>
        <v>0.808726480750142</v>
      </c>
    </row>
    <row r="22799" spans="1:5">
      <c r="A22799">
        <v>22918</v>
      </c>
      <c r="B22799" t="s">
        <v>22802</v>
      </c>
      <c r="C22799">
        <v>2</v>
      </c>
      <c r="D22799" s="5">
        <v>5.0151075021782</v>
      </c>
      <c r="E22799" s="1">
        <f t="shared" si="356"/>
        <v>0.700280246848439</v>
      </c>
    </row>
    <row r="22800" spans="1:5">
      <c r="A22800">
        <v>22919</v>
      </c>
      <c r="B22800" t="s">
        <v>22803</v>
      </c>
      <c r="C22800">
        <v>2</v>
      </c>
      <c r="D22800" s="5">
        <v>5.32059292308509</v>
      </c>
      <c r="E22800" s="1">
        <f t="shared" si="356"/>
        <v>0.725960032459621</v>
      </c>
    </row>
    <row r="22801" spans="1:5">
      <c r="A22801">
        <v>22920</v>
      </c>
      <c r="B22801" t="s">
        <v>22804</v>
      </c>
      <c r="C22801">
        <v>2</v>
      </c>
      <c r="D22801" s="5">
        <v>4.96813134155559</v>
      </c>
      <c r="E22801" s="1">
        <f t="shared" si="356"/>
        <v>0.696193068681978</v>
      </c>
    </row>
    <row r="22802" spans="1:5">
      <c r="A22802">
        <v>22921</v>
      </c>
      <c r="B22802" t="s">
        <v>22805</v>
      </c>
      <c r="C22802">
        <v>2</v>
      </c>
      <c r="D22802" s="5">
        <v>6.92411322167841</v>
      </c>
      <c r="E22802" s="1">
        <f t="shared" si="356"/>
        <v>0.840364160755659</v>
      </c>
    </row>
    <row r="22803" spans="1:5">
      <c r="A22803">
        <v>22922</v>
      </c>
      <c r="B22803" t="s">
        <v>22806</v>
      </c>
      <c r="C22803">
        <v>2</v>
      </c>
      <c r="D22803" s="5">
        <v>4.38042192521392</v>
      </c>
      <c r="E22803" s="1">
        <f t="shared" si="356"/>
        <v>0.641515944058211</v>
      </c>
    </row>
    <row r="22804" spans="1:5">
      <c r="A22804">
        <v>22923</v>
      </c>
      <c r="B22804" t="s">
        <v>22807</v>
      </c>
      <c r="C22804">
        <v>2</v>
      </c>
      <c r="D22804" s="5">
        <v>5.81892522912018</v>
      </c>
      <c r="E22804" s="1">
        <f t="shared" si="356"/>
        <v>0.764842776717531</v>
      </c>
    </row>
    <row r="22805" spans="1:5">
      <c r="A22805">
        <v>22924</v>
      </c>
      <c r="B22805" t="s">
        <v>22808</v>
      </c>
      <c r="C22805">
        <v>2</v>
      </c>
      <c r="D22805" s="5">
        <v>4.72738752880136</v>
      </c>
      <c r="E22805" s="1">
        <f t="shared" si="356"/>
        <v>0.674621205163404</v>
      </c>
    </row>
    <row r="22806" spans="1:5">
      <c r="A22806">
        <v>22925</v>
      </c>
      <c r="B22806" t="s">
        <v>22809</v>
      </c>
      <c r="C22806">
        <v>2</v>
      </c>
      <c r="D22806" s="5">
        <v>4.77419142806118</v>
      </c>
      <c r="E22806" s="1">
        <f t="shared" si="356"/>
        <v>0.678899828680769</v>
      </c>
    </row>
    <row r="22807" spans="1:5">
      <c r="A22807">
        <v>22926</v>
      </c>
      <c r="B22807" t="s">
        <v>22810</v>
      </c>
      <c r="C22807">
        <v>2</v>
      </c>
      <c r="D22807" s="5">
        <v>3.61159661932951</v>
      </c>
      <c r="E22807" s="1">
        <f t="shared" si="356"/>
        <v>0.557699237825789</v>
      </c>
    </row>
    <row r="22808" spans="1:5">
      <c r="A22808">
        <v>22927</v>
      </c>
      <c r="B22808" t="s">
        <v>22811</v>
      </c>
      <c r="C22808">
        <v>2</v>
      </c>
      <c r="D22808" s="5">
        <v>5.95389268390913</v>
      </c>
      <c r="E22808" s="1">
        <f t="shared" si="356"/>
        <v>0.774801002429263</v>
      </c>
    </row>
    <row r="22809" spans="1:5">
      <c r="A22809">
        <v>22928</v>
      </c>
      <c r="B22809" t="s">
        <v>22812</v>
      </c>
      <c r="C22809">
        <v>2</v>
      </c>
      <c r="D22809" s="5">
        <v>4.31075780776636</v>
      </c>
      <c r="E22809" s="1">
        <f t="shared" si="356"/>
        <v>0.634553623478957</v>
      </c>
    </row>
    <row r="22810" spans="1:5">
      <c r="A22810">
        <v>22929</v>
      </c>
      <c r="B22810" t="s">
        <v>22813</v>
      </c>
      <c r="C22810">
        <v>2</v>
      </c>
      <c r="D22810" s="5">
        <v>6.0024074687014</v>
      </c>
      <c r="E22810" s="1">
        <f t="shared" si="356"/>
        <v>0.778325473828252</v>
      </c>
    </row>
    <row r="22811" spans="1:5">
      <c r="A22811">
        <v>22930</v>
      </c>
      <c r="B22811" t="s">
        <v>22814</v>
      </c>
      <c r="C22811">
        <v>2</v>
      </c>
      <c r="D22811" s="5">
        <v>6.62207361020738</v>
      </c>
      <c r="E22811" s="1">
        <f t="shared" si="356"/>
        <v>0.820994004010311</v>
      </c>
    </row>
    <row r="22812" spans="1:5">
      <c r="A22812">
        <v>22931</v>
      </c>
      <c r="B22812" t="s">
        <v>22815</v>
      </c>
      <c r="C22812">
        <v>2</v>
      </c>
      <c r="D22812" s="5">
        <v>5.50006950537083</v>
      </c>
      <c r="E22812" s="1">
        <f t="shared" si="356"/>
        <v>0.740368177786659</v>
      </c>
    </row>
    <row r="22813" spans="1:5">
      <c r="A22813">
        <v>22932</v>
      </c>
      <c r="B22813" t="s">
        <v>22816</v>
      </c>
      <c r="C22813">
        <v>2</v>
      </c>
      <c r="D22813" s="5">
        <v>3.1907073483519</v>
      </c>
      <c r="E22813" s="1">
        <f t="shared" si="356"/>
        <v>0.503886972534351</v>
      </c>
    </row>
    <row r="22814" spans="1:5">
      <c r="A22814">
        <v>22933</v>
      </c>
      <c r="B22814" t="s">
        <v>22817</v>
      </c>
      <c r="C22814">
        <v>2</v>
      </c>
      <c r="D22814" s="5">
        <v>3.007118138109</v>
      </c>
      <c r="E22814" s="1">
        <f t="shared" si="356"/>
        <v>0.478150490195963</v>
      </c>
    </row>
    <row r="22815" spans="1:5">
      <c r="A22815">
        <v>22934</v>
      </c>
      <c r="B22815" t="s">
        <v>22818</v>
      </c>
      <c r="C22815">
        <v>2</v>
      </c>
      <c r="D22815" s="5">
        <v>6.07469437274037</v>
      </c>
      <c r="E22815" s="1">
        <f t="shared" si="356"/>
        <v>0.783524432793592</v>
      </c>
    </row>
    <row r="22816" spans="1:5">
      <c r="A22816">
        <v>22935</v>
      </c>
      <c r="B22816" t="s">
        <v>22819</v>
      </c>
      <c r="C22816">
        <v>2</v>
      </c>
      <c r="D22816" s="5">
        <v>4.99715098959554</v>
      </c>
      <c r="E22816" s="1">
        <f t="shared" si="356"/>
        <v>0.698722471907565</v>
      </c>
    </row>
    <row r="22817" spans="1:5">
      <c r="A22817">
        <v>22936</v>
      </c>
      <c r="B22817" t="s">
        <v>22820</v>
      </c>
      <c r="C22817">
        <v>2</v>
      </c>
      <c r="D22817" s="5">
        <v>4.55580475729942</v>
      </c>
      <c r="E22817" s="1">
        <f t="shared" si="356"/>
        <v>0.658565103764306</v>
      </c>
    </row>
    <row r="22818" spans="1:5">
      <c r="A22818">
        <v>22937</v>
      </c>
      <c r="B22818" t="s">
        <v>22821</v>
      </c>
      <c r="C22818">
        <v>2</v>
      </c>
      <c r="D22818" s="5">
        <v>5.94303031437581</v>
      </c>
      <c r="E22818" s="1">
        <f t="shared" si="356"/>
        <v>0.77400794552534</v>
      </c>
    </row>
    <row r="22819" spans="1:5">
      <c r="A22819">
        <v>22938</v>
      </c>
      <c r="B22819" t="s">
        <v>22822</v>
      </c>
      <c r="C22819">
        <v>2</v>
      </c>
      <c r="D22819" s="5">
        <v>5.85255994547062</v>
      </c>
      <c r="E22819" s="1">
        <f t="shared" si="356"/>
        <v>0.767345870699081</v>
      </c>
    </row>
    <row r="22820" spans="1:5">
      <c r="A22820">
        <v>22939</v>
      </c>
      <c r="B22820" t="s">
        <v>22823</v>
      </c>
      <c r="C22820">
        <v>2</v>
      </c>
      <c r="D22820" s="5">
        <v>2.78216508331043</v>
      </c>
      <c r="E22820" s="1">
        <f t="shared" si="356"/>
        <v>0.444382895837078</v>
      </c>
    </row>
    <row r="22821" spans="1:5">
      <c r="A22821">
        <v>22940</v>
      </c>
      <c r="B22821" t="s">
        <v>22824</v>
      </c>
      <c r="C22821">
        <v>2</v>
      </c>
      <c r="D22821" s="5">
        <v>3.18163036251736</v>
      </c>
      <c r="E22821" s="1">
        <f t="shared" si="356"/>
        <v>0.502649722499808</v>
      </c>
    </row>
    <row r="22822" spans="1:5">
      <c r="A22822">
        <v>22941</v>
      </c>
      <c r="B22822" t="s">
        <v>22825</v>
      </c>
      <c r="C22822">
        <v>2</v>
      </c>
      <c r="D22822" s="5">
        <v>5.98910587580306</v>
      </c>
      <c r="E22822" s="1">
        <f t="shared" si="356"/>
        <v>0.777361990638158</v>
      </c>
    </row>
    <row r="22823" spans="1:5">
      <c r="A22823">
        <v>22942</v>
      </c>
      <c r="B22823" t="s">
        <v>22826</v>
      </c>
      <c r="C22823">
        <v>2</v>
      </c>
      <c r="D22823" s="5">
        <v>2.9306927891208</v>
      </c>
      <c r="E22823" s="1">
        <f t="shared" si="356"/>
        <v>0.466970295755982</v>
      </c>
    </row>
    <row r="22824" spans="1:5">
      <c r="A22824">
        <v>22943</v>
      </c>
      <c r="B22824" t="s">
        <v>22827</v>
      </c>
      <c r="C22824">
        <v>2</v>
      </c>
      <c r="D22824" s="5">
        <v>5.94393632909413</v>
      </c>
      <c r="E22824" s="1">
        <f t="shared" si="356"/>
        <v>0.774074148654407</v>
      </c>
    </row>
    <row r="22825" spans="1:5">
      <c r="A22825">
        <v>22944</v>
      </c>
      <c r="B22825" t="s">
        <v>22828</v>
      </c>
      <c r="C22825">
        <v>2</v>
      </c>
      <c r="D22825" s="5">
        <v>5.81883473559602</v>
      </c>
      <c r="E22825" s="1">
        <f t="shared" si="356"/>
        <v>0.764836022696429</v>
      </c>
    </row>
    <row r="22826" spans="1:5">
      <c r="A22826">
        <v>22945</v>
      </c>
      <c r="B22826" t="s">
        <v>22829</v>
      </c>
      <c r="C22826">
        <v>2</v>
      </c>
      <c r="D22826" s="5">
        <v>4.14944248556888</v>
      </c>
      <c r="E22826" s="1">
        <f t="shared" si="356"/>
        <v>0.617989749313023</v>
      </c>
    </row>
    <row r="22827" spans="1:5">
      <c r="A22827">
        <v>22946</v>
      </c>
      <c r="B22827" t="s">
        <v>22830</v>
      </c>
      <c r="C22827">
        <v>2</v>
      </c>
      <c r="D22827" s="5">
        <v>4.2416104427263</v>
      </c>
      <c r="E22827" s="1">
        <f t="shared" si="356"/>
        <v>0.627530779611204</v>
      </c>
    </row>
    <row r="22828" spans="1:5">
      <c r="A22828">
        <v>22947</v>
      </c>
      <c r="B22828" t="s">
        <v>22831</v>
      </c>
      <c r="C22828">
        <v>2</v>
      </c>
      <c r="D22828" s="5">
        <v>4.96323604402558</v>
      </c>
      <c r="E22828" s="1">
        <f t="shared" si="356"/>
        <v>0.695764930079468</v>
      </c>
    </row>
    <row r="22829" spans="1:5">
      <c r="A22829">
        <v>22948</v>
      </c>
      <c r="B22829" t="s">
        <v>22832</v>
      </c>
      <c r="C22829">
        <v>2</v>
      </c>
      <c r="D22829" s="5">
        <v>6.02173515220167</v>
      </c>
      <c r="E22829" s="1">
        <f t="shared" si="356"/>
        <v>0.779721650468211</v>
      </c>
    </row>
    <row r="22830" spans="1:5">
      <c r="A22830">
        <v>22949</v>
      </c>
      <c r="B22830" t="s">
        <v>22833</v>
      </c>
      <c r="C22830">
        <v>2</v>
      </c>
      <c r="D22830" s="5">
        <v>6.99241986219782</v>
      </c>
      <c r="E22830" s="1">
        <f t="shared" si="356"/>
        <v>0.844627497767238</v>
      </c>
    </row>
    <row r="22831" spans="1:5">
      <c r="A22831">
        <v>22950</v>
      </c>
      <c r="B22831" t="s">
        <v>22834</v>
      </c>
      <c r="C22831">
        <v>2</v>
      </c>
      <c r="D22831" s="5">
        <v>6.00562062858347</v>
      </c>
      <c r="E22831" s="1">
        <f t="shared" si="356"/>
        <v>0.778557894610125</v>
      </c>
    </row>
    <row r="22832" spans="1:5">
      <c r="A22832">
        <v>22951</v>
      </c>
      <c r="B22832" t="s">
        <v>22835</v>
      </c>
      <c r="C22832">
        <v>2</v>
      </c>
      <c r="D22832" s="5">
        <v>4.96208205879866</v>
      </c>
      <c r="E22832" s="1">
        <f t="shared" si="356"/>
        <v>0.695663941997612</v>
      </c>
    </row>
    <row r="22833" spans="1:5">
      <c r="A22833">
        <v>22952</v>
      </c>
      <c r="B22833" t="s">
        <v>22836</v>
      </c>
      <c r="C22833">
        <v>2</v>
      </c>
      <c r="D22833" s="5">
        <v>5.7314263034465</v>
      </c>
      <c r="E22833" s="1">
        <f t="shared" si="356"/>
        <v>0.758262712479536</v>
      </c>
    </row>
    <row r="22834" spans="1:5">
      <c r="A22834">
        <v>22953</v>
      </c>
      <c r="B22834" t="s">
        <v>22837</v>
      </c>
      <c r="C22834">
        <v>2</v>
      </c>
      <c r="D22834" s="5">
        <v>6.11840748013646</v>
      </c>
      <c r="E22834" s="1">
        <f t="shared" si="356"/>
        <v>0.786638397212524</v>
      </c>
    </row>
    <row r="22835" spans="1:5">
      <c r="A22835">
        <v>22954</v>
      </c>
      <c r="B22835" t="s">
        <v>22838</v>
      </c>
      <c r="C22835">
        <v>2</v>
      </c>
      <c r="D22835" s="5">
        <v>4.25130000200053</v>
      </c>
      <c r="E22835" s="1">
        <f t="shared" si="356"/>
        <v>0.628521752959646</v>
      </c>
    </row>
    <row r="22836" spans="1:5">
      <c r="A22836">
        <v>22955</v>
      </c>
      <c r="B22836" t="s">
        <v>22839</v>
      </c>
      <c r="C22836">
        <v>2</v>
      </c>
      <c r="D22836" s="5">
        <v>5.77828651995935</v>
      </c>
      <c r="E22836" s="1">
        <f t="shared" si="356"/>
        <v>0.761799072806236</v>
      </c>
    </row>
    <row r="22837" spans="1:5">
      <c r="A22837">
        <v>22956</v>
      </c>
      <c r="B22837" t="s">
        <v>22840</v>
      </c>
      <c r="C22837">
        <v>2</v>
      </c>
      <c r="D22837" s="5">
        <v>6.56137389507849</v>
      </c>
      <c r="E22837" s="1">
        <f t="shared" si="356"/>
        <v>0.816994786414934</v>
      </c>
    </row>
    <row r="22838" spans="1:5">
      <c r="A22838">
        <v>22957</v>
      </c>
      <c r="B22838" t="s">
        <v>22841</v>
      </c>
      <c r="C22838">
        <v>2</v>
      </c>
      <c r="D22838" s="5">
        <v>4.97841909860859</v>
      </c>
      <c r="E22838" s="1">
        <f t="shared" si="356"/>
        <v>0.697091454054755</v>
      </c>
    </row>
    <row r="22839" spans="1:5">
      <c r="A22839">
        <v>22958</v>
      </c>
      <c r="B22839" t="s">
        <v>22842</v>
      </c>
      <c r="C22839">
        <v>2</v>
      </c>
      <c r="D22839" s="5">
        <v>5.88200417166143</v>
      </c>
      <c r="E22839" s="1">
        <f t="shared" si="356"/>
        <v>0.769525328183444</v>
      </c>
    </row>
    <row r="22840" spans="1:5">
      <c r="A22840">
        <v>22959</v>
      </c>
      <c r="B22840" t="s">
        <v>22843</v>
      </c>
      <c r="C22840">
        <v>2</v>
      </c>
      <c r="D22840" s="5">
        <v>5.94630699594047</v>
      </c>
      <c r="E22840" s="1">
        <f t="shared" si="356"/>
        <v>0.774247327203456</v>
      </c>
    </row>
    <row r="22841" spans="1:5">
      <c r="A22841">
        <v>22960</v>
      </c>
      <c r="B22841" t="s">
        <v>22844</v>
      </c>
      <c r="C22841">
        <v>2</v>
      </c>
      <c r="D22841" s="5">
        <v>5.37728459145486</v>
      </c>
      <c r="E22841" s="1">
        <f t="shared" si="356"/>
        <v>0.730563022013241</v>
      </c>
    </row>
    <row r="22842" spans="1:5">
      <c r="A22842">
        <v>22961</v>
      </c>
      <c r="B22842" t="s">
        <v>22845</v>
      </c>
      <c r="C22842">
        <v>2</v>
      </c>
      <c r="D22842" s="5">
        <v>5.82190267064545</v>
      </c>
      <c r="E22842" s="1">
        <f t="shared" si="356"/>
        <v>0.765064940718915</v>
      </c>
    </row>
    <row r="22843" spans="1:5">
      <c r="A22843">
        <v>22962</v>
      </c>
      <c r="B22843" t="s">
        <v>22846</v>
      </c>
      <c r="C22843">
        <v>2</v>
      </c>
      <c r="D22843" s="5">
        <v>4.9982971508725</v>
      </c>
      <c r="E22843" s="1">
        <f t="shared" si="356"/>
        <v>0.698822071547949</v>
      </c>
    </row>
    <row r="22844" spans="1:5">
      <c r="A22844">
        <v>22963</v>
      </c>
      <c r="B22844" t="s">
        <v>22847</v>
      </c>
      <c r="C22844">
        <v>2</v>
      </c>
      <c r="D22844" s="5">
        <v>6.93987999490218</v>
      </c>
      <c r="E22844" s="1">
        <f t="shared" si="356"/>
        <v>0.841351960656239</v>
      </c>
    </row>
    <row r="22845" spans="1:5">
      <c r="A22845">
        <v>22964</v>
      </c>
      <c r="B22845" t="s">
        <v>22848</v>
      </c>
      <c r="C22845">
        <v>2</v>
      </c>
      <c r="D22845" s="5">
        <v>6.98755709906279</v>
      </c>
      <c r="E22845" s="1">
        <f t="shared" si="356"/>
        <v>0.844325369761252</v>
      </c>
    </row>
    <row r="22846" spans="1:5">
      <c r="A22846">
        <v>22965</v>
      </c>
      <c r="B22846" t="s">
        <v>22849</v>
      </c>
      <c r="C22846">
        <v>2</v>
      </c>
      <c r="D22846" s="5">
        <v>6.0795528970857</v>
      </c>
      <c r="E22846" s="1">
        <f t="shared" si="356"/>
        <v>0.783871641531232</v>
      </c>
    </row>
    <row r="22847" spans="1:5">
      <c r="A22847">
        <v>22966</v>
      </c>
      <c r="B22847" t="s">
        <v>22850</v>
      </c>
      <c r="C22847">
        <v>2</v>
      </c>
      <c r="D22847" s="5">
        <v>5.01431828848481</v>
      </c>
      <c r="E22847" s="1">
        <f t="shared" si="356"/>
        <v>0.700211897740535</v>
      </c>
    </row>
    <row r="22848" spans="1:5">
      <c r="A22848">
        <v>22967</v>
      </c>
      <c r="B22848" t="s">
        <v>22851</v>
      </c>
      <c r="C22848">
        <v>2</v>
      </c>
      <c r="D22848" s="5">
        <v>6.05549049211473</v>
      </c>
      <c r="E22848" s="1">
        <f t="shared" si="356"/>
        <v>0.782149326569315</v>
      </c>
    </row>
    <row r="22849" spans="1:5">
      <c r="A22849">
        <v>22968</v>
      </c>
      <c r="B22849" t="s">
        <v>22852</v>
      </c>
      <c r="C22849">
        <v>2</v>
      </c>
      <c r="D22849" s="5">
        <v>4.90910760674575</v>
      </c>
      <c r="E22849" s="1">
        <f t="shared" si="356"/>
        <v>0.691002551860249</v>
      </c>
    </row>
    <row r="22850" spans="1:5">
      <c r="A22850">
        <v>22969</v>
      </c>
      <c r="B22850" t="s">
        <v>22853</v>
      </c>
      <c r="C22850">
        <v>2</v>
      </c>
      <c r="D22850" s="5">
        <v>5.11881363707056</v>
      </c>
      <c r="E22850" s="1">
        <f t="shared" si="356"/>
        <v>0.709169318285308</v>
      </c>
    </row>
    <row r="22851" spans="1:5">
      <c r="A22851">
        <v>22970</v>
      </c>
      <c r="B22851" t="s">
        <v>22854</v>
      </c>
      <c r="C22851">
        <v>2</v>
      </c>
      <c r="D22851" s="5">
        <v>6.08443910423058</v>
      </c>
      <c r="E22851" s="1">
        <f t="shared" ref="E22851:E22914" si="357">LOG10(D22851)</f>
        <v>0.784220548849547</v>
      </c>
    </row>
    <row r="22852" spans="1:5">
      <c r="A22852">
        <v>22971</v>
      </c>
      <c r="B22852" t="s">
        <v>22855</v>
      </c>
      <c r="C22852">
        <v>2</v>
      </c>
      <c r="D22852" s="5">
        <v>5.0813818826427</v>
      </c>
      <c r="E22852" s="1">
        <f t="shared" si="357"/>
        <v>0.705981834802489</v>
      </c>
    </row>
    <row r="22853" spans="1:5">
      <c r="A22853">
        <v>22972</v>
      </c>
      <c r="B22853" t="s">
        <v>22856</v>
      </c>
      <c r="C22853">
        <v>2</v>
      </c>
      <c r="D22853" s="5">
        <v>5.05751439393908</v>
      </c>
      <c r="E22853" s="1">
        <f t="shared" si="357"/>
        <v>0.703937127468432</v>
      </c>
    </row>
    <row r="22854" spans="1:5">
      <c r="A22854">
        <v>22973</v>
      </c>
      <c r="B22854" t="s">
        <v>22857</v>
      </c>
      <c r="C22854">
        <v>2</v>
      </c>
      <c r="D22854" s="5">
        <v>5.62413954549469</v>
      </c>
      <c r="E22854" s="1">
        <f t="shared" si="357"/>
        <v>0.750056087809503</v>
      </c>
    </row>
    <row r="22855" spans="1:5">
      <c r="A22855">
        <v>22974</v>
      </c>
      <c r="B22855" t="s">
        <v>22858</v>
      </c>
      <c r="C22855">
        <v>2</v>
      </c>
      <c r="D22855" s="5">
        <v>6.49992554889937</v>
      </c>
      <c r="E22855" s="1">
        <f t="shared" si="357"/>
        <v>0.812908382198648</v>
      </c>
    </row>
    <row r="22856" spans="1:5">
      <c r="A22856">
        <v>22975</v>
      </c>
      <c r="B22856" t="s">
        <v>22859</v>
      </c>
      <c r="C22856">
        <v>2</v>
      </c>
      <c r="D22856" s="5">
        <v>4.60690346100379</v>
      </c>
      <c r="E22856" s="1">
        <f t="shared" si="357"/>
        <v>0.663409111581391</v>
      </c>
    </row>
    <row r="22857" spans="1:5">
      <c r="A22857">
        <v>22976</v>
      </c>
      <c r="B22857" t="s">
        <v>22860</v>
      </c>
      <c r="C22857">
        <v>2</v>
      </c>
      <c r="D22857" s="5">
        <v>5.81934947369153</v>
      </c>
      <c r="E22857" s="1">
        <f t="shared" si="357"/>
        <v>0.764874438983821</v>
      </c>
    </row>
    <row r="22858" spans="1:5">
      <c r="A22858">
        <v>22977</v>
      </c>
      <c r="B22858" t="s">
        <v>22861</v>
      </c>
      <c r="C22858">
        <v>2</v>
      </c>
      <c r="D22858" s="5">
        <v>5.73429921600041</v>
      </c>
      <c r="E22858" s="1">
        <f t="shared" si="357"/>
        <v>0.758480350708037</v>
      </c>
    </row>
    <row r="22859" spans="1:5">
      <c r="A22859">
        <v>22978</v>
      </c>
      <c r="B22859" t="s">
        <v>22862</v>
      </c>
      <c r="C22859">
        <v>2</v>
      </c>
      <c r="D22859" s="5">
        <v>6.73085746357313</v>
      </c>
      <c r="E22859" s="1">
        <f t="shared" si="357"/>
        <v>0.828070393789683</v>
      </c>
    </row>
    <row r="22860" spans="1:5">
      <c r="A22860">
        <v>22979</v>
      </c>
      <c r="B22860" t="s">
        <v>22863</v>
      </c>
      <c r="C22860">
        <v>2</v>
      </c>
      <c r="D22860" s="5">
        <v>5.0893257261043</v>
      </c>
      <c r="E22860" s="1">
        <f t="shared" si="357"/>
        <v>0.706660247399671</v>
      </c>
    </row>
    <row r="22861" spans="1:5">
      <c r="A22861">
        <v>22980</v>
      </c>
      <c r="B22861" t="s">
        <v>22864</v>
      </c>
      <c r="C22861">
        <v>2</v>
      </c>
      <c r="D22861" s="5">
        <v>4.97011274685404</v>
      </c>
      <c r="E22861" s="1">
        <f t="shared" si="357"/>
        <v>0.696366240801978</v>
      </c>
    </row>
    <row r="22862" spans="1:5">
      <c r="A22862">
        <v>22981</v>
      </c>
      <c r="B22862" t="s">
        <v>22865</v>
      </c>
      <c r="C22862">
        <v>2</v>
      </c>
      <c r="D22862" s="5">
        <v>6.03652083582716</v>
      </c>
      <c r="E22862" s="1">
        <f t="shared" si="357"/>
        <v>0.780786703994083</v>
      </c>
    </row>
    <row r="22863" spans="1:5">
      <c r="A22863">
        <v>22982</v>
      </c>
      <c r="B22863" t="s">
        <v>22866</v>
      </c>
      <c r="C22863">
        <v>2</v>
      </c>
      <c r="D22863" s="5">
        <v>5.95613644224942</v>
      </c>
      <c r="E22863" s="1">
        <f t="shared" si="357"/>
        <v>0.774964637944695</v>
      </c>
    </row>
    <row r="22864" spans="1:5">
      <c r="A22864">
        <v>22983</v>
      </c>
      <c r="B22864" t="s">
        <v>22867</v>
      </c>
      <c r="C22864">
        <v>2</v>
      </c>
      <c r="D22864" s="5">
        <v>5.73992996891599</v>
      </c>
      <c r="E22864" s="1">
        <f t="shared" si="357"/>
        <v>0.758906593739632</v>
      </c>
    </row>
    <row r="22865" spans="1:5">
      <c r="A22865">
        <v>22984</v>
      </c>
      <c r="B22865" t="s">
        <v>22868</v>
      </c>
      <c r="C22865">
        <v>2</v>
      </c>
      <c r="D22865" s="5">
        <v>5.88136048459346</v>
      </c>
      <c r="E22865" s="1">
        <f t="shared" si="357"/>
        <v>0.769477799308817</v>
      </c>
    </row>
    <row r="22866" spans="1:5">
      <c r="A22866">
        <v>22985</v>
      </c>
      <c r="B22866" t="s">
        <v>22869</v>
      </c>
      <c r="C22866">
        <v>2</v>
      </c>
      <c r="D22866" s="5">
        <v>3.14707149049458</v>
      </c>
      <c r="E22866" s="1">
        <f t="shared" si="357"/>
        <v>0.497906608682096</v>
      </c>
    </row>
    <row r="22867" spans="1:5">
      <c r="A22867">
        <v>22986</v>
      </c>
      <c r="B22867" t="s">
        <v>22870</v>
      </c>
      <c r="C22867">
        <v>2</v>
      </c>
      <c r="D22867" s="5">
        <v>5.73195258026072</v>
      </c>
      <c r="E22867" s="1">
        <f t="shared" si="357"/>
        <v>0.758302588875291</v>
      </c>
    </row>
    <row r="22868" spans="1:5">
      <c r="A22868">
        <v>22987</v>
      </c>
      <c r="B22868" t="s">
        <v>22871</v>
      </c>
      <c r="C22868">
        <v>2</v>
      </c>
      <c r="D22868" s="5">
        <v>6.93964990708567</v>
      </c>
      <c r="E22868" s="1">
        <f t="shared" si="357"/>
        <v>0.84133756162835</v>
      </c>
    </row>
    <row r="22869" spans="1:5">
      <c r="A22869">
        <v>22988</v>
      </c>
      <c r="B22869" t="s">
        <v>22872</v>
      </c>
      <c r="C22869">
        <v>2</v>
      </c>
      <c r="D22869" s="5">
        <v>3.16163659696638</v>
      </c>
      <c r="E22869" s="1">
        <f t="shared" si="357"/>
        <v>0.499911950035749</v>
      </c>
    </row>
    <row r="22870" spans="1:5">
      <c r="A22870">
        <v>22989</v>
      </c>
      <c r="B22870" t="s">
        <v>22873</v>
      </c>
      <c r="C22870">
        <v>2</v>
      </c>
      <c r="D22870" s="5">
        <v>5.90524728616946</v>
      </c>
      <c r="E22870" s="1">
        <f t="shared" si="357"/>
        <v>0.771238088701472</v>
      </c>
    </row>
    <row r="22871" spans="1:5">
      <c r="A22871">
        <v>22990</v>
      </c>
      <c r="B22871" t="s">
        <v>22874</v>
      </c>
      <c r="C22871">
        <v>2</v>
      </c>
      <c r="D22871" s="5">
        <v>5.67933789921873</v>
      </c>
      <c r="E22871" s="1">
        <f t="shared" si="357"/>
        <v>0.75429770833843</v>
      </c>
    </row>
    <row r="22872" spans="1:5">
      <c r="A22872">
        <v>22991</v>
      </c>
      <c r="B22872" t="s">
        <v>22875</v>
      </c>
      <c r="C22872">
        <v>2</v>
      </c>
      <c r="D22872" s="5">
        <v>5.04577838802257</v>
      </c>
      <c r="E22872" s="1">
        <f t="shared" si="357"/>
        <v>0.702928172267081</v>
      </c>
    </row>
    <row r="22873" spans="1:5">
      <c r="A22873">
        <v>22992</v>
      </c>
      <c r="B22873" t="s">
        <v>22876</v>
      </c>
      <c r="C22873">
        <v>2</v>
      </c>
      <c r="D22873" s="5">
        <v>6.37588578195068</v>
      </c>
      <c r="E22873" s="1">
        <f t="shared" si="357"/>
        <v>0.804540528477005</v>
      </c>
    </row>
    <row r="22874" spans="1:5">
      <c r="A22874">
        <v>22993</v>
      </c>
      <c r="B22874" t="s">
        <v>22877</v>
      </c>
      <c r="C22874">
        <v>2</v>
      </c>
      <c r="D22874" s="5">
        <v>4.81746608901483</v>
      </c>
      <c r="E22874" s="1">
        <f t="shared" si="357"/>
        <v>0.682818666263543</v>
      </c>
    </row>
    <row r="22875" spans="1:5">
      <c r="A22875">
        <v>22994</v>
      </c>
      <c r="B22875" t="s">
        <v>22878</v>
      </c>
      <c r="C22875">
        <v>2</v>
      </c>
      <c r="D22875" s="5">
        <v>5.14598073945442</v>
      </c>
      <c r="E22875" s="1">
        <f t="shared" si="357"/>
        <v>0.711468156385731</v>
      </c>
    </row>
    <row r="22876" spans="1:5">
      <c r="A22876">
        <v>22995</v>
      </c>
      <c r="B22876" t="s">
        <v>22879</v>
      </c>
      <c r="C22876">
        <v>2</v>
      </c>
      <c r="D22876" s="5">
        <v>4.99097273826343</v>
      </c>
      <c r="E22876" s="1">
        <f t="shared" si="357"/>
        <v>0.698185197665342</v>
      </c>
    </row>
    <row r="22877" spans="1:5">
      <c r="A22877">
        <v>22996</v>
      </c>
      <c r="B22877" t="s">
        <v>22880</v>
      </c>
      <c r="C22877">
        <v>2</v>
      </c>
      <c r="D22877" s="5">
        <v>4.41410848036613</v>
      </c>
      <c r="E22877" s="1">
        <f t="shared" si="357"/>
        <v>0.64484300210282</v>
      </c>
    </row>
    <row r="22878" spans="1:5">
      <c r="A22878">
        <v>22997</v>
      </c>
      <c r="B22878" t="s">
        <v>22881</v>
      </c>
      <c r="C22878">
        <v>2</v>
      </c>
      <c r="D22878" s="5">
        <v>4.67534737933375</v>
      </c>
      <c r="E22878" s="1">
        <f t="shared" si="357"/>
        <v>0.669813884582438</v>
      </c>
    </row>
    <row r="22879" spans="1:5">
      <c r="A22879">
        <v>22998</v>
      </c>
      <c r="B22879" t="s">
        <v>22882</v>
      </c>
      <c r="C22879">
        <v>2</v>
      </c>
      <c r="D22879" s="5">
        <v>5.01622925173858</v>
      </c>
      <c r="E22879" s="1">
        <f t="shared" si="357"/>
        <v>0.700377376405174</v>
      </c>
    </row>
    <row r="22880" spans="1:5">
      <c r="A22880">
        <v>22999</v>
      </c>
      <c r="B22880" t="s">
        <v>22883</v>
      </c>
      <c r="C22880">
        <v>2</v>
      </c>
      <c r="D22880" s="5">
        <v>5.97446967597687</v>
      </c>
      <c r="E22880" s="1">
        <f t="shared" si="357"/>
        <v>0.776299361165179</v>
      </c>
    </row>
    <row r="22881" spans="1:5">
      <c r="A22881">
        <v>23000</v>
      </c>
      <c r="B22881" t="s">
        <v>22884</v>
      </c>
      <c r="C22881">
        <v>2</v>
      </c>
      <c r="D22881" s="5">
        <v>4.6048472802958</v>
      </c>
      <c r="E22881" s="1">
        <f t="shared" si="357"/>
        <v>0.663215231400481</v>
      </c>
    </row>
    <row r="22882" spans="1:5">
      <c r="A22882">
        <v>23001</v>
      </c>
      <c r="B22882" t="s">
        <v>22885</v>
      </c>
      <c r="C22882">
        <v>2</v>
      </c>
      <c r="D22882" s="5">
        <v>6.14703646956756</v>
      </c>
      <c r="E22882" s="1">
        <f t="shared" si="357"/>
        <v>0.788665789741154</v>
      </c>
    </row>
    <row r="22883" spans="1:5">
      <c r="A22883">
        <v>23002</v>
      </c>
      <c r="B22883" t="s">
        <v>22886</v>
      </c>
      <c r="C22883">
        <v>2</v>
      </c>
      <c r="D22883" s="5">
        <v>5.11723818313768</v>
      </c>
      <c r="E22883" s="1">
        <f t="shared" si="357"/>
        <v>0.709035631788412</v>
      </c>
    </row>
    <row r="22884" spans="1:5">
      <c r="A22884">
        <v>23003</v>
      </c>
      <c r="B22884" t="s">
        <v>22887</v>
      </c>
      <c r="C22884">
        <v>2</v>
      </c>
      <c r="D22884" s="5">
        <v>3.23491592599528</v>
      </c>
      <c r="E22884" s="1">
        <f t="shared" si="357"/>
        <v>0.50986299803384</v>
      </c>
    </row>
    <row r="22885" spans="1:5">
      <c r="A22885">
        <v>23004</v>
      </c>
      <c r="B22885" t="s">
        <v>22888</v>
      </c>
      <c r="C22885">
        <v>2</v>
      </c>
      <c r="D22885" s="5">
        <v>2.97243260307062</v>
      </c>
      <c r="E22885" s="1">
        <f t="shared" si="357"/>
        <v>0.473112016210373</v>
      </c>
    </row>
    <row r="22886" spans="1:5">
      <c r="A22886">
        <v>23005</v>
      </c>
      <c r="B22886" t="s">
        <v>22889</v>
      </c>
      <c r="C22886">
        <v>2</v>
      </c>
      <c r="D22886" s="5">
        <v>4.94396721308328</v>
      </c>
      <c r="E22886" s="1">
        <f t="shared" si="357"/>
        <v>0.694075581978772</v>
      </c>
    </row>
    <row r="22887" spans="1:5">
      <c r="A22887">
        <v>23006</v>
      </c>
      <c r="B22887" t="s">
        <v>22890</v>
      </c>
      <c r="C22887">
        <v>2</v>
      </c>
      <c r="D22887" s="5">
        <v>4.34529156770787</v>
      </c>
      <c r="E22887" s="1">
        <f t="shared" si="357"/>
        <v>0.638018922786582</v>
      </c>
    </row>
    <row r="22888" spans="1:5">
      <c r="A22888">
        <v>23007</v>
      </c>
      <c r="B22888" t="s">
        <v>22891</v>
      </c>
      <c r="C22888">
        <v>2</v>
      </c>
      <c r="D22888" s="5">
        <v>6.43708542230823</v>
      </c>
      <c r="E22888" s="1">
        <f t="shared" si="357"/>
        <v>0.808689272402379</v>
      </c>
    </row>
    <row r="22889" spans="1:5">
      <c r="A22889">
        <v>23008</v>
      </c>
      <c r="B22889" t="s">
        <v>22892</v>
      </c>
      <c r="C22889">
        <v>2</v>
      </c>
      <c r="D22889" s="5">
        <v>4.18150011708976</v>
      </c>
      <c r="E22889" s="1">
        <f t="shared" si="357"/>
        <v>0.62133211328186</v>
      </c>
    </row>
    <row r="22890" spans="1:5">
      <c r="A22890">
        <v>23009</v>
      </c>
      <c r="B22890" t="s">
        <v>22893</v>
      </c>
      <c r="C22890">
        <v>2</v>
      </c>
      <c r="D22890" s="5">
        <v>5.50080081991725</v>
      </c>
      <c r="E22890" s="1">
        <f t="shared" si="357"/>
        <v>0.740425919740363</v>
      </c>
    </row>
    <row r="22891" spans="1:5">
      <c r="A22891">
        <v>23010</v>
      </c>
      <c r="B22891" t="s">
        <v>22894</v>
      </c>
      <c r="C22891">
        <v>2</v>
      </c>
      <c r="D22891" s="5">
        <v>6.18188920279425</v>
      </c>
      <c r="E22891" s="1">
        <f t="shared" si="357"/>
        <v>0.791121216992851</v>
      </c>
    </row>
    <row r="22892" spans="1:5">
      <c r="A22892">
        <v>23011</v>
      </c>
      <c r="B22892" t="s">
        <v>22895</v>
      </c>
      <c r="C22892">
        <v>2</v>
      </c>
      <c r="D22892" s="5">
        <v>5.9813626731855</v>
      </c>
      <c r="E22892" s="1">
        <f t="shared" si="357"/>
        <v>0.776800136166993</v>
      </c>
    </row>
    <row r="22893" spans="1:5">
      <c r="A22893">
        <v>23012</v>
      </c>
      <c r="B22893" t="s">
        <v>22896</v>
      </c>
      <c r="C22893">
        <v>2</v>
      </c>
      <c r="D22893" s="5">
        <v>6.05905686953357</v>
      </c>
      <c r="E22893" s="1">
        <f t="shared" si="357"/>
        <v>0.782405028748174</v>
      </c>
    </row>
    <row r="22894" spans="1:5">
      <c r="A22894">
        <v>23013</v>
      </c>
      <c r="B22894" t="s">
        <v>22897</v>
      </c>
      <c r="C22894">
        <v>2</v>
      </c>
      <c r="D22894" s="5">
        <v>6.02445491116995</v>
      </c>
      <c r="E22894" s="1">
        <f t="shared" si="357"/>
        <v>0.779917758337319</v>
      </c>
    </row>
    <row r="22895" spans="1:5">
      <c r="A22895">
        <v>23014</v>
      </c>
      <c r="B22895" t="s">
        <v>22898</v>
      </c>
      <c r="C22895">
        <v>2</v>
      </c>
      <c r="D22895" s="5">
        <v>4.99478046431407</v>
      </c>
      <c r="E22895" s="1">
        <f t="shared" si="357"/>
        <v>0.698516404427415</v>
      </c>
    </row>
    <row r="22896" spans="1:5">
      <c r="A22896">
        <v>23015</v>
      </c>
      <c r="B22896" t="s">
        <v>22899</v>
      </c>
      <c r="C22896">
        <v>2</v>
      </c>
      <c r="D22896" s="5">
        <v>5.43784191641772</v>
      </c>
      <c r="E22896" s="1">
        <f t="shared" si="357"/>
        <v>0.735426578053727</v>
      </c>
    </row>
    <row r="22897" spans="1:5">
      <c r="A22897">
        <v>23016</v>
      </c>
      <c r="B22897" t="s">
        <v>22900</v>
      </c>
      <c r="C22897">
        <v>2</v>
      </c>
      <c r="D22897" s="5">
        <v>5.37646433863265</v>
      </c>
      <c r="E22897" s="1">
        <f t="shared" si="357"/>
        <v>0.730496769531905</v>
      </c>
    </row>
    <row r="22898" spans="1:5">
      <c r="A22898">
        <v>23017</v>
      </c>
      <c r="B22898" t="s">
        <v>22901</v>
      </c>
      <c r="C22898">
        <v>2</v>
      </c>
      <c r="D22898" s="5">
        <v>5.6227502049938</v>
      </c>
      <c r="E22898" s="1">
        <f t="shared" si="357"/>
        <v>0.749948790071288</v>
      </c>
    </row>
    <row r="22899" spans="1:5">
      <c r="A22899">
        <v>23018</v>
      </c>
      <c r="B22899" t="s">
        <v>22902</v>
      </c>
      <c r="C22899">
        <v>2</v>
      </c>
      <c r="D22899" s="5">
        <v>5.32121098151664</v>
      </c>
      <c r="E22899" s="1">
        <f t="shared" si="357"/>
        <v>0.726010478675135</v>
      </c>
    </row>
    <row r="22900" spans="1:5">
      <c r="A22900">
        <v>23019</v>
      </c>
      <c r="B22900" t="s">
        <v>22903</v>
      </c>
      <c r="C22900">
        <v>2</v>
      </c>
      <c r="D22900" s="5">
        <v>6.00166179112783</v>
      </c>
      <c r="E22900" s="1">
        <f t="shared" si="357"/>
        <v>0.778271518182231</v>
      </c>
    </row>
    <row r="22901" spans="1:5">
      <c r="A22901">
        <v>23020</v>
      </c>
      <c r="B22901" t="s">
        <v>22904</v>
      </c>
      <c r="C22901">
        <v>2</v>
      </c>
      <c r="D22901" s="5">
        <v>4.72474440734722</v>
      </c>
      <c r="E22901" s="1">
        <f t="shared" si="357"/>
        <v>0.67437831962177</v>
      </c>
    </row>
    <row r="22902" spans="1:5">
      <c r="A22902">
        <v>23021</v>
      </c>
      <c r="B22902" t="s">
        <v>22905</v>
      </c>
      <c r="C22902">
        <v>2</v>
      </c>
      <c r="D22902" s="5">
        <v>6.99141610363698</v>
      </c>
      <c r="E22902" s="1">
        <f t="shared" si="357"/>
        <v>0.844565150524901</v>
      </c>
    </row>
    <row r="22903" spans="1:5">
      <c r="A22903">
        <v>23022</v>
      </c>
      <c r="B22903" t="s">
        <v>22906</v>
      </c>
      <c r="C22903">
        <v>2</v>
      </c>
      <c r="D22903" s="5">
        <v>5.96673084308568</v>
      </c>
      <c r="E22903" s="1">
        <f t="shared" si="357"/>
        <v>0.775736447430302</v>
      </c>
    </row>
    <row r="22904" spans="1:5">
      <c r="A22904">
        <v>23023</v>
      </c>
      <c r="B22904" t="s">
        <v>22907</v>
      </c>
      <c r="C22904">
        <v>2</v>
      </c>
      <c r="D22904" s="5">
        <v>4.92999956965273</v>
      </c>
      <c r="E22904" s="1">
        <f t="shared" si="357"/>
        <v>0.692846881366996</v>
      </c>
    </row>
    <row r="22905" spans="1:5">
      <c r="A22905">
        <v>23024</v>
      </c>
      <c r="B22905" t="s">
        <v>22908</v>
      </c>
      <c r="C22905">
        <v>2</v>
      </c>
      <c r="D22905" s="5">
        <v>5.92542434916915</v>
      </c>
      <c r="E22905" s="1">
        <f t="shared" si="357"/>
        <v>0.772719457788193</v>
      </c>
    </row>
    <row r="22906" spans="1:5">
      <c r="A22906">
        <v>23025</v>
      </c>
      <c r="B22906" t="s">
        <v>22909</v>
      </c>
      <c r="C22906">
        <v>2</v>
      </c>
      <c r="D22906" s="5">
        <v>4.97596055554886</v>
      </c>
      <c r="E22906" s="1">
        <f t="shared" si="357"/>
        <v>0.696876929043018</v>
      </c>
    </row>
    <row r="22907" spans="1:5">
      <c r="A22907">
        <v>23026</v>
      </c>
      <c r="B22907" t="s">
        <v>22910</v>
      </c>
      <c r="C22907">
        <v>2</v>
      </c>
      <c r="D22907" s="5">
        <v>5.85253079344207</v>
      </c>
      <c r="E22907" s="1">
        <f t="shared" si="357"/>
        <v>0.767343707441159</v>
      </c>
    </row>
    <row r="22908" spans="1:5">
      <c r="A22908">
        <v>23027</v>
      </c>
      <c r="B22908" t="s">
        <v>22911</v>
      </c>
      <c r="C22908">
        <v>2</v>
      </c>
      <c r="D22908" s="5">
        <v>6.99867375366833</v>
      </c>
      <c r="E22908" s="1">
        <f t="shared" si="357"/>
        <v>0.84501574915223</v>
      </c>
    </row>
    <row r="22909" spans="1:5">
      <c r="A22909">
        <v>23028</v>
      </c>
      <c r="B22909" t="s">
        <v>22912</v>
      </c>
      <c r="C22909">
        <v>2</v>
      </c>
      <c r="D22909" s="5">
        <v>5.82090602341539</v>
      </c>
      <c r="E22909" s="1">
        <f t="shared" si="357"/>
        <v>0.764990587802046</v>
      </c>
    </row>
    <row r="22910" spans="1:5">
      <c r="A22910">
        <v>23029</v>
      </c>
      <c r="B22910" t="s">
        <v>22913</v>
      </c>
      <c r="C22910">
        <v>2</v>
      </c>
      <c r="D22910" s="5">
        <v>4.90631732203659</v>
      </c>
      <c r="E22910" s="1">
        <f t="shared" si="357"/>
        <v>0.690755633302252</v>
      </c>
    </row>
    <row r="22911" spans="1:5">
      <c r="A22911">
        <v>23030</v>
      </c>
      <c r="B22911" t="s">
        <v>22914</v>
      </c>
      <c r="C22911">
        <v>2</v>
      </c>
      <c r="D22911" s="5">
        <v>4.9734382492748</v>
      </c>
      <c r="E22911" s="1">
        <f t="shared" si="357"/>
        <v>0.696656730065884</v>
      </c>
    </row>
    <row r="22912" spans="1:5">
      <c r="A22912">
        <v>23031</v>
      </c>
      <c r="B22912" t="s">
        <v>22915</v>
      </c>
      <c r="C22912">
        <v>2</v>
      </c>
      <c r="D22912" s="5">
        <v>5.26862423944074</v>
      </c>
      <c r="E22912" s="1">
        <f t="shared" si="357"/>
        <v>0.721697225607011</v>
      </c>
    </row>
    <row r="22913" spans="1:5">
      <c r="A22913">
        <v>23032</v>
      </c>
      <c r="B22913" t="s">
        <v>22916</v>
      </c>
      <c r="C22913">
        <v>2</v>
      </c>
      <c r="D22913" s="5">
        <v>4.17828998109709</v>
      </c>
      <c r="E22913" s="1">
        <f t="shared" si="357"/>
        <v>0.620998577535167</v>
      </c>
    </row>
    <row r="22914" spans="1:5">
      <c r="A22914">
        <v>23033</v>
      </c>
      <c r="B22914" t="s">
        <v>22917</v>
      </c>
      <c r="C22914">
        <v>2</v>
      </c>
      <c r="D22914" s="5">
        <v>6.04495791960635</v>
      </c>
      <c r="E22914" s="1">
        <f t="shared" si="357"/>
        <v>0.781393281979856</v>
      </c>
    </row>
    <row r="22915" spans="1:5">
      <c r="A22915">
        <v>23034</v>
      </c>
      <c r="B22915" t="s">
        <v>22918</v>
      </c>
      <c r="C22915">
        <v>2</v>
      </c>
      <c r="D22915" s="5">
        <v>5.01435185781815</v>
      </c>
      <c r="E22915" s="1">
        <f t="shared" ref="E22915:E22978" si="358">LOG10(D22915)</f>
        <v>0.700214805200053</v>
      </c>
    </row>
    <row r="22916" spans="1:5">
      <c r="A22916">
        <v>23035</v>
      </c>
      <c r="B22916" t="s">
        <v>22919</v>
      </c>
      <c r="C22916">
        <v>2</v>
      </c>
      <c r="D22916" s="5">
        <v>5.5634668433016</v>
      </c>
      <c r="E22916" s="1">
        <f t="shared" si="358"/>
        <v>0.74534550411898</v>
      </c>
    </row>
    <row r="22917" spans="1:5">
      <c r="A22917">
        <v>23036</v>
      </c>
      <c r="B22917" t="s">
        <v>22920</v>
      </c>
      <c r="C22917">
        <v>2</v>
      </c>
      <c r="D22917" s="5">
        <v>5.05789075405728</v>
      </c>
      <c r="E22917" s="1">
        <f t="shared" si="358"/>
        <v>0.703969444735062</v>
      </c>
    </row>
    <row r="22918" spans="1:5">
      <c r="A22918">
        <v>23037</v>
      </c>
      <c r="B22918" t="s">
        <v>22921</v>
      </c>
      <c r="C22918">
        <v>2</v>
      </c>
      <c r="D22918" s="5">
        <v>4.96659309012573</v>
      </c>
      <c r="E22918" s="1">
        <f t="shared" si="358"/>
        <v>0.69605857997669</v>
      </c>
    </row>
    <row r="22919" spans="1:5">
      <c r="A22919">
        <v>23038</v>
      </c>
      <c r="B22919" t="s">
        <v>22922</v>
      </c>
      <c r="C22919">
        <v>2</v>
      </c>
      <c r="D22919" s="5">
        <v>5.32016907920919</v>
      </c>
      <c r="E22919" s="1">
        <f t="shared" si="358"/>
        <v>0.72592543473879</v>
      </c>
    </row>
    <row r="22920" spans="1:5">
      <c r="A22920">
        <v>23039</v>
      </c>
      <c r="B22920" t="s">
        <v>22923</v>
      </c>
      <c r="C22920">
        <v>2</v>
      </c>
      <c r="D22920" s="5">
        <v>5.99652072153534</v>
      </c>
      <c r="E22920" s="1">
        <f t="shared" si="358"/>
        <v>0.777899338764325</v>
      </c>
    </row>
    <row r="22921" spans="1:5">
      <c r="A22921">
        <v>23040</v>
      </c>
      <c r="B22921" t="s">
        <v>22924</v>
      </c>
      <c r="C22921">
        <v>2</v>
      </c>
      <c r="D22921" s="5">
        <v>5.92866223914196</v>
      </c>
      <c r="E22921" s="1">
        <f t="shared" si="358"/>
        <v>0.772956708929003</v>
      </c>
    </row>
    <row r="22922" spans="1:5">
      <c r="A22922">
        <v>23041</v>
      </c>
      <c r="B22922" t="s">
        <v>22925</v>
      </c>
      <c r="C22922">
        <v>2</v>
      </c>
      <c r="D22922" s="5">
        <v>5.98608146173142</v>
      </c>
      <c r="E22922" s="1">
        <f t="shared" si="358"/>
        <v>0.777142622651135</v>
      </c>
    </row>
    <row r="22923" spans="1:5">
      <c r="A22923">
        <v>23042</v>
      </c>
      <c r="B22923" t="s">
        <v>22926</v>
      </c>
      <c r="C22923">
        <v>2</v>
      </c>
      <c r="D22923" s="5">
        <v>5.02517612255187</v>
      </c>
      <c r="E22923" s="1">
        <f t="shared" si="358"/>
        <v>0.701151287527751</v>
      </c>
    </row>
    <row r="22924" spans="1:5">
      <c r="A22924">
        <v>23043</v>
      </c>
      <c r="B22924" t="s">
        <v>22927</v>
      </c>
      <c r="C22924">
        <v>2</v>
      </c>
      <c r="D22924" s="5">
        <v>3.83499518523291</v>
      </c>
      <c r="E22924" s="1">
        <f t="shared" si="358"/>
        <v>0.583764823036475</v>
      </c>
    </row>
    <row r="22925" spans="1:5">
      <c r="A22925">
        <v>23044</v>
      </c>
      <c r="B22925" t="s">
        <v>22928</v>
      </c>
      <c r="C22925">
        <v>2</v>
      </c>
      <c r="D22925" s="5">
        <v>5.18139546756336</v>
      </c>
      <c r="E22925" s="1">
        <f t="shared" si="358"/>
        <v>0.7144467408735</v>
      </c>
    </row>
    <row r="22926" spans="1:5">
      <c r="A22926">
        <v>23045</v>
      </c>
      <c r="B22926" t="s">
        <v>22929</v>
      </c>
      <c r="C22926">
        <v>2</v>
      </c>
      <c r="D22926" s="5">
        <v>5.56344791320884</v>
      </c>
      <c r="E22926" s="1">
        <f t="shared" si="358"/>
        <v>0.745344026398514</v>
      </c>
    </row>
    <row r="22927" spans="1:5">
      <c r="A22927">
        <v>23046</v>
      </c>
      <c r="B22927" t="s">
        <v>22930</v>
      </c>
      <c r="C22927">
        <v>2</v>
      </c>
      <c r="D22927" s="5">
        <v>4.95633625498261</v>
      </c>
      <c r="E22927" s="1">
        <f t="shared" si="358"/>
        <v>0.695160762742289</v>
      </c>
    </row>
    <row r="22928" spans="1:5">
      <c r="A22928">
        <v>23047</v>
      </c>
      <c r="B22928" t="s">
        <v>22931</v>
      </c>
      <c r="C22928">
        <v>2</v>
      </c>
      <c r="D22928" s="5">
        <v>5.05236238422163</v>
      </c>
      <c r="E22928" s="1">
        <f t="shared" si="358"/>
        <v>0.703494493075593</v>
      </c>
    </row>
    <row r="22929" spans="1:5">
      <c r="A22929">
        <v>23048</v>
      </c>
      <c r="B22929" t="s">
        <v>22932</v>
      </c>
      <c r="C22929">
        <v>2</v>
      </c>
      <c r="D22929" s="5">
        <v>6.00307396117019</v>
      </c>
      <c r="E22929" s="1">
        <f t="shared" si="358"/>
        <v>0.77837369413552</v>
      </c>
    </row>
    <row r="22930" spans="1:5">
      <c r="A22930">
        <v>23049</v>
      </c>
      <c r="B22930" t="s">
        <v>22933</v>
      </c>
      <c r="C22930">
        <v>2</v>
      </c>
      <c r="D22930" s="5">
        <v>5.14697649203796</v>
      </c>
      <c r="E22930" s="1">
        <f t="shared" si="358"/>
        <v>0.711552184686636</v>
      </c>
    </row>
    <row r="22931" spans="1:5">
      <c r="A22931">
        <v>23050</v>
      </c>
      <c r="B22931" t="s">
        <v>22934</v>
      </c>
      <c r="C22931">
        <v>2</v>
      </c>
      <c r="D22931" s="5">
        <v>3.22829818103375</v>
      </c>
      <c r="E22931" s="1">
        <f t="shared" si="358"/>
        <v>0.508973641414605</v>
      </c>
    </row>
    <row r="22932" spans="1:5">
      <c r="A22932">
        <v>23051</v>
      </c>
      <c r="B22932" t="s">
        <v>22935</v>
      </c>
      <c r="C22932">
        <v>2</v>
      </c>
      <c r="D22932" s="5">
        <v>6.06346746022885</v>
      </c>
      <c r="E22932" s="1">
        <f t="shared" si="358"/>
        <v>0.782721051258554</v>
      </c>
    </row>
    <row r="22933" spans="1:5">
      <c r="A22933">
        <v>23052</v>
      </c>
      <c r="B22933" t="s">
        <v>22936</v>
      </c>
      <c r="C22933">
        <v>2</v>
      </c>
      <c r="D22933" s="5">
        <v>6.05858940626462</v>
      </c>
      <c r="E22933" s="1">
        <f t="shared" si="358"/>
        <v>0.782371521132309</v>
      </c>
    </row>
    <row r="22934" spans="1:5">
      <c r="A22934">
        <v>23053</v>
      </c>
      <c r="B22934" t="s">
        <v>22937</v>
      </c>
      <c r="C22934">
        <v>2</v>
      </c>
      <c r="D22934" s="5">
        <v>3.39513253154865</v>
      </c>
      <c r="E22934" s="1">
        <f t="shared" si="358"/>
        <v>0.530856731958741</v>
      </c>
    </row>
    <row r="22935" spans="1:5">
      <c r="A22935">
        <v>23054</v>
      </c>
      <c r="B22935" t="s">
        <v>22938</v>
      </c>
      <c r="C22935">
        <v>2</v>
      </c>
      <c r="D22935" s="5">
        <v>5.05479154589246</v>
      </c>
      <c r="E22935" s="1">
        <f t="shared" si="358"/>
        <v>0.703703250464053</v>
      </c>
    </row>
    <row r="22936" spans="1:5">
      <c r="A22936">
        <v>23055</v>
      </c>
      <c r="B22936" t="s">
        <v>22939</v>
      </c>
      <c r="C22936">
        <v>2</v>
      </c>
      <c r="D22936" s="5">
        <v>6.88074134820994</v>
      </c>
      <c r="E22936" s="1">
        <f t="shared" si="358"/>
        <v>0.837635232725562</v>
      </c>
    </row>
    <row r="22937" spans="1:5">
      <c r="A22937">
        <v>23056</v>
      </c>
      <c r="B22937" t="s">
        <v>22940</v>
      </c>
      <c r="C22937">
        <v>2</v>
      </c>
      <c r="D22937" s="5">
        <v>3.76391116610376</v>
      </c>
      <c r="E22937" s="1">
        <f t="shared" si="358"/>
        <v>0.575639364881093</v>
      </c>
    </row>
    <row r="22938" spans="1:5">
      <c r="A22938">
        <v>23057</v>
      </c>
      <c r="B22938" t="s">
        <v>22941</v>
      </c>
      <c r="C22938">
        <v>2</v>
      </c>
      <c r="D22938" s="5">
        <v>2.96105802112913</v>
      </c>
      <c r="E22938" s="1">
        <f t="shared" si="358"/>
        <v>0.471446917355303</v>
      </c>
    </row>
    <row r="22939" spans="1:5">
      <c r="A22939">
        <v>23058</v>
      </c>
      <c r="B22939" t="s">
        <v>22942</v>
      </c>
      <c r="C22939">
        <v>2</v>
      </c>
      <c r="D22939" s="5">
        <v>4.95887022977826</v>
      </c>
      <c r="E22939" s="1">
        <f t="shared" si="358"/>
        <v>0.695382743252061</v>
      </c>
    </row>
    <row r="22940" spans="1:5">
      <c r="A22940">
        <v>23059</v>
      </c>
      <c r="B22940" t="s">
        <v>22943</v>
      </c>
      <c r="C22940">
        <v>2</v>
      </c>
      <c r="D22940" s="5">
        <v>5.56218861388337</v>
      </c>
      <c r="E22940" s="1">
        <f t="shared" si="358"/>
        <v>0.745245711708991</v>
      </c>
    </row>
    <row r="22941" spans="1:5">
      <c r="A22941">
        <v>23060</v>
      </c>
      <c r="B22941" t="s">
        <v>22944</v>
      </c>
      <c r="C22941">
        <v>2</v>
      </c>
      <c r="D22941" s="5">
        <v>5.62274188722508</v>
      </c>
      <c r="E22941" s="1">
        <f t="shared" si="358"/>
        <v>0.749948147616333</v>
      </c>
    </row>
    <row r="22942" spans="1:5">
      <c r="A22942">
        <v>23061</v>
      </c>
      <c r="B22942" t="s">
        <v>22945</v>
      </c>
      <c r="C22942">
        <v>2</v>
      </c>
      <c r="D22942" s="5">
        <v>2.85940113365279</v>
      </c>
      <c r="E22942" s="1">
        <f t="shared" si="358"/>
        <v>0.456275085022812</v>
      </c>
    </row>
    <row r="22943" spans="1:5">
      <c r="A22943">
        <v>23062</v>
      </c>
      <c r="B22943" t="s">
        <v>22946</v>
      </c>
      <c r="C22943">
        <v>2</v>
      </c>
      <c r="D22943" s="5">
        <v>5.98974704564735</v>
      </c>
      <c r="E22943" s="1">
        <f t="shared" si="358"/>
        <v>0.777408481988779</v>
      </c>
    </row>
    <row r="22944" spans="1:5">
      <c r="A22944">
        <v>23063</v>
      </c>
      <c r="B22944" t="s">
        <v>22947</v>
      </c>
      <c r="C22944">
        <v>2</v>
      </c>
      <c r="D22944" s="5">
        <v>4.21215250544017</v>
      </c>
      <c r="E22944" s="1">
        <f t="shared" si="358"/>
        <v>0.624504086889543</v>
      </c>
    </row>
    <row r="22945" spans="1:5">
      <c r="A22945">
        <v>23064</v>
      </c>
      <c r="B22945" t="s">
        <v>22948</v>
      </c>
      <c r="C22945">
        <v>2</v>
      </c>
      <c r="D22945" s="5">
        <v>4.7805939595562</v>
      </c>
      <c r="E22945" s="1">
        <f t="shared" si="358"/>
        <v>0.679481858397162</v>
      </c>
    </row>
    <row r="22946" spans="1:5">
      <c r="A22946">
        <v>23065</v>
      </c>
      <c r="B22946" t="s">
        <v>22949</v>
      </c>
      <c r="C22946">
        <v>2</v>
      </c>
      <c r="D22946" s="5">
        <v>5.56324771429389</v>
      </c>
      <c r="E22946" s="1">
        <f t="shared" si="358"/>
        <v>0.745328398167642</v>
      </c>
    </row>
    <row r="22947" spans="1:5">
      <c r="A22947">
        <v>23066</v>
      </c>
      <c r="B22947" t="s">
        <v>22950</v>
      </c>
      <c r="C22947">
        <v>2</v>
      </c>
      <c r="D22947" s="5">
        <v>4.85967620139263</v>
      </c>
      <c r="E22947" s="1">
        <f t="shared" si="358"/>
        <v>0.686607333329539</v>
      </c>
    </row>
    <row r="22948" spans="1:5">
      <c r="A22948">
        <v>23067</v>
      </c>
      <c r="B22948" t="s">
        <v>22951</v>
      </c>
      <c r="C22948">
        <v>2</v>
      </c>
      <c r="D22948" s="5">
        <v>5.1113361104746</v>
      </c>
      <c r="E22948" s="1">
        <f t="shared" si="358"/>
        <v>0.708534440165755</v>
      </c>
    </row>
    <row r="22949" spans="1:5">
      <c r="A22949">
        <v>23068</v>
      </c>
      <c r="B22949" t="s">
        <v>22952</v>
      </c>
      <c r="C22949">
        <v>2</v>
      </c>
      <c r="D22949" s="5">
        <v>4.99998189645817</v>
      </c>
      <c r="E22949" s="1">
        <f t="shared" si="358"/>
        <v>0.698968431879508</v>
      </c>
    </row>
    <row r="22950" spans="1:5">
      <c r="A22950">
        <v>23069</v>
      </c>
      <c r="B22950" t="s">
        <v>22953</v>
      </c>
      <c r="C22950">
        <v>2</v>
      </c>
      <c r="D22950" s="5">
        <v>5.09906890915414</v>
      </c>
      <c r="E22950" s="1">
        <f t="shared" si="358"/>
        <v>0.707490881091454</v>
      </c>
    </row>
    <row r="22951" spans="1:5">
      <c r="A22951">
        <v>23070</v>
      </c>
      <c r="B22951" t="s">
        <v>22954</v>
      </c>
      <c r="C22951">
        <v>2</v>
      </c>
      <c r="D22951" s="5">
        <v>4.81854024150782</v>
      </c>
      <c r="E22951" s="1">
        <f t="shared" si="358"/>
        <v>0.682915490297558</v>
      </c>
    </row>
    <row r="22952" spans="1:5">
      <c r="A22952">
        <v>23071</v>
      </c>
      <c r="B22952" t="s">
        <v>22955</v>
      </c>
      <c r="C22952">
        <v>2</v>
      </c>
      <c r="D22952" s="5">
        <v>4.21036345346021</v>
      </c>
      <c r="E22952" s="1">
        <f t="shared" si="358"/>
        <v>0.624319587289135</v>
      </c>
    </row>
    <row r="22953" spans="1:5">
      <c r="A22953">
        <v>23072</v>
      </c>
      <c r="B22953" t="s">
        <v>22956</v>
      </c>
      <c r="C22953">
        <v>2</v>
      </c>
      <c r="D22953" s="5">
        <v>4.90552990905058</v>
      </c>
      <c r="E22953" s="1">
        <f t="shared" si="358"/>
        <v>0.690685927953711</v>
      </c>
    </row>
    <row r="22954" spans="1:5">
      <c r="A22954">
        <v>23073</v>
      </c>
      <c r="B22954" t="s">
        <v>22957</v>
      </c>
      <c r="C22954">
        <v>2</v>
      </c>
      <c r="D22954" s="5">
        <v>6.14591017827556</v>
      </c>
      <c r="E22954" s="1">
        <f t="shared" si="358"/>
        <v>0.788586208806084</v>
      </c>
    </row>
    <row r="22955" spans="1:5">
      <c r="A22955">
        <v>23074</v>
      </c>
      <c r="B22955" t="s">
        <v>22958</v>
      </c>
      <c r="C22955">
        <v>2</v>
      </c>
      <c r="D22955" s="5">
        <v>6.18209930038485</v>
      </c>
      <c r="E22955" s="1">
        <f t="shared" si="358"/>
        <v>0.79113597666757</v>
      </c>
    </row>
    <row r="22956" spans="1:5">
      <c r="A22956">
        <v>23075</v>
      </c>
      <c r="B22956" t="s">
        <v>22959</v>
      </c>
      <c r="C22956">
        <v>2</v>
      </c>
      <c r="D22956" s="5">
        <v>6.67854721161839</v>
      </c>
      <c r="E22956" s="1">
        <f t="shared" si="358"/>
        <v>0.824682000410173</v>
      </c>
    </row>
    <row r="22957" spans="1:5">
      <c r="A22957">
        <v>23076</v>
      </c>
      <c r="B22957" t="s">
        <v>22960</v>
      </c>
      <c r="C22957">
        <v>2</v>
      </c>
      <c r="D22957" s="5">
        <v>5.93049766865198</v>
      </c>
      <c r="E22957" s="1">
        <f t="shared" si="358"/>
        <v>0.773091139516108</v>
      </c>
    </row>
    <row r="22958" spans="1:5">
      <c r="A22958">
        <v>23077</v>
      </c>
      <c r="B22958" t="s">
        <v>22961</v>
      </c>
      <c r="C22958">
        <v>2</v>
      </c>
      <c r="D22958" s="5">
        <v>5.93163041204058</v>
      </c>
      <c r="E22958" s="1">
        <f t="shared" si="358"/>
        <v>0.773174083183759</v>
      </c>
    </row>
    <row r="22959" spans="1:5">
      <c r="A22959">
        <v>23078</v>
      </c>
      <c r="B22959" t="s">
        <v>22962</v>
      </c>
      <c r="C22959">
        <v>2</v>
      </c>
      <c r="D22959" s="5">
        <v>5.1182811913287</v>
      </c>
      <c r="E22959" s="1">
        <f t="shared" si="358"/>
        <v>0.70912414174808</v>
      </c>
    </row>
    <row r="22960" spans="1:5">
      <c r="A22960">
        <v>23079</v>
      </c>
      <c r="B22960" t="s">
        <v>22963</v>
      </c>
      <c r="C22960">
        <v>2</v>
      </c>
      <c r="D22960" s="5">
        <v>4.62238424254345</v>
      </c>
      <c r="E22960" s="1">
        <f t="shared" si="358"/>
        <v>0.66486604401637</v>
      </c>
    </row>
    <row r="22961" spans="1:5">
      <c r="A22961">
        <v>23080</v>
      </c>
      <c r="B22961" t="s">
        <v>22964</v>
      </c>
      <c r="C22961">
        <v>2</v>
      </c>
      <c r="D22961" s="5">
        <v>5.22213872778344</v>
      </c>
      <c r="E22961" s="1">
        <f t="shared" si="358"/>
        <v>0.717848404811813</v>
      </c>
    </row>
    <row r="22962" spans="1:5">
      <c r="A22962">
        <v>23081</v>
      </c>
      <c r="B22962" t="s">
        <v>22965</v>
      </c>
      <c r="C22962">
        <v>2</v>
      </c>
      <c r="D22962" s="5">
        <v>3.82167077303724</v>
      </c>
      <c r="E22962" s="1">
        <f t="shared" si="358"/>
        <v>0.582253270994299</v>
      </c>
    </row>
    <row r="22963" spans="1:5">
      <c r="A22963">
        <v>23082</v>
      </c>
      <c r="B22963" t="s">
        <v>22966</v>
      </c>
      <c r="C22963">
        <v>2</v>
      </c>
      <c r="D22963" s="5">
        <v>5.0177336412286</v>
      </c>
      <c r="E22963" s="1">
        <f t="shared" si="358"/>
        <v>0.700507603727322</v>
      </c>
    </row>
    <row r="22964" spans="1:5">
      <c r="A22964">
        <v>23083</v>
      </c>
      <c r="B22964" t="s">
        <v>22967</v>
      </c>
      <c r="C22964">
        <v>2</v>
      </c>
      <c r="D22964" s="5">
        <v>5.56212073989853</v>
      </c>
      <c r="E22964" s="1">
        <f t="shared" si="358"/>
        <v>0.745240412090625</v>
      </c>
    </row>
    <row r="22965" spans="1:5">
      <c r="A22965">
        <v>23084</v>
      </c>
      <c r="B22965" t="s">
        <v>22968</v>
      </c>
      <c r="C22965">
        <v>2</v>
      </c>
      <c r="D22965" s="5">
        <v>5.06989332088359</v>
      </c>
      <c r="E22965" s="1">
        <f t="shared" si="358"/>
        <v>0.704998821140235</v>
      </c>
    </row>
    <row r="22966" spans="1:5">
      <c r="A22966">
        <v>23085</v>
      </c>
      <c r="B22966" t="s">
        <v>22969</v>
      </c>
      <c r="C22966">
        <v>2</v>
      </c>
      <c r="D22966" s="5">
        <v>5.94070320999377</v>
      </c>
      <c r="E22966" s="1">
        <f t="shared" si="358"/>
        <v>0.773837856116523</v>
      </c>
    </row>
    <row r="22967" spans="1:5">
      <c r="A22967">
        <v>23086</v>
      </c>
      <c r="B22967" t="s">
        <v>22970</v>
      </c>
      <c r="C22967">
        <v>2</v>
      </c>
      <c r="D22967" s="5">
        <v>4.60717693949278</v>
      </c>
      <c r="E22967" s="1">
        <f t="shared" si="358"/>
        <v>0.663434891733844</v>
      </c>
    </row>
    <row r="22968" spans="1:5">
      <c r="A22968">
        <v>23087</v>
      </c>
      <c r="B22968" t="s">
        <v>22971</v>
      </c>
      <c r="C22968">
        <v>2</v>
      </c>
      <c r="D22968" s="5">
        <v>5.00471381295726</v>
      </c>
      <c r="E22968" s="1">
        <f t="shared" si="358"/>
        <v>0.699379248047697</v>
      </c>
    </row>
    <row r="22969" spans="1:5">
      <c r="A22969">
        <v>23088</v>
      </c>
      <c r="B22969" t="s">
        <v>22972</v>
      </c>
      <c r="C22969">
        <v>2</v>
      </c>
      <c r="D22969" s="5">
        <v>4.92561138269702</v>
      </c>
      <c r="E22969" s="1">
        <f t="shared" si="358"/>
        <v>0.692460144204668</v>
      </c>
    </row>
    <row r="22970" spans="1:5">
      <c r="A22970">
        <v>23089</v>
      </c>
      <c r="B22970" t="s">
        <v>22973</v>
      </c>
      <c r="C22970">
        <v>2</v>
      </c>
      <c r="D22970" s="5">
        <v>5.01652804112824</v>
      </c>
      <c r="E22970" s="1">
        <f t="shared" si="358"/>
        <v>0.70040324418597</v>
      </c>
    </row>
    <row r="22971" spans="1:5">
      <c r="A22971">
        <v>23090</v>
      </c>
      <c r="B22971" t="s">
        <v>22974</v>
      </c>
      <c r="C22971">
        <v>2</v>
      </c>
      <c r="D22971" s="5">
        <v>3.63443322576062</v>
      </c>
      <c r="E22971" s="1">
        <f t="shared" si="358"/>
        <v>0.560436694117635</v>
      </c>
    </row>
    <row r="22972" spans="1:5">
      <c r="A22972">
        <v>23091</v>
      </c>
      <c r="B22972" t="s">
        <v>22975</v>
      </c>
      <c r="C22972">
        <v>2</v>
      </c>
      <c r="D22972" s="5">
        <v>5.99856154619541</v>
      </c>
      <c r="E22972" s="1">
        <f t="shared" si="358"/>
        <v>0.778047119142512</v>
      </c>
    </row>
    <row r="22973" spans="1:5">
      <c r="A22973">
        <v>23092</v>
      </c>
      <c r="B22973" t="s">
        <v>22976</v>
      </c>
      <c r="C22973">
        <v>2</v>
      </c>
      <c r="D22973" s="5">
        <v>5.94695262687217</v>
      </c>
      <c r="E22973" s="1">
        <f t="shared" si="358"/>
        <v>0.774294478944888</v>
      </c>
    </row>
    <row r="22974" spans="1:5">
      <c r="A22974">
        <v>23093</v>
      </c>
      <c r="B22974" t="s">
        <v>22977</v>
      </c>
      <c r="C22974">
        <v>2</v>
      </c>
      <c r="D22974" s="5">
        <v>6.11904555984893</v>
      </c>
      <c r="E22974" s="1">
        <f t="shared" si="358"/>
        <v>0.786683686783399</v>
      </c>
    </row>
    <row r="22975" spans="1:5">
      <c r="A22975">
        <v>23094</v>
      </c>
      <c r="B22975" t="s">
        <v>22978</v>
      </c>
      <c r="C22975">
        <v>2</v>
      </c>
      <c r="D22975" s="5">
        <v>3.97052122033101</v>
      </c>
      <c r="E22975" s="1">
        <f t="shared" si="358"/>
        <v>0.598847521437003</v>
      </c>
    </row>
    <row r="22976" spans="1:5">
      <c r="A22976">
        <v>23095</v>
      </c>
      <c r="B22976" t="s">
        <v>22979</v>
      </c>
      <c r="C22976">
        <v>2</v>
      </c>
      <c r="D22976" s="5">
        <v>5.02798140232072</v>
      </c>
      <c r="E22976" s="1">
        <f t="shared" si="358"/>
        <v>0.70139366263277</v>
      </c>
    </row>
    <row r="22977" spans="1:5">
      <c r="A22977">
        <v>23096</v>
      </c>
      <c r="B22977" t="s">
        <v>22980</v>
      </c>
      <c r="C22977">
        <v>2</v>
      </c>
      <c r="D22977" s="5">
        <v>5.88203503128715</v>
      </c>
      <c r="E22977" s="1">
        <f t="shared" si="358"/>
        <v>0.769527606680639</v>
      </c>
    </row>
    <row r="22978" spans="1:5">
      <c r="A22978">
        <v>23097</v>
      </c>
      <c r="B22978" t="s">
        <v>22981</v>
      </c>
      <c r="C22978">
        <v>2</v>
      </c>
      <c r="D22978" s="5">
        <v>5.43712202868875</v>
      </c>
      <c r="E22978" s="1">
        <f t="shared" si="358"/>
        <v>0.735369080250458</v>
      </c>
    </row>
    <row r="22979" spans="1:5">
      <c r="A22979">
        <v>23098</v>
      </c>
      <c r="B22979" t="s">
        <v>22982</v>
      </c>
      <c r="C22979">
        <v>2</v>
      </c>
      <c r="D22979" s="5">
        <v>5.32062062326289</v>
      </c>
      <c r="E22979" s="1">
        <f t="shared" ref="E22979:E23042" si="359">LOG10(D22979)</f>
        <v>0.725962293486395</v>
      </c>
    </row>
    <row r="22980" spans="1:5">
      <c r="A22980">
        <v>23099</v>
      </c>
      <c r="B22980" t="s">
        <v>22983</v>
      </c>
      <c r="C22980">
        <v>2</v>
      </c>
      <c r="D22980" s="5">
        <v>5.56238266960856</v>
      </c>
      <c r="E22980" s="1">
        <f t="shared" si="359"/>
        <v>0.745260863273666</v>
      </c>
    </row>
    <row r="22981" spans="1:5">
      <c r="A22981">
        <v>23100</v>
      </c>
      <c r="B22981" t="s">
        <v>22984</v>
      </c>
      <c r="C22981">
        <v>2</v>
      </c>
      <c r="D22981" s="5">
        <v>4.99803324190466</v>
      </c>
      <c r="E22981" s="1">
        <f t="shared" si="359"/>
        <v>0.698799140291382</v>
      </c>
    </row>
    <row r="22982" spans="1:5">
      <c r="A22982">
        <v>23101</v>
      </c>
      <c r="B22982" t="s">
        <v>22985</v>
      </c>
      <c r="C22982">
        <v>2</v>
      </c>
      <c r="D22982" s="5">
        <v>5.67930901430078</v>
      </c>
      <c r="E22982" s="1">
        <f t="shared" si="359"/>
        <v>0.754295499525959</v>
      </c>
    </row>
    <row r="22983" spans="1:5">
      <c r="A22983">
        <v>23102</v>
      </c>
      <c r="B22983" t="s">
        <v>22986</v>
      </c>
      <c r="C22983">
        <v>2</v>
      </c>
      <c r="D22983" s="5">
        <v>5.97981898026596</v>
      </c>
      <c r="E22983" s="1">
        <f t="shared" si="359"/>
        <v>0.776688037322605</v>
      </c>
    </row>
    <row r="22984" spans="1:5">
      <c r="A22984">
        <v>23103</v>
      </c>
      <c r="B22984" t="s">
        <v>22987</v>
      </c>
      <c r="C22984">
        <v>2</v>
      </c>
      <c r="D22984" s="5">
        <v>3.18688180056442</v>
      </c>
      <c r="E22984" s="1">
        <f t="shared" si="359"/>
        <v>0.503365956064073</v>
      </c>
    </row>
    <row r="22985" spans="1:5">
      <c r="A22985">
        <v>23104</v>
      </c>
      <c r="B22985" t="s">
        <v>22988</v>
      </c>
      <c r="C22985">
        <v>2</v>
      </c>
      <c r="D22985" s="5">
        <v>4.05755195363064</v>
      </c>
      <c r="E22985" s="1">
        <f t="shared" si="359"/>
        <v>0.608264089319132</v>
      </c>
    </row>
    <row r="22986" spans="1:5">
      <c r="A22986">
        <v>23105</v>
      </c>
      <c r="B22986" t="s">
        <v>22989</v>
      </c>
      <c r="C22986">
        <v>2</v>
      </c>
      <c r="D22986" s="5">
        <v>5.08115956538111</v>
      </c>
      <c r="E22986" s="1">
        <f t="shared" si="359"/>
        <v>0.705962833421693</v>
      </c>
    </row>
    <row r="22987" spans="1:5">
      <c r="A22987">
        <v>23106</v>
      </c>
      <c r="B22987" t="s">
        <v>22990</v>
      </c>
      <c r="C22987">
        <v>2</v>
      </c>
      <c r="D22987" s="5">
        <v>5.78748186730977</v>
      </c>
      <c r="E22987" s="1">
        <f t="shared" si="359"/>
        <v>0.762489643345293</v>
      </c>
    </row>
    <row r="22988" spans="1:5">
      <c r="A22988">
        <v>23107</v>
      </c>
      <c r="B22988" t="s">
        <v>22991</v>
      </c>
      <c r="C22988">
        <v>2</v>
      </c>
      <c r="D22988" s="5">
        <v>4.67414050368742</v>
      </c>
      <c r="E22988" s="1">
        <f t="shared" si="359"/>
        <v>0.669701763053855</v>
      </c>
    </row>
    <row r="22989" spans="1:5">
      <c r="A22989">
        <v>23108</v>
      </c>
      <c r="B22989" t="s">
        <v>22992</v>
      </c>
      <c r="C22989">
        <v>2</v>
      </c>
      <c r="D22989" s="5">
        <v>4.13027110733171</v>
      </c>
      <c r="E22989" s="1">
        <f t="shared" si="359"/>
        <v>0.615978559296569</v>
      </c>
    </row>
    <row r="22990" spans="1:5">
      <c r="A22990">
        <v>23109</v>
      </c>
      <c r="B22990" t="s">
        <v>22993</v>
      </c>
      <c r="C22990">
        <v>2</v>
      </c>
      <c r="D22990" s="5">
        <v>2.90544194944085</v>
      </c>
      <c r="E22990" s="1">
        <f t="shared" si="359"/>
        <v>0.463212202683288</v>
      </c>
    </row>
    <row r="22991" spans="1:5">
      <c r="A22991">
        <v>23110</v>
      </c>
      <c r="B22991" t="s">
        <v>22994</v>
      </c>
      <c r="C22991">
        <v>2</v>
      </c>
      <c r="D22991" s="5">
        <v>6.99141116442081</v>
      </c>
      <c r="E22991" s="1">
        <f t="shared" si="359"/>
        <v>0.844564843709364</v>
      </c>
    </row>
    <row r="22992" spans="1:5">
      <c r="A22992">
        <v>23111</v>
      </c>
      <c r="B22992" t="s">
        <v>22995</v>
      </c>
      <c r="C22992">
        <v>2</v>
      </c>
      <c r="D22992" s="5">
        <v>4.20984419110127</v>
      </c>
      <c r="E22992" s="1">
        <f t="shared" si="359"/>
        <v>0.624266022629699</v>
      </c>
    </row>
    <row r="22993" spans="1:5">
      <c r="A22993">
        <v>23112</v>
      </c>
      <c r="B22993" t="s">
        <v>22996</v>
      </c>
      <c r="C22993">
        <v>2</v>
      </c>
      <c r="D22993" s="5">
        <v>6.85183421215632</v>
      </c>
      <c r="E22993" s="1">
        <f t="shared" si="359"/>
        <v>0.835806846176611</v>
      </c>
    </row>
    <row r="22994" spans="1:5">
      <c r="A22994">
        <v>23113</v>
      </c>
      <c r="B22994" t="s">
        <v>22997</v>
      </c>
      <c r="C22994">
        <v>2</v>
      </c>
      <c r="D22994" s="5">
        <v>4.77691375122407</v>
      </c>
      <c r="E22994" s="1">
        <f t="shared" si="359"/>
        <v>0.679147400021975</v>
      </c>
    </row>
    <row r="22995" spans="1:5">
      <c r="A22995">
        <v>23114</v>
      </c>
      <c r="B22995" t="s">
        <v>22998</v>
      </c>
      <c r="C22995">
        <v>2</v>
      </c>
      <c r="D22995" s="5">
        <v>4.28718064645135</v>
      </c>
      <c r="E22995" s="1">
        <f t="shared" si="359"/>
        <v>0.632171783511588</v>
      </c>
    </row>
    <row r="22996" spans="1:5">
      <c r="A22996">
        <v>23115</v>
      </c>
      <c r="B22996" t="s">
        <v>22999</v>
      </c>
      <c r="C22996">
        <v>2</v>
      </c>
      <c r="D22996" s="5">
        <v>6.98900925356402</v>
      </c>
      <c r="E22996" s="1">
        <f t="shared" si="359"/>
        <v>0.844415615487293</v>
      </c>
    </row>
    <row r="22997" spans="1:5">
      <c r="A22997">
        <v>23116</v>
      </c>
      <c r="B22997" t="s">
        <v>23000</v>
      </c>
      <c r="C22997">
        <v>2</v>
      </c>
      <c r="D22997" s="5">
        <v>5.67971747041222</v>
      </c>
      <c r="E22997" s="1">
        <f t="shared" si="359"/>
        <v>0.754326732877798</v>
      </c>
    </row>
    <row r="22998" spans="1:5">
      <c r="A22998">
        <v>23117</v>
      </c>
      <c r="B22998" t="s">
        <v>23001</v>
      </c>
      <c r="C22998">
        <v>2</v>
      </c>
      <c r="D22998" s="5">
        <v>5.07434379687866</v>
      </c>
      <c r="E22998" s="1">
        <f t="shared" si="359"/>
        <v>0.705379888196944</v>
      </c>
    </row>
    <row r="22999" spans="1:5">
      <c r="A22999">
        <v>23118</v>
      </c>
      <c r="B22999" t="s">
        <v>23002</v>
      </c>
      <c r="C22999">
        <v>2</v>
      </c>
      <c r="D22999" s="5">
        <v>3.11767941792313</v>
      </c>
      <c r="E22999" s="1">
        <f t="shared" si="359"/>
        <v>0.493831455886532</v>
      </c>
    </row>
    <row r="23000" spans="1:5">
      <c r="A23000">
        <v>23119</v>
      </c>
      <c r="B23000" t="s">
        <v>23003</v>
      </c>
      <c r="C23000">
        <v>2</v>
      </c>
      <c r="D23000" s="5">
        <v>5.5623851540739</v>
      </c>
      <c r="E23000" s="1">
        <f t="shared" si="359"/>
        <v>0.74526105725337</v>
      </c>
    </row>
    <row r="23001" spans="1:5">
      <c r="A23001">
        <v>23120</v>
      </c>
      <c r="B23001" t="s">
        <v>23004</v>
      </c>
      <c r="C23001">
        <v>2</v>
      </c>
      <c r="D23001" s="5">
        <v>4.57079515265011</v>
      </c>
      <c r="E23001" s="1">
        <f t="shared" si="359"/>
        <v>0.659991758137462</v>
      </c>
    </row>
    <row r="23002" spans="1:5">
      <c r="A23002">
        <v>23121</v>
      </c>
      <c r="B23002" t="s">
        <v>23005</v>
      </c>
      <c r="C23002">
        <v>2</v>
      </c>
      <c r="D23002" s="5">
        <v>5.0421756927068</v>
      </c>
      <c r="E23002" s="1">
        <f t="shared" si="359"/>
        <v>0.702617974431204</v>
      </c>
    </row>
    <row r="23003" spans="1:5">
      <c r="A23003">
        <v>23122</v>
      </c>
      <c r="B23003" t="s">
        <v>23006</v>
      </c>
      <c r="C23003">
        <v>2</v>
      </c>
      <c r="D23003" s="5">
        <v>5.73120198020067</v>
      </c>
      <c r="E23003" s="1">
        <f t="shared" si="359"/>
        <v>0.758245714223041</v>
      </c>
    </row>
    <row r="23004" spans="1:5">
      <c r="A23004">
        <v>23123</v>
      </c>
      <c r="B23004" t="s">
        <v>23007</v>
      </c>
      <c r="C23004">
        <v>2</v>
      </c>
      <c r="D23004" s="5">
        <v>3.59305612549719</v>
      </c>
      <c r="E23004" s="1">
        <f t="shared" si="359"/>
        <v>0.555464001174409</v>
      </c>
    </row>
    <row r="23005" spans="1:5">
      <c r="A23005">
        <v>23124</v>
      </c>
      <c r="B23005" t="s">
        <v>23008</v>
      </c>
      <c r="C23005">
        <v>2</v>
      </c>
      <c r="D23005" s="5">
        <v>6.07180797441944</v>
      </c>
      <c r="E23005" s="1">
        <f t="shared" si="359"/>
        <v>0.783318028208779</v>
      </c>
    </row>
    <row r="23006" spans="1:5">
      <c r="A23006">
        <v>23125</v>
      </c>
      <c r="B23006" t="s">
        <v>23009</v>
      </c>
      <c r="C23006">
        <v>2</v>
      </c>
      <c r="D23006" s="5">
        <v>6.26095946473365</v>
      </c>
      <c r="E23006" s="1">
        <f t="shared" si="359"/>
        <v>0.79664089204586</v>
      </c>
    </row>
    <row r="23007" spans="1:5">
      <c r="A23007">
        <v>23126</v>
      </c>
      <c r="B23007" t="s">
        <v>23010</v>
      </c>
      <c r="C23007">
        <v>2</v>
      </c>
      <c r="D23007" s="5">
        <v>6.95788281722298</v>
      </c>
      <c r="E23007" s="1">
        <f t="shared" si="359"/>
        <v>0.842477110203179</v>
      </c>
    </row>
    <row r="23008" spans="1:5">
      <c r="A23008">
        <v>23127</v>
      </c>
      <c r="B23008" t="s">
        <v>23011</v>
      </c>
      <c r="C23008">
        <v>2</v>
      </c>
      <c r="D23008" s="5">
        <v>6.99976821999532</v>
      </c>
      <c r="E23008" s="1">
        <f t="shared" si="359"/>
        <v>0.845083659665172</v>
      </c>
    </row>
    <row r="23009" spans="1:5">
      <c r="A23009">
        <v>23128</v>
      </c>
      <c r="B23009" t="s">
        <v>23012</v>
      </c>
      <c r="C23009">
        <v>2</v>
      </c>
      <c r="D23009" s="5">
        <v>4.77344314910311</v>
      </c>
      <c r="E23009" s="1">
        <f t="shared" si="359"/>
        <v>0.67883175455823</v>
      </c>
    </row>
    <row r="23010" spans="1:5">
      <c r="A23010">
        <v>23129</v>
      </c>
      <c r="B23010" t="s">
        <v>23013</v>
      </c>
      <c r="C23010">
        <v>2</v>
      </c>
      <c r="D23010" s="5">
        <v>5.13950705652113</v>
      </c>
      <c r="E23010" s="1">
        <f t="shared" si="359"/>
        <v>0.710921466680286</v>
      </c>
    </row>
    <row r="23011" spans="1:5">
      <c r="A23011">
        <v>23130</v>
      </c>
      <c r="B23011" t="s">
        <v>23014</v>
      </c>
      <c r="C23011">
        <v>2</v>
      </c>
      <c r="D23011" s="5">
        <v>6.00827283366714</v>
      </c>
      <c r="E23011" s="1">
        <f t="shared" si="359"/>
        <v>0.778749645611587</v>
      </c>
    </row>
    <row r="23012" spans="1:5">
      <c r="A23012">
        <v>23131</v>
      </c>
      <c r="B23012" t="s">
        <v>23015</v>
      </c>
      <c r="C23012">
        <v>2</v>
      </c>
      <c r="D23012" s="5">
        <v>4.77179387366402</v>
      </c>
      <c r="E23012" s="1">
        <f t="shared" si="359"/>
        <v>0.67868167526156</v>
      </c>
    </row>
    <row r="23013" spans="1:5">
      <c r="A23013">
        <v>23132</v>
      </c>
      <c r="B23013" t="s">
        <v>23016</v>
      </c>
      <c r="C23013">
        <v>2</v>
      </c>
      <c r="D23013" s="5">
        <v>4.48691640750995</v>
      </c>
      <c r="E23013" s="1">
        <f t="shared" si="359"/>
        <v>0.651947978582477</v>
      </c>
    </row>
    <row r="23014" spans="1:5">
      <c r="A23014">
        <v>23133</v>
      </c>
      <c r="B23014" t="s">
        <v>23017</v>
      </c>
      <c r="C23014">
        <v>2</v>
      </c>
      <c r="D23014" s="5">
        <v>2.77895590884322</v>
      </c>
      <c r="E23014" s="1">
        <f t="shared" si="359"/>
        <v>0.443881656277913</v>
      </c>
    </row>
    <row r="23015" spans="1:5">
      <c r="A23015">
        <v>23134</v>
      </c>
      <c r="B23015" t="s">
        <v>23018</v>
      </c>
      <c r="C23015">
        <v>2</v>
      </c>
      <c r="D23015" s="5">
        <v>6.18225054946471</v>
      </c>
      <c r="E23015" s="1">
        <f t="shared" si="359"/>
        <v>0.791146601834534</v>
      </c>
    </row>
    <row r="23016" spans="1:5">
      <c r="A23016">
        <v>23135</v>
      </c>
      <c r="B23016" t="s">
        <v>23019</v>
      </c>
      <c r="C23016">
        <v>2</v>
      </c>
      <c r="D23016" s="5">
        <v>2.97353791925359</v>
      </c>
      <c r="E23016" s="1">
        <f t="shared" si="359"/>
        <v>0.473273481095794</v>
      </c>
    </row>
    <row r="23017" spans="1:5">
      <c r="A23017">
        <v>23136</v>
      </c>
      <c r="B23017" t="s">
        <v>23020</v>
      </c>
      <c r="C23017">
        <v>2</v>
      </c>
      <c r="D23017" s="5">
        <v>5.04146945551753</v>
      </c>
      <c r="E23017" s="1">
        <f t="shared" si="359"/>
        <v>0.702557140296283</v>
      </c>
    </row>
    <row r="23018" spans="1:5">
      <c r="A23018">
        <v>23137</v>
      </c>
      <c r="B23018" t="s">
        <v>23021</v>
      </c>
      <c r="C23018">
        <v>2</v>
      </c>
      <c r="D23018" s="5">
        <v>5.97658798920713</v>
      </c>
      <c r="E23018" s="1">
        <f t="shared" si="359"/>
        <v>0.776453317707311</v>
      </c>
    </row>
    <row r="23019" spans="1:5">
      <c r="A23019">
        <v>23138</v>
      </c>
      <c r="B23019" t="s">
        <v>23022</v>
      </c>
      <c r="C23019">
        <v>2</v>
      </c>
      <c r="D23019" s="5">
        <v>5.03660967053913</v>
      </c>
      <c r="E23019" s="1">
        <f t="shared" si="359"/>
        <v>0.702138295011076</v>
      </c>
    </row>
    <row r="23020" spans="1:5">
      <c r="A23020">
        <v>23139</v>
      </c>
      <c r="B23020" t="s">
        <v>23023</v>
      </c>
      <c r="C23020">
        <v>2</v>
      </c>
      <c r="D23020" s="5">
        <v>6.18173627928974</v>
      </c>
      <c r="E23020" s="1">
        <f t="shared" si="359"/>
        <v>0.791110473569045</v>
      </c>
    </row>
    <row r="23021" spans="1:5">
      <c r="A23021">
        <v>23140</v>
      </c>
      <c r="B23021" t="s">
        <v>23024</v>
      </c>
      <c r="C23021">
        <v>2</v>
      </c>
      <c r="D23021" s="5">
        <v>6.14756865577039</v>
      </c>
      <c r="E23021" s="1">
        <f t="shared" si="359"/>
        <v>0.788703387619089</v>
      </c>
    </row>
    <row r="23022" spans="1:5">
      <c r="A23022">
        <v>23141</v>
      </c>
      <c r="B23022" t="s">
        <v>23025</v>
      </c>
      <c r="C23022">
        <v>2</v>
      </c>
      <c r="D23022" s="5">
        <v>5.97804646084418</v>
      </c>
      <c r="E23022" s="1">
        <f t="shared" si="359"/>
        <v>0.776559286014376</v>
      </c>
    </row>
    <row r="23023" spans="1:5">
      <c r="A23023">
        <v>23142</v>
      </c>
      <c r="B23023" t="s">
        <v>23026</v>
      </c>
      <c r="C23023">
        <v>2</v>
      </c>
      <c r="D23023" s="5">
        <v>6.1476737797329</v>
      </c>
      <c r="E23023" s="1">
        <f t="shared" si="359"/>
        <v>0.788710814029275</v>
      </c>
    </row>
    <row r="23024" spans="1:5">
      <c r="A23024">
        <v>23143</v>
      </c>
      <c r="B23024" t="s">
        <v>23027</v>
      </c>
      <c r="C23024">
        <v>2</v>
      </c>
      <c r="D23024" s="5">
        <v>6.85191540229266</v>
      </c>
      <c r="E23024" s="1">
        <f t="shared" si="359"/>
        <v>0.835811992275918</v>
      </c>
    </row>
    <row r="23025" spans="1:5">
      <c r="A23025">
        <v>23144</v>
      </c>
      <c r="B23025" t="s">
        <v>23028</v>
      </c>
      <c r="C23025">
        <v>2</v>
      </c>
      <c r="D23025" s="5">
        <v>5.94003556463684</v>
      </c>
      <c r="E23025" s="1">
        <f t="shared" si="359"/>
        <v>0.773789045230233</v>
      </c>
    </row>
    <row r="23026" spans="1:5">
      <c r="A23026">
        <v>23145</v>
      </c>
      <c r="B23026" t="s">
        <v>23029</v>
      </c>
      <c r="C23026">
        <v>2</v>
      </c>
      <c r="D23026" s="5">
        <v>6.73083368101512</v>
      </c>
      <c r="E23026" s="1">
        <f t="shared" si="359"/>
        <v>0.828068859267223</v>
      </c>
    </row>
    <row r="23027" spans="1:5">
      <c r="A23027">
        <v>23146</v>
      </c>
      <c r="B23027" t="s">
        <v>23030</v>
      </c>
      <c r="C23027">
        <v>2</v>
      </c>
      <c r="D23027" s="5">
        <v>6.49983185081461</v>
      </c>
      <c r="E23027" s="1">
        <f t="shared" si="359"/>
        <v>0.81290212168779</v>
      </c>
    </row>
    <row r="23028" spans="1:5">
      <c r="A23028">
        <v>23147</v>
      </c>
      <c r="B23028" t="s">
        <v>23031</v>
      </c>
      <c r="C23028">
        <v>2</v>
      </c>
      <c r="D23028" s="5">
        <v>6.01938219167714</v>
      </c>
      <c r="E23028" s="1">
        <f t="shared" si="359"/>
        <v>0.779551919079376</v>
      </c>
    </row>
    <row r="23029" spans="1:5">
      <c r="A23029">
        <v>23148</v>
      </c>
      <c r="B23029" t="s">
        <v>23032</v>
      </c>
      <c r="C23029">
        <v>2</v>
      </c>
      <c r="D23029" s="5">
        <v>6.67912378080831</v>
      </c>
      <c r="E23029" s="1">
        <f t="shared" si="359"/>
        <v>0.824719492098345</v>
      </c>
    </row>
    <row r="23030" spans="1:5">
      <c r="A23030">
        <v>23149</v>
      </c>
      <c r="B23030" t="s">
        <v>23033</v>
      </c>
      <c r="C23030">
        <v>2</v>
      </c>
      <c r="D23030" s="5">
        <v>5.37702032664457</v>
      </c>
      <c r="E23030" s="1">
        <f t="shared" si="359"/>
        <v>0.730541678235142</v>
      </c>
    </row>
    <row r="23031" spans="1:5">
      <c r="A23031">
        <v>23150</v>
      </c>
      <c r="B23031" t="s">
        <v>23034</v>
      </c>
      <c r="C23031">
        <v>2</v>
      </c>
      <c r="D23031" s="5">
        <v>6.00290802311743</v>
      </c>
      <c r="E23031" s="1">
        <f t="shared" si="359"/>
        <v>0.778361689123227</v>
      </c>
    </row>
    <row r="23032" spans="1:5">
      <c r="A23032">
        <v>23151</v>
      </c>
      <c r="B23032" t="s">
        <v>23035</v>
      </c>
      <c r="C23032">
        <v>2</v>
      </c>
      <c r="D23032" s="5">
        <v>5.14682499643325</v>
      </c>
      <c r="E23032" s="1">
        <f t="shared" si="359"/>
        <v>0.711539401517029</v>
      </c>
    </row>
    <row r="23033" spans="1:5">
      <c r="A23033">
        <v>23152</v>
      </c>
      <c r="B23033" t="s">
        <v>23036</v>
      </c>
      <c r="C23033">
        <v>2</v>
      </c>
      <c r="D23033" s="5">
        <v>2.43766797803123</v>
      </c>
      <c r="E23033" s="1">
        <f t="shared" si="359"/>
        <v>0.386974552337119</v>
      </c>
    </row>
    <row r="23034" spans="1:5">
      <c r="A23034">
        <v>23153</v>
      </c>
      <c r="B23034" t="s">
        <v>23037</v>
      </c>
      <c r="C23034">
        <v>2</v>
      </c>
      <c r="D23034" s="5">
        <v>5.81834172398961</v>
      </c>
      <c r="E23034" s="1">
        <f t="shared" si="359"/>
        <v>0.764799224728976</v>
      </c>
    </row>
    <row r="23035" spans="1:5">
      <c r="A23035">
        <v>23154</v>
      </c>
      <c r="B23035" t="s">
        <v>23038</v>
      </c>
      <c r="C23035">
        <v>2</v>
      </c>
      <c r="D23035" s="5">
        <v>4.99049113953839</v>
      </c>
      <c r="E23035" s="1">
        <f t="shared" si="359"/>
        <v>0.69814328884886</v>
      </c>
    </row>
    <row r="23036" spans="1:5">
      <c r="A23036">
        <v>23155</v>
      </c>
      <c r="B23036" t="s">
        <v>23039</v>
      </c>
      <c r="C23036">
        <v>2</v>
      </c>
      <c r="D23036" s="5">
        <v>1.8506009707394</v>
      </c>
      <c r="E23036" s="1">
        <f t="shared" si="359"/>
        <v>0.267312785642238</v>
      </c>
    </row>
    <row r="23037" spans="1:5">
      <c r="A23037">
        <v>23156</v>
      </c>
      <c r="B23037" t="s">
        <v>23040</v>
      </c>
      <c r="C23037">
        <v>2</v>
      </c>
      <c r="D23037" s="5">
        <v>5.98811373766587</v>
      </c>
      <c r="E23037" s="1">
        <f t="shared" si="359"/>
        <v>0.777290040697661</v>
      </c>
    </row>
    <row r="23038" spans="1:5">
      <c r="A23038">
        <v>23157</v>
      </c>
      <c r="B23038" t="s">
        <v>23041</v>
      </c>
      <c r="C23038">
        <v>2</v>
      </c>
      <c r="D23038" s="5">
        <v>5.04461292290877</v>
      </c>
      <c r="E23038" s="1">
        <f t="shared" si="359"/>
        <v>0.702827848096406</v>
      </c>
    </row>
    <row r="23039" spans="1:5">
      <c r="A23039">
        <v>23158</v>
      </c>
      <c r="B23039" t="s">
        <v>23042</v>
      </c>
      <c r="C23039">
        <v>2</v>
      </c>
      <c r="D23039" s="5">
        <v>4.96899393989883</v>
      </c>
      <c r="E23039" s="1">
        <f t="shared" si="359"/>
        <v>0.696268467087633</v>
      </c>
    </row>
    <row r="23040" spans="1:5">
      <c r="A23040">
        <v>23159</v>
      </c>
      <c r="B23040" t="s">
        <v>23043</v>
      </c>
      <c r="C23040">
        <v>2</v>
      </c>
      <c r="D23040" s="5">
        <v>6.67887981413841</v>
      </c>
      <c r="E23040" s="1">
        <f t="shared" si="359"/>
        <v>0.824703628443605</v>
      </c>
    </row>
    <row r="23041" spans="1:5">
      <c r="A23041">
        <v>23160</v>
      </c>
      <c r="B23041" t="s">
        <v>23044</v>
      </c>
      <c r="C23041">
        <v>2</v>
      </c>
      <c r="D23041" s="5">
        <v>4.3995516549471</v>
      </c>
      <c r="E23041" s="1">
        <f t="shared" si="359"/>
        <v>0.643408421099034</v>
      </c>
    </row>
    <row r="23042" spans="1:5">
      <c r="A23042">
        <v>23161</v>
      </c>
      <c r="B23042" t="s">
        <v>23045</v>
      </c>
      <c r="C23042">
        <v>2</v>
      </c>
      <c r="D23042" s="5">
        <v>6.01008141812575</v>
      </c>
      <c r="E23042" s="1">
        <f t="shared" si="359"/>
        <v>0.77888035539762</v>
      </c>
    </row>
    <row r="23043" spans="1:5">
      <c r="A23043">
        <v>23162</v>
      </c>
      <c r="B23043" t="s">
        <v>23046</v>
      </c>
      <c r="C23043">
        <v>2</v>
      </c>
      <c r="D23043" s="5">
        <v>2.97686060336523</v>
      </c>
      <c r="E23043" s="1">
        <f t="shared" ref="E23043:E23106" si="360">LOG10(D23043)</f>
        <v>0.473758498534303</v>
      </c>
    </row>
    <row r="23044" spans="1:5">
      <c r="A23044">
        <v>23163</v>
      </c>
      <c r="B23044" t="s">
        <v>23047</v>
      </c>
      <c r="C23044">
        <v>2</v>
      </c>
      <c r="D23044" s="5">
        <v>4.1550494798424</v>
      </c>
      <c r="E23044" s="1">
        <f t="shared" si="360"/>
        <v>0.618576199887776</v>
      </c>
    </row>
    <row r="23045" spans="1:5">
      <c r="A23045">
        <v>23164</v>
      </c>
      <c r="B23045" t="s">
        <v>23048</v>
      </c>
      <c r="C23045">
        <v>2</v>
      </c>
      <c r="D23045" s="5">
        <v>6.90462376051311</v>
      </c>
      <c r="E23045" s="1">
        <f t="shared" si="360"/>
        <v>0.83914001844183</v>
      </c>
    </row>
    <row r="23046" spans="1:5">
      <c r="A23046">
        <v>23165</v>
      </c>
      <c r="B23046" t="s">
        <v>23049</v>
      </c>
      <c r="C23046">
        <v>2</v>
      </c>
      <c r="D23046" s="5">
        <v>3.01885321063738</v>
      </c>
      <c r="E23046" s="1">
        <f t="shared" si="360"/>
        <v>0.479841996308936</v>
      </c>
    </row>
    <row r="23047" spans="1:5">
      <c r="A23047">
        <v>23166</v>
      </c>
      <c r="B23047" t="s">
        <v>23050</v>
      </c>
      <c r="C23047">
        <v>2</v>
      </c>
      <c r="D23047" s="5">
        <v>5.92764366195528</v>
      </c>
      <c r="E23047" s="1">
        <f t="shared" si="360"/>
        <v>0.772882088308323</v>
      </c>
    </row>
    <row r="23048" spans="1:5">
      <c r="A23048">
        <v>23167</v>
      </c>
      <c r="B23048" t="s">
        <v>23051</v>
      </c>
      <c r="C23048">
        <v>2</v>
      </c>
      <c r="D23048" s="5">
        <v>4.59256619415455</v>
      </c>
      <c r="E23048" s="1">
        <f t="shared" si="360"/>
        <v>0.662055424650982</v>
      </c>
    </row>
    <row r="23049" spans="1:5">
      <c r="A23049">
        <v>23168</v>
      </c>
      <c r="B23049" t="s">
        <v>23052</v>
      </c>
      <c r="C23049">
        <v>2</v>
      </c>
      <c r="D23049" s="5">
        <v>5.6262069695216</v>
      </c>
      <c r="E23049" s="1">
        <f t="shared" si="360"/>
        <v>0.750215704378744</v>
      </c>
    </row>
    <row r="23050" spans="1:5">
      <c r="A23050">
        <v>23169</v>
      </c>
      <c r="B23050" t="s">
        <v>23053</v>
      </c>
      <c r="C23050">
        <v>2</v>
      </c>
      <c r="D23050" s="5">
        <v>5.07114790834697</v>
      </c>
      <c r="E23050" s="1">
        <f t="shared" si="360"/>
        <v>0.705106277643542</v>
      </c>
    </row>
    <row r="23051" spans="1:5">
      <c r="A23051">
        <v>23170</v>
      </c>
      <c r="B23051" t="s">
        <v>23054</v>
      </c>
      <c r="C23051">
        <v>2</v>
      </c>
      <c r="D23051" s="5">
        <v>6.67813924716129</v>
      </c>
      <c r="E23051" s="1">
        <f t="shared" si="360"/>
        <v>0.824655470370236</v>
      </c>
    </row>
    <row r="23052" spans="1:5">
      <c r="A23052">
        <v>23171</v>
      </c>
      <c r="B23052" t="s">
        <v>23055</v>
      </c>
      <c r="C23052">
        <v>2</v>
      </c>
      <c r="D23052" s="5">
        <v>5.68260163611801</v>
      </c>
      <c r="E23052" s="1">
        <f t="shared" si="360"/>
        <v>0.754547212036336</v>
      </c>
    </row>
    <row r="23053" spans="1:5">
      <c r="A23053">
        <v>23172</v>
      </c>
      <c r="B23053" t="s">
        <v>23056</v>
      </c>
      <c r="C23053">
        <v>2</v>
      </c>
      <c r="D23053" s="5">
        <v>4.25128005234929</v>
      </c>
      <c r="E23053" s="1">
        <f t="shared" si="360"/>
        <v>0.628519714984491</v>
      </c>
    </row>
    <row r="23054" spans="1:5">
      <c r="A23054">
        <v>23173</v>
      </c>
      <c r="B23054" t="s">
        <v>23057</v>
      </c>
      <c r="C23054">
        <v>2</v>
      </c>
      <c r="D23054" s="5">
        <v>4.30034218871176</v>
      </c>
      <c r="E23054" s="1">
        <f t="shared" si="360"/>
        <v>0.633503014825278</v>
      </c>
    </row>
    <row r="23055" spans="1:5">
      <c r="A23055">
        <v>23174</v>
      </c>
      <c r="B23055" t="s">
        <v>23058</v>
      </c>
      <c r="C23055">
        <v>2</v>
      </c>
      <c r="D23055" s="5">
        <v>6.14725875828905</v>
      </c>
      <c r="E23055" s="1">
        <f t="shared" si="360"/>
        <v>0.788681494385195</v>
      </c>
    </row>
    <row r="23056" spans="1:5">
      <c r="A23056">
        <v>23175</v>
      </c>
      <c r="B23056" t="s">
        <v>23059</v>
      </c>
      <c r="C23056">
        <v>2</v>
      </c>
      <c r="D23056" s="5">
        <v>5.03749472879267</v>
      </c>
      <c r="E23056" s="1">
        <f t="shared" si="360"/>
        <v>0.702214604705999</v>
      </c>
    </row>
    <row r="23057" spans="1:5">
      <c r="A23057">
        <v>23176</v>
      </c>
      <c r="B23057" t="s">
        <v>23060</v>
      </c>
      <c r="C23057">
        <v>2</v>
      </c>
      <c r="D23057" s="5">
        <v>5.03880177885421</v>
      </c>
      <c r="E23057" s="1">
        <f t="shared" si="360"/>
        <v>0.702327274005091</v>
      </c>
    </row>
    <row r="23058" spans="1:5">
      <c r="A23058">
        <v>23177</v>
      </c>
      <c r="B23058" t="s">
        <v>23061</v>
      </c>
      <c r="C23058">
        <v>2</v>
      </c>
      <c r="D23058" s="5">
        <v>5.88098346032815</v>
      </c>
      <c r="E23058" s="1">
        <f t="shared" si="360"/>
        <v>0.7694499579944</v>
      </c>
    </row>
    <row r="23059" spans="1:5">
      <c r="A23059">
        <v>23178</v>
      </c>
      <c r="B23059" t="s">
        <v>23062</v>
      </c>
      <c r="C23059">
        <v>2</v>
      </c>
      <c r="D23059" s="5">
        <v>5.09315624302046</v>
      </c>
      <c r="E23059" s="1">
        <f t="shared" si="360"/>
        <v>0.706986999255072</v>
      </c>
    </row>
    <row r="23060" spans="1:5">
      <c r="A23060">
        <v>23179</v>
      </c>
      <c r="B23060" t="s">
        <v>23063</v>
      </c>
      <c r="C23060">
        <v>2</v>
      </c>
      <c r="D23060" s="5">
        <v>3.38283222978116</v>
      </c>
      <c r="E23060" s="1">
        <f t="shared" si="360"/>
        <v>0.529280459659984</v>
      </c>
    </row>
    <row r="23061" spans="1:5">
      <c r="A23061">
        <v>23180</v>
      </c>
      <c r="B23061" t="s">
        <v>23064</v>
      </c>
      <c r="C23061">
        <v>2</v>
      </c>
      <c r="D23061" s="5">
        <v>5.88284773812324</v>
      </c>
      <c r="E23061" s="1">
        <f t="shared" si="360"/>
        <v>0.769587607974625</v>
      </c>
    </row>
    <row r="23062" spans="1:5">
      <c r="A23062">
        <v>23181</v>
      </c>
      <c r="B23062" t="s">
        <v>23065</v>
      </c>
      <c r="C23062">
        <v>2</v>
      </c>
      <c r="D23062" s="5">
        <v>4.92660540864744</v>
      </c>
      <c r="E23062" s="1">
        <f t="shared" si="360"/>
        <v>0.692547779301569</v>
      </c>
    </row>
    <row r="23063" spans="1:5">
      <c r="A23063">
        <v>23182</v>
      </c>
      <c r="B23063" t="s">
        <v>23066</v>
      </c>
      <c r="C23063">
        <v>2</v>
      </c>
      <c r="D23063" s="5">
        <v>4.07732511738898</v>
      </c>
      <c r="E23063" s="1">
        <f t="shared" si="360"/>
        <v>0.610375342567803</v>
      </c>
    </row>
    <row r="23064" spans="1:5">
      <c r="A23064">
        <v>23183</v>
      </c>
      <c r="B23064" t="s">
        <v>23067</v>
      </c>
      <c r="C23064">
        <v>2</v>
      </c>
      <c r="D23064" s="5">
        <v>6.73087582890936</v>
      </c>
      <c r="E23064" s="1">
        <f t="shared" si="360"/>
        <v>0.828071578772926</v>
      </c>
    </row>
    <row r="23065" spans="1:5">
      <c r="A23065">
        <v>23184</v>
      </c>
      <c r="B23065" t="s">
        <v>23068</v>
      </c>
      <c r="C23065">
        <v>2</v>
      </c>
      <c r="D23065" s="5">
        <v>5.9710128263638</v>
      </c>
      <c r="E23065" s="1">
        <f t="shared" si="360"/>
        <v>0.776048004093024</v>
      </c>
    </row>
    <row r="23066" spans="1:5">
      <c r="A23066">
        <v>23185</v>
      </c>
      <c r="B23066" t="s">
        <v>23069</v>
      </c>
      <c r="C23066">
        <v>2</v>
      </c>
      <c r="D23066" s="5">
        <v>6.679034665257</v>
      </c>
      <c r="E23066" s="1">
        <f t="shared" si="360"/>
        <v>0.824713697528331</v>
      </c>
    </row>
    <row r="23067" spans="1:5">
      <c r="A23067">
        <v>23186</v>
      </c>
      <c r="B23067" t="s">
        <v>23070</v>
      </c>
      <c r="C23067">
        <v>2</v>
      </c>
      <c r="D23067" s="5">
        <v>5.04522602450666</v>
      </c>
      <c r="E23067" s="1">
        <f t="shared" si="360"/>
        <v>0.702880627262164</v>
      </c>
    </row>
    <row r="23068" spans="1:5">
      <c r="A23068">
        <v>23187</v>
      </c>
      <c r="B23068" t="s">
        <v>23071</v>
      </c>
      <c r="C23068">
        <v>2</v>
      </c>
      <c r="D23068" s="5">
        <v>6.02188788873708</v>
      </c>
      <c r="E23068" s="1">
        <f t="shared" si="360"/>
        <v>0.779732665863543</v>
      </c>
    </row>
    <row r="23069" spans="1:5">
      <c r="A23069">
        <v>23188</v>
      </c>
      <c r="B23069" t="s">
        <v>23072</v>
      </c>
      <c r="C23069">
        <v>2</v>
      </c>
      <c r="D23069" s="5">
        <v>5.21678555697128</v>
      </c>
      <c r="E23069" s="1">
        <f t="shared" si="360"/>
        <v>0.717402984826999</v>
      </c>
    </row>
    <row r="23070" spans="1:5">
      <c r="A23070">
        <v>23189</v>
      </c>
      <c r="B23070" t="s">
        <v>23073</v>
      </c>
      <c r="C23070">
        <v>2</v>
      </c>
      <c r="D23070" s="5">
        <v>5.88644109665122</v>
      </c>
      <c r="E23070" s="1">
        <f t="shared" si="360"/>
        <v>0.769852802558699</v>
      </c>
    </row>
    <row r="23071" spans="1:5">
      <c r="A23071">
        <v>23190</v>
      </c>
      <c r="B23071" t="s">
        <v>23074</v>
      </c>
      <c r="C23071">
        <v>2</v>
      </c>
      <c r="D23071" s="5">
        <v>6.43751473500734</v>
      </c>
      <c r="E23071" s="1">
        <f t="shared" si="360"/>
        <v>0.808718236119159</v>
      </c>
    </row>
    <row r="23072" spans="1:5">
      <c r="A23072">
        <v>23191</v>
      </c>
      <c r="B23072" t="s">
        <v>23075</v>
      </c>
      <c r="C23072">
        <v>2</v>
      </c>
      <c r="D23072" s="5">
        <v>6.99956680371438</v>
      </c>
      <c r="E23072" s="1">
        <f t="shared" si="360"/>
        <v>0.845071162788822</v>
      </c>
    </row>
    <row r="23073" spans="1:5">
      <c r="A23073">
        <v>23192</v>
      </c>
      <c r="B23073" t="s">
        <v>23076</v>
      </c>
      <c r="C23073">
        <v>2</v>
      </c>
      <c r="D23073" s="5">
        <v>4.96925395964616</v>
      </c>
      <c r="E23073" s="1">
        <f t="shared" si="360"/>
        <v>0.696291192449814</v>
      </c>
    </row>
    <row r="23074" spans="1:5">
      <c r="A23074">
        <v>23193</v>
      </c>
      <c r="B23074" t="s">
        <v>23077</v>
      </c>
      <c r="C23074">
        <v>2</v>
      </c>
      <c r="D23074" s="5">
        <v>5.07630952685616</v>
      </c>
      <c r="E23074" s="1">
        <f t="shared" si="360"/>
        <v>0.705548095240487</v>
      </c>
    </row>
    <row r="23075" spans="1:5">
      <c r="A23075">
        <v>23194</v>
      </c>
      <c r="B23075" t="s">
        <v>23078</v>
      </c>
      <c r="C23075">
        <v>2</v>
      </c>
      <c r="D23075" s="5">
        <v>5.11813650731533</v>
      </c>
      <c r="E23075" s="1">
        <f t="shared" si="360"/>
        <v>0.709111864900753</v>
      </c>
    </row>
    <row r="23076" spans="1:5">
      <c r="A23076">
        <v>23195</v>
      </c>
      <c r="B23076" t="s">
        <v>23079</v>
      </c>
      <c r="C23076">
        <v>2</v>
      </c>
      <c r="D23076" s="5">
        <v>6.00187947597233</v>
      </c>
      <c r="E23076" s="1">
        <f t="shared" si="360"/>
        <v>0.778287270088217</v>
      </c>
    </row>
    <row r="23077" spans="1:5">
      <c r="A23077">
        <v>23196</v>
      </c>
      <c r="B23077" t="s">
        <v>23080</v>
      </c>
      <c r="C23077">
        <v>2</v>
      </c>
      <c r="D23077" s="5">
        <v>5.32081383887136</v>
      </c>
      <c r="E23077" s="1">
        <f t="shared" si="360"/>
        <v>0.725978064381359</v>
      </c>
    </row>
    <row r="23078" spans="1:5">
      <c r="A23078">
        <v>23197</v>
      </c>
      <c r="B23078" t="s">
        <v>23081</v>
      </c>
      <c r="C23078">
        <v>2</v>
      </c>
      <c r="D23078" s="5">
        <v>5.90573913698494</v>
      </c>
      <c r="E23078" s="1">
        <f t="shared" si="360"/>
        <v>0.771274259786181</v>
      </c>
    </row>
    <row r="23079" spans="1:5">
      <c r="A23079">
        <v>23198</v>
      </c>
      <c r="B23079" t="s">
        <v>23082</v>
      </c>
      <c r="C23079">
        <v>2</v>
      </c>
      <c r="D23079" s="5">
        <v>6.00147046140369</v>
      </c>
      <c r="E23079" s="1">
        <f t="shared" si="360"/>
        <v>0.778257672888906</v>
      </c>
    </row>
    <row r="23080" spans="1:5">
      <c r="A23080">
        <v>23199</v>
      </c>
      <c r="B23080" t="s">
        <v>23083</v>
      </c>
      <c r="C23080">
        <v>2</v>
      </c>
      <c r="D23080" s="5">
        <v>6.04639375530768</v>
      </c>
      <c r="E23080" s="1">
        <f t="shared" si="360"/>
        <v>0.781496426035493</v>
      </c>
    </row>
    <row r="23081" spans="1:5">
      <c r="A23081">
        <v>23200</v>
      </c>
      <c r="B23081" t="s">
        <v>23084</v>
      </c>
      <c r="C23081">
        <v>2</v>
      </c>
      <c r="D23081" s="5">
        <v>5.02613134254841</v>
      </c>
      <c r="E23081" s="1">
        <f t="shared" si="360"/>
        <v>0.701233833360956</v>
      </c>
    </row>
    <row r="23082" spans="1:5">
      <c r="A23082">
        <v>23201</v>
      </c>
      <c r="B23082" t="s">
        <v>23085</v>
      </c>
      <c r="C23082">
        <v>2</v>
      </c>
      <c r="D23082" s="5">
        <v>5.37741010826514</v>
      </c>
      <c r="E23082" s="1">
        <f t="shared" si="360"/>
        <v>0.730573159215573</v>
      </c>
    </row>
    <row r="23083" spans="1:5">
      <c r="A23083">
        <v>23202</v>
      </c>
      <c r="B23083" t="s">
        <v>23086</v>
      </c>
      <c r="C23083">
        <v>2</v>
      </c>
      <c r="D23083" s="5">
        <v>6.98590809696019</v>
      </c>
      <c r="E23083" s="1">
        <f t="shared" si="360"/>
        <v>0.844222867982762</v>
      </c>
    </row>
    <row r="23084" spans="1:5">
      <c r="A23084">
        <v>23203</v>
      </c>
      <c r="B23084" t="s">
        <v>23087</v>
      </c>
      <c r="C23084">
        <v>2</v>
      </c>
      <c r="D23084" s="5">
        <v>4.75351723796984</v>
      </c>
      <c r="E23084" s="1">
        <f t="shared" si="360"/>
        <v>0.677015073157438</v>
      </c>
    </row>
    <row r="23085" spans="1:5">
      <c r="A23085">
        <v>23204</v>
      </c>
      <c r="B23085" t="s">
        <v>23088</v>
      </c>
      <c r="C23085">
        <v>2</v>
      </c>
      <c r="D23085" s="5">
        <v>5.79115733425899</v>
      </c>
      <c r="E23085" s="1">
        <f t="shared" si="360"/>
        <v>0.762765364013377</v>
      </c>
    </row>
    <row r="23086" spans="1:5">
      <c r="A23086">
        <v>23205</v>
      </c>
      <c r="B23086" t="s">
        <v>23089</v>
      </c>
      <c r="C23086">
        <v>2</v>
      </c>
      <c r="D23086" s="5">
        <v>6.08138598732485</v>
      </c>
      <c r="E23086" s="1">
        <f t="shared" si="360"/>
        <v>0.784002569083667</v>
      </c>
    </row>
    <row r="23087" spans="1:5">
      <c r="A23087">
        <v>23206</v>
      </c>
      <c r="B23087" t="s">
        <v>23090</v>
      </c>
      <c r="C23087">
        <v>2</v>
      </c>
      <c r="D23087" s="5">
        <v>6.03138215227885</v>
      </c>
      <c r="E23087" s="1">
        <f t="shared" si="360"/>
        <v>0.780416846522348</v>
      </c>
    </row>
    <row r="23088" spans="1:5">
      <c r="A23088">
        <v>23207</v>
      </c>
      <c r="B23088" t="s">
        <v>23091</v>
      </c>
      <c r="C23088">
        <v>2</v>
      </c>
      <c r="D23088" s="5">
        <v>4.9438131943996</v>
      </c>
      <c r="E23088" s="1">
        <f t="shared" si="360"/>
        <v>0.694062052255886</v>
      </c>
    </row>
    <row r="23089" spans="1:5">
      <c r="A23089">
        <v>23208</v>
      </c>
      <c r="B23089" t="s">
        <v>23092</v>
      </c>
      <c r="C23089">
        <v>2</v>
      </c>
      <c r="D23089" s="5">
        <v>5.94505030147603</v>
      </c>
      <c r="E23089" s="1">
        <f t="shared" si="360"/>
        <v>0.774155533565484</v>
      </c>
    </row>
    <row r="23090" spans="1:5">
      <c r="A23090">
        <v>23209</v>
      </c>
      <c r="B23090" t="s">
        <v>23093</v>
      </c>
      <c r="C23090">
        <v>2</v>
      </c>
      <c r="D23090" s="5">
        <v>4.81619230955083</v>
      </c>
      <c r="E23090" s="1">
        <f t="shared" si="360"/>
        <v>0.682703819883753</v>
      </c>
    </row>
    <row r="23091" spans="1:5">
      <c r="A23091">
        <v>23210</v>
      </c>
      <c r="B23091" t="s">
        <v>23094</v>
      </c>
      <c r="C23091">
        <v>2</v>
      </c>
      <c r="D23091" s="5">
        <v>6.85185287123872</v>
      </c>
      <c r="E23091" s="1">
        <f t="shared" si="360"/>
        <v>0.835808028856349</v>
      </c>
    </row>
    <row r="23092" spans="1:5">
      <c r="A23092">
        <v>23211</v>
      </c>
      <c r="B23092" t="s">
        <v>23095</v>
      </c>
      <c r="C23092">
        <v>2</v>
      </c>
      <c r="D23092" s="5">
        <v>5.37657666692522</v>
      </c>
      <c r="E23092" s="1">
        <f t="shared" si="360"/>
        <v>0.730505842975892</v>
      </c>
    </row>
    <row r="23093" spans="1:5">
      <c r="A23093">
        <v>23212</v>
      </c>
      <c r="B23093" t="s">
        <v>23096</v>
      </c>
      <c r="C23093">
        <v>2</v>
      </c>
      <c r="D23093" s="5">
        <v>6.26714853151828</v>
      </c>
      <c r="E23093" s="1">
        <f t="shared" si="360"/>
        <v>0.79706998760796</v>
      </c>
    </row>
    <row r="23094" spans="1:5">
      <c r="A23094">
        <v>23213</v>
      </c>
      <c r="B23094" t="s">
        <v>23097</v>
      </c>
      <c r="C23094">
        <v>2</v>
      </c>
      <c r="D23094" s="5">
        <v>6.04016299481049</v>
      </c>
      <c r="E23094" s="1">
        <f t="shared" si="360"/>
        <v>0.781048658288625</v>
      </c>
    </row>
    <row r="23095" spans="1:5">
      <c r="A23095">
        <v>23214</v>
      </c>
      <c r="B23095" t="s">
        <v>23098</v>
      </c>
      <c r="C23095">
        <v>2</v>
      </c>
      <c r="D23095" s="5">
        <v>6.99241986219782</v>
      </c>
      <c r="E23095" s="1">
        <f t="shared" si="360"/>
        <v>0.844627497767238</v>
      </c>
    </row>
    <row r="23096" spans="1:5">
      <c r="A23096">
        <v>23215</v>
      </c>
      <c r="B23096" t="s">
        <v>23099</v>
      </c>
      <c r="C23096">
        <v>2</v>
      </c>
      <c r="D23096" s="5">
        <v>4.95833125291757</v>
      </c>
      <c r="E23096" s="1">
        <f t="shared" si="360"/>
        <v>0.69533553745976</v>
      </c>
    </row>
    <row r="23097" spans="1:5">
      <c r="A23097">
        <v>23216</v>
      </c>
      <c r="B23097" t="s">
        <v>23100</v>
      </c>
      <c r="C23097">
        <v>2</v>
      </c>
      <c r="D23097" s="5">
        <v>3.01546015123587</v>
      </c>
      <c r="E23097" s="1">
        <f t="shared" si="360"/>
        <v>0.479353593721341</v>
      </c>
    </row>
    <row r="23098" spans="1:5">
      <c r="A23098">
        <v>23217</v>
      </c>
      <c r="B23098" t="s">
        <v>23101</v>
      </c>
      <c r="C23098">
        <v>2</v>
      </c>
      <c r="D23098" s="5">
        <v>5.01097453064902</v>
      </c>
      <c r="E23098" s="1">
        <f t="shared" si="360"/>
        <v>0.699922195353393</v>
      </c>
    </row>
    <row r="23099" spans="1:5">
      <c r="A23099">
        <v>23218</v>
      </c>
      <c r="B23099" t="s">
        <v>23102</v>
      </c>
      <c r="C23099">
        <v>2</v>
      </c>
      <c r="D23099" s="5">
        <v>6.43761015239864</v>
      </c>
      <c r="E23099" s="1">
        <f t="shared" si="360"/>
        <v>0.808724673221227</v>
      </c>
    </row>
    <row r="23100" spans="1:5">
      <c r="A23100">
        <v>23219</v>
      </c>
      <c r="B23100" t="s">
        <v>23103</v>
      </c>
      <c r="C23100">
        <v>2</v>
      </c>
      <c r="D23100" s="5">
        <v>5.81811758757003</v>
      </c>
      <c r="E23100" s="1">
        <f t="shared" si="360"/>
        <v>0.764782494346026</v>
      </c>
    </row>
    <row r="23101" spans="1:5">
      <c r="A23101">
        <v>23220</v>
      </c>
      <c r="B23101" t="s">
        <v>23104</v>
      </c>
      <c r="C23101">
        <v>2</v>
      </c>
      <c r="D23101" s="5">
        <v>4.09135044153978</v>
      </c>
      <c r="E23101" s="1">
        <f t="shared" si="360"/>
        <v>0.611866680258262</v>
      </c>
    </row>
    <row r="23102" spans="1:5">
      <c r="A23102">
        <v>23221</v>
      </c>
      <c r="B23102" t="s">
        <v>23105</v>
      </c>
      <c r="C23102">
        <v>2</v>
      </c>
      <c r="D23102" s="5">
        <v>6.99867291967505</v>
      </c>
      <c r="E23102" s="1">
        <f t="shared" si="360"/>
        <v>0.845015697399753</v>
      </c>
    </row>
    <row r="23103" spans="1:5">
      <c r="A23103">
        <v>23222</v>
      </c>
      <c r="B23103" t="s">
        <v>23106</v>
      </c>
      <c r="C23103">
        <v>2</v>
      </c>
      <c r="D23103" s="5">
        <v>6.07393978753068</v>
      </c>
      <c r="E23103" s="1">
        <f t="shared" si="360"/>
        <v>0.783470482334834</v>
      </c>
    </row>
    <row r="23104" spans="1:5">
      <c r="A23104">
        <v>23223</v>
      </c>
      <c r="B23104" t="s">
        <v>23107</v>
      </c>
      <c r="C23104">
        <v>2</v>
      </c>
      <c r="D23104" s="5">
        <v>6.14767249942142</v>
      </c>
      <c r="E23104" s="1">
        <f t="shared" si="360"/>
        <v>0.788710723583314</v>
      </c>
    </row>
    <row r="23105" spans="1:5">
      <c r="A23105">
        <v>23224</v>
      </c>
      <c r="B23105" t="s">
        <v>23108</v>
      </c>
      <c r="C23105">
        <v>2</v>
      </c>
      <c r="D23105" s="5">
        <v>5.9999991554082</v>
      </c>
      <c r="E23105" s="1">
        <f t="shared" si="360"/>
        <v>0.778151189250046</v>
      </c>
    </row>
    <row r="23106" spans="1:5">
      <c r="A23106">
        <v>23225</v>
      </c>
      <c r="B23106" t="s">
        <v>23109</v>
      </c>
      <c r="C23106">
        <v>2</v>
      </c>
      <c r="D23106" s="5">
        <v>5.07045464300072</v>
      </c>
      <c r="E23106" s="1">
        <f t="shared" si="360"/>
        <v>0.705046902152673</v>
      </c>
    </row>
    <row r="23107" spans="1:5">
      <c r="A23107">
        <v>23226</v>
      </c>
      <c r="B23107" t="s">
        <v>23110</v>
      </c>
      <c r="C23107">
        <v>2</v>
      </c>
      <c r="D23107" s="5">
        <v>6.00883819530788</v>
      </c>
      <c r="E23107" s="1">
        <f t="shared" ref="E23107:E23170" si="361">LOG10(D23107)</f>
        <v>0.778790509583043</v>
      </c>
    </row>
    <row r="23108" spans="1:5">
      <c r="A23108">
        <v>23227</v>
      </c>
      <c r="B23108" t="s">
        <v>23111</v>
      </c>
      <c r="C23108">
        <v>2</v>
      </c>
      <c r="D23108" s="5">
        <v>5.00696764398066</v>
      </c>
      <c r="E23108" s="1">
        <f t="shared" si="361"/>
        <v>0.699574784910781</v>
      </c>
    </row>
    <row r="23109" spans="1:5">
      <c r="A23109">
        <v>23228</v>
      </c>
      <c r="B23109" t="s">
        <v>23112</v>
      </c>
      <c r="C23109">
        <v>2</v>
      </c>
      <c r="D23109" s="5">
        <v>6.04495585179999</v>
      </c>
      <c r="E23109" s="1">
        <f t="shared" si="361"/>
        <v>0.781393133420171</v>
      </c>
    </row>
    <row r="23110" spans="1:5">
      <c r="A23110">
        <v>23229</v>
      </c>
      <c r="B23110" t="s">
        <v>23113</v>
      </c>
      <c r="C23110">
        <v>2</v>
      </c>
      <c r="D23110" s="5">
        <v>5.73518063429727</v>
      </c>
      <c r="E23110" s="1">
        <f t="shared" si="361"/>
        <v>0.758547100919612</v>
      </c>
    </row>
    <row r="23111" spans="1:5">
      <c r="A23111">
        <v>23230</v>
      </c>
      <c r="B23111" t="s">
        <v>23114</v>
      </c>
      <c r="C23111">
        <v>2</v>
      </c>
      <c r="D23111" s="5">
        <v>6.37665280491466</v>
      </c>
      <c r="E23111" s="1">
        <f t="shared" si="361"/>
        <v>0.804592771226774</v>
      </c>
    </row>
    <row r="23112" spans="1:5">
      <c r="A23112">
        <v>23231</v>
      </c>
      <c r="B23112" t="s">
        <v>23115</v>
      </c>
      <c r="C23112">
        <v>2</v>
      </c>
      <c r="D23112" s="5">
        <v>6.96687069770772</v>
      </c>
      <c r="E23112" s="1">
        <f t="shared" si="361"/>
        <v>0.843037750280064</v>
      </c>
    </row>
    <row r="23113" spans="1:5">
      <c r="A23113">
        <v>23232</v>
      </c>
      <c r="B23113" t="s">
        <v>23116</v>
      </c>
      <c r="C23113">
        <v>2</v>
      </c>
      <c r="D23113" s="5">
        <v>5.0399067409913</v>
      </c>
      <c r="E23113" s="1">
        <f t="shared" si="361"/>
        <v>0.702422500285289</v>
      </c>
    </row>
    <row r="23114" spans="1:5">
      <c r="A23114">
        <v>23233</v>
      </c>
      <c r="B23114" t="s">
        <v>23117</v>
      </c>
      <c r="C23114">
        <v>2</v>
      </c>
      <c r="D23114" s="5">
        <v>5.56210170042095</v>
      </c>
      <c r="E23114" s="1">
        <f t="shared" si="361"/>
        <v>0.745238925471655</v>
      </c>
    </row>
    <row r="23115" spans="1:5">
      <c r="A23115">
        <v>23234</v>
      </c>
      <c r="B23115" t="s">
        <v>23118</v>
      </c>
      <c r="C23115">
        <v>2</v>
      </c>
      <c r="D23115" s="5">
        <v>5.05242075600299</v>
      </c>
      <c r="E23115" s="1">
        <f t="shared" si="361"/>
        <v>0.703499510608813</v>
      </c>
    </row>
    <row r="23116" spans="1:5">
      <c r="A23116">
        <v>23235</v>
      </c>
      <c r="B23116" t="s">
        <v>23119</v>
      </c>
      <c r="C23116">
        <v>2</v>
      </c>
      <c r="D23116" s="5">
        <v>6.15381257553561</v>
      </c>
      <c r="E23116" s="1">
        <f t="shared" si="361"/>
        <v>0.789144264961457</v>
      </c>
    </row>
    <row r="23117" spans="1:5">
      <c r="A23117">
        <v>23236</v>
      </c>
      <c r="B23117" t="s">
        <v>23120</v>
      </c>
      <c r="C23117">
        <v>2</v>
      </c>
      <c r="D23117" s="5">
        <v>6.85183346737193</v>
      </c>
      <c r="E23117" s="1">
        <f t="shared" si="361"/>
        <v>0.835806798969431</v>
      </c>
    </row>
    <row r="23118" spans="1:5">
      <c r="A23118">
        <v>23237</v>
      </c>
      <c r="B23118" t="s">
        <v>23121</v>
      </c>
      <c r="C23118">
        <v>2</v>
      </c>
      <c r="D23118" s="5">
        <v>5.69243280665006</v>
      </c>
      <c r="E23118" s="1">
        <f t="shared" si="361"/>
        <v>0.755297912915054</v>
      </c>
    </row>
    <row r="23119" spans="1:5">
      <c r="A23119">
        <v>23238</v>
      </c>
      <c r="B23119" t="s">
        <v>23122</v>
      </c>
      <c r="C23119">
        <v>2</v>
      </c>
      <c r="D23119" s="5">
        <v>6.6783676145577</v>
      </c>
      <c r="E23119" s="1">
        <f t="shared" si="361"/>
        <v>0.82467032136401</v>
      </c>
    </row>
    <row r="23120" spans="1:5">
      <c r="A23120">
        <v>23239</v>
      </c>
      <c r="B23120" t="s">
        <v>23123</v>
      </c>
      <c r="C23120">
        <v>2</v>
      </c>
      <c r="D23120" s="5">
        <v>5.00283805627619</v>
      </c>
      <c r="E23120" s="1">
        <f t="shared" si="361"/>
        <v>0.699216444837448</v>
      </c>
    </row>
    <row r="23121" spans="1:5">
      <c r="A23121">
        <v>23240</v>
      </c>
      <c r="B23121" t="s">
        <v>23124</v>
      </c>
      <c r="C23121">
        <v>2</v>
      </c>
      <c r="D23121" s="5">
        <v>4.8883816992092</v>
      </c>
      <c r="E23121" s="1">
        <f t="shared" si="361"/>
        <v>0.689165109547967</v>
      </c>
    </row>
    <row r="23122" spans="1:5">
      <c r="A23122">
        <v>23241</v>
      </c>
      <c r="B23122" t="s">
        <v>23125</v>
      </c>
      <c r="C23122">
        <v>2</v>
      </c>
      <c r="D23122" s="5">
        <v>5.67979143792567</v>
      </c>
      <c r="E23122" s="1">
        <f t="shared" si="361"/>
        <v>0.75433238870028</v>
      </c>
    </row>
    <row r="23123" spans="1:5">
      <c r="A23123">
        <v>23242</v>
      </c>
      <c r="B23123" t="s">
        <v>23126</v>
      </c>
      <c r="C23123">
        <v>2</v>
      </c>
      <c r="D23123" s="5">
        <v>4.04921915748135</v>
      </c>
      <c r="E23123" s="1">
        <f t="shared" si="361"/>
        <v>0.607371282895622</v>
      </c>
    </row>
    <row r="23124" spans="1:5">
      <c r="A23124">
        <v>23243</v>
      </c>
      <c r="B23124" t="s">
        <v>23127</v>
      </c>
      <c r="C23124">
        <v>2</v>
      </c>
      <c r="D23124" s="5">
        <v>5.56233606812109</v>
      </c>
      <c r="E23124" s="1">
        <f t="shared" si="361"/>
        <v>0.745257224751321</v>
      </c>
    </row>
    <row r="23125" spans="1:5">
      <c r="A23125">
        <v>23244</v>
      </c>
      <c r="B23125" t="s">
        <v>23128</v>
      </c>
      <c r="C23125">
        <v>2</v>
      </c>
      <c r="D23125" s="5">
        <v>3.28126396788531</v>
      </c>
      <c r="E23125" s="1">
        <f t="shared" si="361"/>
        <v>0.516041169485301</v>
      </c>
    </row>
    <row r="23126" spans="1:5">
      <c r="A23126">
        <v>23245</v>
      </c>
      <c r="B23126" t="s">
        <v>23129</v>
      </c>
      <c r="C23126">
        <v>2</v>
      </c>
      <c r="D23126" s="5">
        <v>6.77698017779545</v>
      </c>
      <c r="E23126" s="1">
        <f t="shared" si="361"/>
        <v>0.83103621536016</v>
      </c>
    </row>
    <row r="23127" spans="1:5">
      <c r="A23127">
        <v>23246</v>
      </c>
      <c r="B23127" t="s">
        <v>23130</v>
      </c>
      <c r="C23127">
        <v>2</v>
      </c>
      <c r="D23127" s="5">
        <v>3.11555582459908</v>
      </c>
      <c r="E23127" s="1">
        <f t="shared" si="361"/>
        <v>0.493535537358756</v>
      </c>
    </row>
    <row r="23128" spans="1:5">
      <c r="A23128">
        <v>23247</v>
      </c>
      <c r="B23128" t="s">
        <v>23131</v>
      </c>
      <c r="C23128">
        <v>2</v>
      </c>
      <c r="D23128" s="5">
        <v>4.97231048902557</v>
      </c>
      <c r="E23128" s="1">
        <f t="shared" si="361"/>
        <v>0.696558239732348</v>
      </c>
    </row>
    <row r="23129" spans="1:5">
      <c r="A23129">
        <v>23248</v>
      </c>
      <c r="B23129" t="s">
        <v>23132</v>
      </c>
      <c r="C23129">
        <v>2</v>
      </c>
      <c r="D23129" s="5">
        <v>5.96383687588724</v>
      </c>
      <c r="E23129" s="1">
        <f t="shared" si="361"/>
        <v>0.775525756029968</v>
      </c>
    </row>
    <row r="23130" spans="1:5">
      <c r="A23130">
        <v>23249</v>
      </c>
      <c r="B23130" t="s">
        <v>23133</v>
      </c>
      <c r="C23130">
        <v>2</v>
      </c>
      <c r="D23130" s="5">
        <v>4.72674473426514</v>
      </c>
      <c r="E23130" s="1">
        <f t="shared" si="361"/>
        <v>0.674562149056986</v>
      </c>
    </row>
    <row r="23131" spans="1:5">
      <c r="A23131">
        <v>23250</v>
      </c>
      <c r="B23131" t="s">
        <v>23134</v>
      </c>
      <c r="C23131">
        <v>2</v>
      </c>
      <c r="D23131" s="5">
        <v>3.18134531507254</v>
      </c>
      <c r="E23131" s="1">
        <f t="shared" si="361"/>
        <v>0.502610811606943</v>
      </c>
    </row>
    <row r="23132" spans="1:5">
      <c r="A23132">
        <v>23251</v>
      </c>
      <c r="B23132" t="s">
        <v>23135</v>
      </c>
      <c r="C23132">
        <v>2</v>
      </c>
      <c r="D23132" s="5">
        <v>6.02236318448757</v>
      </c>
      <c r="E23132" s="1">
        <f t="shared" si="361"/>
        <v>0.779766942518947</v>
      </c>
    </row>
    <row r="23133" spans="1:5">
      <c r="A23133">
        <v>23252</v>
      </c>
      <c r="B23133" t="s">
        <v>23136</v>
      </c>
      <c r="C23133">
        <v>2</v>
      </c>
      <c r="D23133" s="5">
        <v>4.45975147262104</v>
      </c>
      <c r="E23133" s="1">
        <f t="shared" si="361"/>
        <v>0.649310657573883</v>
      </c>
    </row>
    <row r="23134" spans="1:5">
      <c r="A23134">
        <v>23253</v>
      </c>
      <c r="B23134" t="s">
        <v>23137</v>
      </c>
      <c r="C23134">
        <v>2</v>
      </c>
      <c r="D23134" s="5">
        <v>4.53703364462037</v>
      </c>
      <c r="E23134" s="1">
        <f t="shared" si="361"/>
        <v>0.656771999812368</v>
      </c>
    </row>
    <row r="23135" spans="1:5">
      <c r="A23135">
        <v>23254</v>
      </c>
      <c r="B23135" t="s">
        <v>23138</v>
      </c>
      <c r="C23135">
        <v>2</v>
      </c>
      <c r="D23135" s="5">
        <v>5.9839688982624</v>
      </c>
      <c r="E23135" s="1">
        <f t="shared" si="361"/>
        <v>0.776989327612401</v>
      </c>
    </row>
    <row r="23136" spans="1:5">
      <c r="A23136">
        <v>23255</v>
      </c>
      <c r="B23136" t="s">
        <v>23139</v>
      </c>
      <c r="C23136">
        <v>2</v>
      </c>
      <c r="D23136" s="5">
        <v>5.31975044644883</v>
      </c>
      <c r="E23136" s="1">
        <f t="shared" si="361"/>
        <v>0.72589125968748</v>
      </c>
    </row>
    <row r="23137" spans="1:5">
      <c r="A23137">
        <v>23256</v>
      </c>
      <c r="B23137" t="s">
        <v>23140</v>
      </c>
      <c r="C23137">
        <v>2</v>
      </c>
      <c r="D23137" s="5">
        <v>4.86183589941112</v>
      </c>
      <c r="E23137" s="1">
        <f t="shared" si="361"/>
        <v>0.686800296098645</v>
      </c>
    </row>
    <row r="23138" spans="1:5">
      <c r="A23138">
        <v>23257</v>
      </c>
      <c r="B23138" t="s">
        <v>23141</v>
      </c>
      <c r="C23138">
        <v>2</v>
      </c>
      <c r="D23138" s="5">
        <v>6.67903494673007</v>
      </c>
      <c r="E23138" s="1">
        <f t="shared" si="361"/>
        <v>0.824713715830706</v>
      </c>
    </row>
    <row r="23139" spans="1:5">
      <c r="A23139">
        <v>23258</v>
      </c>
      <c r="B23139" t="s">
        <v>23142</v>
      </c>
      <c r="C23139">
        <v>2</v>
      </c>
      <c r="D23139" s="5">
        <v>6.22217322596307</v>
      </c>
      <c r="E23139" s="1">
        <f t="shared" si="361"/>
        <v>0.793942097745467</v>
      </c>
    </row>
    <row r="23140" spans="1:5">
      <c r="A23140">
        <v>23259</v>
      </c>
      <c r="B23140" t="s">
        <v>23143</v>
      </c>
      <c r="C23140">
        <v>2</v>
      </c>
      <c r="D23140" s="5">
        <v>4.85506321412522</v>
      </c>
      <c r="E23140" s="1">
        <f t="shared" si="361"/>
        <v>0.686194888902527</v>
      </c>
    </row>
    <row r="23141" spans="1:5">
      <c r="A23141">
        <v>23260</v>
      </c>
      <c r="B23141" t="s">
        <v>23144</v>
      </c>
      <c r="C23141">
        <v>2</v>
      </c>
      <c r="D23141" s="5">
        <v>4.36703471244902</v>
      </c>
      <c r="E23141" s="1">
        <f t="shared" si="361"/>
        <v>0.640186644031518</v>
      </c>
    </row>
    <row r="23142" spans="1:5">
      <c r="A23142">
        <v>23261</v>
      </c>
      <c r="B23142" t="s">
        <v>23145</v>
      </c>
      <c r="C23142">
        <v>2</v>
      </c>
      <c r="D23142" s="5">
        <v>5.95282763578519</v>
      </c>
      <c r="E23142" s="1">
        <f t="shared" si="361"/>
        <v>0.77472330773047</v>
      </c>
    </row>
    <row r="23143" spans="1:5">
      <c r="A23143">
        <v>23262</v>
      </c>
      <c r="B23143" t="s">
        <v>23146</v>
      </c>
      <c r="C23143">
        <v>2</v>
      </c>
      <c r="D23143" s="5">
        <v>5.89835852817061</v>
      </c>
      <c r="E23143" s="1">
        <f t="shared" si="361"/>
        <v>0.770731167346626</v>
      </c>
    </row>
    <row r="23144" spans="1:5">
      <c r="A23144">
        <v>23263</v>
      </c>
      <c r="B23144" t="s">
        <v>23147</v>
      </c>
      <c r="C23144">
        <v>2</v>
      </c>
      <c r="D23144" s="5">
        <v>6.95255819931417</v>
      </c>
      <c r="E23144" s="1">
        <f t="shared" si="361"/>
        <v>0.842144632996133</v>
      </c>
    </row>
    <row r="23145" spans="1:5">
      <c r="A23145">
        <v>23264</v>
      </c>
      <c r="B23145" t="s">
        <v>23148</v>
      </c>
      <c r="C23145">
        <v>2</v>
      </c>
      <c r="D23145" s="5">
        <v>4.05347473654994</v>
      </c>
      <c r="E23145" s="1">
        <f t="shared" si="361"/>
        <v>0.60782747060329</v>
      </c>
    </row>
    <row r="23146" spans="1:5">
      <c r="A23146">
        <v>23265</v>
      </c>
      <c r="B23146" t="s">
        <v>23149</v>
      </c>
      <c r="C23146">
        <v>2</v>
      </c>
      <c r="D23146" s="5">
        <v>5.91839091821112</v>
      </c>
      <c r="E23146" s="1">
        <f t="shared" si="361"/>
        <v>0.772203647545626</v>
      </c>
    </row>
    <row r="23147" spans="1:5">
      <c r="A23147">
        <v>23266</v>
      </c>
      <c r="B23147" t="s">
        <v>23150</v>
      </c>
      <c r="C23147">
        <v>2</v>
      </c>
      <c r="D23147" s="5">
        <v>6.22158776206945</v>
      </c>
      <c r="E23147" s="1">
        <f t="shared" si="361"/>
        <v>0.793901231685956</v>
      </c>
    </row>
    <row r="23148" spans="1:5">
      <c r="A23148">
        <v>23267</v>
      </c>
      <c r="B23148" t="s">
        <v>23151</v>
      </c>
      <c r="C23148">
        <v>2</v>
      </c>
      <c r="D23148" s="5">
        <v>6.95248794060678</v>
      </c>
      <c r="E23148" s="1">
        <f t="shared" si="361"/>
        <v>0.842140244234151</v>
      </c>
    </row>
    <row r="23149" spans="1:5">
      <c r="A23149">
        <v>23268</v>
      </c>
      <c r="B23149" t="s">
        <v>23152</v>
      </c>
      <c r="C23149">
        <v>2</v>
      </c>
      <c r="D23149" s="5">
        <v>6.01717987722605</v>
      </c>
      <c r="E23149" s="1">
        <f t="shared" si="361"/>
        <v>0.779392994459751</v>
      </c>
    </row>
    <row r="23150" spans="1:5">
      <c r="A23150">
        <v>23269</v>
      </c>
      <c r="B23150" t="s">
        <v>23153</v>
      </c>
      <c r="C23150">
        <v>2</v>
      </c>
      <c r="D23150" s="5">
        <v>6.92405753789307</v>
      </c>
      <c r="E23150" s="1">
        <f t="shared" si="361"/>
        <v>0.840360668141201</v>
      </c>
    </row>
    <row r="23151" spans="1:5">
      <c r="A23151">
        <v>23270</v>
      </c>
      <c r="B23151" t="s">
        <v>23154</v>
      </c>
      <c r="C23151">
        <v>2</v>
      </c>
      <c r="D23151" s="5">
        <v>5.62780344570327</v>
      </c>
      <c r="E23151" s="1">
        <f t="shared" si="361"/>
        <v>0.750338921041117</v>
      </c>
    </row>
    <row r="23152" spans="1:5">
      <c r="A23152">
        <v>23271</v>
      </c>
      <c r="B23152" t="s">
        <v>23155</v>
      </c>
      <c r="C23152">
        <v>2</v>
      </c>
      <c r="D23152" s="5">
        <v>6.99640478911951</v>
      </c>
      <c r="E23152" s="1">
        <f t="shared" si="361"/>
        <v>0.84487492839316</v>
      </c>
    </row>
    <row r="23153" spans="1:5">
      <c r="A23153">
        <v>23272</v>
      </c>
      <c r="B23153" t="s">
        <v>23156</v>
      </c>
      <c r="C23153">
        <v>2</v>
      </c>
      <c r="D23153" s="5">
        <v>5.88176170017004</v>
      </c>
      <c r="E23153" s="1">
        <f t="shared" si="361"/>
        <v>0.769507425067742</v>
      </c>
    </row>
    <row r="23154" spans="1:5">
      <c r="A23154">
        <v>23273</v>
      </c>
      <c r="B23154" t="s">
        <v>23157</v>
      </c>
      <c r="C23154">
        <v>2</v>
      </c>
      <c r="D23154" s="5">
        <v>6.99538789119173</v>
      </c>
      <c r="E23154" s="1">
        <f t="shared" si="361"/>
        <v>0.844811800934147</v>
      </c>
    </row>
    <row r="23155" spans="1:5">
      <c r="A23155">
        <v>23274</v>
      </c>
      <c r="B23155" t="s">
        <v>23158</v>
      </c>
      <c r="C23155">
        <v>2</v>
      </c>
      <c r="D23155" s="5">
        <v>6.49872160369804</v>
      </c>
      <c r="E23155" s="1">
        <f t="shared" si="361"/>
        <v>0.812827932786827</v>
      </c>
    </row>
    <row r="23156" spans="1:5">
      <c r="A23156">
        <v>23275</v>
      </c>
      <c r="B23156" t="s">
        <v>23159</v>
      </c>
      <c r="C23156">
        <v>2</v>
      </c>
      <c r="D23156" s="5">
        <v>6.0057744737453</v>
      </c>
      <c r="E23156" s="1">
        <f t="shared" si="361"/>
        <v>0.778569019729944</v>
      </c>
    </row>
    <row r="23157" spans="1:5">
      <c r="A23157">
        <v>23276</v>
      </c>
      <c r="B23157" t="s">
        <v>23160</v>
      </c>
      <c r="C23157">
        <v>2</v>
      </c>
      <c r="D23157" s="5">
        <v>6.07127101177173</v>
      </c>
      <c r="E23157" s="1">
        <f t="shared" si="361"/>
        <v>0.783279619512713</v>
      </c>
    </row>
    <row r="23158" spans="1:5">
      <c r="A23158">
        <v>23277</v>
      </c>
      <c r="B23158" t="s">
        <v>23161</v>
      </c>
      <c r="C23158">
        <v>2</v>
      </c>
      <c r="D23158" s="5">
        <v>6.8172309170562</v>
      </c>
      <c r="E23158" s="1">
        <f t="shared" si="361"/>
        <v>0.833608004913051</v>
      </c>
    </row>
    <row r="23159" spans="1:5">
      <c r="A23159">
        <v>23278</v>
      </c>
      <c r="B23159" t="s">
        <v>23162</v>
      </c>
      <c r="C23159">
        <v>2</v>
      </c>
      <c r="D23159" s="5">
        <v>4.8823923068473</v>
      </c>
      <c r="E23159" s="1">
        <f t="shared" si="361"/>
        <v>0.688632672634183</v>
      </c>
    </row>
    <row r="23160" spans="1:5">
      <c r="A23160">
        <v>23279</v>
      </c>
      <c r="B23160" t="s">
        <v>23163</v>
      </c>
      <c r="C23160">
        <v>2</v>
      </c>
      <c r="D23160" s="5">
        <v>4.23297180019633</v>
      </c>
      <c r="E23160" s="1">
        <f t="shared" si="361"/>
        <v>0.626645375239916</v>
      </c>
    </row>
    <row r="23161" spans="1:5">
      <c r="A23161">
        <v>23280</v>
      </c>
      <c r="B23161" t="s">
        <v>23164</v>
      </c>
      <c r="C23161">
        <v>2</v>
      </c>
      <c r="D23161" s="5">
        <v>5.22086507286936</v>
      </c>
      <c r="E23161" s="1">
        <f t="shared" si="361"/>
        <v>0.717742469524546</v>
      </c>
    </row>
    <row r="23162" spans="1:5">
      <c r="A23162">
        <v>23281</v>
      </c>
      <c r="B23162" t="s">
        <v>23165</v>
      </c>
      <c r="C23162">
        <v>2</v>
      </c>
      <c r="D23162" s="5">
        <v>4.49572649782525</v>
      </c>
      <c r="E23162" s="1">
        <f t="shared" si="361"/>
        <v>0.652799882610321</v>
      </c>
    </row>
    <row r="23163" spans="1:5">
      <c r="A23163">
        <v>23282</v>
      </c>
      <c r="B23163" t="s">
        <v>23166</v>
      </c>
      <c r="C23163">
        <v>2</v>
      </c>
      <c r="D23163" s="5">
        <v>6.96266507464615</v>
      </c>
      <c r="E23163" s="1">
        <f t="shared" si="361"/>
        <v>0.842775504793358</v>
      </c>
    </row>
    <row r="23164" spans="1:5">
      <c r="A23164">
        <v>23283</v>
      </c>
      <c r="B23164" t="s">
        <v>23167</v>
      </c>
      <c r="C23164">
        <v>2</v>
      </c>
      <c r="D23164" s="5">
        <v>4.19797146737482</v>
      </c>
      <c r="E23164" s="1">
        <f t="shared" si="361"/>
        <v>0.623039482458916</v>
      </c>
    </row>
    <row r="23165" spans="1:5">
      <c r="A23165">
        <v>23284</v>
      </c>
      <c r="B23165" t="s">
        <v>23168</v>
      </c>
      <c r="C23165">
        <v>2</v>
      </c>
      <c r="D23165" s="5">
        <v>3.03184800350834</v>
      </c>
      <c r="E23165" s="1">
        <f t="shared" si="361"/>
        <v>0.481707424897929</v>
      </c>
    </row>
    <row r="23166" spans="1:5">
      <c r="A23166">
        <v>23285</v>
      </c>
      <c r="B23166" t="s">
        <v>23169</v>
      </c>
      <c r="C23166">
        <v>2</v>
      </c>
      <c r="D23166" s="5">
        <v>5.14666235227759</v>
      </c>
      <c r="E23166" s="1">
        <f t="shared" si="361"/>
        <v>0.711525677216035</v>
      </c>
    </row>
    <row r="23167" spans="1:5">
      <c r="A23167">
        <v>23286</v>
      </c>
      <c r="B23167" t="s">
        <v>23170</v>
      </c>
      <c r="C23167">
        <v>2</v>
      </c>
      <c r="D23167" s="5">
        <v>5.03539152759423</v>
      </c>
      <c r="E23167" s="1">
        <f t="shared" si="361"/>
        <v>0.702033244832604</v>
      </c>
    </row>
    <row r="23168" spans="1:5">
      <c r="A23168">
        <v>23287</v>
      </c>
      <c r="B23168" t="s">
        <v>23171</v>
      </c>
      <c r="C23168">
        <v>2</v>
      </c>
      <c r="D23168" s="5">
        <v>5.85832866344753</v>
      </c>
      <c r="E23168" s="1">
        <f t="shared" si="361"/>
        <v>0.767773732780488</v>
      </c>
    </row>
    <row r="23169" spans="1:5">
      <c r="A23169">
        <v>23288</v>
      </c>
      <c r="B23169" t="s">
        <v>23172</v>
      </c>
      <c r="C23169">
        <v>2</v>
      </c>
      <c r="D23169" s="5">
        <v>3.09470772055673</v>
      </c>
      <c r="E23169" s="1">
        <f t="shared" si="361"/>
        <v>0.490619638382503</v>
      </c>
    </row>
    <row r="23170" spans="1:5">
      <c r="A23170">
        <v>23289</v>
      </c>
      <c r="B23170" t="s">
        <v>23173</v>
      </c>
      <c r="C23170">
        <v>2</v>
      </c>
      <c r="D23170" s="5">
        <v>3.51714405757048</v>
      </c>
      <c r="E23170" s="1">
        <f t="shared" si="361"/>
        <v>0.546190156809027</v>
      </c>
    </row>
    <row r="23171" spans="1:5">
      <c r="A23171">
        <v>23290</v>
      </c>
      <c r="B23171" t="s">
        <v>23174</v>
      </c>
      <c r="C23171">
        <v>2</v>
      </c>
      <c r="D23171" s="5">
        <v>4.54761716764597</v>
      </c>
      <c r="E23171" s="1">
        <f t="shared" ref="E23171:E23234" si="362">LOG10(D23171)</f>
        <v>0.657783897313658</v>
      </c>
    </row>
    <row r="23172" spans="1:5">
      <c r="A23172">
        <v>23291</v>
      </c>
      <c r="B23172" t="s">
        <v>23175</v>
      </c>
      <c r="C23172">
        <v>2</v>
      </c>
      <c r="D23172" s="5">
        <v>5.37692497504118</v>
      </c>
      <c r="E23172" s="1">
        <f t="shared" si="362"/>
        <v>0.73053397674996</v>
      </c>
    </row>
    <row r="23173" spans="1:5">
      <c r="A23173">
        <v>23292</v>
      </c>
      <c r="B23173" t="s">
        <v>23176</v>
      </c>
      <c r="C23173">
        <v>2</v>
      </c>
      <c r="D23173" s="5">
        <v>3.61933737247395</v>
      </c>
      <c r="E23173" s="1">
        <f t="shared" si="362"/>
        <v>0.558629067268124</v>
      </c>
    </row>
    <row r="23174" spans="1:5">
      <c r="A23174">
        <v>23293</v>
      </c>
      <c r="B23174" t="s">
        <v>23177</v>
      </c>
      <c r="C23174">
        <v>2</v>
      </c>
      <c r="D23174" s="5">
        <v>4.88275612317853</v>
      </c>
      <c r="E23174" s="1">
        <f t="shared" si="362"/>
        <v>0.688665033314881</v>
      </c>
    </row>
    <row r="23175" spans="1:5">
      <c r="A23175">
        <v>23294</v>
      </c>
      <c r="B23175" t="s">
        <v>23178</v>
      </c>
      <c r="C23175">
        <v>2</v>
      </c>
      <c r="D23175" s="5">
        <v>4.47171723420461</v>
      </c>
      <c r="E23175" s="1">
        <f t="shared" si="362"/>
        <v>0.650474333450096</v>
      </c>
    </row>
    <row r="23176" spans="1:5">
      <c r="A23176">
        <v>23295</v>
      </c>
      <c r="B23176" t="s">
        <v>23179</v>
      </c>
      <c r="C23176">
        <v>2</v>
      </c>
      <c r="D23176" s="5">
        <v>6.98592203274603</v>
      </c>
      <c r="E23176" s="1">
        <f t="shared" si="362"/>
        <v>0.844223734330955</v>
      </c>
    </row>
    <row r="23177" spans="1:5">
      <c r="A23177">
        <v>23296</v>
      </c>
      <c r="B23177" t="s">
        <v>23180</v>
      </c>
      <c r="C23177">
        <v>2</v>
      </c>
      <c r="D23177" s="5">
        <v>1.9803516789664</v>
      </c>
      <c r="E23177" s="1">
        <f t="shared" si="362"/>
        <v>0.296742320904106</v>
      </c>
    </row>
    <row r="23178" spans="1:5">
      <c r="A23178">
        <v>23297</v>
      </c>
      <c r="B23178" t="s">
        <v>23181</v>
      </c>
      <c r="C23178">
        <v>2</v>
      </c>
      <c r="D23178" s="5">
        <v>4.94247450427216</v>
      </c>
      <c r="E23178" s="1">
        <f t="shared" si="362"/>
        <v>0.693944437685766</v>
      </c>
    </row>
    <row r="23179" spans="1:5">
      <c r="A23179">
        <v>23298</v>
      </c>
      <c r="B23179" t="s">
        <v>23182</v>
      </c>
      <c r="C23179">
        <v>2</v>
      </c>
      <c r="D23179" s="5">
        <v>4.88204849542393</v>
      </c>
      <c r="E23179" s="1">
        <f t="shared" si="362"/>
        <v>0.688602089130823</v>
      </c>
    </row>
    <row r="23180" spans="1:5">
      <c r="A23180">
        <v>23299</v>
      </c>
      <c r="B23180" t="s">
        <v>23183</v>
      </c>
      <c r="C23180">
        <v>2</v>
      </c>
      <c r="D23180" s="5">
        <v>5.62296821382946</v>
      </c>
      <c r="E23180" s="1">
        <f t="shared" si="362"/>
        <v>0.749965628485842</v>
      </c>
    </row>
    <row r="23181" spans="1:5">
      <c r="A23181">
        <v>23300</v>
      </c>
      <c r="B23181" t="s">
        <v>23184</v>
      </c>
      <c r="C23181">
        <v>2</v>
      </c>
      <c r="D23181" s="5">
        <v>4.90847219111642</v>
      </c>
      <c r="E23181" s="1">
        <f t="shared" si="362"/>
        <v>0.690946334847991</v>
      </c>
    </row>
    <row r="23182" spans="1:5">
      <c r="A23182">
        <v>23301</v>
      </c>
      <c r="B23182" t="s">
        <v>23185</v>
      </c>
      <c r="C23182">
        <v>2</v>
      </c>
      <c r="D23182" s="5">
        <v>5.14665917873191</v>
      </c>
      <c r="E23182" s="1">
        <f t="shared" si="362"/>
        <v>0.711525409420383</v>
      </c>
    </row>
    <row r="23183" spans="1:5">
      <c r="A23183">
        <v>23302</v>
      </c>
      <c r="B23183" t="s">
        <v>23186</v>
      </c>
      <c r="C23183">
        <v>2</v>
      </c>
      <c r="D23183" s="5">
        <v>3.89338346286465</v>
      </c>
      <c r="E23183" s="1">
        <f t="shared" si="362"/>
        <v>0.59032717988172</v>
      </c>
    </row>
    <row r="23184" spans="1:5">
      <c r="A23184">
        <v>23303</v>
      </c>
      <c r="B23184" t="s">
        <v>23187</v>
      </c>
      <c r="C23184">
        <v>2</v>
      </c>
      <c r="D23184" s="5">
        <v>5.14271224034713</v>
      </c>
      <c r="E23184" s="1">
        <f t="shared" si="362"/>
        <v>0.711192224121655</v>
      </c>
    </row>
    <row r="23185" spans="1:5">
      <c r="A23185">
        <v>23304</v>
      </c>
      <c r="B23185" t="s">
        <v>23188</v>
      </c>
      <c r="C23185">
        <v>2</v>
      </c>
      <c r="D23185" s="5">
        <v>5.11708885836266</v>
      </c>
      <c r="E23185" s="1">
        <f t="shared" si="362"/>
        <v>0.709022958571005</v>
      </c>
    </row>
    <row r="23186" spans="1:5">
      <c r="A23186">
        <v>23305</v>
      </c>
      <c r="B23186" t="s">
        <v>23189</v>
      </c>
      <c r="C23186">
        <v>2</v>
      </c>
      <c r="D23186" s="5">
        <v>6.32061361523903</v>
      </c>
      <c r="E23186" s="1">
        <f t="shared" si="362"/>
        <v>0.800759242329265</v>
      </c>
    </row>
    <row r="23187" spans="1:5">
      <c r="A23187">
        <v>23306</v>
      </c>
      <c r="B23187" t="s">
        <v>23190</v>
      </c>
      <c r="C23187">
        <v>2</v>
      </c>
      <c r="D23187" s="5">
        <v>6.0094063452573</v>
      </c>
      <c r="E23187" s="1">
        <f t="shared" si="362"/>
        <v>0.778831571218505</v>
      </c>
    </row>
    <row r="23188" spans="1:5">
      <c r="A23188">
        <v>23307</v>
      </c>
      <c r="B23188" t="s">
        <v>23191</v>
      </c>
      <c r="C23188">
        <v>2</v>
      </c>
      <c r="D23188" s="5">
        <v>5.11529222568805</v>
      </c>
      <c r="E23188" s="1">
        <f t="shared" si="362"/>
        <v>0.708870449070391</v>
      </c>
    </row>
    <row r="23189" spans="1:5">
      <c r="A23189">
        <v>23308</v>
      </c>
      <c r="B23189" t="s">
        <v>23192</v>
      </c>
      <c r="C23189">
        <v>2</v>
      </c>
      <c r="D23189" s="5">
        <v>6.32055564740394</v>
      </c>
      <c r="E23189" s="1">
        <f t="shared" si="362"/>
        <v>0.800755259294091</v>
      </c>
    </row>
    <row r="23190" spans="1:5">
      <c r="A23190">
        <v>23309</v>
      </c>
      <c r="B23190" t="s">
        <v>23193</v>
      </c>
      <c r="C23190">
        <v>2</v>
      </c>
      <c r="D23190" s="5">
        <v>6.05937860357716</v>
      </c>
      <c r="E23190" s="1">
        <f t="shared" si="362"/>
        <v>0.782428089038442</v>
      </c>
    </row>
    <row r="23191" spans="1:5">
      <c r="A23191">
        <v>23310</v>
      </c>
      <c r="B23191" t="s">
        <v>23194</v>
      </c>
      <c r="C23191">
        <v>2</v>
      </c>
      <c r="D23191" s="5">
        <v>4.97352966201996</v>
      </c>
      <c r="E23191" s="1">
        <f t="shared" si="362"/>
        <v>0.696664712408071</v>
      </c>
    </row>
    <row r="23192" spans="1:5">
      <c r="A23192">
        <v>23312</v>
      </c>
      <c r="B23192" t="s">
        <v>23195</v>
      </c>
      <c r="C23192">
        <v>2</v>
      </c>
      <c r="D23192" s="5">
        <v>4.60846489901248</v>
      </c>
      <c r="E23192" s="1">
        <f t="shared" si="362"/>
        <v>0.663556283976678</v>
      </c>
    </row>
    <row r="23193" spans="1:5">
      <c r="A23193">
        <v>23313</v>
      </c>
      <c r="B23193" t="s">
        <v>23196</v>
      </c>
      <c r="C23193">
        <v>2</v>
      </c>
      <c r="D23193" s="5">
        <v>4.82702717167653</v>
      </c>
      <c r="E23193" s="1">
        <f t="shared" si="362"/>
        <v>0.683679743499854</v>
      </c>
    </row>
    <row r="23194" spans="1:5">
      <c r="A23194">
        <v>23314</v>
      </c>
      <c r="B23194" t="s">
        <v>23197</v>
      </c>
      <c r="C23194">
        <v>2</v>
      </c>
      <c r="D23194" s="5">
        <v>6.14562713673154</v>
      </c>
      <c r="E23194" s="1">
        <f t="shared" si="362"/>
        <v>0.788566207503141</v>
      </c>
    </row>
    <row r="23195" spans="1:5">
      <c r="A23195">
        <v>23315</v>
      </c>
      <c r="B23195" t="s">
        <v>23198</v>
      </c>
      <c r="C23195">
        <v>2</v>
      </c>
      <c r="D23195" s="5">
        <v>4.98657038370282</v>
      </c>
      <c r="E23195" s="1">
        <f t="shared" si="362"/>
        <v>0.697801953334798</v>
      </c>
    </row>
    <row r="23196" spans="1:5">
      <c r="A23196">
        <v>23316</v>
      </c>
      <c r="B23196" t="s">
        <v>23199</v>
      </c>
      <c r="C23196">
        <v>2</v>
      </c>
      <c r="D23196" s="5">
        <v>5.85252384590078</v>
      </c>
      <c r="E23196" s="1">
        <f t="shared" si="362"/>
        <v>0.767343191889726</v>
      </c>
    </row>
    <row r="23197" spans="1:5">
      <c r="A23197">
        <v>23317</v>
      </c>
      <c r="B23197" t="s">
        <v>23200</v>
      </c>
      <c r="C23197">
        <v>2</v>
      </c>
      <c r="D23197" s="5">
        <v>5.88202571968092</v>
      </c>
      <c r="E23197" s="1">
        <f t="shared" si="362"/>
        <v>0.769526919166474</v>
      </c>
    </row>
    <row r="23198" spans="1:5">
      <c r="A23198">
        <v>23318</v>
      </c>
      <c r="B23198" t="s">
        <v>23201</v>
      </c>
      <c r="C23198">
        <v>2</v>
      </c>
      <c r="D23198" s="5">
        <v>5.98256112315484</v>
      </c>
      <c r="E23198" s="1">
        <f t="shared" si="362"/>
        <v>0.77688714444607</v>
      </c>
    </row>
    <row r="23199" spans="1:5">
      <c r="A23199">
        <v>23319</v>
      </c>
      <c r="B23199" t="s">
        <v>23202</v>
      </c>
      <c r="C23199">
        <v>2</v>
      </c>
      <c r="D23199" s="5">
        <v>5.62266800085657</v>
      </c>
      <c r="E23199" s="1">
        <f t="shared" si="362"/>
        <v>0.74994244067591</v>
      </c>
    </row>
    <row r="23200" spans="1:5">
      <c r="A23200">
        <v>23320</v>
      </c>
      <c r="B23200" t="s">
        <v>23203</v>
      </c>
      <c r="C23200">
        <v>2</v>
      </c>
      <c r="D23200" s="5">
        <v>5.97047602661264</v>
      </c>
      <c r="E23200" s="1">
        <f t="shared" si="362"/>
        <v>0.77600895884953</v>
      </c>
    </row>
    <row r="23201" spans="1:5">
      <c r="A23201">
        <v>23321</v>
      </c>
      <c r="B23201" t="s">
        <v>23204</v>
      </c>
      <c r="C23201">
        <v>2</v>
      </c>
      <c r="D23201" s="5">
        <v>6.01054576692652</v>
      </c>
      <c r="E23201" s="1">
        <f t="shared" si="362"/>
        <v>0.778913908409264</v>
      </c>
    </row>
    <row r="23202" spans="1:5">
      <c r="A23202">
        <v>23322</v>
      </c>
      <c r="B23202" t="s">
        <v>23205</v>
      </c>
      <c r="C23202">
        <v>2</v>
      </c>
      <c r="D23202" s="5">
        <v>6.43747395506153</v>
      </c>
      <c r="E23202" s="1">
        <f t="shared" si="362"/>
        <v>0.808715484970266</v>
      </c>
    </row>
    <row r="23203" spans="1:5">
      <c r="A23203">
        <v>23323</v>
      </c>
      <c r="B23203" t="s">
        <v>23206</v>
      </c>
      <c r="C23203">
        <v>2</v>
      </c>
      <c r="D23203" s="5">
        <v>6.00440999587826</v>
      </c>
      <c r="E23203" s="1">
        <f t="shared" si="362"/>
        <v>0.778470339278801</v>
      </c>
    </row>
    <row r="23204" spans="1:5">
      <c r="A23204">
        <v>23324</v>
      </c>
      <c r="B23204" t="s">
        <v>23207</v>
      </c>
      <c r="C23204">
        <v>2</v>
      </c>
      <c r="D23204" s="5">
        <v>4.54664773215964</v>
      </c>
      <c r="E23204" s="1">
        <f t="shared" si="362"/>
        <v>0.657691306985906</v>
      </c>
    </row>
    <row r="23205" spans="1:5">
      <c r="A23205">
        <v>23325</v>
      </c>
      <c r="B23205" t="s">
        <v>23208</v>
      </c>
      <c r="C23205">
        <v>2</v>
      </c>
      <c r="D23205" s="5">
        <v>4.02405886809416</v>
      </c>
      <c r="E23205" s="1">
        <f t="shared" si="362"/>
        <v>0.604664325403102</v>
      </c>
    </row>
    <row r="23206" spans="1:5">
      <c r="A23206">
        <v>23326</v>
      </c>
      <c r="B23206" t="s">
        <v>23209</v>
      </c>
      <c r="C23206">
        <v>2</v>
      </c>
      <c r="D23206" s="5">
        <v>4.97908635503247</v>
      </c>
      <c r="E23206" s="1">
        <f t="shared" si="362"/>
        <v>0.69714965854878</v>
      </c>
    </row>
    <row r="23207" spans="1:5">
      <c r="A23207">
        <v>23327</v>
      </c>
      <c r="B23207" t="s">
        <v>23210</v>
      </c>
      <c r="C23207">
        <v>2</v>
      </c>
      <c r="D23207" s="5">
        <v>6.90463038629207</v>
      </c>
      <c r="E23207" s="1">
        <f t="shared" si="362"/>
        <v>0.83914043519703</v>
      </c>
    </row>
    <row r="23208" spans="1:5">
      <c r="A23208">
        <v>23328</v>
      </c>
      <c r="B23208" t="s">
        <v>23211</v>
      </c>
      <c r="C23208">
        <v>2</v>
      </c>
      <c r="D23208" s="5">
        <v>5.95716722882845</v>
      </c>
      <c r="E23208" s="1">
        <f t="shared" si="362"/>
        <v>0.775039791728527</v>
      </c>
    </row>
    <row r="23209" spans="1:5">
      <c r="A23209">
        <v>23329</v>
      </c>
      <c r="B23209" t="s">
        <v>23212</v>
      </c>
      <c r="C23209">
        <v>2</v>
      </c>
      <c r="D23209" s="5">
        <v>4.1261916847631</v>
      </c>
      <c r="E23209" s="1">
        <f t="shared" si="362"/>
        <v>0.615549399522055</v>
      </c>
    </row>
    <row r="23210" spans="1:5">
      <c r="A23210">
        <v>23330</v>
      </c>
      <c r="B23210" t="s">
        <v>23213</v>
      </c>
      <c r="C23210">
        <v>2</v>
      </c>
      <c r="D23210" s="5">
        <v>5.0738876589777</v>
      </c>
      <c r="E23210" s="1">
        <f t="shared" si="362"/>
        <v>0.705340847271563</v>
      </c>
    </row>
    <row r="23211" spans="1:5">
      <c r="A23211">
        <v>23331</v>
      </c>
      <c r="B23211" t="s">
        <v>23214</v>
      </c>
      <c r="C23211">
        <v>2</v>
      </c>
      <c r="D23211" s="5">
        <v>6.93988466201826</v>
      </c>
      <c r="E23211" s="1">
        <f t="shared" si="362"/>
        <v>0.841352252722108</v>
      </c>
    </row>
    <row r="23212" spans="1:5">
      <c r="A23212">
        <v>23332</v>
      </c>
      <c r="B23212" t="s">
        <v>23215</v>
      </c>
      <c r="C23212">
        <v>2</v>
      </c>
      <c r="D23212" s="5">
        <v>5.9747514033879</v>
      </c>
      <c r="E23212" s="1">
        <f t="shared" si="362"/>
        <v>0.77631983993266</v>
      </c>
    </row>
    <row r="23213" spans="1:5">
      <c r="A23213">
        <v>23333</v>
      </c>
      <c r="B23213" t="s">
        <v>23216</v>
      </c>
      <c r="C23213">
        <v>2</v>
      </c>
      <c r="D23213" s="5">
        <v>5.9872645782013</v>
      </c>
      <c r="E23213" s="1">
        <f t="shared" si="362"/>
        <v>0.777228450113947</v>
      </c>
    </row>
    <row r="23214" spans="1:5">
      <c r="A23214">
        <v>23334</v>
      </c>
      <c r="B23214" t="s">
        <v>23217</v>
      </c>
      <c r="C23214">
        <v>2</v>
      </c>
      <c r="D23214" s="5">
        <v>2.99529018903737</v>
      </c>
      <c r="E23214" s="1">
        <f t="shared" si="362"/>
        <v>0.476438903984949</v>
      </c>
    </row>
    <row r="23215" spans="1:5">
      <c r="A23215">
        <v>23335</v>
      </c>
      <c r="B23215" t="s">
        <v>23218</v>
      </c>
      <c r="C23215">
        <v>2</v>
      </c>
      <c r="D23215" s="5">
        <v>5.02462820222205</v>
      </c>
      <c r="E23215" s="1">
        <f t="shared" si="362"/>
        <v>0.701103931625425</v>
      </c>
    </row>
    <row r="23216" spans="1:5">
      <c r="A23216">
        <v>23336</v>
      </c>
      <c r="B23216" t="s">
        <v>23219</v>
      </c>
      <c r="C23216">
        <v>2</v>
      </c>
      <c r="D23216" s="5">
        <v>5.37727408791476</v>
      </c>
      <c r="E23216" s="1">
        <f t="shared" si="362"/>
        <v>0.730562173697724</v>
      </c>
    </row>
    <row r="23217" spans="1:5">
      <c r="A23217">
        <v>23337</v>
      </c>
      <c r="B23217" t="s">
        <v>23220</v>
      </c>
      <c r="C23217">
        <v>2</v>
      </c>
      <c r="D23217" s="5">
        <v>4.90912075411365</v>
      </c>
      <c r="E23217" s="1">
        <f t="shared" si="362"/>
        <v>0.691003714968117</v>
      </c>
    </row>
    <row r="23218" spans="1:5">
      <c r="A23218">
        <v>23338</v>
      </c>
      <c r="B23218" t="s">
        <v>23221</v>
      </c>
      <c r="C23218">
        <v>2</v>
      </c>
      <c r="D23218" s="5">
        <v>3.61731448048706</v>
      </c>
      <c r="E23218" s="1">
        <f t="shared" si="362"/>
        <v>0.558386266904606</v>
      </c>
    </row>
    <row r="23219" spans="1:5">
      <c r="A23219">
        <v>23339</v>
      </c>
      <c r="B23219" t="s">
        <v>23222</v>
      </c>
      <c r="C23219">
        <v>2</v>
      </c>
      <c r="D23219" s="5">
        <v>6.26828203277366</v>
      </c>
      <c r="E23219" s="1">
        <f t="shared" si="362"/>
        <v>0.797148528722166</v>
      </c>
    </row>
    <row r="23220" spans="1:5">
      <c r="A23220">
        <v>23340</v>
      </c>
      <c r="B23220" t="s">
        <v>23223</v>
      </c>
      <c r="C23220">
        <v>2</v>
      </c>
      <c r="D23220" s="5">
        <v>5.98309968201969</v>
      </c>
      <c r="E23220" s="1">
        <f t="shared" si="362"/>
        <v>0.776926238508178</v>
      </c>
    </row>
    <row r="23221" spans="1:5">
      <c r="A23221">
        <v>23341</v>
      </c>
      <c r="B23221" t="s">
        <v>23224</v>
      </c>
      <c r="C23221">
        <v>2</v>
      </c>
      <c r="D23221" s="5">
        <v>4.99933943861415</v>
      </c>
      <c r="E23221" s="1">
        <f t="shared" si="362"/>
        <v>0.698912624912706</v>
      </c>
    </row>
    <row r="23222" spans="1:5">
      <c r="A23222">
        <v>23343</v>
      </c>
      <c r="B23222" t="s">
        <v>23225</v>
      </c>
      <c r="C23222">
        <v>2</v>
      </c>
      <c r="D23222" s="5">
        <v>5.3204611656784</v>
      </c>
      <c r="E23222" s="1">
        <f t="shared" si="362"/>
        <v>0.725949277601277</v>
      </c>
    </row>
    <row r="23223" spans="1:5">
      <c r="A23223">
        <v>23344</v>
      </c>
      <c r="B23223" t="s">
        <v>23226</v>
      </c>
      <c r="C23223">
        <v>2</v>
      </c>
      <c r="D23223" s="5">
        <v>6.02140686422752</v>
      </c>
      <c r="E23223" s="1">
        <f t="shared" si="362"/>
        <v>0.779697973315605</v>
      </c>
    </row>
    <row r="23224" spans="1:5">
      <c r="A23224">
        <v>23345</v>
      </c>
      <c r="B23224" t="s">
        <v>23227</v>
      </c>
      <c r="C23224">
        <v>2</v>
      </c>
      <c r="D23224" s="5">
        <v>5.01914505350031</v>
      </c>
      <c r="E23224" s="1">
        <f t="shared" si="362"/>
        <v>0.700629746991972</v>
      </c>
    </row>
    <row r="23225" spans="1:5">
      <c r="A23225">
        <v>23346</v>
      </c>
      <c r="B23225" t="s">
        <v>23228</v>
      </c>
      <c r="C23225">
        <v>2</v>
      </c>
      <c r="D23225" s="5">
        <v>4.99971083223015</v>
      </c>
      <c r="E23225" s="1">
        <f t="shared" si="362"/>
        <v>0.698944886816336</v>
      </c>
    </row>
    <row r="23226" spans="1:5">
      <c r="A23226">
        <v>23347</v>
      </c>
      <c r="B23226" t="s">
        <v>23229</v>
      </c>
      <c r="C23226">
        <v>2</v>
      </c>
      <c r="D23226" s="5">
        <v>4.2937756415154</v>
      </c>
      <c r="E23226" s="1">
        <f t="shared" si="362"/>
        <v>0.632839347925697</v>
      </c>
    </row>
    <row r="23227" spans="1:5">
      <c r="A23227">
        <v>23348</v>
      </c>
      <c r="B23227" t="s">
        <v>23230</v>
      </c>
      <c r="C23227">
        <v>2</v>
      </c>
      <c r="D23227" s="5">
        <v>4.48670754828349</v>
      </c>
      <c r="E23227" s="1">
        <f t="shared" si="362"/>
        <v>0.651927762355452</v>
      </c>
    </row>
    <row r="23228" spans="1:5">
      <c r="A23228">
        <v>23349</v>
      </c>
      <c r="B23228" t="s">
        <v>23231</v>
      </c>
      <c r="C23228">
        <v>2</v>
      </c>
      <c r="D23228" s="5">
        <v>5.9755365094393</v>
      </c>
      <c r="E23228" s="1">
        <f t="shared" si="362"/>
        <v>0.776376904202377</v>
      </c>
    </row>
    <row r="23229" spans="1:5">
      <c r="A23229">
        <v>23350</v>
      </c>
      <c r="B23229" t="s">
        <v>23232</v>
      </c>
      <c r="C23229">
        <v>2</v>
      </c>
      <c r="D23229" s="5">
        <v>5.94305811014748</v>
      </c>
      <c r="E23229" s="1">
        <f t="shared" si="362"/>
        <v>0.774009976731878</v>
      </c>
    </row>
    <row r="23230" spans="1:5">
      <c r="A23230">
        <v>23351</v>
      </c>
      <c r="B23230" t="s">
        <v>23233</v>
      </c>
      <c r="C23230">
        <v>2</v>
      </c>
      <c r="D23230" s="5">
        <v>3.84488106153964</v>
      </c>
      <c r="E23230" s="1">
        <f t="shared" si="362"/>
        <v>0.584882909776993</v>
      </c>
    </row>
    <row r="23231" spans="1:5">
      <c r="A23231">
        <v>23352</v>
      </c>
      <c r="B23231" t="s">
        <v>23234</v>
      </c>
      <c r="C23231">
        <v>2</v>
      </c>
      <c r="D23231" s="5">
        <v>4.02398311978514</v>
      </c>
      <c r="E23231" s="1">
        <f t="shared" si="362"/>
        <v>0.604656150228899</v>
      </c>
    </row>
    <row r="23232" spans="1:5">
      <c r="A23232">
        <v>23353</v>
      </c>
      <c r="B23232" t="s">
        <v>23235</v>
      </c>
      <c r="C23232">
        <v>2</v>
      </c>
      <c r="D23232" s="5">
        <v>4.92896996497891</v>
      </c>
      <c r="E23232" s="1">
        <f t="shared" si="362"/>
        <v>0.692756171759174</v>
      </c>
    </row>
    <row r="23233" spans="1:5">
      <c r="A23233">
        <v>23354</v>
      </c>
      <c r="B23233" t="s">
        <v>23236</v>
      </c>
      <c r="C23233">
        <v>2</v>
      </c>
      <c r="D23233" s="5">
        <v>6.01890672582674</v>
      </c>
      <c r="E23233" s="1">
        <f t="shared" si="362"/>
        <v>0.779517613174827</v>
      </c>
    </row>
    <row r="23234" spans="1:5">
      <c r="A23234">
        <v>23355</v>
      </c>
      <c r="B23234" t="s">
        <v>23237</v>
      </c>
      <c r="C23234">
        <v>2</v>
      </c>
      <c r="D23234" s="5">
        <v>5.99461388951246</v>
      </c>
      <c r="E23234" s="1">
        <f t="shared" si="362"/>
        <v>0.777761215615967</v>
      </c>
    </row>
    <row r="23235" spans="1:5">
      <c r="A23235">
        <v>23356</v>
      </c>
      <c r="B23235" t="s">
        <v>23238</v>
      </c>
      <c r="C23235">
        <v>2</v>
      </c>
      <c r="D23235" s="5">
        <v>4.98853897163798</v>
      </c>
      <c r="E23235" s="1">
        <f t="shared" ref="E23235:E23298" si="363">LOG10(D23235)</f>
        <v>0.697973369378076</v>
      </c>
    </row>
    <row r="23236" spans="1:5">
      <c r="A23236">
        <v>23357</v>
      </c>
      <c r="B23236" t="s">
        <v>23239</v>
      </c>
      <c r="C23236">
        <v>2</v>
      </c>
      <c r="D23236" s="5">
        <v>4.95038330403895</v>
      </c>
      <c r="E23236" s="1">
        <f t="shared" si="363"/>
        <v>0.694638827294003</v>
      </c>
    </row>
    <row r="23237" spans="1:5">
      <c r="A23237">
        <v>23358</v>
      </c>
      <c r="B23237" t="s">
        <v>23240</v>
      </c>
      <c r="C23237">
        <v>2</v>
      </c>
      <c r="D23237" s="5">
        <v>6.22210374206863</v>
      </c>
      <c r="E23237" s="1">
        <f t="shared" si="363"/>
        <v>0.793937247890065</v>
      </c>
    </row>
    <row r="23238" spans="1:5">
      <c r="A23238">
        <v>23359</v>
      </c>
      <c r="B23238" t="s">
        <v>23241</v>
      </c>
      <c r="C23238">
        <v>2</v>
      </c>
      <c r="D23238" s="5">
        <v>2.95503379622572</v>
      </c>
      <c r="E23238" s="1">
        <f t="shared" si="363"/>
        <v>0.470562452198799</v>
      </c>
    </row>
    <row r="23239" spans="1:5">
      <c r="A23239">
        <v>23360</v>
      </c>
      <c r="B23239" t="s">
        <v>23242</v>
      </c>
      <c r="C23239">
        <v>2</v>
      </c>
      <c r="D23239" s="5">
        <v>4.87782838636353</v>
      </c>
      <c r="E23239" s="1">
        <f t="shared" si="363"/>
        <v>0.688226516730805</v>
      </c>
    </row>
    <row r="23240" spans="1:5">
      <c r="A23240">
        <v>23361</v>
      </c>
      <c r="B23240" t="s">
        <v>23243</v>
      </c>
      <c r="C23240">
        <v>2</v>
      </c>
      <c r="D23240" s="5">
        <v>6.02235003775433</v>
      </c>
      <c r="E23240" s="1">
        <f t="shared" si="363"/>
        <v>0.779765994459231</v>
      </c>
    </row>
    <row r="23241" spans="1:5">
      <c r="A23241">
        <v>23362</v>
      </c>
      <c r="B23241" t="s">
        <v>23244</v>
      </c>
      <c r="C23241">
        <v>2</v>
      </c>
      <c r="D23241" s="5">
        <v>5.96459228225855</v>
      </c>
      <c r="E23241" s="1">
        <f t="shared" si="363"/>
        <v>0.775580762236526</v>
      </c>
    </row>
    <row r="23242" spans="1:5">
      <c r="A23242">
        <v>23363</v>
      </c>
      <c r="B23242" t="s">
        <v>23245</v>
      </c>
      <c r="C23242">
        <v>2</v>
      </c>
      <c r="D23242" s="5">
        <v>5.99999606046468</v>
      </c>
      <c r="E23242" s="1">
        <f t="shared" si="363"/>
        <v>0.778150965230475</v>
      </c>
    </row>
    <row r="23243" spans="1:5">
      <c r="A23243">
        <v>23364</v>
      </c>
      <c r="B23243" t="s">
        <v>23246</v>
      </c>
      <c r="C23243">
        <v>2</v>
      </c>
      <c r="D23243" s="5">
        <v>5.21989010567249</v>
      </c>
      <c r="E23243" s="1">
        <f t="shared" si="363"/>
        <v>0.71766135989835</v>
      </c>
    </row>
    <row r="23244" spans="1:5">
      <c r="A23244">
        <v>23365</v>
      </c>
      <c r="B23244" t="s">
        <v>23247</v>
      </c>
      <c r="C23244">
        <v>2</v>
      </c>
      <c r="D23244" s="5">
        <v>5.94138400185836</v>
      </c>
      <c r="E23244" s="1">
        <f t="shared" si="363"/>
        <v>0.773887622482511</v>
      </c>
    </row>
    <row r="23245" spans="1:5">
      <c r="A23245">
        <v>23366</v>
      </c>
      <c r="B23245" t="s">
        <v>23248</v>
      </c>
      <c r="C23245">
        <v>2</v>
      </c>
      <c r="D23245" s="5">
        <v>5.62270709006332</v>
      </c>
      <c r="E23245" s="1">
        <f t="shared" si="363"/>
        <v>0.749945459913002</v>
      </c>
    </row>
    <row r="23246" spans="1:5">
      <c r="A23246">
        <v>23367</v>
      </c>
      <c r="B23246" t="s">
        <v>23249</v>
      </c>
      <c r="C23246">
        <v>2</v>
      </c>
      <c r="D23246" s="5">
        <v>6.02738582134008</v>
      </c>
      <c r="E23246" s="1">
        <f t="shared" si="363"/>
        <v>0.780128992150839</v>
      </c>
    </row>
    <row r="23247" spans="1:5">
      <c r="A23247">
        <v>23368</v>
      </c>
      <c r="B23247" t="s">
        <v>23250</v>
      </c>
      <c r="C23247">
        <v>2</v>
      </c>
      <c r="D23247" s="5">
        <v>6.95254243694374</v>
      </c>
      <c r="E23247" s="1">
        <f t="shared" si="363"/>
        <v>0.842143648391896</v>
      </c>
    </row>
    <row r="23248" spans="1:5">
      <c r="A23248">
        <v>23369</v>
      </c>
      <c r="B23248" t="s">
        <v>23251</v>
      </c>
      <c r="C23248">
        <v>2</v>
      </c>
      <c r="D23248" s="5">
        <v>5.67926338809066</v>
      </c>
      <c r="E23248" s="1">
        <f t="shared" si="363"/>
        <v>0.75429201049396</v>
      </c>
    </row>
    <row r="23249" spans="1:5">
      <c r="A23249">
        <v>23370</v>
      </c>
      <c r="B23249" t="s">
        <v>23252</v>
      </c>
      <c r="C23249">
        <v>2</v>
      </c>
      <c r="D23249" s="5">
        <v>5.6260286130801</v>
      </c>
      <c r="E23249" s="1">
        <f t="shared" si="363"/>
        <v>0.750201936586949</v>
      </c>
    </row>
    <row r="23250" spans="1:5">
      <c r="A23250">
        <v>23371</v>
      </c>
      <c r="B23250" t="s">
        <v>23253</v>
      </c>
      <c r="C23250">
        <v>2</v>
      </c>
      <c r="D23250" s="5">
        <v>6.00891227303921</v>
      </c>
      <c r="E23250" s="1">
        <f t="shared" si="363"/>
        <v>0.77879586358836</v>
      </c>
    </row>
    <row r="23251" spans="1:5">
      <c r="A23251">
        <v>23372</v>
      </c>
      <c r="B23251" t="s">
        <v>23254</v>
      </c>
      <c r="C23251">
        <v>2</v>
      </c>
      <c r="D23251" s="5">
        <v>6.09178519679813</v>
      </c>
      <c r="E23251" s="1">
        <f t="shared" si="363"/>
        <v>0.784744581221791</v>
      </c>
    </row>
    <row r="23252" spans="1:5">
      <c r="A23252">
        <v>23373</v>
      </c>
      <c r="B23252" t="s">
        <v>23255</v>
      </c>
      <c r="C23252">
        <v>2</v>
      </c>
      <c r="D23252" s="5">
        <v>6.99538705924476</v>
      </c>
      <c r="E23252" s="1">
        <f t="shared" si="363"/>
        <v>0.844811749284402</v>
      </c>
    </row>
    <row r="23253" spans="1:5">
      <c r="A23253">
        <v>23374</v>
      </c>
      <c r="B23253" t="s">
        <v>23256</v>
      </c>
      <c r="C23253">
        <v>2</v>
      </c>
      <c r="D23253" s="5">
        <v>5.77984448609954</v>
      </c>
      <c r="E23253" s="1">
        <f t="shared" si="363"/>
        <v>0.761916153344849</v>
      </c>
    </row>
    <row r="23254" spans="1:5">
      <c r="A23254">
        <v>23375</v>
      </c>
      <c r="B23254" t="s">
        <v>23257</v>
      </c>
      <c r="C23254">
        <v>2</v>
      </c>
      <c r="D23254" s="5">
        <v>6.02711255417621</v>
      </c>
      <c r="E23254" s="1">
        <f t="shared" si="363"/>
        <v>0.780109301838115</v>
      </c>
    </row>
    <row r="23255" spans="1:5">
      <c r="A23255">
        <v>23376</v>
      </c>
      <c r="B23255" t="s">
        <v>23258</v>
      </c>
      <c r="C23255">
        <v>2</v>
      </c>
      <c r="D23255" s="5">
        <v>6.03514551542032</v>
      </c>
      <c r="E23255" s="1">
        <f t="shared" si="363"/>
        <v>0.780687745979713</v>
      </c>
    </row>
    <row r="23256" spans="1:5">
      <c r="A23256">
        <v>23377</v>
      </c>
      <c r="B23256" t="s">
        <v>23259</v>
      </c>
      <c r="C23256">
        <v>2</v>
      </c>
      <c r="D23256" s="5">
        <v>5.89014309241491</v>
      </c>
      <c r="E23256" s="1">
        <f t="shared" si="363"/>
        <v>0.770125845464748</v>
      </c>
    </row>
    <row r="23257" spans="1:5">
      <c r="A23257">
        <v>23378</v>
      </c>
      <c r="B23257" t="s">
        <v>23260</v>
      </c>
      <c r="C23257">
        <v>2</v>
      </c>
      <c r="D23257" s="5">
        <v>6.09386102364982</v>
      </c>
      <c r="E23257" s="1">
        <f t="shared" si="363"/>
        <v>0.784892545497052</v>
      </c>
    </row>
    <row r="23258" spans="1:5">
      <c r="A23258">
        <v>23379</v>
      </c>
      <c r="B23258" t="s">
        <v>23261</v>
      </c>
      <c r="C23258">
        <v>2</v>
      </c>
      <c r="D23258" s="5">
        <v>4.27073716002335</v>
      </c>
      <c r="E23258" s="1">
        <f t="shared" si="363"/>
        <v>0.630502843853877</v>
      </c>
    </row>
    <row r="23259" spans="1:5">
      <c r="A23259">
        <v>23380</v>
      </c>
      <c r="B23259" t="s">
        <v>23262</v>
      </c>
      <c r="C23259">
        <v>2</v>
      </c>
      <c r="D23259" s="5">
        <v>3.54050963701469</v>
      </c>
      <c r="E23259" s="1">
        <f t="shared" si="363"/>
        <v>0.54906578084293</v>
      </c>
    </row>
    <row r="23260" spans="1:5">
      <c r="A23260">
        <v>23381</v>
      </c>
      <c r="B23260" t="s">
        <v>23263</v>
      </c>
      <c r="C23260">
        <v>2</v>
      </c>
      <c r="D23260" s="5">
        <v>6.96254523023514</v>
      </c>
      <c r="E23260" s="1">
        <f t="shared" si="363"/>
        <v>0.842768029464045</v>
      </c>
    </row>
    <row r="23261" spans="1:5">
      <c r="A23261">
        <v>23382</v>
      </c>
      <c r="B23261" t="s">
        <v>23264</v>
      </c>
      <c r="C23261">
        <v>2</v>
      </c>
      <c r="D23261" s="5">
        <v>3.64776325875832</v>
      </c>
      <c r="E23261" s="1">
        <f t="shared" si="363"/>
        <v>0.562026644691683</v>
      </c>
    </row>
    <row r="23262" spans="1:5">
      <c r="A23262">
        <v>23383</v>
      </c>
      <c r="B23262" t="s">
        <v>23265</v>
      </c>
      <c r="C23262">
        <v>2</v>
      </c>
      <c r="D23262" s="5">
        <v>5.6831129644959</v>
      </c>
      <c r="E23262" s="1">
        <f t="shared" si="363"/>
        <v>0.754586288698193</v>
      </c>
    </row>
    <row r="23263" spans="1:5">
      <c r="A23263">
        <v>23384</v>
      </c>
      <c r="B23263" t="s">
        <v>23266</v>
      </c>
      <c r="C23263">
        <v>2</v>
      </c>
      <c r="D23263" s="5">
        <v>5.91588285045424</v>
      </c>
      <c r="E23263" s="1">
        <f t="shared" si="363"/>
        <v>0.772019565273295</v>
      </c>
    </row>
    <row r="23264" spans="1:5">
      <c r="A23264">
        <v>23385</v>
      </c>
      <c r="B23264" t="s">
        <v>23267</v>
      </c>
      <c r="C23264">
        <v>2</v>
      </c>
      <c r="D23264" s="5">
        <v>6.98756119317868</v>
      </c>
      <c r="E23264" s="1">
        <f t="shared" si="363"/>
        <v>0.844325624220914</v>
      </c>
    </row>
    <row r="23265" spans="1:5">
      <c r="A23265">
        <v>23386</v>
      </c>
      <c r="B23265" t="s">
        <v>23268</v>
      </c>
      <c r="C23265">
        <v>2</v>
      </c>
      <c r="D23265" s="5">
        <v>6.67879547415237</v>
      </c>
      <c r="E23265" s="1">
        <f t="shared" si="363"/>
        <v>0.82469814419732</v>
      </c>
    </row>
    <row r="23266" spans="1:5">
      <c r="A23266">
        <v>23387</v>
      </c>
      <c r="B23266" t="s">
        <v>23269</v>
      </c>
      <c r="C23266">
        <v>2</v>
      </c>
      <c r="D23266" s="5">
        <v>6.01890740312989</v>
      </c>
      <c r="E23266" s="1">
        <f t="shared" si="363"/>
        <v>0.779517662045663</v>
      </c>
    </row>
    <row r="23267" spans="1:5">
      <c r="A23267">
        <v>23388</v>
      </c>
      <c r="B23267" t="s">
        <v>23270</v>
      </c>
      <c r="C23267">
        <v>2</v>
      </c>
      <c r="D23267" s="5">
        <v>5.18060561942863</v>
      </c>
      <c r="E23267" s="1">
        <f t="shared" si="363"/>
        <v>0.714380532293856</v>
      </c>
    </row>
    <row r="23268" spans="1:5">
      <c r="A23268">
        <v>23389</v>
      </c>
      <c r="B23268" t="s">
        <v>23271</v>
      </c>
      <c r="C23268">
        <v>2</v>
      </c>
      <c r="D23268" s="5">
        <v>6.95246484559988</v>
      </c>
      <c r="E23268" s="1">
        <f t="shared" si="363"/>
        <v>0.842138801577825</v>
      </c>
    </row>
    <row r="23269" spans="1:5">
      <c r="A23269">
        <v>23390</v>
      </c>
      <c r="B23269" t="s">
        <v>23272</v>
      </c>
      <c r="C23269">
        <v>2</v>
      </c>
      <c r="D23269" s="5">
        <v>5.73421676414857</v>
      </c>
      <c r="E23269" s="1">
        <f t="shared" si="363"/>
        <v>0.758474106066736</v>
      </c>
    </row>
    <row r="23270" spans="1:5">
      <c r="A23270">
        <v>23391</v>
      </c>
      <c r="B23270" t="s">
        <v>23273</v>
      </c>
      <c r="C23270">
        <v>2</v>
      </c>
      <c r="D23270" s="5">
        <v>6.97700305116254</v>
      </c>
      <c r="E23270" s="1">
        <f t="shared" si="363"/>
        <v>0.843668912903576</v>
      </c>
    </row>
    <row r="23271" spans="1:5">
      <c r="A23271">
        <v>23392</v>
      </c>
      <c r="B23271" t="s">
        <v>23274</v>
      </c>
      <c r="C23271">
        <v>2</v>
      </c>
      <c r="D23271" s="5">
        <v>6.98899688764309</v>
      </c>
      <c r="E23271" s="1">
        <f t="shared" si="363"/>
        <v>0.844414847072804</v>
      </c>
    </row>
    <row r="23272" spans="1:5">
      <c r="A23272">
        <v>23393</v>
      </c>
      <c r="B23272" t="s">
        <v>23275</v>
      </c>
      <c r="C23272">
        <v>2</v>
      </c>
      <c r="D23272" s="5">
        <v>6.92398512076375</v>
      </c>
      <c r="E23272" s="1">
        <f t="shared" si="363"/>
        <v>0.840356125931094</v>
      </c>
    </row>
    <row r="23273" spans="1:5">
      <c r="A23273">
        <v>23394</v>
      </c>
      <c r="B23273" t="s">
        <v>23276</v>
      </c>
      <c r="C23273">
        <v>2</v>
      </c>
      <c r="D23273" s="5">
        <v>6.99908563327837</v>
      </c>
      <c r="E23273" s="1">
        <f t="shared" si="363"/>
        <v>0.84504130710575</v>
      </c>
    </row>
    <row r="23274" spans="1:5">
      <c r="A23274">
        <v>23395</v>
      </c>
      <c r="B23274" t="s">
        <v>23277</v>
      </c>
      <c r="C23274">
        <v>2</v>
      </c>
      <c r="D23274" s="5">
        <v>6.10961364146068</v>
      </c>
      <c r="E23274" s="1">
        <f t="shared" si="363"/>
        <v>0.786013747282326</v>
      </c>
    </row>
    <row r="23275" spans="1:5">
      <c r="A23275">
        <v>23396</v>
      </c>
      <c r="B23275" t="s">
        <v>23278</v>
      </c>
      <c r="C23275">
        <v>2</v>
      </c>
      <c r="D23275" s="5">
        <v>6.62093880674631</v>
      </c>
      <c r="E23275" s="1">
        <f t="shared" si="363"/>
        <v>0.820919573983837</v>
      </c>
    </row>
    <row r="23276" spans="1:5">
      <c r="A23276">
        <v>23397</v>
      </c>
      <c r="B23276" t="s">
        <v>23279</v>
      </c>
      <c r="C23276">
        <v>2</v>
      </c>
      <c r="D23276" s="5">
        <v>5.1801655462139</v>
      </c>
      <c r="E23276" s="1">
        <f t="shared" si="363"/>
        <v>0.714343639022911</v>
      </c>
    </row>
    <row r="23277" spans="1:5">
      <c r="A23277">
        <v>23398</v>
      </c>
      <c r="B23277" t="s">
        <v>23280</v>
      </c>
      <c r="C23277">
        <v>2</v>
      </c>
      <c r="D23277" s="5">
        <v>6.14591192046879</v>
      </c>
      <c r="E23277" s="1">
        <f t="shared" si="363"/>
        <v>0.788586331916377</v>
      </c>
    </row>
    <row r="23278" spans="1:5">
      <c r="A23278">
        <v>23399</v>
      </c>
      <c r="B23278" t="s">
        <v>23281</v>
      </c>
      <c r="C23278">
        <v>2</v>
      </c>
      <c r="D23278" s="5">
        <v>5.00784870932808</v>
      </c>
      <c r="E23278" s="1">
        <f t="shared" si="363"/>
        <v>0.699651200055316</v>
      </c>
    </row>
    <row r="23279" spans="1:5">
      <c r="A23279">
        <v>23400</v>
      </c>
      <c r="B23279" t="s">
        <v>23282</v>
      </c>
      <c r="C23279">
        <v>2</v>
      </c>
      <c r="D23279" s="5">
        <v>6.0207383055223</v>
      </c>
      <c r="E23279" s="1">
        <f t="shared" si="363"/>
        <v>0.779649750785033</v>
      </c>
    </row>
    <row r="23280" spans="1:5">
      <c r="A23280">
        <v>23401</v>
      </c>
      <c r="B23280" t="s">
        <v>23283</v>
      </c>
      <c r="C23280">
        <v>2</v>
      </c>
      <c r="D23280" s="5">
        <v>4.81831419587658</v>
      </c>
      <c r="E23280" s="1">
        <f t="shared" si="363"/>
        <v>0.682895116352728</v>
      </c>
    </row>
    <row r="23281" spans="1:5">
      <c r="A23281">
        <v>23402</v>
      </c>
      <c r="B23281" t="s">
        <v>23284</v>
      </c>
      <c r="C23281">
        <v>2</v>
      </c>
      <c r="D23281" s="5">
        <v>5.06907007474918</v>
      </c>
      <c r="E23281" s="1">
        <f t="shared" si="363"/>
        <v>0.704928294945346</v>
      </c>
    </row>
    <row r="23282" spans="1:5">
      <c r="A23282">
        <v>23403</v>
      </c>
      <c r="B23282" t="s">
        <v>23285</v>
      </c>
      <c r="C23282">
        <v>2</v>
      </c>
      <c r="D23282" s="5">
        <v>6.01129132773824</v>
      </c>
      <c r="E23282" s="1">
        <f t="shared" si="363"/>
        <v>0.778967775874664</v>
      </c>
    </row>
    <row r="23283" spans="1:5">
      <c r="A23283">
        <v>23404</v>
      </c>
      <c r="B23283" t="s">
        <v>23286</v>
      </c>
      <c r="C23283">
        <v>2</v>
      </c>
      <c r="D23283" s="5">
        <v>5.03634009909411</v>
      </c>
      <c r="E23283" s="1">
        <f t="shared" si="363"/>
        <v>0.702115049905371</v>
      </c>
    </row>
    <row r="23284" spans="1:5">
      <c r="A23284">
        <v>23405</v>
      </c>
      <c r="B23284" t="s">
        <v>23287</v>
      </c>
      <c r="C23284">
        <v>2</v>
      </c>
      <c r="D23284" s="5">
        <v>4.36719589884977</v>
      </c>
      <c r="E23284" s="1">
        <f t="shared" si="363"/>
        <v>0.640202673460446</v>
      </c>
    </row>
    <row r="23285" spans="1:5">
      <c r="A23285">
        <v>23406</v>
      </c>
      <c r="B23285" t="s">
        <v>23288</v>
      </c>
      <c r="C23285">
        <v>2</v>
      </c>
      <c r="D23285" s="5">
        <v>6.22210503261787</v>
      </c>
      <c r="E23285" s="1">
        <f t="shared" si="363"/>
        <v>0.793937337968659</v>
      </c>
    </row>
    <row r="23286" spans="1:5">
      <c r="A23286">
        <v>23407</v>
      </c>
      <c r="B23286" t="s">
        <v>23289</v>
      </c>
      <c r="C23286">
        <v>2</v>
      </c>
      <c r="D23286" s="5">
        <v>6.26819326818143</v>
      </c>
      <c r="E23286" s="1">
        <f t="shared" si="363"/>
        <v>0.797142378672544</v>
      </c>
    </row>
    <row r="23287" spans="1:5">
      <c r="A23287">
        <v>23408</v>
      </c>
      <c r="B23287" t="s">
        <v>23290</v>
      </c>
      <c r="C23287">
        <v>2</v>
      </c>
      <c r="D23287" s="5">
        <v>4.35752396048635</v>
      </c>
      <c r="E23287" s="1">
        <f t="shared" si="363"/>
        <v>0.639239783820676</v>
      </c>
    </row>
    <row r="23288" spans="1:5">
      <c r="A23288">
        <v>23409</v>
      </c>
      <c r="B23288" t="s">
        <v>23291</v>
      </c>
      <c r="C23288">
        <v>2</v>
      </c>
      <c r="D23288" s="5">
        <v>4.76341589557103</v>
      </c>
      <c r="E23288" s="1">
        <f t="shared" si="363"/>
        <v>0.677918501575892</v>
      </c>
    </row>
    <row r="23289" spans="1:5">
      <c r="A23289">
        <v>23410</v>
      </c>
      <c r="B23289" t="s">
        <v>23292</v>
      </c>
      <c r="C23289">
        <v>2</v>
      </c>
      <c r="D23289" s="5">
        <v>4.7291399570022</v>
      </c>
      <c r="E23289" s="1">
        <f t="shared" si="363"/>
        <v>0.674782166976799</v>
      </c>
    </row>
    <row r="23290" spans="1:5">
      <c r="A23290">
        <v>23411</v>
      </c>
      <c r="B23290" t="s">
        <v>23293</v>
      </c>
      <c r="C23290">
        <v>2</v>
      </c>
      <c r="D23290" s="5">
        <v>5.43217924411737</v>
      </c>
      <c r="E23290" s="1">
        <f t="shared" si="363"/>
        <v>0.734974091803882</v>
      </c>
    </row>
    <row r="23291" spans="1:5">
      <c r="A23291">
        <v>23412</v>
      </c>
      <c r="B23291" t="s">
        <v>23294</v>
      </c>
      <c r="C23291">
        <v>2</v>
      </c>
      <c r="D23291" s="5">
        <v>6.22233779827138</v>
      </c>
      <c r="E23291" s="1">
        <f t="shared" si="363"/>
        <v>0.793953584391305</v>
      </c>
    </row>
    <row r="23292" spans="1:5">
      <c r="A23292">
        <v>23413</v>
      </c>
      <c r="B23292" t="s">
        <v>23295</v>
      </c>
      <c r="C23292">
        <v>2</v>
      </c>
      <c r="D23292" s="5">
        <v>4.83553484219078</v>
      </c>
      <c r="E23292" s="1">
        <f t="shared" si="363"/>
        <v>0.68444451692282</v>
      </c>
    </row>
    <row r="23293" spans="1:5">
      <c r="A23293">
        <v>23414</v>
      </c>
      <c r="B23293" t="s">
        <v>23296</v>
      </c>
      <c r="C23293">
        <v>2</v>
      </c>
      <c r="D23293" s="5">
        <v>6.37746622937552</v>
      </c>
      <c r="E23293" s="1">
        <f t="shared" si="363"/>
        <v>0.80464816756647</v>
      </c>
    </row>
    <row r="23294" spans="1:5">
      <c r="A23294">
        <v>23415</v>
      </c>
      <c r="B23294" t="s">
        <v>23297</v>
      </c>
      <c r="C23294">
        <v>2</v>
      </c>
      <c r="D23294" s="5">
        <v>6.99142023782177</v>
      </c>
      <c r="E23294" s="1">
        <f t="shared" si="363"/>
        <v>0.844565407333119</v>
      </c>
    </row>
    <row r="23295" spans="1:5">
      <c r="A23295">
        <v>23416</v>
      </c>
      <c r="B23295" t="s">
        <v>23298</v>
      </c>
      <c r="C23295">
        <v>2</v>
      </c>
      <c r="D23295" s="5">
        <v>5.04211868948037</v>
      </c>
      <c r="E23295" s="1">
        <f t="shared" si="363"/>
        <v>0.702613064581143</v>
      </c>
    </row>
    <row r="23296" spans="1:5">
      <c r="A23296">
        <v>23417</v>
      </c>
      <c r="B23296" t="s">
        <v>23299</v>
      </c>
      <c r="C23296">
        <v>2</v>
      </c>
      <c r="D23296" s="5">
        <v>5.3699101182221</v>
      </c>
      <c r="E23296" s="1">
        <f t="shared" si="363"/>
        <v>0.729967016521371</v>
      </c>
    </row>
    <row r="23297" spans="1:5">
      <c r="A23297">
        <v>23418</v>
      </c>
      <c r="B23297" t="s">
        <v>23300</v>
      </c>
      <c r="C23297">
        <v>2</v>
      </c>
      <c r="D23297" s="5">
        <v>6.37725189726767</v>
      </c>
      <c r="E23297" s="1">
        <f t="shared" si="363"/>
        <v>0.804633571673277</v>
      </c>
    </row>
    <row r="23298" spans="1:5">
      <c r="A23298">
        <v>23419</v>
      </c>
      <c r="B23298" t="s">
        <v>23301</v>
      </c>
      <c r="C23298">
        <v>2</v>
      </c>
      <c r="D23298" s="5">
        <v>5.26851430738226</v>
      </c>
      <c r="E23298" s="1">
        <f t="shared" si="363"/>
        <v>0.721688163775628</v>
      </c>
    </row>
    <row r="23299" spans="1:5">
      <c r="A23299">
        <v>23420</v>
      </c>
      <c r="B23299" t="s">
        <v>23302</v>
      </c>
      <c r="C23299">
        <v>2</v>
      </c>
      <c r="D23299" s="5">
        <v>5.67956296720861</v>
      </c>
      <c r="E23299" s="1">
        <f t="shared" ref="E23299:E23362" si="364">LOG10(D23299)</f>
        <v>0.754314918768773</v>
      </c>
    </row>
    <row r="23300" spans="1:5">
      <c r="A23300">
        <v>23421</v>
      </c>
      <c r="B23300" t="s">
        <v>23303</v>
      </c>
      <c r="C23300">
        <v>2</v>
      </c>
      <c r="D23300" s="5">
        <v>4.85057469298448</v>
      </c>
      <c r="E23300" s="1">
        <f t="shared" si="364"/>
        <v>0.685793196582876</v>
      </c>
    </row>
    <row r="23301" spans="1:5">
      <c r="A23301">
        <v>23423</v>
      </c>
      <c r="B23301" t="s">
        <v>23304</v>
      </c>
      <c r="C23301">
        <v>2</v>
      </c>
      <c r="D23301" s="5">
        <v>6.96689074644301</v>
      </c>
      <c r="E23301" s="1">
        <f t="shared" si="364"/>
        <v>0.843039000058186</v>
      </c>
    </row>
    <row r="23302" spans="1:5">
      <c r="A23302">
        <v>23424</v>
      </c>
      <c r="B23302" t="s">
        <v>23305</v>
      </c>
      <c r="C23302">
        <v>2</v>
      </c>
      <c r="D23302" s="5">
        <v>5.43757510346987</v>
      </c>
      <c r="E23302" s="1">
        <f t="shared" si="364"/>
        <v>0.735405268454148</v>
      </c>
    </row>
    <row r="23303" spans="1:5">
      <c r="A23303">
        <v>23425</v>
      </c>
      <c r="B23303" t="s">
        <v>23306</v>
      </c>
      <c r="C23303">
        <v>2</v>
      </c>
      <c r="D23303" s="5">
        <v>5.96116697551897</v>
      </c>
      <c r="E23303" s="1">
        <f t="shared" si="364"/>
        <v>0.775331286823753</v>
      </c>
    </row>
    <row r="23304" spans="1:5">
      <c r="A23304">
        <v>23426</v>
      </c>
      <c r="B23304" t="s">
        <v>23307</v>
      </c>
      <c r="C23304">
        <v>2</v>
      </c>
      <c r="D23304" s="5">
        <v>4.99500925498188</v>
      </c>
      <c r="E23304" s="1">
        <f t="shared" si="364"/>
        <v>0.69853629724345</v>
      </c>
    </row>
    <row r="23305" spans="1:5">
      <c r="A23305">
        <v>23427</v>
      </c>
      <c r="B23305" t="s">
        <v>23308</v>
      </c>
      <c r="C23305">
        <v>2</v>
      </c>
      <c r="D23305" s="5">
        <v>6.9235420585869</v>
      </c>
      <c r="E23305" s="1">
        <f t="shared" si="364"/>
        <v>0.840328334765767</v>
      </c>
    </row>
    <row r="23306" spans="1:5">
      <c r="A23306">
        <v>23428</v>
      </c>
      <c r="B23306" t="s">
        <v>23309</v>
      </c>
      <c r="C23306">
        <v>2</v>
      </c>
      <c r="D23306" s="5">
        <v>4.9044050422961</v>
      </c>
      <c r="E23306" s="1">
        <f t="shared" si="364"/>
        <v>0.690586330264448</v>
      </c>
    </row>
    <row r="23307" spans="1:5">
      <c r="A23307">
        <v>23429</v>
      </c>
      <c r="B23307" t="s">
        <v>23310</v>
      </c>
      <c r="C23307">
        <v>2</v>
      </c>
      <c r="D23307" s="5">
        <v>4.88274739272931</v>
      </c>
      <c r="E23307" s="1">
        <f t="shared" si="364"/>
        <v>0.688664256788424</v>
      </c>
    </row>
    <row r="23308" spans="1:5">
      <c r="A23308">
        <v>23430</v>
      </c>
      <c r="B23308" t="s">
        <v>23311</v>
      </c>
      <c r="C23308">
        <v>2</v>
      </c>
      <c r="D23308" s="5">
        <v>6.92388446495729</v>
      </c>
      <c r="E23308" s="1">
        <f t="shared" si="364"/>
        <v>0.840349812431238</v>
      </c>
    </row>
    <row r="23309" spans="1:5">
      <c r="A23309">
        <v>23431</v>
      </c>
      <c r="B23309" t="s">
        <v>23312</v>
      </c>
      <c r="C23309">
        <v>2</v>
      </c>
      <c r="D23309" s="5">
        <v>4.92865820278263</v>
      </c>
      <c r="E23309" s="1">
        <f t="shared" si="364"/>
        <v>0.692728701337436</v>
      </c>
    </row>
    <row r="23310" spans="1:5">
      <c r="A23310">
        <v>23432</v>
      </c>
      <c r="B23310" t="s">
        <v>23313</v>
      </c>
      <c r="C23310">
        <v>2</v>
      </c>
      <c r="D23310" s="5">
        <v>5.99422108141484</v>
      </c>
      <c r="E23310" s="1">
        <f t="shared" si="364"/>
        <v>0.777732756739067</v>
      </c>
    </row>
    <row r="23311" spans="1:5">
      <c r="A23311">
        <v>23433</v>
      </c>
      <c r="B23311" t="s">
        <v>23314</v>
      </c>
      <c r="C23311">
        <v>2</v>
      </c>
      <c r="D23311" s="5">
        <v>6.26818937457763</v>
      </c>
      <c r="E23311" s="1">
        <f t="shared" si="364"/>
        <v>0.797142108902437</v>
      </c>
    </row>
    <row r="23312" spans="1:5">
      <c r="A23312">
        <v>23434</v>
      </c>
      <c r="B23312" t="s">
        <v>23315</v>
      </c>
      <c r="C23312">
        <v>2</v>
      </c>
      <c r="D23312" s="5">
        <v>5.98379323662632</v>
      </c>
      <c r="E23312" s="1">
        <f t="shared" si="364"/>
        <v>0.776976578548979</v>
      </c>
    </row>
    <row r="23313" spans="1:5">
      <c r="A23313">
        <v>23435</v>
      </c>
      <c r="B23313" t="s">
        <v>23316</v>
      </c>
      <c r="C23313">
        <v>2</v>
      </c>
      <c r="D23313" s="5">
        <v>4.24334715288257</v>
      </c>
      <c r="E23313" s="1">
        <f t="shared" si="364"/>
        <v>0.627708563327756</v>
      </c>
    </row>
    <row r="23314" spans="1:5">
      <c r="A23314">
        <v>23436</v>
      </c>
      <c r="B23314" t="s">
        <v>23317</v>
      </c>
      <c r="C23314">
        <v>2</v>
      </c>
      <c r="D23314" s="5">
        <v>5.07222261267683</v>
      </c>
      <c r="E23314" s="1">
        <f t="shared" si="364"/>
        <v>0.705198305862548</v>
      </c>
    </row>
    <row r="23315" spans="1:5">
      <c r="A23315">
        <v>23437</v>
      </c>
      <c r="B23315" t="s">
        <v>23318</v>
      </c>
      <c r="C23315">
        <v>2</v>
      </c>
      <c r="D23315" s="5">
        <v>3.61132992437337</v>
      </c>
      <c r="E23315" s="1">
        <f t="shared" si="364"/>
        <v>0.557667166574017</v>
      </c>
    </row>
    <row r="23316" spans="1:5">
      <c r="A23316">
        <v>23438</v>
      </c>
      <c r="B23316" t="s">
        <v>23319</v>
      </c>
      <c r="C23316">
        <v>2</v>
      </c>
      <c r="D23316" s="5">
        <v>6.11072806438992</v>
      </c>
      <c r="E23316" s="1">
        <f t="shared" si="364"/>
        <v>0.786092957461823</v>
      </c>
    </row>
    <row r="23317" spans="1:5">
      <c r="A23317">
        <v>23439</v>
      </c>
      <c r="B23317" t="s">
        <v>23320</v>
      </c>
      <c r="C23317">
        <v>2</v>
      </c>
      <c r="D23317" s="5">
        <v>5.97734284200573</v>
      </c>
      <c r="E23317" s="1">
        <f t="shared" si="364"/>
        <v>0.776508166344157</v>
      </c>
    </row>
    <row r="23318" spans="1:5">
      <c r="A23318">
        <v>23440</v>
      </c>
      <c r="B23318" t="s">
        <v>23321</v>
      </c>
      <c r="C23318">
        <v>2</v>
      </c>
      <c r="D23318" s="5">
        <v>5.00780962705102</v>
      </c>
      <c r="E23318" s="1">
        <f t="shared" si="364"/>
        <v>0.699647810719</v>
      </c>
    </row>
    <row r="23319" spans="1:5">
      <c r="A23319">
        <v>23441</v>
      </c>
      <c r="B23319" t="s">
        <v>23322</v>
      </c>
      <c r="C23319">
        <v>2</v>
      </c>
      <c r="D23319" s="5">
        <v>5.1815532121616</v>
      </c>
      <c r="E23319" s="1">
        <f t="shared" si="364"/>
        <v>0.714459962517394</v>
      </c>
    </row>
    <row r="23320" spans="1:5">
      <c r="A23320">
        <v>23442</v>
      </c>
      <c r="B23320" t="s">
        <v>23323</v>
      </c>
      <c r="C23320">
        <v>2</v>
      </c>
      <c r="D23320" s="5">
        <v>6.95256766618195</v>
      </c>
      <c r="E23320" s="1">
        <f t="shared" si="364"/>
        <v>0.842145224347621</v>
      </c>
    </row>
    <row r="23321" spans="1:5">
      <c r="A23321">
        <v>23443</v>
      </c>
      <c r="B23321" t="s">
        <v>23324</v>
      </c>
      <c r="C23321">
        <v>2</v>
      </c>
      <c r="D23321" s="5">
        <v>6.03935733514406</v>
      </c>
      <c r="E23321" s="1">
        <f t="shared" si="364"/>
        <v>0.780990726592931</v>
      </c>
    </row>
    <row r="23322" spans="1:5">
      <c r="A23322">
        <v>23444</v>
      </c>
      <c r="B23322" t="s">
        <v>23325</v>
      </c>
      <c r="C23322">
        <v>2</v>
      </c>
      <c r="D23322" s="5">
        <v>4.08844617295703</v>
      </c>
      <c r="E23322" s="1">
        <f t="shared" si="364"/>
        <v>0.611558284357508</v>
      </c>
    </row>
    <row r="23323" spans="1:5">
      <c r="A23323">
        <v>23445</v>
      </c>
      <c r="B23323" t="s">
        <v>23326</v>
      </c>
      <c r="C23323">
        <v>2</v>
      </c>
      <c r="D23323" s="5">
        <v>4.95600120543398</v>
      </c>
      <c r="E23323" s="1">
        <f t="shared" si="364"/>
        <v>0.695131403336242</v>
      </c>
    </row>
    <row r="23324" spans="1:5">
      <c r="A23324">
        <v>23446</v>
      </c>
      <c r="B23324" t="s">
        <v>23327</v>
      </c>
      <c r="C23324">
        <v>2</v>
      </c>
      <c r="D23324" s="5">
        <v>3.38741484006667</v>
      </c>
      <c r="E23324" s="1">
        <f t="shared" si="364"/>
        <v>0.529868385814856</v>
      </c>
    </row>
    <row r="23325" spans="1:5">
      <c r="A23325">
        <v>23447</v>
      </c>
      <c r="B23325" t="s">
        <v>23328</v>
      </c>
      <c r="C23325">
        <v>2</v>
      </c>
      <c r="D23325" s="5">
        <v>6.04592630080028</v>
      </c>
      <c r="E23325" s="1">
        <f t="shared" si="364"/>
        <v>0.781462848870439</v>
      </c>
    </row>
    <row r="23326" spans="1:5">
      <c r="A23326">
        <v>23448</v>
      </c>
      <c r="B23326" t="s">
        <v>23329</v>
      </c>
      <c r="C23326">
        <v>2</v>
      </c>
      <c r="D23326" s="5">
        <v>6.37693078509329</v>
      </c>
      <c r="E23326" s="1">
        <f t="shared" si="364"/>
        <v>0.804611703200963</v>
      </c>
    </row>
    <row r="23327" spans="1:5">
      <c r="A23327">
        <v>23449</v>
      </c>
      <c r="B23327" t="s">
        <v>23330</v>
      </c>
      <c r="C23327">
        <v>2</v>
      </c>
      <c r="D23327" s="5">
        <v>4.19719511365709</v>
      </c>
      <c r="E23327" s="1">
        <f t="shared" si="364"/>
        <v>0.622959158588431</v>
      </c>
    </row>
    <row r="23328" spans="1:5">
      <c r="A23328">
        <v>23450</v>
      </c>
      <c r="B23328" t="s">
        <v>23331</v>
      </c>
      <c r="C23328">
        <v>2</v>
      </c>
      <c r="D23328" s="5">
        <v>6.8806475241461</v>
      </c>
      <c r="E23328" s="1">
        <f t="shared" si="364"/>
        <v>0.837629310754521</v>
      </c>
    </row>
    <row r="23329" spans="1:5">
      <c r="A23329">
        <v>23451</v>
      </c>
      <c r="B23329" t="s">
        <v>23332</v>
      </c>
      <c r="C23329">
        <v>2</v>
      </c>
      <c r="D23329" s="5">
        <v>6.99329954437638</v>
      </c>
      <c r="E23329" s="1">
        <f t="shared" si="364"/>
        <v>0.844682130797599</v>
      </c>
    </row>
    <row r="23330" spans="1:5">
      <c r="A23330">
        <v>23452</v>
      </c>
      <c r="B23330" t="s">
        <v>23333</v>
      </c>
      <c r="C23330">
        <v>2</v>
      </c>
      <c r="D23330" s="5">
        <v>5.00616996965581</v>
      </c>
      <c r="E23330" s="1">
        <f t="shared" si="364"/>
        <v>0.699505590703782</v>
      </c>
    </row>
    <row r="23331" spans="1:5">
      <c r="A23331">
        <v>23453</v>
      </c>
      <c r="B23331" t="s">
        <v>23334</v>
      </c>
      <c r="C23331">
        <v>2</v>
      </c>
      <c r="D23331" s="5">
        <v>6.01231233405374</v>
      </c>
      <c r="E23331" s="1">
        <f t="shared" si="364"/>
        <v>0.779041533696752</v>
      </c>
    </row>
    <row r="23332" spans="1:5">
      <c r="A23332">
        <v>23454</v>
      </c>
      <c r="B23332" t="s">
        <v>23335</v>
      </c>
      <c r="C23332">
        <v>2</v>
      </c>
      <c r="D23332" s="5">
        <v>3.14678608341192</v>
      </c>
      <c r="E23332" s="1">
        <f t="shared" si="364"/>
        <v>0.497867220844121</v>
      </c>
    </row>
    <row r="23333" spans="1:5">
      <c r="A23333">
        <v>23455</v>
      </c>
      <c r="B23333" t="s">
        <v>23336</v>
      </c>
      <c r="C23333">
        <v>2</v>
      </c>
      <c r="D23333" s="5">
        <v>5.9855869371155</v>
      </c>
      <c r="E23333" s="1">
        <f t="shared" si="364"/>
        <v>0.777106743055271</v>
      </c>
    </row>
    <row r="23334" spans="1:5">
      <c r="A23334">
        <v>23456</v>
      </c>
      <c r="B23334" t="s">
        <v>23337</v>
      </c>
      <c r="C23334">
        <v>2</v>
      </c>
      <c r="D23334" s="5">
        <v>6.99976821999532</v>
      </c>
      <c r="E23334" s="1">
        <f t="shared" si="364"/>
        <v>0.845083659665172</v>
      </c>
    </row>
    <row r="23335" spans="1:5">
      <c r="A23335">
        <v>23457</v>
      </c>
      <c r="B23335" t="s">
        <v>23338</v>
      </c>
      <c r="C23335">
        <v>2</v>
      </c>
      <c r="D23335" s="5">
        <v>4.21016462458949</v>
      </c>
      <c r="E23335" s="1">
        <f t="shared" si="364"/>
        <v>0.62429907781975</v>
      </c>
    </row>
    <row r="23336" spans="1:5">
      <c r="A23336">
        <v>23458</v>
      </c>
      <c r="B23336" t="s">
        <v>23339</v>
      </c>
      <c r="C23336">
        <v>2</v>
      </c>
      <c r="D23336" s="5">
        <v>6.85177002395567</v>
      </c>
      <c r="E23336" s="1">
        <f t="shared" si="364"/>
        <v>0.835802777673045</v>
      </c>
    </row>
    <row r="23337" spans="1:5">
      <c r="A23337">
        <v>23459</v>
      </c>
      <c r="B23337" t="s">
        <v>23340</v>
      </c>
      <c r="C23337">
        <v>2</v>
      </c>
      <c r="D23337" s="5">
        <v>5.97852054372181</v>
      </c>
      <c r="E23337" s="1">
        <f t="shared" si="364"/>
        <v>0.776593725929738</v>
      </c>
    </row>
    <row r="23338" spans="1:5">
      <c r="A23338">
        <v>23460</v>
      </c>
      <c r="B23338" t="s">
        <v>23341</v>
      </c>
      <c r="C23338">
        <v>2</v>
      </c>
      <c r="D23338" s="5">
        <v>6.94651994871452</v>
      </c>
      <c r="E23338" s="1">
        <f t="shared" si="364"/>
        <v>0.841767287239411</v>
      </c>
    </row>
    <row r="23339" spans="1:5">
      <c r="A23339">
        <v>23461</v>
      </c>
      <c r="B23339" t="s">
        <v>23342</v>
      </c>
      <c r="C23339">
        <v>2</v>
      </c>
      <c r="D23339" s="5">
        <v>5.98108736274569</v>
      </c>
      <c r="E23339" s="1">
        <f t="shared" si="364"/>
        <v>0.776780145980287</v>
      </c>
    </row>
    <row r="23340" spans="1:5">
      <c r="A23340">
        <v>23462</v>
      </c>
      <c r="B23340" t="s">
        <v>23343</v>
      </c>
      <c r="C23340">
        <v>2</v>
      </c>
      <c r="D23340" s="5">
        <v>6.05147967696487</v>
      </c>
      <c r="E23340" s="1">
        <f t="shared" si="364"/>
        <v>0.781861579110304</v>
      </c>
    </row>
    <row r="23341" spans="1:5">
      <c r="A23341">
        <v>23463</v>
      </c>
      <c r="B23341" t="s">
        <v>23344</v>
      </c>
      <c r="C23341">
        <v>2</v>
      </c>
      <c r="D23341" s="5">
        <v>5.94743415366042</v>
      </c>
      <c r="E23341" s="1">
        <f t="shared" si="364"/>
        <v>0.774329642494048</v>
      </c>
    </row>
    <row r="23342" spans="1:5">
      <c r="A23342">
        <v>23464</v>
      </c>
      <c r="B23342" t="s">
        <v>23345</v>
      </c>
      <c r="C23342">
        <v>2</v>
      </c>
      <c r="D23342" s="5">
        <v>5.56362118319821</v>
      </c>
      <c r="E23342" s="1">
        <f t="shared" si="364"/>
        <v>0.745357552008828</v>
      </c>
    </row>
    <row r="23343" spans="1:5">
      <c r="A23343">
        <v>23465</v>
      </c>
      <c r="B23343" t="s">
        <v>23346</v>
      </c>
      <c r="C23343">
        <v>2</v>
      </c>
      <c r="D23343" s="5">
        <v>5.99698203276989</v>
      </c>
      <c r="E23343" s="1">
        <f t="shared" si="364"/>
        <v>0.777932747673767</v>
      </c>
    </row>
    <row r="23344" spans="1:5">
      <c r="A23344">
        <v>23466</v>
      </c>
      <c r="B23344" t="s">
        <v>23347</v>
      </c>
      <c r="C23344">
        <v>2</v>
      </c>
      <c r="D23344" s="5">
        <v>6.26515896443302</v>
      </c>
      <c r="E23344" s="1">
        <f t="shared" si="364"/>
        <v>0.796932094723662</v>
      </c>
    </row>
    <row r="23345" spans="1:5">
      <c r="A23345">
        <v>23467</v>
      </c>
      <c r="B23345" t="s">
        <v>23348</v>
      </c>
      <c r="C23345">
        <v>2</v>
      </c>
      <c r="D23345" s="5">
        <v>5.5623545964067</v>
      </c>
      <c r="E23345" s="1">
        <f t="shared" si="364"/>
        <v>0.745258671395087</v>
      </c>
    </row>
    <row r="23346" spans="1:5">
      <c r="A23346">
        <v>23468</v>
      </c>
      <c r="B23346" t="s">
        <v>23349</v>
      </c>
      <c r="C23346">
        <v>2</v>
      </c>
      <c r="D23346" s="5">
        <v>6.99896577214341</v>
      </c>
      <c r="E23346" s="1">
        <f t="shared" si="364"/>
        <v>0.845033869637777</v>
      </c>
    </row>
    <row r="23347" spans="1:5">
      <c r="A23347">
        <v>23469</v>
      </c>
      <c r="B23347" t="s">
        <v>23350</v>
      </c>
      <c r="C23347">
        <v>2</v>
      </c>
      <c r="D23347" s="5">
        <v>3.08348720317873</v>
      </c>
      <c r="E23347" s="1">
        <f t="shared" si="364"/>
        <v>0.489042150394756</v>
      </c>
    </row>
    <row r="23348" spans="1:5">
      <c r="A23348">
        <v>23470</v>
      </c>
      <c r="B23348" t="s">
        <v>23351</v>
      </c>
      <c r="C23348">
        <v>2</v>
      </c>
      <c r="D23348" s="5">
        <v>5.11743755734962</v>
      </c>
      <c r="E23348" s="1">
        <f t="shared" si="364"/>
        <v>0.709052552132991</v>
      </c>
    </row>
    <row r="23349" spans="1:5">
      <c r="A23349">
        <v>23471</v>
      </c>
      <c r="B23349" t="s">
        <v>23352</v>
      </c>
      <c r="C23349">
        <v>2</v>
      </c>
      <c r="D23349" s="5">
        <v>2.86939414052915</v>
      </c>
      <c r="E23349" s="1">
        <f t="shared" si="364"/>
        <v>0.457790207116749</v>
      </c>
    </row>
    <row r="23350" spans="1:5">
      <c r="A23350">
        <v>23472</v>
      </c>
      <c r="B23350" t="s">
        <v>23353</v>
      </c>
      <c r="C23350">
        <v>2</v>
      </c>
      <c r="D23350" s="5">
        <v>4.97606136892873</v>
      </c>
      <c r="E23350" s="1">
        <f t="shared" si="364"/>
        <v>0.696885727796661</v>
      </c>
    </row>
    <row r="23351" spans="1:5">
      <c r="A23351">
        <v>23473</v>
      </c>
      <c r="B23351" t="s">
        <v>23354</v>
      </c>
      <c r="C23351">
        <v>2</v>
      </c>
      <c r="D23351" s="5">
        <v>5.7840440648389</v>
      </c>
      <c r="E23351" s="1">
        <f t="shared" si="364"/>
        <v>0.762231592903951</v>
      </c>
    </row>
    <row r="23352" spans="1:5">
      <c r="A23352">
        <v>23474</v>
      </c>
      <c r="B23352" t="s">
        <v>23355</v>
      </c>
      <c r="C23352">
        <v>2</v>
      </c>
      <c r="D23352" s="5">
        <v>5.56214534178315</v>
      </c>
      <c r="E23352" s="1">
        <f t="shared" si="364"/>
        <v>0.745242333019638</v>
      </c>
    </row>
    <row r="23353" spans="1:5">
      <c r="A23353">
        <v>23475</v>
      </c>
      <c r="B23353" t="s">
        <v>23356</v>
      </c>
      <c r="C23353">
        <v>2</v>
      </c>
      <c r="D23353" s="5">
        <v>3.8055877832475</v>
      </c>
      <c r="E23353" s="1">
        <f t="shared" si="364"/>
        <v>0.580421744235706</v>
      </c>
    </row>
    <row r="23354" spans="1:5">
      <c r="A23354">
        <v>23476</v>
      </c>
      <c r="B23354" t="s">
        <v>23357</v>
      </c>
      <c r="C23354">
        <v>2</v>
      </c>
      <c r="D23354" s="5">
        <v>5.26859370940952</v>
      </c>
      <c r="E23354" s="1">
        <f t="shared" si="364"/>
        <v>0.721694708998897</v>
      </c>
    </row>
    <row r="23355" spans="1:5">
      <c r="A23355">
        <v>23477</v>
      </c>
      <c r="B23355" t="s">
        <v>23358</v>
      </c>
      <c r="C23355">
        <v>2</v>
      </c>
      <c r="D23355" s="5">
        <v>6.9626395171734</v>
      </c>
      <c r="E23355" s="1">
        <f t="shared" si="364"/>
        <v>0.842773910649501</v>
      </c>
    </row>
    <row r="23356" spans="1:5">
      <c r="A23356">
        <v>23478</v>
      </c>
      <c r="B23356" t="s">
        <v>23359</v>
      </c>
      <c r="C23356">
        <v>2</v>
      </c>
      <c r="D23356" s="5">
        <v>5.93261970848107</v>
      </c>
      <c r="E23356" s="1">
        <f t="shared" si="364"/>
        <v>0.773246510177745</v>
      </c>
    </row>
    <row r="23357" spans="1:5">
      <c r="A23357">
        <v>23479</v>
      </c>
      <c r="B23357" t="s">
        <v>23360</v>
      </c>
      <c r="C23357">
        <v>2</v>
      </c>
      <c r="D23357" s="5">
        <v>6.92406742564811</v>
      </c>
      <c r="E23357" s="1">
        <f t="shared" si="364"/>
        <v>0.840361288325878</v>
      </c>
    </row>
    <row r="23358" spans="1:5">
      <c r="A23358">
        <v>23480</v>
      </c>
      <c r="B23358" t="s">
        <v>23361</v>
      </c>
      <c r="C23358">
        <v>2</v>
      </c>
      <c r="D23358" s="5">
        <v>5.14723008693433</v>
      </c>
      <c r="E23358" s="1">
        <f t="shared" si="364"/>
        <v>0.711573582132531</v>
      </c>
    </row>
    <row r="23359" spans="1:5">
      <c r="A23359">
        <v>23481</v>
      </c>
      <c r="B23359" t="s">
        <v>23362</v>
      </c>
      <c r="C23359">
        <v>2</v>
      </c>
      <c r="D23359" s="5">
        <v>5.94743476957984</v>
      </c>
      <c r="E23359" s="1">
        <f t="shared" si="364"/>
        <v>0.774329687469811</v>
      </c>
    </row>
    <row r="23360" spans="1:5">
      <c r="A23360">
        <v>23482</v>
      </c>
      <c r="B23360" t="s">
        <v>23363</v>
      </c>
      <c r="C23360">
        <v>2</v>
      </c>
      <c r="D23360" s="5">
        <v>6.6783676145577</v>
      </c>
      <c r="E23360" s="1">
        <f t="shared" si="364"/>
        <v>0.82467032136401</v>
      </c>
    </row>
    <row r="23361" spans="1:5">
      <c r="A23361">
        <v>23483</v>
      </c>
      <c r="B23361" t="s">
        <v>23364</v>
      </c>
      <c r="C23361">
        <v>2</v>
      </c>
      <c r="D23361" s="5">
        <v>5.14326540496666</v>
      </c>
      <c r="E23361" s="1">
        <f t="shared" si="364"/>
        <v>0.711238935547707</v>
      </c>
    </row>
    <row r="23362" spans="1:5">
      <c r="A23362">
        <v>23484</v>
      </c>
      <c r="B23362" t="s">
        <v>23365</v>
      </c>
      <c r="C23362">
        <v>2</v>
      </c>
      <c r="D23362" s="5">
        <v>6.85189255246445</v>
      </c>
      <c r="E23362" s="1">
        <f t="shared" si="364"/>
        <v>0.835810543984416</v>
      </c>
    </row>
    <row r="23363" spans="1:5">
      <c r="A23363">
        <v>23485</v>
      </c>
      <c r="B23363" t="s">
        <v>23366</v>
      </c>
      <c r="C23363">
        <v>2</v>
      </c>
      <c r="D23363" s="5">
        <v>6.9992894516339</v>
      </c>
      <c r="E23363" s="1">
        <f t="shared" ref="E23363:E23426" si="365">LOG10(D23363)</f>
        <v>0.84505395388605</v>
      </c>
    </row>
    <row r="23364" spans="1:5">
      <c r="A23364">
        <v>23486</v>
      </c>
      <c r="B23364" t="s">
        <v>23367</v>
      </c>
      <c r="C23364">
        <v>2</v>
      </c>
      <c r="D23364" s="5">
        <v>5.50181203369544</v>
      </c>
      <c r="E23364" s="1">
        <f t="shared" si="365"/>
        <v>0.740505748881126</v>
      </c>
    </row>
    <row r="23365" spans="1:5">
      <c r="A23365">
        <v>23487</v>
      </c>
      <c r="B23365" t="s">
        <v>23368</v>
      </c>
      <c r="C23365">
        <v>2</v>
      </c>
      <c r="D23365" s="5">
        <v>6.2678551133831</v>
      </c>
      <c r="E23365" s="1">
        <f t="shared" si="365"/>
        <v>0.797118948839073</v>
      </c>
    </row>
    <row r="23366" spans="1:5">
      <c r="A23366">
        <v>23488</v>
      </c>
      <c r="B23366" t="s">
        <v>23369</v>
      </c>
      <c r="C23366">
        <v>2</v>
      </c>
      <c r="D23366" s="5">
        <v>4.98634941223985</v>
      </c>
      <c r="E23366" s="1">
        <f t="shared" si="365"/>
        <v>0.697782707880306</v>
      </c>
    </row>
    <row r="23367" spans="1:5">
      <c r="A23367">
        <v>23489</v>
      </c>
      <c r="B23367" t="s">
        <v>23370</v>
      </c>
      <c r="C23367">
        <v>2</v>
      </c>
      <c r="D23367" s="5">
        <v>6.95254949439414</v>
      </c>
      <c r="E23367" s="1">
        <f t="shared" si="365"/>
        <v>0.842144089239289</v>
      </c>
    </row>
    <row r="23368" spans="1:5">
      <c r="A23368">
        <v>23490</v>
      </c>
      <c r="B23368" t="s">
        <v>23371</v>
      </c>
      <c r="C23368">
        <v>2</v>
      </c>
      <c r="D23368" s="5">
        <v>6.49813952745158</v>
      </c>
      <c r="E23368" s="1">
        <f t="shared" si="365"/>
        <v>0.812789032240071</v>
      </c>
    </row>
    <row r="23369" spans="1:5">
      <c r="A23369">
        <v>23491</v>
      </c>
      <c r="B23369" t="s">
        <v>23372</v>
      </c>
      <c r="C23369">
        <v>2</v>
      </c>
      <c r="D23369" s="5">
        <v>6.81728294074687</v>
      </c>
      <c r="E23369" s="1">
        <f t="shared" si="365"/>
        <v>0.833611319090883</v>
      </c>
    </row>
    <row r="23370" spans="1:5">
      <c r="A23370">
        <v>23492</v>
      </c>
      <c r="B23370" t="s">
        <v>23373</v>
      </c>
      <c r="C23370">
        <v>2</v>
      </c>
      <c r="D23370" s="5">
        <v>4.52934377741559</v>
      </c>
      <c r="E23370" s="1">
        <f t="shared" si="365"/>
        <v>0.656035284906514</v>
      </c>
    </row>
    <row r="23371" spans="1:5">
      <c r="A23371">
        <v>23493</v>
      </c>
      <c r="B23371" t="s">
        <v>23374</v>
      </c>
      <c r="C23371">
        <v>2</v>
      </c>
      <c r="D23371" s="5">
        <v>6.14562575528952</v>
      </c>
      <c r="E23371" s="1">
        <f t="shared" si="365"/>
        <v>0.788566109880441</v>
      </c>
    </row>
    <row r="23372" spans="1:5">
      <c r="A23372">
        <v>23494</v>
      </c>
      <c r="B23372" t="s">
        <v>23375</v>
      </c>
      <c r="C23372">
        <v>2</v>
      </c>
      <c r="D23372" s="5">
        <v>5.82217005617156</v>
      </c>
      <c r="E23372" s="1">
        <f t="shared" si="365"/>
        <v>0.765084886327513</v>
      </c>
    </row>
    <row r="23373" spans="1:5">
      <c r="A23373">
        <v>23495</v>
      </c>
      <c r="B23373" t="s">
        <v>23376</v>
      </c>
      <c r="C23373">
        <v>3</v>
      </c>
      <c r="D23373" s="5">
        <v>5.78528641607009</v>
      </c>
      <c r="E23373" s="1">
        <f t="shared" si="365"/>
        <v>0.762324864729361</v>
      </c>
    </row>
    <row r="23374" spans="1:5">
      <c r="A23374">
        <v>23496</v>
      </c>
      <c r="B23374" t="s">
        <v>23377</v>
      </c>
      <c r="C23374">
        <v>3</v>
      </c>
      <c r="D23374" s="5">
        <v>6.88069763835948</v>
      </c>
      <c r="E23374" s="1">
        <f t="shared" si="365"/>
        <v>0.837632473864824</v>
      </c>
    </row>
    <row r="23375" spans="1:5">
      <c r="A23375">
        <v>23497</v>
      </c>
      <c r="B23375" t="s">
        <v>23378</v>
      </c>
      <c r="C23375">
        <v>3</v>
      </c>
      <c r="D23375" s="5">
        <v>6.96263156633127</v>
      </c>
      <c r="E23375" s="1">
        <f t="shared" si="365"/>
        <v>0.84277341471562</v>
      </c>
    </row>
    <row r="23376" spans="1:5">
      <c r="A23376">
        <v>23498</v>
      </c>
      <c r="B23376" t="s">
        <v>23379</v>
      </c>
      <c r="C23376">
        <v>3</v>
      </c>
      <c r="D23376" s="5">
        <v>5.62290760235851</v>
      </c>
      <c r="E23376" s="1">
        <f t="shared" si="365"/>
        <v>0.749960947084801</v>
      </c>
    </row>
    <row r="23377" spans="1:5">
      <c r="A23377">
        <v>23499</v>
      </c>
      <c r="B23377" t="s">
        <v>23380</v>
      </c>
      <c r="C23377">
        <v>3</v>
      </c>
      <c r="D23377" s="5">
        <v>6.92406742564811</v>
      </c>
      <c r="E23377" s="1">
        <f t="shared" si="365"/>
        <v>0.840361288325878</v>
      </c>
    </row>
    <row r="23378" spans="1:5">
      <c r="A23378">
        <v>23500</v>
      </c>
      <c r="B23378" t="s">
        <v>23381</v>
      </c>
      <c r="C23378">
        <v>3</v>
      </c>
      <c r="D23378" s="5">
        <v>6.98900842971664</v>
      </c>
      <c r="E23378" s="1">
        <f t="shared" si="365"/>
        <v>0.844415564293715</v>
      </c>
    </row>
    <row r="23379" spans="1:5">
      <c r="A23379">
        <v>23501</v>
      </c>
      <c r="B23379" t="s">
        <v>23382</v>
      </c>
      <c r="C23379">
        <v>3</v>
      </c>
      <c r="D23379" s="5">
        <v>6.88069907610042</v>
      </c>
      <c r="E23379" s="1">
        <f t="shared" si="365"/>
        <v>0.837632564611857</v>
      </c>
    </row>
    <row r="23380" spans="1:5">
      <c r="A23380">
        <v>23502</v>
      </c>
      <c r="B23380" t="s">
        <v>23383</v>
      </c>
      <c r="C23380">
        <v>3</v>
      </c>
      <c r="D23380" s="5">
        <v>6.9997690541329</v>
      </c>
      <c r="E23380" s="1">
        <f t="shared" si="365"/>
        <v>0.845083711418503</v>
      </c>
    </row>
    <row r="23381" spans="1:5">
      <c r="A23381">
        <v>23503</v>
      </c>
      <c r="B23381" t="s">
        <v>23384</v>
      </c>
      <c r="C23381">
        <v>3</v>
      </c>
      <c r="D23381" s="5">
        <v>4.8636172771052</v>
      </c>
      <c r="E23381" s="1">
        <f t="shared" si="365"/>
        <v>0.686959392543271</v>
      </c>
    </row>
    <row r="23382" spans="1:5">
      <c r="A23382">
        <v>23504</v>
      </c>
      <c r="B23382" t="s">
        <v>23385</v>
      </c>
      <c r="C23382">
        <v>3</v>
      </c>
      <c r="D23382" s="5">
        <v>6.37712136399143</v>
      </c>
      <c r="E23382" s="1">
        <f t="shared" si="365"/>
        <v>0.804624682191933</v>
      </c>
    </row>
    <row r="23383" spans="1:5">
      <c r="A23383">
        <v>23505</v>
      </c>
      <c r="B23383" t="s">
        <v>23386</v>
      </c>
      <c r="C23383">
        <v>3</v>
      </c>
      <c r="D23383" s="5">
        <v>6.97399979985528</v>
      </c>
      <c r="E23383" s="1">
        <f t="shared" si="365"/>
        <v>0.843481930576271</v>
      </c>
    </row>
    <row r="23384" spans="1:5">
      <c r="A23384">
        <v>23506</v>
      </c>
      <c r="B23384" t="s">
        <v>23387</v>
      </c>
      <c r="C23384">
        <v>3</v>
      </c>
      <c r="D23384" s="5">
        <v>5.22047091185873</v>
      </c>
      <c r="E23384" s="1">
        <f t="shared" si="365"/>
        <v>0.717709680243131</v>
      </c>
    </row>
    <row r="23385" spans="1:5">
      <c r="A23385">
        <v>23507</v>
      </c>
      <c r="B23385" t="s">
        <v>23388</v>
      </c>
      <c r="C23385">
        <v>3</v>
      </c>
      <c r="D23385" s="5">
        <v>4.85826211555949</v>
      </c>
      <c r="E23385" s="1">
        <f t="shared" si="365"/>
        <v>0.686480942389696</v>
      </c>
    </row>
    <row r="23386" spans="1:5">
      <c r="A23386">
        <v>23508</v>
      </c>
      <c r="B23386" t="s">
        <v>23389</v>
      </c>
      <c r="C23386">
        <v>3</v>
      </c>
      <c r="D23386" s="5">
        <v>6.03451750673273</v>
      </c>
      <c r="E23386" s="1">
        <f t="shared" si="365"/>
        <v>0.780642551560059</v>
      </c>
    </row>
    <row r="23387" spans="1:5">
      <c r="A23387">
        <v>23509</v>
      </c>
      <c r="B23387" t="s">
        <v>23390</v>
      </c>
      <c r="C23387">
        <v>3</v>
      </c>
      <c r="D23387" s="5">
        <v>5.91417887764452</v>
      </c>
      <c r="E23387" s="1">
        <f t="shared" si="365"/>
        <v>0.771894455868002</v>
      </c>
    </row>
    <row r="23388" spans="1:5">
      <c r="A23388">
        <v>23510</v>
      </c>
      <c r="B23388" t="s">
        <v>23391</v>
      </c>
      <c r="C23388">
        <v>3</v>
      </c>
      <c r="D23388" s="5">
        <v>6.9706089951955</v>
      </c>
      <c r="E23388" s="1">
        <f t="shared" si="365"/>
        <v>0.843270722387699</v>
      </c>
    </row>
    <row r="23389" spans="1:5">
      <c r="A23389">
        <v>23511</v>
      </c>
      <c r="B23389" t="s">
        <v>23392</v>
      </c>
      <c r="C23389">
        <v>3</v>
      </c>
      <c r="D23389" s="5">
        <v>2.94304800182545</v>
      </c>
      <c r="E23389" s="1">
        <f t="shared" si="365"/>
        <v>0.468797345605525</v>
      </c>
    </row>
    <row r="23390" spans="1:5">
      <c r="A23390">
        <v>23512</v>
      </c>
      <c r="B23390" t="s">
        <v>23393</v>
      </c>
      <c r="C23390">
        <v>3</v>
      </c>
      <c r="D23390" s="5">
        <v>6.1626742098155</v>
      </c>
      <c r="E23390" s="1">
        <f t="shared" si="365"/>
        <v>0.789769209330671</v>
      </c>
    </row>
    <row r="23391" spans="1:5">
      <c r="A23391">
        <v>23513</v>
      </c>
      <c r="B23391" t="s">
        <v>23394</v>
      </c>
      <c r="C23391">
        <v>3</v>
      </c>
      <c r="D23391" s="5">
        <v>6.99682657623081</v>
      </c>
      <c r="E23391" s="1">
        <f t="shared" si="365"/>
        <v>0.844901109596093</v>
      </c>
    </row>
    <row r="23392" spans="1:5">
      <c r="A23392">
        <v>23514</v>
      </c>
      <c r="B23392" t="s">
        <v>23395</v>
      </c>
      <c r="C23392">
        <v>3</v>
      </c>
      <c r="D23392" s="5">
        <v>6.99026717602759</v>
      </c>
      <c r="E23392" s="1">
        <f t="shared" si="365"/>
        <v>0.844493775296038</v>
      </c>
    </row>
    <row r="23393" spans="1:5">
      <c r="A23393">
        <v>23515</v>
      </c>
      <c r="B23393" t="s">
        <v>23396</v>
      </c>
      <c r="C23393">
        <v>3</v>
      </c>
      <c r="D23393" s="5">
        <v>6.99973719636099</v>
      </c>
      <c r="E23393" s="1">
        <f t="shared" si="365"/>
        <v>0.845081734826715</v>
      </c>
    </row>
    <row r="23394" spans="1:5">
      <c r="A23394">
        <v>23516</v>
      </c>
      <c r="B23394" t="s">
        <v>23397</v>
      </c>
      <c r="C23394">
        <v>3</v>
      </c>
      <c r="D23394" s="5">
        <v>6.93978821487474</v>
      </c>
      <c r="E23394" s="1">
        <f t="shared" si="365"/>
        <v>0.841346217066571</v>
      </c>
    </row>
    <row r="23395" spans="1:5">
      <c r="A23395">
        <v>23517</v>
      </c>
      <c r="B23395" t="s">
        <v>23398</v>
      </c>
      <c r="C23395">
        <v>3</v>
      </c>
      <c r="D23395" s="5">
        <v>6.02975421344514</v>
      </c>
      <c r="E23395" s="1">
        <f t="shared" si="365"/>
        <v>0.780299609665851</v>
      </c>
    </row>
    <row r="23396" spans="1:5">
      <c r="A23396">
        <v>23518</v>
      </c>
      <c r="B23396" t="s">
        <v>23399</v>
      </c>
      <c r="C23396">
        <v>3</v>
      </c>
      <c r="D23396" s="5">
        <v>5.73632288273902</v>
      </c>
      <c r="E23396" s="1">
        <f t="shared" si="365"/>
        <v>0.758633588657878</v>
      </c>
    </row>
    <row r="23397" spans="1:5">
      <c r="A23397">
        <v>23519</v>
      </c>
      <c r="B23397" t="s">
        <v>23400</v>
      </c>
      <c r="C23397">
        <v>3</v>
      </c>
      <c r="D23397" s="5">
        <v>4.72710343548915</v>
      </c>
      <c r="E23397" s="1">
        <f t="shared" si="365"/>
        <v>0.674595105364199</v>
      </c>
    </row>
    <row r="23398" spans="1:5">
      <c r="A23398">
        <v>23520</v>
      </c>
      <c r="B23398" t="s">
        <v>23401</v>
      </c>
      <c r="C23398">
        <v>3</v>
      </c>
      <c r="D23398" s="5">
        <v>5.73220711445159</v>
      </c>
      <c r="E23398" s="1">
        <f t="shared" si="365"/>
        <v>0.758321873811565</v>
      </c>
    </row>
    <row r="23399" spans="1:5">
      <c r="A23399">
        <v>23521</v>
      </c>
      <c r="B23399" t="s">
        <v>23402</v>
      </c>
      <c r="C23399">
        <v>3</v>
      </c>
      <c r="D23399" s="5">
        <v>5.97507507788183</v>
      </c>
      <c r="E23399" s="1">
        <f t="shared" si="365"/>
        <v>0.776343366641923</v>
      </c>
    </row>
    <row r="23400" spans="1:5">
      <c r="A23400">
        <v>23522</v>
      </c>
      <c r="B23400" t="s">
        <v>23403</v>
      </c>
      <c r="C23400">
        <v>3</v>
      </c>
      <c r="D23400" s="5">
        <v>6.03629320811503</v>
      </c>
      <c r="E23400" s="1">
        <f t="shared" si="365"/>
        <v>0.780770327123047</v>
      </c>
    </row>
    <row r="23401" spans="1:5">
      <c r="A23401">
        <v>23523</v>
      </c>
      <c r="B23401" t="s">
        <v>23404</v>
      </c>
      <c r="C23401">
        <v>3</v>
      </c>
      <c r="D23401" s="5">
        <v>6.92398512076375</v>
      </c>
      <c r="E23401" s="1">
        <f t="shared" si="365"/>
        <v>0.840356125931094</v>
      </c>
    </row>
    <row r="23402" spans="1:5">
      <c r="A23402">
        <v>23524</v>
      </c>
      <c r="B23402" t="s">
        <v>23405</v>
      </c>
      <c r="C23402">
        <v>3</v>
      </c>
      <c r="D23402" s="5">
        <v>5.88473435876587</v>
      </c>
      <c r="E23402" s="1">
        <f t="shared" si="365"/>
        <v>0.769726863249806</v>
      </c>
    </row>
    <row r="23403" spans="1:5">
      <c r="A23403">
        <v>23525</v>
      </c>
      <c r="B23403" t="s">
        <v>23406</v>
      </c>
      <c r="C23403">
        <v>3</v>
      </c>
      <c r="D23403" s="5">
        <v>6.04671724298846</v>
      </c>
      <c r="E23403" s="1">
        <f t="shared" si="365"/>
        <v>0.781519660572045</v>
      </c>
    </row>
    <row r="23404" spans="1:5">
      <c r="A23404">
        <v>23526</v>
      </c>
      <c r="B23404" t="s">
        <v>23407</v>
      </c>
      <c r="C23404">
        <v>3</v>
      </c>
      <c r="D23404" s="5">
        <v>5.98038057758612</v>
      </c>
      <c r="E23404" s="1">
        <f t="shared" si="365"/>
        <v>0.776728822364058</v>
      </c>
    </row>
    <row r="23405" spans="1:5">
      <c r="A23405">
        <v>23527</v>
      </c>
      <c r="B23405" t="s">
        <v>23408</v>
      </c>
      <c r="C23405">
        <v>3</v>
      </c>
      <c r="D23405" s="5">
        <v>6.00781972317799</v>
      </c>
      <c r="E23405" s="1">
        <f t="shared" si="365"/>
        <v>0.778716892304422</v>
      </c>
    </row>
    <row r="23406" spans="1:5">
      <c r="A23406">
        <v>23528</v>
      </c>
      <c r="B23406" t="s">
        <v>23409</v>
      </c>
      <c r="C23406">
        <v>3</v>
      </c>
      <c r="D23406" s="5">
        <v>4.61200132975557</v>
      </c>
      <c r="E23406" s="1">
        <f t="shared" si="365"/>
        <v>0.663889423840663</v>
      </c>
    </row>
    <row r="23407" spans="1:5">
      <c r="A23407">
        <v>23529</v>
      </c>
      <c r="B23407" t="s">
        <v>23410</v>
      </c>
      <c r="C23407">
        <v>3</v>
      </c>
      <c r="D23407" s="5">
        <v>6.0048541196773</v>
      </c>
      <c r="E23407" s="1">
        <f t="shared" si="365"/>
        <v>0.778502461232892</v>
      </c>
    </row>
    <row r="23408" spans="1:5">
      <c r="A23408">
        <v>23530</v>
      </c>
      <c r="B23408" t="s">
        <v>23411</v>
      </c>
      <c r="C23408">
        <v>3</v>
      </c>
      <c r="D23408" s="5">
        <v>6.18056042052323</v>
      </c>
      <c r="E23408" s="1">
        <f t="shared" si="365"/>
        <v>0.791027856400451</v>
      </c>
    </row>
    <row r="23409" spans="1:5">
      <c r="A23409">
        <v>23531</v>
      </c>
      <c r="B23409" t="s">
        <v>23412</v>
      </c>
      <c r="C23409">
        <v>3</v>
      </c>
      <c r="D23409" s="5">
        <v>6.05548974882553</v>
      </c>
      <c r="E23409" s="1">
        <f t="shared" si="365"/>
        <v>0.78214927326126</v>
      </c>
    </row>
    <row r="23410" spans="1:5">
      <c r="A23410">
        <v>23532</v>
      </c>
      <c r="B23410" t="s">
        <v>23413</v>
      </c>
      <c r="C23410">
        <v>3</v>
      </c>
      <c r="D23410" s="5">
        <v>6.49761349599017</v>
      </c>
      <c r="E23410" s="1">
        <f t="shared" si="365"/>
        <v>0.81275387420641</v>
      </c>
    </row>
    <row r="23411" spans="1:5">
      <c r="A23411">
        <v>23533</v>
      </c>
      <c r="B23411" t="s">
        <v>23414</v>
      </c>
      <c r="C23411">
        <v>3</v>
      </c>
      <c r="D23411" s="5">
        <v>5.83709014197443</v>
      </c>
      <c r="E23411" s="1">
        <f t="shared" si="365"/>
        <v>0.766196400156108</v>
      </c>
    </row>
    <row r="23412" spans="1:5">
      <c r="A23412">
        <v>23534</v>
      </c>
      <c r="B23412" t="s">
        <v>23415</v>
      </c>
      <c r="C23412">
        <v>3</v>
      </c>
      <c r="D23412" s="5">
        <v>5.86025998575022</v>
      </c>
      <c r="E23412" s="1">
        <f t="shared" si="365"/>
        <v>0.767916883573051</v>
      </c>
    </row>
    <row r="23413" spans="1:5">
      <c r="A23413">
        <v>23535</v>
      </c>
      <c r="B23413" t="s">
        <v>23416</v>
      </c>
      <c r="C23413">
        <v>3</v>
      </c>
      <c r="D23413" s="5">
        <v>6.16697613083925</v>
      </c>
      <c r="E23413" s="1">
        <f t="shared" si="365"/>
        <v>0.790072267501242</v>
      </c>
    </row>
    <row r="23414" spans="1:5">
      <c r="A23414">
        <v>23536</v>
      </c>
      <c r="B23414" t="s">
        <v>23417</v>
      </c>
      <c r="C23414">
        <v>3</v>
      </c>
      <c r="D23414" s="5">
        <v>6.99028286435982</v>
      </c>
      <c r="E23414" s="1">
        <f t="shared" si="365"/>
        <v>0.844494749986747</v>
      </c>
    </row>
    <row r="23415" spans="1:5">
      <c r="A23415">
        <v>23537</v>
      </c>
      <c r="B23415" t="s">
        <v>23418</v>
      </c>
      <c r="C23415">
        <v>3</v>
      </c>
      <c r="D23415" s="5">
        <v>5.97427357464549</v>
      </c>
      <c r="E23415" s="1">
        <f t="shared" si="365"/>
        <v>0.776285105987989</v>
      </c>
    </row>
    <row r="23416" spans="1:5">
      <c r="A23416">
        <v>23538</v>
      </c>
      <c r="B23416" t="s">
        <v>23419</v>
      </c>
      <c r="C23416">
        <v>3</v>
      </c>
      <c r="D23416" s="5">
        <v>6.98199164646905</v>
      </c>
      <c r="E23416" s="1">
        <f t="shared" si="365"/>
        <v>0.843979324871376</v>
      </c>
    </row>
    <row r="23417" spans="1:5">
      <c r="A23417">
        <v>23539</v>
      </c>
      <c r="B23417" t="s">
        <v>23420</v>
      </c>
      <c r="C23417">
        <v>3</v>
      </c>
      <c r="D23417" s="5">
        <v>6.99752505976852</v>
      </c>
      <c r="E23417" s="1">
        <f t="shared" si="365"/>
        <v>0.844944462450768</v>
      </c>
    </row>
    <row r="23418" spans="1:5">
      <c r="A23418">
        <v>23540</v>
      </c>
      <c r="B23418" t="s">
        <v>23421</v>
      </c>
      <c r="C23418">
        <v>3</v>
      </c>
      <c r="D23418" s="5">
        <v>6.9626466730583</v>
      </c>
      <c r="E23418" s="1">
        <f t="shared" si="365"/>
        <v>0.84277435699743</v>
      </c>
    </row>
    <row r="23419" spans="1:5">
      <c r="A23419">
        <v>23541</v>
      </c>
      <c r="B23419" t="s">
        <v>23422</v>
      </c>
      <c r="C23419">
        <v>3</v>
      </c>
      <c r="D23419" s="5">
        <v>6.98408956682215</v>
      </c>
      <c r="E23419" s="1">
        <f t="shared" si="365"/>
        <v>0.844109800303355</v>
      </c>
    </row>
    <row r="23420" spans="1:5">
      <c r="A23420">
        <v>23542</v>
      </c>
      <c r="B23420" t="s">
        <v>23423</v>
      </c>
      <c r="C23420">
        <v>3</v>
      </c>
      <c r="D23420" s="5">
        <v>6.18200842323878</v>
      </c>
      <c r="E23420" s="1">
        <f t="shared" si="365"/>
        <v>0.791129592471645</v>
      </c>
    </row>
    <row r="23421" spans="1:5">
      <c r="A23421">
        <v>23543</v>
      </c>
      <c r="B23421" t="s">
        <v>23424</v>
      </c>
      <c r="C23421">
        <v>3</v>
      </c>
      <c r="D23421" s="5">
        <v>5.98717103030731</v>
      </c>
      <c r="E23421" s="1">
        <f t="shared" si="365"/>
        <v>0.77722166443561</v>
      </c>
    </row>
    <row r="23422" spans="1:5">
      <c r="A23422">
        <v>23544</v>
      </c>
      <c r="B23422" t="s">
        <v>23425</v>
      </c>
      <c r="C23422">
        <v>3</v>
      </c>
      <c r="D23422" s="5">
        <v>5.32037991616769</v>
      </c>
      <c r="E23422" s="1">
        <f t="shared" si="365"/>
        <v>0.725942645378525</v>
      </c>
    </row>
    <row r="23423" spans="1:5">
      <c r="A23423">
        <v>23545</v>
      </c>
      <c r="B23423" t="s">
        <v>23426</v>
      </c>
      <c r="C23423">
        <v>3</v>
      </c>
      <c r="D23423" s="5">
        <v>4.60871569578977</v>
      </c>
      <c r="E23423" s="1">
        <f t="shared" si="365"/>
        <v>0.663579918027321</v>
      </c>
    </row>
    <row r="23424" spans="1:5">
      <c r="A23424">
        <v>23546</v>
      </c>
      <c r="B23424" t="s">
        <v>23427</v>
      </c>
      <c r="C23424">
        <v>3</v>
      </c>
      <c r="D23424" s="5">
        <v>5.98473241232684</v>
      </c>
      <c r="E23424" s="1">
        <f t="shared" si="365"/>
        <v>0.77704473712374</v>
      </c>
    </row>
    <row r="23425" spans="1:5">
      <c r="A23425">
        <v>23547</v>
      </c>
      <c r="B23425" t="s">
        <v>23428</v>
      </c>
      <c r="C23425">
        <v>3</v>
      </c>
      <c r="D23425" s="5">
        <v>5.072240956845</v>
      </c>
      <c r="E23425" s="1">
        <f t="shared" si="365"/>
        <v>0.70519987652638</v>
      </c>
    </row>
    <row r="23426" spans="1:5">
      <c r="A23426">
        <v>23548</v>
      </c>
      <c r="B23426" t="s">
        <v>23429</v>
      </c>
      <c r="C23426">
        <v>3</v>
      </c>
      <c r="D23426" s="5">
        <v>6.09366085021907</v>
      </c>
      <c r="E23426" s="1">
        <f t="shared" si="365"/>
        <v>0.784878279394836</v>
      </c>
    </row>
    <row r="23427" spans="1:5">
      <c r="A23427">
        <v>23549</v>
      </c>
      <c r="B23427" t="s">
        <v>23430</v>
      </c>
      <c r="C23427">
        <v>3</v>
      </c>
      <c r="D23427" s="5">
        <v>6.95243478216969</v>
      </c>
      <c r="E23427" s="1">
        <f t="shared" ref="E23427:E23490" si="366">LOG10(D23427)</f>
        <v>0.842136923623695</v>
      </c>
    </row>
    <row r="23428" spans="1:5">
      <c r="A23428">
        <v>23550</v>
      </c>
      <c r="B23428" t="s">
        <v>23431</v>
      </c>
      <c r="C23428">
        <v>3</v>
      </c>
      <c r="D23428" s="5">
        <v>6.99829741241194</v>
      </c>
      <c r="E23428" s="1">
        <f t="shared" si="366"/>
        <v>0.84499239510955</v>
      </c>
    </row>
    <row r="23429" spans="1:5">
      <c r="A23429">
        <v>23551</v>
      </c>
      <c r="B23429" t="s">
        <v>23432</v>
      </c>
      <c r="C23429">
        <v>3</v>
      </c>
      <c r="D23429" s="5">
        <v>5.67972919245851</v>
      </c>
      <c r="E23429" s="1">
        <f t="shared" si="366"/>
        <v>0.754327629192588</v>
      </c>
    </row>
    <row r="23430" spans="1:5">
      <c r="A23430">
        <v>23552</v>
      </c>
      <c r="B23430" t="s">
        <v>23433</v>
      </c>
      <c r="C23430">
        <v>3</v>
      </c>
      <c r="D23430" s="5">
        <v>6.99330282022935</v>
      </c>
      <c r="E23430" s="1">
        <f t="shared" si="366"/>
        <v>0.844682334232977</v>
      </c>
    </row>
    <row r="23431" spans="1:5">
      <c r="A23431">
        <v>23553</v>
      </c>
      <c r="B23431" t="s">
        <v>23434</v>
      </c>
      <c r="C23431">
        <v>3</v>
      </c>
      <c r="D23431" s="5">
        <v>4.85684971755499</v>
      </c>
      <c r="E23431" s="1">
        <f t="shared" si="366"/>
        <v>0.686354665580028</v>
      </c>
    </row>
    <row r="23432" spans="1:5">
      <c r="A23432">
        <v>23554</v>
      </c>
      <c r="B23432" t="s">
        <v>23435</v>
      </c>
      <c r="C23432">
        <v>3</v>
      </c>
      <c r="D23432" s="5">
        <v>6.98200963173625</v>
      </c>
      <c r="E23432" s="1">
        <f t="shared" si="366"/>
        <v>0.843980443591168</v>
      </c>
    </row>
    <row r="23433" spans="1:5">
      <c r="A23433">
        <v>23555</v>
      </c>
      <c r="B23433" t="s">
        <v>23436</v>
      </c>
      <c r="C23433">
        <v>3</v>
      </c>
      <c r="D23433" s="5">
        <v>6.88078400893854</v>
      </c>
      <c r="E23433" s="1">
        <f t="shared" si="366"/>
        <v>0.83763792535135</v>
      </c>
    </row>
    <row r="23434" spans="1:5">
      <c r="A23434">
        <v>23556</v>
      </c>
      <c r="B23434" t="s">
        <v>23437</v>
      </c>
      <c r="C23434">
        <v>3</v>
      </c>
      <c r="D23434" s="5">
        <v>4.45418389818107</v>
      </c>
      <c r="E23434" s="1">
        <f t="shared" si="366"/>
        <v>0.648768143617766</v>
      </c>
    </row>
    <row r="23435" spans="1:5">
      <c r="A23435">
        <v>23557</v>
      </c>
      <c r="B23435" t="s">
        <v>23438</v>
      </c>
      <c r="C23435">
        <v>3</v>
      </c>
      <c r="D23435" s="5">
        <v>6.93987688682778</v>
      </c>
      <c r="E23435" s="1">
        <f t="shared" si="366"/>
        <v>0.841351766154337</v>
      </c>
    </row>
    <row r="23436" spans="1:5">
      <c r="A23436">
        <v>23558</v>
      </c>
      <c r="B23436" t="s">
        <v>23439</v>
      </c>
      <c r="C23436">
        <v>3</v>
      </c>
      <c r="D23436" s="5">
        <v>5.94840248993328</v>
      </c>
      <c r="E23436" s="1">
        <f t="shared" si="366"/>
        <v>0.774400346743519</v>
      </c>
    </row>
    <row r="23437" spans="1:5">
      <c r="A23437">
        <v>23559</v>
      </c>
      <c r="B23437" t="s">
        <v>23440</v>
      </c>
      <c r="C23437">
        <v>3</v>
      </c>
      <c r="D23437" s="5">
        <v>6.98900348302057</v>
      </c>
      <c r="E23437" s="1">
        <f t="shared" si="366"/>
        <v>0.844415256907683</v>
      </c>
    </row>
    <row r="23438" spans="1:5">
      <c r="A23438">
        <v>23560</v>
      </c>
      <c r="B23438" t="s">
        <v>23441</v>
      </c>
      <c r="C23438">
        <v>3</v>
      </c>
      <c r="D23438" s="5">
        <v>6.90451354071385</v>
      </c>
      <c r="E23438" s="1">
        <f t="shared" si="366"/>
        <v>0.83913308566253</v>
      </c>
    </row>
    <row r="23439" spans="1:5">
      <c r="A23439">
        <v>23561</v>
      </c>
      <c r="B23439" t="s">
        <v>23442</v>
      </c>
      <c r="C23439">
        <v>3</v>
      </c>
      <c r="D23439" s="5">
        <v>6.05891813804374</v>
      </c>
      <c r="E23439" s="1">
        <f t="shared" si="366"/>
        <v>0.782395084789639</v>
      </c>
    </row>
    <row r="23440" spans="1:5">
      <c r="A23440">
        <v>23562</v>
      </c>
      <c r="B23440" t="s">
        <v>23443</v>
      </c>
      <c r="C23440">
        <v>3</v>
      </c>
      <c r="D23440" s="5">
        <v>6.05419246781432</v>
      </c>
      <c r="E23440" s="1">
        <f t="shared" si="366"/>
        <v>0.782056223422838</v>
      </c>
    </row>
    <row r="23441" spans="1:5">
      <c r="A23441">
        <v>23563</v>
      </c>
      <c r="B23441" t="s">
        <v>23444</v>
      </c>
      <c r="C23441">
        <v>3</v>
      </c>
      <c r="D23441" s="5">
        <v>5.96258596350496</v>
      </c>
      <c r="E23441" s="1">
        <f t="shared" si="366"/>
        <v>0.775434653382632</v>
      </c>
    </row>
    <row r="23442" spans="1:5">
      <c r="A23442">
        <v>23564</v>
      </c>
      <c r="B23442" t="s">
        <v>23445</v>
      </c>
      <c r="C23442">
        <v>3</v>
      </c>
      <c r="D23442" s="5">
        <v>5.98560064728726</v>
      </c>
      <c r="E23442" s="1">
        <f t="shared" si="366"/>
        <v>0.777107737819057</v>
      </c>
    </row>
    <row r="23443" spans="1:5">
      <c r="A23443">
        <v>23565</v>
      </c>
      <c r="B23443" t="s">
        <v>23446</v>
      </c>
      <c r="C23443">
        <v>3</v>
      </c>
      <c r="D23443" s="5">
        <v>5.92805491617224</v>
      </c>
      <c r="E23443" s="1">
        <f t="shared" si="366"/>
        <v>0.77291221819666</v>
      </c>
    </row>
    <row r="23444" spans="1:5">
      <c r="A23444">
        <v>23566</v>
      </c>
      <c r="B23444" t="s">
        <v>23447</v>
      </c>
      <c r="C23444">
        <v>3</v>
      </c>
      <c r="D23444" s="5">
        <v>6.43751473500734</v>
      </c>
      <c r="E23444" s="1">
        <f t="shared" si="366"/>
        <v>0.808718236119159</v>
      </c>
    </row>
    <row r="23445" spans="1:5">
      <c r="A23445">
        <v>23567</v>
      </c>
      <c r="B23445" t="s">
        <v>23448</v>
      </c>
      <c r="C23445">
        <v>3</v>
      </c>
      <c r="D23445" s="5">
        <v>6.99592268072365</v>
      </c>
      <c r="E23445" s="1">
        <f t="shared" si="366"/>
        <v>0.844845000989512</v>
      </c>
    </row>
    <row r="23446" spans="1:5">
      <c r="A23446">
        <v>23568</v>
      </c>
      <c r="B23446" t="s">
        <v>23449</v>
      </c>
      <c r="C23446">
        <v>3</v>
      </c>
      <c r="D23446" s="5">
        <v>5.37463788461269</v>
      </c>
      <c r="E23446" s="1">
        <f t="shared" si="366"/>
        <v>0.730349209050481</v>
      </c>
    </row>
    <row r="23447" spans="1:5">
      <c r="A23447">
        <v>23569</v>
      </c>
      <c r="B23447" t="s">
        <v>23450</v>
      </c>
      <c r="C23447">
        <v>3</v>
      </c>
      <c r="D23447" s="5">
        <v>6.11772069504899</v>
      </c>
      <c r="E23447" s="1">
        <f t="shared" si="366"/>
        <v>0.786589645357398</v>
      </c>
    </row>
    <row r="23448" spans="1:5">
      <c r="A23448">
        <v>23570</v>
      </c>
      <c r="B23448" t="s">
        <v>23451</v>
      </c>
      <c r="C23448">
        <v>3</v>
      </c>
      <c r="D23448" s="5">
        <v>6.77718179997115</v>
      </c>
      <c r="E23448" s="1">
        <f t="shared" si="366"/>
        <v>0.831049135878373</v>
      </c>
    </row>
    <row r="23449" spans="1:5">
      <c r="A23449">
        <v>23571</v>
      </c>
      <c r="B23449" t="s">
        <v>23452</v>
      </c>
      <c r="C23449">
        <v>3</v>
      </c>
      <c r="D23449" s="5">
        <v>6.11752373669527</v>
      </c>
      <c r="E23449" s="1">
        <f t="shared" si="366"/>
        <v>0.786575663139605</v>
      </c>
    </row>
    <row r="23450" spans="1:5">
      <c r="A23450">
        <v>23572</v>
      </c>
      <c r="B23450" t="s">
        <v>23453</v>
      </c>
      <c r="C23450">
        <v>3</v>
      </c>
      <c r="D23450" s="5">
        <v>5.99811417064279</v>
      </c>
      <c r="E23450" s="1">
        <f t="shared" si="366"/>
        <v>0.778014728047092</v>
      </c>
    </row>
    <row r="23451" spans="1:5">
      <c r="A23451">
        <v>23573</v>
      </c>
      <c r="B23451" t="s">
        <v>23454</v>
      </c>
      <c r="C23451">
        <v>3</v>
      </c>
      <c r="D23451" s="5">
        <v>6.98408956682215</v>
      </c>
      <c r="E23451" s="1">
        <f t="shared" si="366"/>
        <v>0.844109800303355</v>
      </c>
    </row>
    <row r="23452" spans="1:5">
      <c r="A23452">
        <v>23574</v>
      </c>
      <c r="B23452" t="s">
        <v>23455</v>
      </c>
      <c r="C23452">
        <v>3</v>
      </c>
      <c r="D23452" s="5">
        <v>6.00448652481028</v>
      </c>
      <c r="E23452" s="1">
        <f t="shared" si="366"/>
        <v>0.778475874523913</v>
      </c>
    </row>
    <row r="23453" spans="1:5">
      <c r="A23453">
        <v>23575</v>
      </c>
      <c r="B23453" t="s">
        <v>23456</v>
      </c>
      <c r="C23453">
        <v>3</v>
      </c>
      <c r="D23453" s="5">
        <v>5.78131929209097</v>
      </c>
      <c r="E23453" s="1">
        <f t="shared" si="366"/>
        <v>0.76202695535747</v>
      </c>
    </row>
    <row r="23454" spans="1:5">
      <c r="A23454">
        <v>23576</v>
      </c>
      <c r="B23454" t="s">
        <v>23457</v>
      </c>
      <c r="C23454">
        <v>3</v>
      </c>
      <c r="D23454" s="5">
        <v>6.73035756549492</v>
      </c>
      <c r="E23454" s="1">
        <f t="shared" si="366"/>
        <v>0.828038137715248</v>
      </c>
    </row>
    <row r="23455" spans="1:5">
      <c r="A23455">
        <v>23577</v>
      </c>
      <c r="B23455" t="s">
        <v>23458</v>
      </c>
      <c r="C23455">
        <v>3</v>
      </c>
      <c r="D23455" s="5">
        <v>5.56244683982529</v>
      </c>
      <c r="E23455" s="1">
        <f t="shared" si="366"/>
        <v>0.745265873466587</v>
      </c>
    </row>
    <row r="23456" spans="1:5">
      <c r="A23456">
        <v>23578</v>
      </c>
      <c r="B23456" t="s">
        <v>23459</v>
      </c>
      <c r="C23456">
        <v>3</v>
      </c>
      <c r="D23456" s="5">
        <v>6.99985891566155</v>
      </c>
      <c r="E23456" s="1">
        <f t="shared" si="366"/>
        <v>0.845089286761807</v>
      </c>
    </row>
    <row r="23457" spans="1:5">
      <c r="A23457">
        <v>23579</v>
      </c>
      <c r="B23457" t="s">
        <v>23460</v>
      </c>
      <c r="C23457">
        <v>3</v>
      </c>
      <c r="D23457" s="5">
        <v>3.03393053520634</v>
      </c>
      <c r="E23457" s="1">
        <f t="shared" si="366"/>
        <v>0.48200563296952</v>
      </c>
    </row>
    <row r="23458" spans="1:5">
      <c r="A23458">
        <v>23580</v>
      </c>
      <c r="B23458" t="s">
        <v>23461</v>
      </c>
      <c r="C23458">
        <v>3</v>
      </c>
      <c r="D23458" s="5">
        <v>5.78159268310401</v>
      </c>
      <c r="E23458" s="1">
        <f t="shared" si="366"/>
        <v>0.762047492088813</v>
      </c>
    </row>
    <row r="23459" spans="1:5">
      <c r="A23459">
        <v>23581</v>
      </c>
      <c r="B23459" t="s">
        <v>23462</v>
      </c>
      <c r="C23459">
        <v>3</v>
      </c>
      <c r="D23459" s="5">
        <v>5.62320264967847</v>
      </c>
      <c r="E23459" s="1">
        <f t="shared" si="366"/>
        <v>0.749983734950137</v>
      </c>
    </row>
    <row r="23460" spans="1:5">
      <c r="A23460">
        <v>23582</v>
      </c>
      <c r="B23460" t="s">
        <v>23463</v>
      </c>
      <c r="C23460">
        <v>3</v>
      </c>
      <c r="D23460" s="5">
        <v>6.95239318879009</v>
      </c>
      <c r="E23460" s="1">
        <f t="shared" si="366"/>
        <v>0.842134325421792</v>
      </c>
    </row>
    <row r="23461" spans="1:5">
      <c r="A23461">
        <v>23583</v>
      </c>
      <c r="B23461" t="s">
        <v>23464</v>
      </c>
      <c r="C23461">
        <v>3</v>
      </c>
      <c r="D23461" s="5">
        <v>5.85266508817176</v>
      </c>
      <c r="E23461" s="1">
        <f t="shared" si="366"/>
        <v>0.767353672837833</v>
      </c>
    </row>
    <row r="23462" spans="1:5">
      <c r="A23462">
        <v>23584</v>
      </c>
      <c r="B23462" t="s">
        <v>23465</v>
      </c>
      <c r="C23462">
        <v>3</v>
      </c>
      <c r="D23462" s="5">
        <v>4.91108616826725</v>
      </c>
      <c r="E23462" s="1">
        <f t="shared" si="366"/>
        <v>0.691177554183463</v>
      </c>
    </row>
    <row r="23463" spans="1:5">
      <c r="A23463">
        <v>23585</v>
      </c>
      <c r="B23463" t="s">
        <v>23466</v>
      </c>
      <c r="C23463">
        <v>3</v>
      </c>
      <c r="D23463" s="5">
        <v>4.99809264575851</v>
      </c>
      <c r="E23463" s="1">
        <f t="shared" si="366"/>
        <v>0.698804302044289</v>
      </c>
    </row>
    <row r="23464" spans="1:5">
      <c r="A23464">
        <v>23586</v>
      </c>
      <c r="B23464" t="s">
        <v>23467</v>
      </c>
      <c r="C23464">
        <v>3</v>
      </c>
      <c r="D23464" s="5">
        <v>5.99054122754708</v>
      </c>
      <c r="E23464" s="1">
        <f t="shared" si="366"/>
        <v>0.777466061374069</v>
      </c>
    </row>
    <row r="23465" spans="1:5">
      <c r="A23465">
        <v>23587</v>
      </c>
      <c r="B23465" t="s">
        <v>23468</v>
      </c>
      <c r="C23465">
        <v>3</v>
      </c>
      <c r="D23465" s="5">
        <v>6.99882862969654</v>
      </c>
      <c r="E23465" s="1">
        <f t="shared" si="366"/>
        <v>0.845025359695967</v>
      </c>
    </row>
    <row r="23466" spans="1:5">
      <c r="A23466">
        <v>23588</v>
      </c>
      <c r="B23466" t="s">
        <v>23469</v>
      </c>
      <c r="C23466">
        <v>3</v>
      </c>
      <c r="D23466" s="5">
        <v>5.99262651917538</v>
      </c>
      <c r="E23466" s="1">
        <f t="shared" si="366"/>
        <v>0.777617211833716</v>
      </c>
    </row>
    <row r="23467" spans="1:5">
      <c r="A23467">
        <v>23589</v>
      </c>
      <c r="B23467" t="s">
        <v>23470</v>
      </c>
      <c r="C23467">
        <v>3</v>
      </c>
      <c r="D23467" s="5">
        <v>5.96807542518673</v>
      </c>
      <c r="E23467" s="1">
        <f t="shared" si="366"/>
        <v>0.775834303160223</v>
      </c>
    </row>
    <row r="23468" spans="1:5">
      <c r="A23468">
        <v>23590</v>
      </c>
      <c r="B23468" t="s">
        <v>23471</v>
      </c>
      <c r="C23468">
        <v>3</v>
      </c>
      <c r="D23468" s="5">
        <v>5.90517703256869</v>
      </c>
      <c r="E23468" s="1">
        <f t="shared" si="366"/>
        <v>0.771232921952112</v>
      </c>
    </row>
    <row r="23469" spans="1:5">
      <c r="A23469">
        <v>23591</v>
      </c>
      <c r="B23469" t="s">
        <v>23472</v>
      </c>
      <c r="C23469">
        <v>3</v>
      </c>
      <c r="D23469" s="5">
        <v>6.05153206525973</v>
      </c>
      <c r="E23469" s="1">
        <f t="shared" si="366"/>
        <v>0.781865338826952</v>
      </c>
    </row>
    <row r="23470" spans="1:5">
      <c r="A23470">
        <v>23592</v>
      </c>
      <c r="B23470" t="s">
        <v>23473</v>
      </c>
      <c r="C23470">
        <v>3</v>
      </c>
      <c r="D23470" s="5">
        <v>5.96249171117105</v>
      </c>
      <c r="E23470" s="1">
        <f t="shared" si="366"/>
        <v>0.775427788308937</v>
      </c>
    </row>
    <row r="23471" spans="1:5">
      <c r="A23471">
        <v>23593</v>
      </c>
      <c r="B23471" t="s">
        <v>23474</v>
      </c>
      <c r="C23471">
        <v>3</v>
      </c>
      <c r="D23471" s="5">
        <v>5.88573780404386</v>
      </c>
      <c r="E23471" s="1">
        <f t="shared" si="366"/>
        <v>0.7698009113835</v>
      </c>
    </row>
    <row r="23472" spans="1:5">
      <c r="A23472">
        <v>23594</v>
      </c>
      <c r="B23472" t="s">
        <v>23475</v>
      </c>
      <c r="C23472">
        <v>3</v>
      </c>
      <c r="D23472" s="5">
        <v>6.99882862969654</v>
      </c>
      <c r="E23472" s="1">
        <f t="shared" si="366"/>
        <v>0.845025359695967</v>
      </c>
    </row>
    <row r="23473" spans="1:5">
      <c r="A23473">
        <v>23595</v>
      </c>
      <c r="B23473" t="s">
        <v>23476</v>
      </c>
      <c r="C23473">
        <v>3</v>
      </c>
      <c r="D23473" s="5">
        <v>6.13017595807044</v>
      </c>
      <c r="E23473" s="1">
        <f t="shared" si="366"/>
        <v>0.787472940509002</v>
      </c>
    </row>
    <row r="23474" spans="1:5">
      <c r="A23474">
        <v>23596</v>
      </c>
      <c r="B23474" t="s">
        <v>23477</v>
      </c>
      <c r="C23474">
        <v>3</v>
      </c>
      <c r="D23474" s="5">
        <v>6.00188226672249</v>
      </c>
      <c r="E23474" s="1">
        <f t="shared" si="366"/>
        <v>0.778287472026146</v>
      </c>
    </row>
    <row r="23475" spans="1:5">
      <c r="A23475">
        <v>23597</v>
      </c>
      <c r="B23475" t="s">
        <v>23478</v>
      </c>
      <c r="C23475">
        <v>3</v>
      </c>
      <c r="D23475" s="5">
        <v>6.7309632332176</v>
      </c>
      <c r="E23475" s="1">
        <f t="shared" si="366"/>
        <v>0.828077218300867</v>
      </c>
    </row>
    <row r="23476" spans="1:5">
      <c r="A23476">
        <v>23598</v>
      </c>
      <c r="B23476" t="s">
        <v>23479</v>
      </c>
      <c r="C23476">
        <v>3</v>
      </c>
      <c r="D23476" s="5">
        <v>6.03722969751075</v>
      </c>
      <c r="E23476" s="1">
        <f t="shared" si="366"/>
        <v>0.780837699700366</v>
      </c>
    </row>
    <row r="23477" spans="1:5">
      <c r="A23477">
        <v>23599</v>
      </c>
      <c r="B23477" t="s">
        <v>23480</v>
      </c>
      <c r="C23477">
        <v>3</v>
      </c>
      <c r="D23477" s="5">
        <v>6.18097093916113</v>
      </c>
      <c r="E23477" s="1">
        <f t="shared" si="366"/>
        <v>0.791056701690575</v>
      </c>
    </row>
    <row r="23478" spans="1:5">
      <c r="A23478">
        <v>23600</v>
      </c>
      <c r="B23478" t="s">
        <v>23481</v>
      </c>
      <c r="C23478">
        <v>3</v>
      </c>
      <c r="D23478" s="5">
        <v>5.77886954306675</v>
      </c>
      <c r="E23478" s="1">
        <f t="shared" si="366"/>
        <v>0.761842890457776</v>
      </c>
    </row>
    <row r="23479" spans="1:5">
      <c r="A23479">
        <v>23601</v>
      </c>
      <c r="B23479" t="s">
        <v>23482</v>
      </c>
      <c r="C23479">
        <v>3</v>
      </c>
      <c r="D23479" s="5">
        <v>6.0186314366572</v>
      </c>
      <c r="E23479" s="1">
        <f t="shared" si="366"/>
        <v>0.779497749218316</v>
      </c>
    </row>
    <row r="23480" spans="1:5">
      <c r="A23480">
        <v>23602</v>
      </c>
      <c r="B23480" t="s">
        <v>23483</v>
      </c>
      <c r="C23480">
        <v>3</v>
      </c>
      <c r="D23480" s="5">
        <v>6.14784774792283</v>
      </c>
      <c r="E23480" s="1">
        <f t="shared" si="366"/>
        <v>0.788723103613698</v>
      </c>
    </row>
    <row r="23481" spans="1:5">
      <c r="A23481">
        <v>23603</v>
      </c>
      <c r="B23481" t="s">
        <v>23484</v>
      </c>
      <c r="C23481">
        <v>3</v>
      </c>
      <c r="D23481" s="5">
        <v>6.99979425499459</v>
      </c>
      <c r="E23481" s="1">
        <f t="shared" si="366"/>
        <v>0.84508527498087</v>
      </c>
    </row>
    <row r="23482" spans="1:5">
      <c r="A23482">
        <v>23604</v>
      </c>
      <c r="B23482" t="s">
        <v>23485</v>
      </c>
      <c r="C23482">
        <v>3</v>
      </c>
      <c r="D23482" s="5">
        <v>6.99330365252094</v>
      </c>
      <c r="E23482" s="1">
        <f t="shared" si="366"/>
        <v>0.844682385919517</v>
      </c>
    </row>
    <row r="23483" spans="1:5">
      <c r="A23483">
        <v>23605</v>
      </c>
      <c r="B23483" t="s">
        <v>23486</v>
      </c>
      <c r="C23483">
        <v>3</v>
      </c>
      <c r="D23483" s="5">
        <v>6.43742828874291</v>
      </c>
      <c r="E23483" s="1">
        <f t="shared" si="366"/>
        <v>0.808712404149953</v>
      </c>
    </row>
    <row r="23484" spans="1:5">
      <c r="A23484">
        <v>23606</v>
      </c>
      <c r="B23484" t="s">
        <v>23487</v>
      </c>
      <c r="C23484">
        <v>3</v>
      </c>
      <c r="D23484" s="5">
        <v>5.92578240669232</v>
      </c>
      <c r="E23484" s="1">
        <f t="shared" si="366"/>
        <v>0.772745700247677</v>
      </c>
    </row>
    <row r="23485" spans="1:5">
      <c r="A23485">
        <v>23607</v>
      </c>
      <c r="B23485" t="s">
        <v>23488</v>
      </c>
      <c r="C23485">
        <v>3</v>
      </c>
      <c r="D23485" s="5">
        <v>5.81936470582576</v>
      </c>
      <c r="E23485" s="1">
        <f t="shared" si="366"/>
        <v>0.764875575747168</v>
      </c>
    </row>
    <row r="23486" spans="1:5">
      <c r="A23486">
        <v>23608</v>
      </c>
      <c r="B23486" t="s">
        <v>23489</v>
      </c>
      <c r="C23486">
        <v>3</v>
      </c>
      <c r="D23486" s="5">
        <v>3.10617856966951</v>
      </c>
      <c r="E23486" s="1">
        <f t="shared" si="366"/>
        <v>0.492226419065718</v>
      </c>
    </row>
    <row r="23487" spans="1:5">
      <c r="A23487">
        <v>23609</v>
      </c>
      <c r="B23487" t="s">
        <v>23490</v>
      </c>
      <c r="C23487">
        <v>3</v>
      </c>
      <c r="D23487" s="5">
        <v>6.93240085629566</v>
      </c>
      <c r="E23487" s="1">
        <f t="shared" si="366"/>
        <v>0.84088366723344</v>
      </c>
    </row>
    <row r="23488" spans="1:5">
      <c r="A23488">
        <v>23610</v>
      </c>
      <c r="B23488" t="s">
        <v>23491</v>
      </c>
      <c r="C23488">
        <v>3</v>
      </c>
      <c r="D23488" s="5">
        <v>5.01619213973284</v>
      </c>
      <c r="E23488" s="1">
        <f t="shared" si="366"/>
        <v>0.700374163314599</v>
      </c>
    </row>
    <row r="23489" spans="1:5">
      <c r="A23489">
        <v>23611</v>
      </c>
      <c r="B23489" t="s">
        <v>23492</v>
      </c>
      <c r="C23489">
        <v>3</v>
      </c>
      <c r="D23489" s="5">
        <v>6.95789951102531</v>
      </c>
      <c r="E23489" s="1">
        <f t="shared" si="366"/>
        <v>0.84247815218933</v>
      </c>
    </row>
    <row r="23490" spans="1:5">
      <c r="A23490">
        <v>23612</v>
      </c>
      <c r="B23490" t="s">
        <v>23493</v>
      </c>
      <c r="C23490">
        <v>3</v>
      </c>
      <c r="D23490" s="5">
        <v>6.98201041538283</v>
      </c>
      <c r="E23490" s="1">
        <f t="shared" si="366"/>
        <v>0.843980492335495</v>
      </c>
    </row>
    <row r="23491" spans="1:5">
      <c r="A23491">
        <v>23613</v>
      </c>
      <c r="B23491" t="s">
        <v>23494</v>
      </c>
      <c r="C23491">
        <v>3</v>
      </c>
      <c r="D23491" s="5">
        <v>6.73072710610107</v>
      </c>
      <c r="E23491" s="1">
        <f t="shared" ref="E23491:E23554" si="367">LOG10(D23491)</f>
        <v>0.828061982665346</v>
      </c>
    </row>
    <row r="23492" spans="1:5">
      <c r="A23492">
        <v>23614</v>
      </c>
      <c r="B23492" t="s">
        <v>23495</v>
      </c>
      <c r="C23492">
        <v>3</v>
      </c>
      <c r="D23492" s="5">
        <v>6.98592944656751</v>
      </c>
      <c r="E23492" s="1">
        <f t="shared" si="367"/>
        <v>0.844224195226458</v>
      </c>
    </row>
    <row r="23493" spans="1:5">
      <c r="A23493">
        <v>23615</v>
      </c>
      <c r="B23493" t="s">
        <v>23496</v>
      </c>
      <c r="C23493">
        <v>3</v>
      </c>
      <c r="D23493" s="5">
        <v>5.31878773100408</v>
      </c>
      <c r="E23493" s="1">
        <f t="shared" si="367"/>
        <v>0.725812658285772</v>
      </c>
    </row>
    <row r="23494" spans="1:5">
      <c r="A23494">
        <v>23616</v>
      </c>
      <c r="B23494" t="s">
        <v>23497</v>
      </c>
      <c r="C23494">
        <v>3</v>
      </c>
      <c r="D23494" s="5">
        <v>3.11635079856965</v>
      </c>
      <c r="E23494" s="1">
        <f t="shared" si="367"/>
        <v>0.493646339022332</v>
      </c>
    </row>
    <row r="23495" spans="1:5">
      <c r="A23495">
        <v>23617</v>
      </c>
      <c r="B23495" t="s">
        <v>23498</v>
      </c>
      <c r="C23495">
        <v>3</v>
      </c>
      <c r="D23495" s="5">
        <v>5.85841264020045</v>
      </c>
      <c r="E23495" s="1">
        <f t="shared" si="367"/>
        <v>0.767779958170203</v>
      </c>
    </row>
    <row r="23496" spans="1:5">
      <c r="A23496">
        <v>23618</v>
      </c>
      <c r="B23496" t="s">
        <v>23499</v>
      </c>
      <c r="C23496">
        <v>3</v>
      </c>
      <c r="D23496" s="5">
        <v>6.01198981073368</v>
      </c>
      <c r="E23496" s="1">
        <f t="shared" si="367"/>
        <v>0.77901823586266</v>
      </c>
    </row>
    <row r="23497" spans="1:5">
      <c r="A23497">
        <v>23619</v>
      </c>
      <c r="B23497" t="s">
        <v>23500</v>
      </c>
      <c r="C23497">
        <v>3</v>
      </c>
      <c r="D23497" s="5">
        <v>6.93981702179307</v>
      </c>
      <c r="E23497" s="1">
        <f t="shared" si="367"/>
        <v>0.841348019810303</v>
      </c>
    </row>
    <row r="23498" spans="1:5">
      <c r="A23498">
        <v>23621</v>
      </c>
      <c r="B23498" t="s">
        <v>23501</v>
      </c>
      <c r="C23498">
        <v>3</v>
      </c>
      <c r="D23498" s="5">
        <v>6.05692369872633</v>
      </c>
      <c r="E23498" s="1">
        <f t="shared" si="367"/>
        <v>0.78225210273201</v>
      </c>
    </row>
    <row r="23499" spans="1:5">
      <c r="A23499">
        <v>23622</v>
      </c>
      <c r="B23499" t="s">
        <v>23502</v>
      </c>
      <c r="C23499">
        <v>3</v>
      </c>
      <c r="D23499" s="5">
        <v>2.7363342357987</v>
      </c>
      <c r="E23499" s="1">
        <f t="shared" si="367"/>
        <v>0.437169144180175</v>
      </c>
    </row>
    <row r="23500" spans="1:5">
      <c r="A23500">
        <v>23623</v>
      </c>
      <c r="B23500" t="s">
        <v>23503</v>
      </c>
      <c r="C23500">
        <v>3</v>
      </c>
      <c r="D23500" s="5">
        <v>6.99241652715808</v>
      </c>
      <c r="E23500" s="1">
        <f t="shared" si="367"/>
        <v>0.84462729063012</v>
      </c>
    </row>
    <row r="23501" spans="1:5">
      <c r="A23501">
        <v>23624</v>
      </c>
      <c r="B23501" t="s">
        <v>23504</v>
      </c>
      <c r="C23501">
        <v>3</v>
      </c>
      <c r="D23501" s="5">
        <v>6.81748748255128</v>
      </c>
      <c r="E23501" s="1">
        <f t="shared" si="367"/>
        <v>0.833624349215223</v>
      </c>
    </row>
    <row r="23502" spans="1:5">
      <c r="A23502">
        <v>23625</v>
      </c>
      <c r="B23502" t="s">
        <v>23505</v>
      </c>
      <c r="C23502">
        <v>3</v>
      </c>
      <c r="D23502" s="5">
        <v>4.94543127276886</v>
      </c>
      <c r="E23502" s="1">
        <f t="shared" si="367"/>
        <v>0.69420417080006</v>
      </c>
    </row>
    <row r="23503" spans="1:5">
      <c r="A23503">
        <v>23626</v>
      </c>
      <c r="B23503" t="s">
        <v>23506</v>
      </c>
      <c r="C23503">
        <v>3</v>
      </c>
      <c r="D23503" s="5">
        <v>6.93989947580405</v>
      </c>
      <c r="E23503" s="1">
        <f t="shared" si="367"/>
        <v>0.841353179760362</v>
      </c>
    </row>
    <row r="23504" spans="1:5">
      <c r="A23504">
        <v>23627</v>
      </c>
      <c r="B23504" t="s">
        <v>23507</v>
      </c>
      <c r="C23504">
        <v>3</v>
      </c>
      <c r="D23504" s="5">
        <v>5.21954910431767</v>
      </c>
      <c r="E23504" s="1">
        <f t="shared" si="367"/>
        <v>0.71763298768337</v>
      </c>
    </row>
    <row r="23505" spans="1:5">
      <c r="A23505">
        <v>23628</v>
      </c>
      <c r="B23505" t="s">
        <v>23508</v>
      </c>
      <c r="C23505">
        <v>3</v>
      </c>
      <c r="D23505" s="5">
        <v>6.99477761149094</v>
      </c>
      <c r="E23505" s="1">
        <f t="shared" si="367"/>
        <v>0.844773911302807</v>
      </c>
    </row>
    <row r="23506" spans="1:5">
      <c r="A23506">
        <v>23629</v>
      </c>
      <c r="B23506" t="s">
        <v>23509</v>
      </c>
      <c r="C23506">
        <v>3</v>
      </c>
      <c r="D23506" s="5">
        <v>4.95291363128484</v>
      </c>
      <c r="E23506" s="1">
        <f t="shared" si="367"/>
        <v>0.694860754838211</v>
      </c>
    </row>
    <row r="23507" spans="1:5">
      <c r="A23507">
        <v>23630</v>
      </c>
      <c r="B23507" t="s">
        <v>23510</v>
      </c>
      <c r="C23507">
        <v>3</v>
      </c>
      <c r="D23507" s="5">
        <v>6.37675840991206</v>
      </c>
      <c r="E23507" s="1">
        <f t="shared" si="367"/>
        <v>0.804599963603285</v>
      </c>
    </row>
    <row r="23508" spans="1:5">
      <c r="A23508">
        <v>23631</v>
      </c>
      <c r="B23508" t="s">
        <v>23511</v>
      </c>
      <c r="C23508">
        <v>3</v>
      </c>
      <c r="D23508" s="5">
        <v>5.90648892791386</v>
      </c>
      <c r="E23508" s="1">
        <f t="shared" si="367"/>
        <v>0.771329394187864</v>
      </c>
    </row>
    <row r="23509" spans="1:5">
      <c r="A23509">
        <v>23632</v>
      </c>
      <c r="B23509" t="s">
        <v>23512</v>
      </c>
      <c r="C23509">
        <v>3</v>
      </c>
      <c r="D23509" s="5">
        <v>5.82136765622703</v>
      </c>
      <c r="E23509" s="1">
        <f t="shared" si="367"/>
        <v>0.76502502859744</v>
      </c>
    </row>
    <row r="23510" spans="1:5">
      <c r="A23510">
        <v>23633</v>
      </c>
      <c r="B23510" t="s">
        <v>23513</v>
      </c>
      <c r="C23510">
        <v>3</v>
      </c>
      <c r="D23510" s="5">
        <v>4.31316120179807</v>
      </c>
      <c r="E23510" s="1">
        <f t="shared" si="367"/>
        <v>0.63479568994356</v>
      </c>
    </row>
    <row r="23511" spans="1:5">
      <c r="A23511">
        <v>23634</v>
      </c>
      <c r="B23511" t="s">
        <v>23514</v>
      </c>
      <c r="C23511">
        <v>3</v>
      </c>
      <c r="D23511" s="5">
        <v>6.97067603687012</v>
      </c>
      <c r="E23511" s="1">
        <f t="shared" si="367"/>
        <v>0.843274899309593</v>
      </c>
    </row>
    <row r="23512" spans="1:5">
      <c r="A23512">
        <v>23635</v>
      </c>
      <c r="B23512" t="s">
        <v>23515</v>
      </c>
      <c r="C23512">
        <v>3</v>
      </c>
      <c r="D23512" s="5">
        <v>6.43737659123847</v>
      </c>
      <c r="E23512" s="1">
        <f t="shared" si="367"/>
        <v>0.808708916416955</v>
      </c>
    </row>
    <row r="23513" spans="1:5">
      <c r="A23513">
        <v>23636</v>
      </c>
      <c r="B23513" t="s">
        <v>23516</v>
      </c>
      <c r="C23513">
        <v>3</v>
      </c>
      <c r="D23513" s="5">
        <v>5.99556824368526</v>
      </c>
      <c r="E23513" s="1">
        <f t="shared" si="367"/>
        <v>0.777830350637821</v>
      </c>
    </row>
    <row r="23514" spans="1:5">
      <c r="A23514">
        <v>23637</v>
      </c>
      <c r="B23514" t="s">
        <v>23517</v>
      </c>
      <c r="C23514">
        <v>3</v>
      </c>
      <c r="D23514" s="5">
        <v>5.02610155714935</v>
      </c>
      <c r="E23514" s="1">
        <f t="shared" si="367"/>
        <v>0.701231259677162</v>
      </c>
    </row>
    <row r="23515" spans="1:5">
      <c r="A23515">
        <v>23638</v>
      </c>
      <c r="B23515" t="s">
        <v>23518</v>
      </c>
      <c r="C23515">
        <v>3</v>
      </c>
      <c r="D23515" s="5">
        <v>6.1167643150852</v>
      </c>
      <c r="E23515" s="1">
        <f t="shared" si="367"/>
        <v>0.786521747028799</v>
      </c>
    </row>
    <row r="23516" spans="1:5">
      <c r="A23516">
        <v>23639</v>
      </c>
      <c r="B23516" t="s">
        <v>23519</v>
      </c>
      <c r="C23516">
        <v>3</v>
      </c>
      <c r="D23516" s="5">
        <v>6.952565328811</v>
      </c>
      <c r="E23516" s="1">
        <f t="shared" si="367"/>
        <v>0.842145078342933</v>
      </c>
    </row>
    <row r="23517" spans="1:5">
      <c r="A23517">
        <v>23640</v>
      </c>
      <c r="B23517" t="s">
        <v>23520</v>
      </c>
      <c r="C23517">
        <v>3</v>
      </c>
      <c r="D23517" s="5">
        <v>5.49665084710794</v>
      </c>
      <c r="E23517" s="1">
        <f t="shared" si="367"/>
        <v>0.740098151011524</v>
      </c>
    </row>
    <row r="23518" spans="1:5">
      <c r="A23518">
        <v>23641</v>
      </c>
      <c r="B23518" t="s">
        <v>23521</v>
      </c>
      <c r="C23518">
        <v>3</v>
      </c>
      <c r="D23518" s="5">
        <v>6.93989095054851</v>
      </c>
      <c r="E23518" s="1">
        <f t="shared" si="367"/>
        <v>0.841352646254981</v>
      </c>
    </row>
    <row r="23519" spans="1:5">
      <c r="A23519">
        <v>23642</v>
      </c>
      <c r="B23519" t="s">
        <v>23522</v>
      </c>
      <c r="C23519">
        <v>3</v>
      </c>
      <c r="D23519" s="5">
        <v>6.03275039628895</v>
      </c>
      <c r="E23519" s="1">
        <f t="shared" si="367"/>
        <v>0.780515356850155</v>
      </c>
    </row>
    <row r="23520" spans="1:5">
      <c r="A23520">
        <v>23643</v>
      </c>
      <c r="B23520" t="s">
        <v>23523</v>
      </c>
      <c r="C23520">
        <v>3</v>
      </c>
      <c r="D23520" s="5">
        <v>5.81846952044804</v>
      </c>
      <c r="E23520" s="1">
        <f t="shared" si="367"/>
        <v>0.76480876364742</v>
      </c>
    </row>
    <row r="23521" spans="1:5">
      <c r="A23521">
        <v>23644</v>
      </c>
      <c r="B23521" t="s">
        <v>23524</v>
      </c>
      <c r="C23521">
        <v>3</v>
      </c>
      <c r="D23521" s="5">
        <v>6.05970667311571</v>
      </c>
      <c r="E23521" s="1">
        <f t="shared" si="367"/>
        <v>0.782451602164566</v>
      </c>
    </row>
    <row r="23522" spans="1:5">
      <c r="A23522">
        <v>23645</v>
      </c>
      <c r="B23522" t="s">
        <v>23525</v>
      </c>
      <c r="C23522">
        <v>3</v>
      </c>
      <c r="D23522" s="5">
        <v>6.16418895172886</v>
      </c>
      <c r="E23522" s="1">
        <f t="shared" si="367"/>
        <v>0.789875942738703</v>
      </c>
    </row>
    <row r="23523" spans="1:5">
      <c r="A23523">
        <v>23646</v>
      </c>
      <c r="B23523" t="s">
        <v>23526</v>
      </c>
      <c r="C23523">
        <v>3</v>
      </c>
      <c r="D23523" s="5">
        <v>3.02896055827863</v>
      </c>
      <c r="E23523" s="1">
        <f t="shared" si="367"/>
        <v>0.481293618188098</v>
      </c>
    </row>
    <row r="23524" spans="1:5">
      <c r="A23524">
        <v>23647</v>
      </c>
      <c r="B23524" t="s">
        <v>23527</v>
      </c>
      <c r="C23524">
        <v>3</v>
      </c>
      <c r="D23524" s="5">
        <v>5.92561054678695</v>
      </c>
      <c r="E23524" s="1">
        <f t="shared" si="367"/>
        <v>0.772733104629784</v>
      </c>
    </row>
    <row r="23525" spans="1:5">
      <c r="A23525">
        <v>23648</v>
      </c>
      <c r="B23525" t="s">
        <v>23528</v>
      </c>
      <c r="C23525">
        <v>3</v>
      </c>
      <c r="D23525" s="5">
        <v>6.0594017496011</v>
      </c>
      <c r="E23525" s="1">
        <f t="shared" si="367"/>
        <v>0.782429747982689</v>
      </c>
    </row>
    <row r="23526" spans="1:5">
      <c r="A23526">
        <v>23649</v>
      </c>
      <c r="B23526" t="s">
        <v>23529</v>
      </c>
      <c r="C23526">
        <v>3</v>
      </c>
      <c r="D23526" s="5">
        <v>6.02490422011639</v>
      </c>
      <c r="E23526" s="1">
        <f t="shared" si="367"/>
        <v>0.779950147179592</v>
      </c>
    </row>
    <row r="23527" spans="1:5">
      <c r="A23527">
        <v>23650</v>
      </c>
      <c r="B23527" t="s">
        <v>23530</v>
      </c>
      <c r="C23527">
        <v>3</v>
      </c>
      <c r="D23527" s="5">
        <v>6.93237778359752</v>
      </c>
      <c r="E23527" s="1">
        <f t="shared" si="367"/>
        <v>0.840882221794498</v>
      </c>
    </row>
    <row r="23528" spans="1:5">
      <c r="A23528">
        <v>23652</v>
      </c>
      <c r="B23528" t="s">
        <v>23531</v>
      </c>
      <c r="C23528">
        <v>3</v>
      </c>
      <c r="D23528" s="5">
        <v>6.00721093910806</v>
      </c>
      <c r="E23528" s="1">
        <f t="shared" si="367"/>
        <v>0.778672882169134</v>
      </c>
    </row>
    <row r="23529" spans="1:5">
      <c r="A23529">
        <v>23653</v>
      </c>
      <c r="B23529" t="s">
        <v>23532</v>
      </c>
      <c r="C23529">
        <v>3</v>
      </c>
      <c r="D23529" s="5">
        <v>4.91096400033482</v>
      </c>
      <c r="E23529" s="1">
        <f t="shared" si="367"/>
        <v>0.691166750561406</v>
      </c>
    </row>
    <row r="23530" spans="1:5">
      <c r="A23530">
        <v>23654</v>
      </c>
      <c r="B23530" t="s">
        <v>23533</v>
      </c>
      <c r="C23530">
        <v>3</v>
      </c>
      <c r="D23530" s="5">
        <v>6.91481723859001</v>
      </c>
      <c r="E23530" s="1">
        <f t="shared" si="367"/>
        <v>0.839780706018609</v>
      </c>
    </row>
    <row r="23531" spans="1:5">
      <c r="A23531">
        <v>23655</v>
      </c>
      <c r="B23531" t="s">
        <v>23534</v>
      </c>
      <c r="C23531">
        <v>3</v>
      </c>
      <c r="D23531" s="5">
        <v>5.99499237734695</v>
      </c>
      <c r="E23531" s="1">
        <f t="shared" si="367"/>
        <v>0.777788635228318</v>
      </c>
    </row>
    <row r="23532" spans="1:5">
      <c r="A23532">
        <v>23656</v>
      </c>
      <c r="B23532" t="s">
        <v>23535</v>
      </c>
      <c r="C23532">
        <v>3</v>
      </c>
      <c r="D23532" s="5">
        <v>6.22144003219991</v>
      </c>
      <c r="E23532" s="1">
        <f t="shared" si="367"/>
        <v>0.793890919361943</v>
      </c>
    </row>
    <row r="23533" spans="1:5">
      <c r="A23533">
        <v>23657</v>
      </c>
      <c r="B23533" t="s">
        <v>23536</v>
      </c>
      <c r="C23533">
        <v>3</v>
      </c>
      <c r="D23533" s="5">
        <v>5.06737354701269</v>
      </c>
      <c r="E23533" s="1">
        <f t="shared" si="367"/>
        <v>0.704782919965969</v>
      </c>
    </row>
    <row r="23534" spans="1:5">
      <c r="A23534">
        <v>23658</v>
      </c>
      <c r="B23534" t="s">
        <v>23537</v>
      </c>
      <c r="C23534">
        <v>3</v>
      </c>
      <c r="D23534" s="5">
        <v>5.67951814053895</v>
      </c>
      <c r="E23534" s="1">
        <f t="shared" si="367"/>
        <v>0.754311491031073</v>
      </c>
    </row>
    <row r="23535" spans="1:5">
      <c r="A23535">
        <v>23659</v>
      </c>
      <c r="B23535" t="s">
        <v>23538</v>
      </c>
      <c r="C23535">
        <v>3</v>
      </c>
      <c r="D23535" s="5">
        <v>3.2339742717626</v>
      </c>
      <c r="E23535" s="1">
        <f t="shared" si="367"/>
        <v>0.509736560506691</v>
      </c>
    </row>
    <row r="23536" spans="1:5">
      <c r="A23536">
        <v>23660</v>
      </c>
      <c r="B23536" t="s">
        <v>23539</v>
      </c>
      <c r="C23536">
        <v>3</v>
      </c>
      <c r="D23536" s="5">
        <v>6.14494173122724</v>
      </c>
      <c r="E23536" s="1">
        <f t="shared" si="367"/>
        <v>0.788517769089608</v>
      </c>
    </row>
    <row r="23537" spans="1:5">
      <c r="A23537">
        <v>23661</v>
      </c>
      <c r="B23537" t="s">
        <v>23540</v>
      </c>
      <c r="C23537">
        <v>3</v>
      </c>
      <c r="D23537" s="5">
        <v>5.18011470079849</v>
      </c>
      <c r="E23537" s="1">
        <f t="shared" si="367"/>
        <v>0.714339376226381</v>
      </c>
    </row>
    <row r="23538" spans="1:5">
      <c r="A23538">
        <v>23662</v>
      </c>
      <c r="B23538" t="s">
        <v>23541</v>
      </c>
      <c r="C23538">
        <v>3</v>
      </c>
      <c r="D23538" s="5">
        <v>6.81651826998717</v>
      </c>
      <c r="E23538" s="1">
        <f t="shared" si="367"/>
        <v>0.833562603067138</v>
      </c>
    </row>
    <row r="23539" spans="1:5">
      <c r="A23539">
        <v>23663</v>
      </c>
      <c r="B23539" t="s">
        <v>23542</v>
      </c>
      <c r="C23539">
        <v>3</v>
      </c>
      <c r="D23539" s="5">
        <v>6.99330365252094</v>
      </c>
      <c r="E23539" s="1">
        <f t="shared" si="367"/>
        <v>0.844682385919517</v>
      </c>
    </row>
    <row r="23540" spans="1:5">
      <c r="A23540">
        <v>23664</v>
      </c>
      <c r="B23540" t="s">
        <v>23543</v>
      </c>
      <c r="C23540">
        <v>3</v>
      </c>
      <c r="D23540" s="5">
        <v>6.99719813863802</v>
      </c>
      <c r="E23540" s="1">
        <f t="shared" si="367"/>
        <v>0.844924171939694</v>
      </c>
    </row>
    <row r="23541" spans="1:5">
      <c r="A23541">
        <v>23665</v>
      </c>
      <c r="B23541" t="s">
        <v>23544</v>
      </c>
      <c r="C23541">
        <v>3</v>
      </c>
      <c r="D23541" s="5">
        <v>6.99640311338013</v>
      </c>
      <c r="E23541" s="1">
        <f t="shared" si="367"/>
        <v>0.844874824373385</v>
      </c>
    </row>
    <row r="23542" spans="1:5">
      <c r="A23542">
        <v>23666</v>
      </c>
      <c r="B23542" t="s">
        <v>23545</v>
      </c>
      <c r="C23542">
        <v>3</v>
      </c>
      <c r="D23542" s="5">
        <v>5.6804017914924</v>
      </c>
      <c r="E23542" s="1">
        <f t="shared" si="367"/>
        <v>0.75437905572098</v>
      </c>
    </row>
    <row r="23543" spans="1:5">
      <c r="A23543">
        <v>23667</v>
      </c>
      <c r="B23543" t="s">
        <v>23546</v>
      </c>
      <c r="C23543">
        <v>3</v>
      </c>
      <c r="D23543" s="5">
        <v>5.07062794846192</v>
      </c>
      <c r="E23543" s="1">
        <f t="shared" si="367"/>
        <v>0.705061745854973</v>
      </c>
    </row>
    <row r="23544" spans="1:5">
      <c r="A23544">
        <v>23668</v>
      </c>
      <c r="B23544" t="s">
        <v>23547</v>
      </c>
      <c r="C23544">
        <v>3</v>
      </c>
      <c r="D23544" s="5">
        <v>6.99408677383266</v>
      </c>
      <c r="E23544" s="1">
        <f t="shared" si="367"/>
        <v>0.844731016186397</v>
      </c>
    </row>
    <row r="23545" spans="1:5">
      <c r="A23545">
        <v>23669</v>
      </c>
      <c r="B23545" t="s">
        <v>23548</v>
      </c>
      <c r="C23545">
        <v>3</v>
      </c>
      <c r="D23545" s="5">
        <v>6.97403136701875</v>
      </c>
      <c r="E23545" s="1">
        <f t="shared" si="367"/>
        <v>0.843483896365527</v>
      </c>
    </row>
    <row r="23546" spans="1:5">
      <c r="A23546">
        <v>23670</v>
      </c>
      <c r="B23546" t="s">
        <v>23549</v>
      </c>
      <c r="C23546">
        <v>3</v>
      </c>
      <c r="D23546" s="5">
        <v>6.11850226691325</v>
      </c>
      <c r="E23546" s="1">
        <f t="shared" si="367"/>
        <v>0.78664512527949</v>
      </c>
    </row>
    <row r="23547" spans="1:5">
      <c r="A23547">
        <v>23671</v>
      </c>
      <c r="B23547" t="s">
        <v>23550</v>
      </c>
      <c r="C23547">
        <v>3</v>
      </c>
      <c r="D23547" s="5">
        <v>6.37741945456141</v>
      </c>
      <c r="E23547" s="1">
        <f t="shared" si="367"/>
        <v>0.804644982270394</v>
      </c>
    </row>
    <row r="23548" spans="1:5">
      <c r="A23548">
        <v>23672</v>
      </c>
      <c r="B23548" t="s">
        <v>23551</v>
      </c>
      <c r="C23548">
        <v>3</v>
      </c>
      <c r="D23548" s="5">
        <v>6.99882944216024</v>
      </c>
      <c r="E23548" s="1">
        <f t="shared" si="367"/>
        <v>0.845025410111329</v>
      </c>
    </row>
    <row r="23549" spans="1:5">
      <c r="A23549">
        <v>23673</v>
      </c>
      <c r="B23549" t="s">
        <v>23552</v>
      </c>
      <c r="C23549">
        <v>3</v>
      </c>
      <c r="D23549" s="5">
        <v>6.22171588139778</v>
      </c>
      <c r="E23549" s="1">
        <f t="shared" si="367"/>
        <v>0.793910174892505</v>
      </c>
    </row>
    <row r="23550" spans="1:5">
      <c r="A23550">
        <v>23674</v>
      </c>
      <c r="B23550" t="s">
        <v>23553</v>
      </c>
      <c r="C23550">
        <v>3</v>
      </c>
      <c r="D23550" s="5">
        <v>5.85531386089142</v>
      </c>
      <c r="E23550" s="1">
        <f t="shared" si="367"/>
        <v>0.767550179408368</v>
      </c>
    </row>
    <row r="23551" spans="1:5">
      <c r="A23551">
        <v>23675</v>
      </c>
      <c r="B23551" t="s">
        <v>23554</v>
      </c>
      <c r="C23551">
        <v>3</v>
      </c>
      <c r="D23551" s="5">
        <v>5.97847703980722</v>
      </c>
      <c r="E23551" s="1">
        <f t="shared" si="367"/>
        <v>0.776590565686556</v>
      </c>
    </row>
    <row r="23552" spans="1:5">
      <c r="A23552">
        <v>23676</v>
      </c>
      <c r="B23552" t="s">
        <v>23555</v>
      </c>
      <c r="C23552">
        <v>3</v>
      </c>
      <c r="D23552" s="5">
        <v>5.18213869347531</v>
      </c>
      <c r="E23552" s="1">
        <f t="shared" si="367"/>
        <v>0.714509032155201</v>
      </c>
    </row>
    <row r="23553" spans="1:5">
      <c r="A23553">
        <v>23677</v>
      </c>
      <c r="B23553" t="s">
        <v>23556</v>
      </c>
      <c r="C23553">
        <v>3</v>
      </c>
      <c r="D23553" s="5">
        <v>6.21928126139398</v>
      </c>
      <c r="E23553" s="1">
        <f t="shared" si="367"/>
        <v>0.79374019783447</v>
      </c>
    </row>
    <row r="23554" spans="1:5">
      <c r="A23554">
        <v>23678</v>
      </c>
      <c r="B23554" t="s">
        <v>23557</v>
      </c>
      <c r="C23554">
        <v>3</v>
      </c>
      <c r="D23554" s="5">
        <v>3.35037471918326</v>
      </c>
      <c r="E23554" s="1">
        <f t="shared" si="367"/>
        <v>0.525093382968951</v>
      </c>
    </row>
    <row r="23555" spans="1:5">
      <c r="A23555">
        <v>23679</v>
      </c>
      <c r="B23555" t="s">
        <v>23558</v>
      </c>
      <c r="C23555">
        <v>3</v>
      </c>
      <c r="D23555" s="5">
        <v>6.07368658703373</v>
      </c>
      <c r="E23555" s="1">
        <f t="shared" ref="E23555:E23618" si="368">LOG10(D23555)</f>
        <v>0.783452377797328</v>
      </c>
    </row>
    <row r="23556" spans="1:5">
      <c r="A23556">
        <v>23680</v>
      </c>
      <c r="B23556" t="s">
        <v>23559</v>
      </c>
      <c r="C23556">
        <v>3</v>
      </c>
      <c r="D23556" s="5">
        <v>6.95249743405067</v>
      </c>
      <c r="E23556" s="1">
        <f t="shared" si="368"/>
        <v>0.842140837251718</v>
      </c>
    </row>
    <row r="23557" spans="1:5">
      <c r="A23557">
        <v>23681</v>
      </c>
      <c r="B23557" t="s">
        <v>23560</v>
      </c>
      <c r="C23557">
        <v>3</v>
      </c>
      <c r="D23557" s="5">
        <v>2.77193954528692</v>
      </c>
      <c r="E23557" s="1">
        <f t="shared" si="368"/>
        <v>0.442783754282266</v>
      </c>
    </row>
    <row r="23558" spans="1:5">
      <c r="A23558">
        <v>23682</v>
      </c>
      <c r="B23558" t="s">
        <v>23561</v>
      </c>
      <c r="C23558">
        <v>3</v>
      </c>
      <c r="D23558" s="5">
        <v>6.98756286302706</v>
      </c>
      <c r="E23558" s="1">
        <f t="shared" si="368"/>
        <v>0.844325728006174</v>
      </c>
    </row>
    <row r="23559" spans="1:5">
      <c r="A23559">
        <v>23683</v>
      </c>
      <c r="B23559" t="s">
        <v>23562</v>
      </c>
      <c r="C23559">
        <v>3</v>
      </c>
      <c r="D23559" s="5">
        <v>5.98873257092093</v>
      </c>
      <c r="E23559" s="1">
        <f t="shared" si="368"/>
        <v>0.777334919935685</v>
      </c>
    </row>
    <row r="23560" spans="1:5">
      <c r="A23560">
        <v>23684</v>
      </c>
      <c r="B23560" t="s">
        <v>23563</v>
      </c>
      <c r="C23560">
        <v>3</v>
      </c>
      <c r="D23560" s="5">
        <v>6.98593351772681</v>
      </c>
      <c r="E23560" s="1">
        <f t="shared" si="368"/>
        <v>0.844224448318265</v>
      </c>
    </row>
    <row r="23561" spans="1:5">
      <c r="A23561">
        <v>23685</v>
      </c>
      <c r="B23561" t="s">
        <v>23564</v>
      </c>
      <c r="C23561">
        <v>3</v>
      </c>
      <c r="D23561" s="5">
        <v>6.99882944216024</v>
      </c>
      <c r="E23561" s="1">
        <f t="shared" si="368"/>
        <v>0.845025410111329</v>
      </c>
    </row>
    <row r="23562" spans="1:5">
      <c r="A23562">
        <v>23686</v>
      </c>
      <c r="B23562" t="s">
        <v>23565</v>
      </c>
      <c r="C23562">
        <v>3</v>
      </c>
      <c r="D23562" s="5">
        <v>5.80366279338461</v>
      </c>
      <c r="E23562" s="1">
        <f t="shared" si="368"/>
        <v>0.763702170956136</v>
      </c>
    </row>
    <row r="23563" spans="1:5">
      <c r="A23563">
        <v>23687</v>
      </c>
      <c r="B23563" t="s">
        <v>23566</v>
      </c>
      <c r="C23563">
        <v>3</v>
      </c>
      <c r="D23563" s="5">
        <v>6.99908730020774</v>
      </c>
      <c r="E23563" s="1">
        <f t="shared" si="368"/>
        <v>0.845041410538996</v>
      </c>
    </row>
    <row r="23564" spans="1:5">
      <c r="A23564">
        <v>23689</v>
      </c>
      <c r="B23564" t="s">
        <v>23567</v>
      </c>
      <c r="C23564">
        <v>3</v>
      </c>
      <c r="D23564" s="5">
        <v>6.04383676421117</v>
      </c>
      <c r="E23564" s="1">
        <f t="shared" si="368"/>
        <v>0.781312726123691</v>
      </c>
    </row>
    <row r="23565" spans="1:5">
      <c r="A23565">
        <v>23690</v>
      </c>
      <c r="B23565" t="s">
        <v>23568</v>
      </c>
      <c r="C23565">
        <v>3</v>
      </c>
      <c r="D23565" s="5">
        <v>5.50075214642393</v>
      </c>
      <c r="E23565" s="1">
        <f t="shared" si="368"/>
        <v>0.740422076895697</v>
      </c>
    </row>
    <row r="23566" spans="1:5">
      <c r="A23566">
        <v>23691</v>
      </c>
      <c r="B23566" t="s">
        <v>23569</v>
      </c>
      <c r="C23566">
        <v>3</v>
      </c>
      <c r="D23566" s="5">
        <v>5.03365832440371</v>
      </c>
      <c r="E23566" s="1">
        <f t="shared" si="368"/>
        <v>0.701883733091147</v>
      </c>
    </row>
    <row r="23567" spans="1:5">
      <c r="A23567">
        <v>23692</v>
      </c>
      <c r="B23567" t="s">
        <v>23570</v>
      </c>
      <c r="C23567">
        <v>3</v>
      </c>
      <c r="D23567" s="5">
        <v>6.31908762786144</v>
      </c>
      <c r="E23567" s="1">
        <f t="shared" si="368"/>
        <v>0.800654377841092</v>
      </c>
    </row>
    <row r="23568" spans="1:5">
      <c r="A23568">
        <v>23693</v>
      </c>
      <c r="B23568" t="s">
        <v>23571</v>
      </c>
      <c r="C23568">
        <v>3</v>
      </c>
      <c r="D23568" s="5">
        <v>6.08447756488404</v>
      </c>
      <c r="E23568" s="1">
        <f t="shared" si="368"/>
        <v>0.784223294081522</v>
      </c>
    </row>
    <row r="23569" spans="1:5">
      <c r="A23569">
        <v>23694</v>
      </c>
      <c r="B23569" t="s">
        <v>23572</v>
      </c>
      <c r="C23569">
        <v>3</v>
      </c>
      <c r="D23569" s="5">
        <v>5.85579918741564</v>
      </c>
      <c r="E23569" s="1">
        <f t="shared" si="368"/>
        <v>0.767586175070035</v>
      </c>
    </row>
    <row r="23570" spans="1:5">
      <c r="A23570">
        <v>23695</v>
      </c>
      <c r="B23570" t="s">
        <v>23573</v>
      </c>
      <c r="C23570">
        <v>3</v>
      </c>
      <c r="D23570" s="5">
        <v>5.09360433332048</v>
      </c>
      <c r="E23570" s="1">
        <f t="shared" si="368"/>
        <v>0.707025206326567</v>
      </c>
    </row>
    <row r="23571" spans="1:5">
      <c r="A23571">
        <v>23696</v>
      </c>
      <c r="B23571" t="s">
        <v>23574</v>
      </c>
      <c r="C23571">
        <v>3</v>
      </c>
      <c r="D23571" s="5">
        <v>4.47617575422092</v>
      </c>
      <c r="E23571" s="1">
        <f t="shared" si="368"/>
        <v>0.650907130490314</v>
      </c>
    </row>
    <row r="23572" spans="1:5">
      <c r="A23572">
        <v>23697</v>
      </c>
      <c r="B23572" t="s">
        <v>23575</v>
      </c>
      <c r="C23572">
        <v>3</v>
      </c>
      <c r="D23572" s="5">
        <v>5.94061359671194</v>
      </c>
      <c r="E23572" s="1">
        <f t="shared" si="368"/>
        <v>0.773831304897591</v>
      </c>
    </row>
    <row r="23573" spans="1:5">
      <c r="A23573">
        <v>23698</v>
      </c>
      <c r="B23573" t="s">
        <v>23576</v>
      </c>
      <c r="C23573">
        <v>3</v>
      </c>
      <c r="D23573" s="5">
        <v>6.9148828526393</v>
      </c>
      <c r="E23573" s="1">
        <f t="shared" si="368"/>
        <v>0.839784826978478</v>
      </c>
    </row>
    <row r="23574" spans="1:5">
      <c r="A23574">
        <v>23699</v>
      </c>
      <c r="B23574" t="s">
        <v>23577</v>
      </c>
      <c r="C23574">
        <v>3</v>
      </c>
      <c r="D23574" s="5">
        <v>5.09341476769123</v>
      </c>
      <c r="E23574" s="1">
        <f t="shared" si="368"/>
        <v>0.707009043147538</v>
      </c>
    </row>
    <row r="23575" spans="1:5">
      <c r="A23575">
        <v>23700</v>
      </c>
      <c r="B23575" t="s">
        <v>23578</v>
      </c>
      <c r="C23575">
        <v>3</v>
      </c>
      <c r="D23575" s="5">
        <v>6.9914186138724</v>
      </c>
      <c r="E23575" s="1">
        <f t="shared" si="368"/>
        <v>0.844565306456286</v>
      </c>
    </row>
    <row r="23576" spans="1:5">
      <c r="A23576">
        <v>23701</v>
      </c>
      <c r="B23576" t="s">
        <v>23579</v>
      </c>
      <c r="C23576">
        <v>3</v>
      </c>
      <c r="D23576" s="5">
        <v>4.65880964120412</v>
      </c>
      <c r="E23576" s="1">
        <f t="shared" si="368"/>
        <v>0.668274965553696</v>
      </c>
    </row>
    <row r="23577" spans="1:5">
      <c r="A23577">
        <v>23702</v>
      </c>
      <c r="B23577" t="s">
        <v>23580</v>
      </c>
      <c r="C23577">
        <v>3</v>
      </c>
      <c r="D23577" s="5">
        <v>6.67903676391901</v>
      </c>
      <c r="E23577" s="1">
        <f t="shared" si="368"/>
        <v>0.824713833990744</v>
      </c>
    </row>
    <row r="23578" spans="1:5">
      <c r="A23578">
        <v>23703</v>
      </c>
      <c r="B23578" t="s">
        <v>23581</v>
      </c>
      <c r="C23578">
        <v>3</v>
      </c>
      <c r="D23578" s="5">
        <v>6.2222366024551</v>
      </c>
      <c r="E23578" s="1">
        <f t="shared" si="368"/>
        <v>0.793946521267539</v>
      </c>
    </row>
    <row r="23579" spans="1:5">
      <c r="A23579">
        <v>23704</v>
      </c>
      <c r="B23579" t="s">
        <v>23582</v>
      </c>
      <c r="C23579">
        <v>3</v>
      </c>
      <c r="D23579" s="5">
        <v>6.9044970965495</v>
      </c>
      <c r="E23579" s="1">
        <f t="shared" si="368"/>
        <v>0.839132051321979</v>
      </c>
    </row>
    <row r="23580" spans="1:5">
      <c r="A23580">
        <v>23705</v>
      </c>
      <c r="B23580" t="s">
        <v>23583</v>
      </c>
      <c r="C23580">
        <v>3</v>
      </c>
      <c r="D23580" s="5">
        <v>6.09178326860483</v>
      </c>
      <c r="E23580" s="1">
        <f t="shared" si="368"/>
        <v>0.784744443757351</v>
      </c>
    </row>
    <row r="23581" spans="1:5">
      <c r="A23581">
        <v>23706</v>
      </c>
      <c r="B23581" t="s">
        <v>23584</v>
      </c>
      <c r="C23581">
        <v>3</v>
      </c>
      <c r="D23581" s="5">
        <v>6.11872099100624</v>
      </c>
      <c r="E23581" s="1">
        <f t="shared" si="368"/>
        <v>0.786660650152193</v>
      </c>
    </row>
    <row r="23582" spans="1:5">
      <c r="A23582">
        <v>23707</v>
      </c>
      <c r="B23582" t="s">
        <v>23585</v>
      </c>
      <c r="C23582">
        <v>3</v>
      </c>
      <c r="D23582" s="5">
        <v>6.97701927599794</v>
      </c>
      <c r="E23582" s="1">
        <f t="shared" si="368"/>
        <v>0.843669922842692</v>
      </c>
    </row>
    <row r="23583" spans="1:5">
      <c r="A23583">
        <v>23708</v>
      </c>
      <c r="B23583" t="s">
        <v>23586</v>
      </c>
      <c r="C23583">
        <v>3</v>
      </c>
      <c r="D23583" s="5">
        <v>5.92430969092384</v>
      </c>
      <c r="E23583" s="1">
        <f t="shared" si="368"/>
        <v>0.772637753013227</v>
      </c>
    </row>
    <row r="23584" spans="1:5">
      <c r="A23584">
        <v>23709</v>
      </c>
      <c r="B23584" t="s">
        <v>23587</v>
      </c>
      <c r="C23584">
        <v>3</v>
      </c>
      <c r="D23584" s="5">
        <v>5.77762297545378</v>
      </c>
      <c r="E23584" s="1">
        <f t="shared" si="368"/>
        <v>0.761749198113518</v>
      </c>
    </row>
    <row r="23585" spans="1:5">
      <c r="A23585">
        <v>23710</v>
      </c>
      <c r="B23585" t="s">
        <v>23588</v>
      </c>
      <c r="C23585">
        <v>3</v>
      </c>
      <c r="D23585" s="5">
        <v>6.95253684645665</v>
      </c>
      <c r="E23585" s="1">
        <f t="shared" si="368"/>
        <v>0.842143299178829</v>
      </c>
    </row>
    <row r="23586" spans="1:5">
      <c r="A23586">
        <v>23711</v>
      </c>
      <c r="B23586" t="s">
        <v>23589</v>
      </c>
      <c r="C23586">
        <v>3</v>
      </c>
      <c r="D23586" s="5">
        <v>6.00995927324198</v>
      </c>
      <c r="E23586" s="1">
        <f t="shared" si="368"/>
        <v>0.778871528996716</v>
      </c>
    </row>
    <row r="23587" spans="1:5">
      <c r="A23587">
        <v>23712</v>
      </c>
      <c r="B23587" t="s">
        <v>23590</v>
      </c>
      <c r="C23587">
        <v>3</v>
      </c>
      <c r="D23587" s="5">
        <v>6.02966198849875</v>
      </c>
      <c r="E23587" s="1">
        <f t="shared" si="368"/>
        <v>0.780292967091345</v>
      </c>
    </row>
    <row r="23588" spans="1:5">
      <c r="A23588">
        <v>23713</v>
      </c>
      <c r="B23588" t="s">
        <v>23591</v>
      </c>
      <c r="C23588">
        <v>3</v>
      </c>
      <c r="D23588" s="5">
        <v>6.73079994006111</v>
      </c>
      <c r="E23588" s="1">
        <f t="shared" si="368"/>
        <v>0.828066682189677</v>
      </c>
    </row>
    <row r="23589" spans="1:5">
      <c r="A23589">
        <v>23714</v>
      </c>
      <c r="B23589" t="s">
        <v>23592</v>
      </c>
      <c r="C23589">
        <v>3</v>
      </c>
      <c r="D23589" s="5">
        <v>6.81748748255128</v>
      </c>
      <c r="E23589" s="1">
        <f t="shared" si="368"/>
        <v>0.833624349215223</v>
      </c>
    </row>
    <row r="23590" spans="1:5">
      <c r="A23590">
        <v>23715</v>
      </c>
      <c r="B23590" t="s">
        <v>23593</v>
      </c>
      <c r="C23590">
        <v>3</v>
      </c>
      <c r="D23590" s="5">
        <v>6.43491283592838</v>
      </c>
      <c r="E23590" s="1">
        <f t="shared" si="368"/>
        <v>0.808542668547056</v>
      </c>
    </row>
    <row r="23591" spans="1:5">
      <c r="A23591">
        <v>23716</v>
      </c>
      <c r="B23591" t="s">
        <v>23594</v>
      </c>
      <c r="C23591">
        <v>3</v>
      </c>
      <c r="D23591" s="5">
        <v>6.26271614276732</v>
      </c>
      <c r="E23591" s="1">
        <f t="shared" si="368"/>
        <v>0.796762727776107</v>
      </c>
    </row>
    <row r="23592" spans="1:5">
      <c r="A23592">
        <v>23717</v>
      </c>
      <c r="B23592" t="s">
        <v>23595</v>
      </c>
      <c r="C23592">
        <v>3</v>
      </c>
      <c r="D23592" s="5">
        <v>5.49962143631625</v>
      </c>
      <c r="E23592" s="1">
        <f t="shared" si="368"/>
        <v>0.740332796080199</v>
      </c>
    </row>
    <row r="23593" spans="1:5">
      <c r="A23593">
        <v>23718</v>
      </c>
      <c r="B23593" t="s">
        <v>23596</v>
      </c>
      <c r="C23593">
        <v>3</v>
      </c>
      <c r="D23593" s="5">
        <v>5.78527275046897</v>
      </c>
      <c r="E23593" s="1">
        <f t="shared" si="368"/>
        <v>0.762323838867936</v>
      </c>
    </row>
    <row r="23594" spans="1:5">
      <c r="A23594">
        <v>23719</v>
      </c>
      <c r="B23594" t="s">
        <v>23597</v>
      </c>
      <c r="C23594">
        <v>3</v>
      </c>
      <c r="D23594" s="5">
        <v>4.81342733019037</v>
      </c>
      <c r="E23594" s="1">
        <f t="shared" si="368"/>
        <v>0.682454419521797</v>
      </c>
    </row>
    <row r="23595" spans="1:5">
      <c r="A23595">
        <v>23720</v>
      </c>
      <c r="B23595" t="s">
        <v>23598</v>
      </c>
      <c r="C23595">
        <v>3</v>
      </c>
      <c r="D23595" s="5">
        <v>3.04458040169941</v>
      </c>
      <c r="E23595" s="1">
        <f t="shared" si="368"/>
        <v>0.483527447450592</v>
      </c>
    </row>
    <row r="23596" spans="1:5">
      <c r="A23596">
        <v>23721</v>
      </c>
      <c r="B23596" t="s">
        <v>23599</v>
      </c>
      <c r="C23596">
        <v>3</v>
      </c>
      <c r="D23596" s="5">
        <v>4.92732149315387</v>
      </c>
      <c r="E23596" s="1">
        <f t="shared" si="368"/>
        <v>0.692610899629813</v>
      </c>
    </row>
    <row r="23597" spans="1:5">
      <c r="A23597">
        <v>23722</v>
      </c>
      <c r="B23597" t="s">
        <v>23600</v>
      </c>
      <c r="C23597">
        <v>3</v>
      </c>
      <c r="D23597" s="5">
        <v>6.24489164002773</v>
      </c>
      <c r="E23597" s="1">
        <f t="shared" si="368"/>
        <v>0.795524906994173</v>
      </c>
    </row>
    <row r="23598" spans="1:5">
      <c r="A23598">
        <v>23723</v>
      </c>
      <c r="B23598" t="s">
        <v>23601</v>
      </c>
      <c r="C23598">
        <v>3</v>
      </c>
      <c r="D23598" s="5">
        <v>6.99984131015789</v>
      </c>
      <c r="E23598" s="1">
        <f t="shared" si="368"/>
        <v>0.845088194456548</v>
      </c>
    </row>
    <row r="23599" spans="1:5">
      <c r="A23599">
        <v>23724</v>
      </c>
      <c r="B23599" t="s">
        <v>23602</v>
      </c>
      <c r="C23599">
        <v>3</v>
      </c>
      <c r="D23599" s="5">
        <v>5.97260482913866</v>
      </c>
      <c r="E23599" s="1">
        <f t="shared" si="368"/>
        <v>0.77616378107858</v>
      </c>
    </row>
    <row r="23600" spans="1:5">
      <c r="A23600">
        <v>23725</v>
      </c>
      <c r="B23600" t="s">
        <v>23603</v>
      </c>
      <c r="C23600">
        <v>3</v>
      </c>
      <c r="D23600" s="5">
        <v>5.20644912022234</v>
      </c>
      <c r="E23600" s="1">
        <f t="shared" si="368"/>
        <v>0.716541628625557</v>
      </c>
    </row>
    <row r="23601" spans="1:5">
      <c r="A23601">
        <v>23726</v>
      </c>
      <c r="B23601" t="s">
        <v>23604</v>
      </c>
      <c r="C23601">
        <v>3</v>
      </c>
      <c r="D23601" s="5">
        <v>6.04282394819625</v>
      </c>
      <c r="E23601" s="1">
        <f t="shared" si="368"/>
        <v>0.781239941685051</v>
      </c>
    </row>
    <row r="23602" spans="1:5">
      <c r="A23602">
        <v>23727</v>
      </c>
      <c r="B23602" t="s">
        <v>23605</v>
      </c>
      <c r="C23602">
        <v>3</v>
      </c>
      <c r="D23602" s="5">
        <v>6.93988780957236</v>
      </c>
      <c r="E23602" s="1">
        <f t="shared" si="368"/>
        <v>0.841352449694411</v>
      </c>
    </row>
    <row r="23603" spans="1:5">
      <c r="A23603">
        <v>23728</v>
      </c>
      <c r="B23603" t="s">
        <v>23606</v>
      </c>
      <c r="C23603">
        <v>3</v>
      </c>
      <c r="D23603" s="5">
        <v>6.00789822333087</v>
      </c>
      <c r="E23603" s="1">
        <f t="shared" si="368"/>
        <v>0.778722566902207</v>
      </c>
    </row>
    <row r="23604" spans="1:5">
      <c r="A23604">
        <v>23729</v>
      </c>
      <c r="B23604" t="s">
        <v>23607</v>
      </c>
      <c r="C23604">
        <v>3</v>
      </c>
      <c r="D23604" s="5">
        <v>6.56025553537404</v>
      </c>
      <c r="E23604" s="1">
        <f t="shared" si="368"/>
        <v>0.816920756363686</v>
      </c>
    </row>
    <row r="23605" spans="1:5">
      <c r="A23605">
        <v>23730</v>
      </c>
      <c r="B23605" t="s">
        <v>23608</v>
      </c>
      <c r="C23605">
        <v>3</v>
      </c>
      <c r="D23605" s="5">
        <v>5.11037466008309</v>
      </c>
      <c r="E23605" s="1">
        <f t="shared" si="368"/>
        <v>0.708452741003988</v>
      </c>
    </row>
    <row r="23606" spans="1:5">
      <c r="A23606">
        <v>23731</v>
      </c>
      <c r="B23606" t="s">
        <v>23609</v>
      </c>
      <c r="C23606">
        <v>3</v>
      </c>
      <c r="D23606" s="5">
        <v>6.99752422882854</v>
      </c>
      <c r="E23606" s="1">
        <f t="shared" si="368"/>
        <v>0.844944410879296</v>
      </c>
    </row>
    <row r="23607" spans="1:5">
      <c r="A23607">
        <v>23732</v>
      </c>
      <c r="B23607" t="s">
        <v>23610</v>
      </c>
      <c r="C23607">
        <v>3</v>
      </c>
      <c r="D23607" s="5">
        <v>5.8591147849412</v>
      </c>
      <c r="E23607" s="1">
        <f t="shared" si="368"/>
        <v>0.767832006281669</v>
      </c>
    </row>
    <row r="23608" spans="1:5">
      <c r="A23608">
        <v>23733</v>
      </c>
      <c r="B23608" t="s">
        <v>23611</v>
      </c>
      <c r="C23608">
        <v>3</v>
      </c>
      <c r="D23608" s="5">
        <v>5.96672807286364</v>
      </c>
      <c r="E23608" s="1">
        <f t="shared" si="368"/>
        <v>0.775736245796869</v>
      </c>
    </row>
    <row r="23609" spans="1:5">
      <c r="A23609">
        <v>23734</v>
      </c>
      <c r="B23609" t="s">
        <v>23612</v>
      </c>
      <c r="C23609">
        <v>3</v>
      </c>
      <c r="D23609" s="5">
        <v>5.77783387521803</v>
      </c>
      <c r="E23609" s="1">
        <f t="shared" si="368"/>
        <v>0.76176505081498</v>
      </c>
    </row>
    <row r="23610" spans="1:5">
      <c r="A23610">
        <v>23735</v>
      </c>
      <c r="B23610" t="s">
        <v>23613</v>
      </c>
      <c r="C23610">
        <v>3</v>
      </c>
      <c r="D23610" s="5">
        <v>6.96676867170543</v>
      </c>
      <c r="E23610" s="1">
        <f t="shared" si="368"/>
        <v>0.843031390228877</v>
      </c>
    </row>
    <row r="23611" spans="1:5">
      <c r="A23611">
        <v>23736</v>
      </c>
      <c r="B23611" t="s">
        <v>23614</v>
      </c>
      <c r="C23611">
        <v>3</v>
      </c>
      <c r="D23611" s="5">
        <v>5.01673428059357</v>
      </c>
      <c r="E23611" s="1">
        <f t="shared" si="368"/>
        <v>0.700421098530626</v>
      </c>
    </row>
    <row r="23612" spans="1:5">
      <c r="A23612">
        <v>23737</v>
      </c>
      <c r="B23612" t="s">
        <v>23615</v>
      </c>
      <c r="C23612">
        <v>3</v>
      </c>
      <c r="D23612" s="5">
        <v>6.99240414013521</v>
      </c>
      <c r="E23612" s="1">
        <f t="shared" si="368"/>
        <v>0.844626521279435</v>
      </c>
    </row>
    <row r="23613" spans="1:5">
      <c r="A23613">
        <v>23738</v>
      </c>
      <c r="B23613" t="s">
        <v>23616</v>
      </c>
      <c r="C23613">
        <v>3</v>
      </c>
      <c r="D23613" s="5">
        <v>6.96690601947239</v>
      </c>
      <c r="E23613" s="1">
        <f t="shared" si="368"/>
        <v>0.843039952130689</v>
      </c>
    </row>
    <row r="23614" spans="1:5">
      <c r="A23614">
        <v>23739</v>
      </c>
      <c r="B23614" t="s">
        <v>23617</v>
      </c>
      <c r="C23614">
        <v>3</v>
      </c>
      <c r="D23614" s="5">
        <v>4.59463446761423</v>
      </c>
      <c r="E23614" s="1">
        <f t="shared" si="368"/>
        <v>0.662250966209037</v>
      </c>
    </row>
    <row r="23615" spans="1:5">
      <c r="A23615">
        <v>23740</v>
      </c>
      <c r="B23615" t="s">
        <v>23618</v>
      </c>
      <c r="C23615">
        <v>3</v>
      </c>
      <c r="D23615" s="5">
        <v>6.16699080868562</v>
      </c>
      <c r="E23615" s="1">
        <f t="shared" si="368"/>
        <v>0.790073301152089</v>
      </c>
    </row>
    <row r="23616" spans="1:5">
      <c r="A23616">
        <v>23741</v>
      </c>
      <c r="B23616" t="s">
        <v>23619</v>
      </c>
      <c r="C23616">
        <v>3</v>
      </c>
      <c r="D23616" s="5">
        <v>5.98177702186272</v>
      </c>
      <c r="E23616" s="1">
        <f t="shared" si="368"/>
        <v>0.776830220133035</v>
      </c>
    </row>
    <row r="23617" spans="1:5">
      <c r="A23617">
        <v>23742</v>
      </c>
      <c r="B23617" t="s">
        <v>23620</v>
      </c>
      <c r="C23617">
        <v>3</v>
      </c>
      <c r="D23617" s="5">
        <v>4.96282569850514</v>
      </c>
      <c r="E23617" s="1">
        <f t="shared" si="368"/>
        <v>0.695729022425471</v>
      </c>
    </row>
    <row r="23618" spans="1:5">
      <c r="A23618">
        <v>23743</v>
      </c>
      <c r="B23618" t="s">
        <v>23621</v>
      </c>
      <c r="C23618">
        <v>3</v>
      </c>
      <c r="D23618" s="5">
        <v>4.2220500186298</v>
      </c>
      <c r="E23618" s="1">
        <f t="shared" si="368"/>
        <v>0.625523374089174</v>
      </c>
    </row>
    <row r="23619" spans="1:5">
      <c r="A23619">
        <v>23744</v>
      </c>
      <c r="B23619" t="s">
        <v>23622</v>
      </c>
      <c r="C23619">
        <v>3</v>
      </c>
      <c r="D23619" s="5">
        <v>5.947212792432</v>
      </c>
      <c r="E23619" s="1">
        <f t="shared" ref="E23619:E23682" si="369">LOG10(D23619)</f>
        <v>0.774313477918427</v>
      </c>
    </row>
    <row r="23620" spans="1:5">
      <c r="A23620">
        <v>23745</v>
      </c>
      <c r="B23620" t="s">
        <v>23623</v>
      </c>
      <c r="C23620">
        <v>3</v>
      </c>
      <c r="D23620" s="5">
        <v>6.43755221416799</v>
      </c>
      <c r="E23620" s="1">
        <f t="shared" si="369"/>
        <v>0.80872076457089</v>
      </c>
    </row>
    <row r="23621" spans="1:5">
      <c r="A23621">
        <v>23746</v>
      </c>
      <c r="B23621" t="s">
        <v>23624</v>
      </c>
      <c r="C23621">
        <v>3</v>
      </c>
      <c r="D23621" s="5">
        <v>5.98260603791688</v>
      </c>
      <c r="E23621" s="1">
        <f t="shared" si="369"/>
        <v>0.776890404949337</v>
      </c>
    </row>
    <row r="23622" spans="1:5">
      <c r="A23622">
        <v>23747</v>
      </c>
      <c r="B23622" t="s">
        <v>23625</v>
      </c>
      <c r="C23622">
        <v>3</v>
      </c>
      <c r="D23622" s="5">
        <v>5.85259634324495</v>
      </c>
      <c r="E23622" s="1">
        <f t="shared" si="369"/>
        <v>0.767348571620308</v>
      </c>
    </row>
    <row r="23623" spans="1:5">
      <c r="A23623">
        <v>23748</v>
      </c>
      <c r="B23623" t="s">
        <v>23626</v>
      </c>
      <c r="C23623">
        <v>3</v>
      </c>
      <c r="D23623" s="5">
        <v>4.58283942411577</v>
      </c>
      <c r="E23623" s="1">
        <f t="shared" si="369"/>
        <v>0.661134640478001</v>
      </c>
    </row>
    <row r="23624" spans="1:5">
      <c r="A23624">
        <v>23749</v>
      </c>
      <c r="B23624" t="s">
        <v>23627</v>
      </c>
      <c r="C23624">
        <v>3</v>
      </c>
      <c r="D23624" s="5">
        <v>4.37473141486146</v>
      </c>
      <c r="E23624" s="1">
        <f t="shared" si="369"/>
        <v>0.640951394815656</v>
      </c>
    </row>
    <row r="23625" spans="1:5">
      <c r="A23625">
        <v>23750</v>
      </c>
      <c r="B23625" t="s">
        <v>23628</v>
      </c>
      <c r="C23625">
        <v>3</v>
      </c>
      <c r="D23625" s="5">
        <v>6.99867291967505</v>
      </c>
      <c r="E23625" s="1">
        <f t="shared" si="369"/>
        <v>0.845015697399753</v>
      </c>
    </row>
    <row r="23626" spans="1:5">
      <c r="A23626">
        <v>23751</v>
      </c>
      <c r="B23626" t="s">
        <v>23629</v>
      </c>
      <c r="C23626">
        <v>3</v>
      </c>
      <c r="D23626" s="5">
        <v>6.90460056346258</v>
      </c>
      <c r="E23626" s="1">
        <f t="shared" si="369"/>
        <v>0.839138559366243</v>
      </c>
    </row>
    <row r="23627" spans="1:5">
      <c r="A23627">
        <v>23752</v>
      </c>
      <c r="B23627" t="s">
        <v>23630</v>
      </c>
      <c r="C23627">
        <v>3</v>
      </c>
      <c r="D23627" s="5">
        <v>5.37694964717905</v>
      </c>
      <c r="E23627" s="1">
        <f t="shared" si="369"/>
        <v>0.730535969515118</v>
      </c>
    </row>
    <row r="23628" spans="1:5">
      <c r="A23628">
        <v>23753</v>
      </c>
      <c r="B23628" t="s">
        <v>23631</v>
      </c>
      <c r="C23628">
        <v>3</v>
      </c>
      <c r="D23628" s="5">
        <v>6.01832931763987</v>
      </c>
      <c r="E23628" s="1">
        <f t="shared" si="369"/>
        <v>0.77947594826294</v>
      </c>
    </row>
    <row r="23629" spans="1:5">
      <c r="A23629">
        <v>23754</v>
      </c>
      <c r="B23629" t="s">
        <v>23632</v>
      </c>
      <c r="C23629">
        <v>3</v>
      </c>
      <c r="D23629" s="5">
        <v>5.37722830468733</v>
      </c>
      <c r="E23629" s="1">
        <f t="shared" si="369"/>
        <v>0.730558476008642</v>
      </c>
    </row>
    <row r="23630" spans="1:5">
      <c r="A23630">
        <v>23755</v>
      </c>
      <c r="B23630" t="s">
        <v>23633</v>
      </c>
      <c r="C23630">
        <v>3</v>
      </c>
      <c r="D23630" s="5">
        <v>4.99990506077179</v>
      </c>
      <c r="E23630" s="1">
        <f t="shared" si="369"/>
        <v>0.698961757941142</v>
      </c>
    </row>
    <row r="23631" spans="1:5">
      <c r="A23631">
        <v>23756</v>
      </c>
      <c r="B23631" t="s">
        <v>23634</v>
      </c>
      <c r="C23631">
        <v>3</v>
      </c>
      <c r="D23631" s="5">
        <v>6.81745399446196</v>
      </c>
      <c r="E23631" s="1">
        <f t="shared" si="369"/>
        <v>0.833622215917852</v>
      </c>
    </row>
    <row r="23632" spans="1:5">
      <c r="A23632">
        <v>23757</v>
      </c>
      <c r="B23632" t="s">
        <v>23635</v>
      </c>
      <c r="C23632">
        <v>3</v>
      </c>
      <c r="D23632" s="5">
        <v>5.98840529465424</v>
      </c>
      <c r="E23632" s="1">
        <f t="shared" si="369"/>
        <v>0.777311185671571</v>
      </c>
    </row>
    <row r="23633" spans="1:5">
      <c r="A23633">
        <v>23758</v>
      </c>
      <c r="B23633" t="s">
        <v>23636</v>
      </c>
      <c r="C23633">
        <v>3</v>
      </c>
      <c r="D23633" s="5">
        <v>4.96917023605373</v>
      </c>
      <c r="E23633" s="1">
        <f t="shared" si="369"/>
        <v>0.696283875254757</v>
      </c>
    </row>
    <row r="23634" spans="1:5">
      <c r="A23634">
        <v>23759</v>
      </c>
      <c r="B23634" t="s">
        <v>23637</v>
      </c>
      <c r="C23634">
        <v>3</v>
      </c>
      <c r="D23634" s="5">
        <v>5.92577979634436</v>
      </c>
      <c r="E23634" s="1">
        <f t="shared" si="369"/>
        <v>0.772745508937924</v>
      </c>
    </row>
    <row r="23635" spans="1:5">
      <c r="A23635">
        <v>23760</v>
      </c>
      <c r="B23635" t="s">
        <v>23638</v>
      </c>
      <c r="C23635">
        <v>3</v>
      </c>
      <c r="D23635" s="5">
        <v>6.92411782297044</v>
      </c>
      <c r="E23635" s="1">
        <f t="shared" si="369"/>
        <v>0.840364449357969</v>
      </c>
    </row>
    <row r="23636" spans="1:5">
      <c r="A23636">
        <v>23761</v>
      </c>
      <c r="B23636" t="s">
        <v>23639</v>
      </c>
      <c r="C23636">
        <v>3</v>
      </c>
      <c r="D23636" s="5">
        <v>6.62202289827714</v>
      </c>
      <c r="E23636" s="1">
        <f t="shared" si="369"/>
        <v>0.820990678164496</v>
      </c>
    </row>
    <row r="23637" spans="1:5">
      <c r="A23637">
        <v>23762</v>
      </c>
      <c r="B23637" t="s">
        <v>23640</v>
      </c>
      <c r="C23637">
        <v>3</v>
      </c>
      <c r="D23637" s="5">
        <v>5.73413517837305</v>
      </c>
      <c r="E23637" s="1">
        <f t="shared" si="369"/>
        <v>0.758467926930921</v>
      </c>
    </row>
    <row r="23638" spans="1:5">
      <c r="A23638">
        <v>23763</v>
      </c>
      <c r="B23638" t="s">
        <v>23641</v>
      </c>
      <c r="C23638">
        <v>3</v>
      </c>
      <c r="D23638" s="5">
        <v>5.56355546115609</v>
      </c>
      <c r="E23638" s="1">
        <f t="shared" si="369"/>
        <v>0.745352421737036</v>
      </c>
    </row>
    <row r="23639" spans="1:5">
      <c r="A23639">
        <v>23764</v>
      </c>
      <c r="B23639" t="s">
        <v>23642</v>
      </c>
      <c r="C23639">
        <v>3</v>
      </c>
      <c r="D23639" s="5">
        <v>6.9991944004308</v>
      </c>
      <c r="E23639" s="1">
        <f t="shared" si="369"/>
        <v>0.845048056074052</v>
      </c>
    </row>
    <row r="23640" spans="1:5">
      <c r="A23640">
        <v>23765</v>
      </c>
      <c r="B23640" t="s">
        <v>23643</v>
      </c>
      <c r="C23640">
        <v>3</v>
      </c>
      <c r="D23640" s="5">
        <v>5.94738419525407</v>
      </c>
      <c r="E23640" s="1">
        <f t="shared" si="369"/>
        <v>0.774325994408038</v>
      </c>
    </row>
    <row r="23641" spans="1:5">
      <c r="A23641">
        <v>23766</v>
      </c>
      <c r="B23641" t="s">
        <v>23644</v>
      </c>
      <c r="C23641">
        <v>3</v>
      </c>
      <c r="D23641" s="5">
        <v>6.93962395756474</v>
      </c>
      <c r="E23641" s="1">
        <f t="shared" si="369"/>
        <v>0.841335937662449</v>
      </c>
    </row>
    <row r="23642" spans="1:5">
      <c r="A23642">
        <v>23767</v>
      </c>
      <c r="B23642" t="s">
        <v>23645</v>
      </c>
      <c r="C23642">
        <v>3</v>
      </c>
      <c r="D23642" s="5">
        <v>4.75685624418678</v>
      </c>
      <c r="E23642" s="1">
        <f t="shared" si="369"/>
        <v>0.677320026908699</v>
      </c>
    </row>
    <row r="23643" spans="1:5">
      <c r="A23643">
        <v>23768</v>
      </c>
      <c r="B23643" t="s">
        <v>23646</v>
      </c>
      <c r="C23643">
        <v>3</v>
      </c>
      <c r="D23643" s="5">
        <v>6.22158776206945</v>
      </c>
      <c r="E23643" s="1">
        <f t="shared" si="369"/>
        <v>0.793901231685956</v>
      </c>
    </row>
    <row r="23644" spans="1:5">
      <c r="A23644">
        <v>23769</v>
      </c>
      <c r="B23644" t="s">
        <v>23647</v>
      </c>
      <c r="C23644">
        <v>3</v>
      </c>
      <c r="D23644" s="5">
        <v>6.05816607262091</v>
      </c>
      <c r="E23644" s="1">
        <f t="shared" si="369"/>
        <v>0.782341174482851</v>
      </c>
    </row>
    <row r="23645" spans="1:5">
      <c r="A23645">
        <v>23770</v>
      </c>
      <c r="B23645" t="s">
        <v>23648</v>
      </c>
      <c r="C23645">
        <v>3</v>
      </c>
      <c r="D23645" s="5">
        <v>5.50602859658398</v>
      </c>
      <c r="E23645" s="1">
        <f t="shared" si="369"/>
        <v>0.740838462652366</v>
      </c>
    </row>
    <row r="23646" spans="1:5">
      <c r="A23646">
        <v>23771</v>
      </c>
      <c r="B23646" t="s">
        <v>23649</v>
      </c>
      <c r="C23646">
        <v>3</v>
      </c>
      <c r="D23646" s="5">
        <v>5.62255996133346</v>
      </c>
      <c r="E23646" s="1">
        <f t="shared" si="369"/>
        <v>0.74993409563055</v>
      </c>
    </row>
    <row r="23647" spans="1:5">
      <c r="A23647">
        <v>23772</v>
      </c>
      <c r="B23647" t="s">
        <v>23650</v>
      </c>
      <c r="C23647">
        <v>3</v>
      </c>
      <c r="D23647" s="5">
        <v>5.62434733152518</v>
      </c>
      <c r="E23647" s="1">
        <f t="shared" si="369"/>
        <v>0.750072132692242</v>
      </c>
    </row>
    <row r="23648" spans="1:5">
      <c r="A23648">
        <v>23773</v>
      </c>
      <c r="B23648" t="s">
        <v>23651</v>
      </c>
      <c r="C23648">
        <v>3</v>
      </c>
      <c r="D23648" s="5">
        <v>6.99408098358961</v>
      </c>
      <c r="E23648" s="1">
        <f t="shared" si="369"/>
        <v>0.844730656643868</v>
      </c>
    </row>
    <row r="23649" spans="1:5">
      <c r="A23649">
        <v>23774</v>
      </c>
      <c r="B23649" t="s">
        <v>23652</v>
      </c>
      <c r="C23649">
        <v>3</v>
      </c>
      <c r="D23649" s="5">
        <v>6.97403707773146</v>
      </c>
      <c r="E23649" s="1">
        <f t="shared" si="369"/>
        <v>0.843484251989107</v>
      </c>
    </row>
    <row r="23650" spans="1:5">
      <c r="A23650">
        <v>23775</v>
      </c>
      <c r="B23650" t="s">
        <v>23653</v>
      </c>
      <c r="C23650">
        <v>3</v>
      </c>
      <c r="D23650" s="5">
        <v>3.45796703346919</v>
      </c>
      <c r="E23650" s="1">
        <f t="shared" si="369"/>
        <v>0.538820848610933</v>
      </c>
    </row>
    <row r="23651" spans="1:5">
      <c r="A23651">
        <v>23776</v>
      </c>
      <c r="B23651" t="s">
        <v>23654</v>
      </c>
      <c r="C23651">
        <v>3</v>
      </c>
      <c r="D23651" s="5">
        <v>6.97966120132288</v>
      </c>
      <c r="E23651" s="1">
        <f t="shared" si="369"/>
        <v>0.843834342112129</v>
      </c>
    </row>
    <row r="23652" spans="1:5">
      <c r="A23652">
        <v>23777</v>
      </c>
      <c r="B23652" t="s">
        <v>23655</v>
      </c>
      <c r="C23652">
        <v>3</v>
      </c>
      <c r="D23652" s="5">
        <v>6.31612601306699</v>
      </c>
      <c r="E23652" s="1">
        <f t="shared" si="369"/>
        <v>0.800450786034438</v>
      </c>
    </row>
    <row r="23653" spans="1:5">
      <c r="A23653">
        <v>23778</v>
      </c>
      <c r="B23653" t="s">
        <v>23656</v>
      </c>
      <c r="C23653">
        <v>3</v>
      </c>
      <c r="D23653" s="5">
        <v>5.99999957017464</v>
      </c>
      <c r="E23653" s="1">
        <f t="shared" si="369"/>
        <v>0.778151219271845</v>
      </c>
    </row>
    <row r="23654" spans="1:5">
      <c r="A23654">
        <v>23779</v>
      </c>
      <c r="B23654" t="s">
        <v>23657</v>
      </c>
      <c r="C23654">
        <v>3</v>
      </c>
      <c r="D23654" s="5">
        <v>5.3778077780078</v>
      </c>
      <c r="E23654" s="1">
        <f t="shared" si="369"/>
        <v>0.730605274934057</v>
      </c>
    </row>
    <row r="23655" spans="1:5">
      <c r="A23655">
        <v>23780</v>
      </c>
      <c r="B23655" t="s">
        <v>23658</v>
      </c>
      <c r="C23655">
        <v>3</v>
      </c>
      <c r="D23655" s="5">
        <v>5.37643224845473</v>
      </c>
      <c r="E23655" s="1">
        <f t="shared" si="369"/>
        <v>0.73049417737693</v>
      </c>
    </row>
    <row r="23656" spans="1:5">
      <c r="A23656">
        <v>23781</v>
      </c>
      <c r="B23656" t="s">
        <v>23659</v>
      </c>
      <c r="C23656">
        <v>3</v>
      </c>
      <c r="D23656" s="5">
        <v>3.6881071820407</v>
      </c>
      <c r="E23656" s="1">
        <f t="shared" si="369"/>
        <v>0.566803533827482</v>
      </c>
    </row>
    <row r="23657" spans="1:5">
      <c r="A23657">
        <v>23782</v>
      </c>
      <c r="B23657" t="s">
        <v>23660</v>
      </c>
      <c r="C23657">
        <v>3</v>
      </c>
      <c r="D23657" s="5">
        <v>6.07747942888173</v>
      </c>
      <c r="E23657" s="1">
        <f t="shared" si="369"/>
        <v>0.78372349751319</v>
      </c>
    </row>
    <row r="23658" spans="1:5">
      <c r="A23658">
        <v>23783</v>
      </c>
      <c r="B23658" t="s">
        <v>23661</v>
      </c>
      <c r="C23658">
        <v>3</v>
      </c>
      <c r="D23658" s="5">
        <v>6.99752673098738</v>
      </c>
      <c r="E23658" s="1">
        <f t="shared" si="369"/>
        <v>0.844944566173304</v>
      </c>
    </row>
    <row r="23659" spans="1:5">
      <c r="A23659">
        <v>23784</v>
      </c>
      <c r="B23659" t="s">
        <v>23662</v>
      </c>
      <c r="C23659">
        <v>3</v>
      </c>
      <c r="D23659" s="5">
        <v>5.97286215795016</v>
      </c>
      <c r="E23659" s="1">
        <f t="shared" si="369"/>
        <v>0.776182492190168</v>
      </c>
    </row>
    <row r="23660" spans="1:5">
      <c r="A23660">
        <v>23785</v>
      </c>
      <c r="B23660" t="s">
        <v>23663</v>
      </c>
      <c r="C23660">
        <v>3</v>
      </c>
      <c r="D23660" s="5">
        <v>6.26858696988679</v>
      </c>
      <c r="E23660" s="1">
        <f t="shared" si="369"/>
        <v>0.797169655608881</v>
      </c>
    </row>
    <row r="23661" spans="1:5">
      <c r="A23661">
        <v>23786</v>
      </c>
      <c r="B23661" t="s">
        <v>23664</v>
      </c>
      <c r="C23661">
        <v>3</v>
      </c>
      <c r="D23661" s="5">
        <v>6.18205775201023</v>
      </c>
      <c r="E23661" s="1">
        <f t="shared" si="369"/>
        <v>0.791133057870963</v>
      </c>
    </row>
    <row r="23662" spans="1:5">
      <c r="A23662">
        <v>23787</v>
      </c>
      <c r="B23662" t="s">
        <v>23665</v>
      </c>
      <c r="C23662">
        <v>3</v>
      </c>
      <c r="D23662" s="5">
        <v>6.99956847296871</v>
      </c>
      <c r="E23662" s="1">
        <f t="shared" si="369"/>
        <v>0.845071266359211</v>
      </c>
    </row>
    <row r="23663" spans="1:5">
      <c r="A23663">
        <v>23788</v>
      </c>
      <c r="B23663" t="s">
        <v>23666</v>
      </c>
      <c r="C23663">
        <v>3</v>
      </c>
      <c r="D23663" s="5">
        <v>6.00208070969833</v>
      </c>
      <c r="E23663" s="1">
        <f t="shared" si="369"/>
        <v>0.778301831065667</v>
      </c>
    </row>
    <row r="23664" spans="1:5">
      <c r="A23664">
        <v>23789</v>
      </c>
      <c r="B23664" t="s">
        <v>23667</v>
      </c>
      <c r="C23664">
        <v>3</v>
      </c>
      <c r="D23664" s="5">
        <v>6.99928778146989</v>
      </c>
      <c r="E23664" s="1">
        <f t="shared" si="369"/>
        <v>0.845053850255088</v>
      </c>
    </row>
    <row r="23665" spans="1:5">
      <c r="A23665">
        <v>23790</v>
      </c>
      <c r="B23665" t="s">
        <v>23668</v>
      </c>
      <c r="C23665">
        <v>3</v>
      </c>
      <c r="D23665" s="5">
        <v>6.04462915083365</v>
      </c>
      <c r="E23665" s="1">
        <f t="shared" si="369"/>
        <v>0.781369661245251</v>
      </c>
    </row>
    <row r="23666" spans="1:5">
      <c r="A23666">
        <v>23791</v>
      </c>
      <c r="B23666" t="s">
        <v>23669</v>
      </c>
      <c r="C23666">
        <v>3</v>
      </c>
      <c r="D23666" s="5">
        <v>5.67938112223419</v>
      </c>
      <c r="E23666" s="1">
        <f t="shared" si="369"/>
        <v>0.754301013555694</v>
      </c>
    </row>
    <row r="23667" spans="1:5">
      <c r="A23667">
        <v>23792</v>
      </c>
      <c r="B23667" t="s">
        <v>23670</v>
      </c>
      <c r="C23667">
        <v>3</v>
      </c>
      <c r="D23667" s="5">
        <v>5.5622081449888</v>
      </c>
      <c r="E23667" s="1">
        <f t="shared" si="369"/>
        <v>0.745247236690794</v>
      </c>
    </row>
    <row r="23668" spans="1:5">
      <c r="A23668">
        <v>23794</v>
      </c>
      <c r="B23668" t="s">
        <v>23671</v>
      </c>
      <c r="C23668">
        <v>3</v>
      </c>
      <c r="D23668" s="5">
        <v>6.95246267165041</v>
      </c>
      <c r="E23668" s="1">
        <f t="shared" si="369"/>
        <v>0.842138665779309</v>
      </c>
    </row>
    <row r="23669" spans="1:5">
      <c r="A23669">
        <v>23795</v>
      </c>
      <c r="B23669" t="s">
        <v>23672</v>
      </c>
      <c r="C23669">
        <v>3</v>
      </c>
      <c r="D23669" s="5">
        <v>5.50006766333976</v>
      </c>
      <c r="E23669" s="1">
        <f t="shared" si="369"/>
        <v>0.740368032336849</v>
      </c>
    </row>
    <row r="23670" spans="1:5">
      <c r="A23670">
        <v>23796</v>
      </c>
      <c r="B23670" t="s">
        <v>23673</v>
      </c>
      <c r="C23670">
        <v>3</v>
      </c>
      <c r="D23670" s="5">
        <v>6.1476755199502</v>
      </c>
      <c r="E23670" s="1">
        <f t="shared" si="369"/>
        <v>0.788710936964664</v>
      </c>
    </row>
    <row r="23671" spans="1:5">
      <c r="A23671">
        <v>23797</v>
      </c>
      <c r="B23671" t="s">
        <v>23674</v>
      </c>
      <c r="C23671">
        <v>3</v>
      </c>
      <c r="D23671" s="5">
        <v>4.96790204463352</v>
      </c>
      <c r="E23671" s="1">
        <f t="shared" si="369"/>
        <v>0.696173023985243</v>
      </c>
    </row>
    <row r="23672" spans="1:5">
      <c r="A23672">
        <v>23798</v>
      </c>
      <c r="B23672" t="s">
        <v>23675</v>
      </c>
      <c r="C23672">
        <v>3</v>
      </c>
      <c r="D23672" s="5">
        <v>5.98260878581343</v>
      </c>
      <c r="E23672" s="1">
        <f t="shared" si="369"/>
        <v>0.77689060442696</v>
      </c>
    </row>
    <row r="23673" spans="1:5">
      <c r="A23673">
        <v>23799</v>
      </c>
      <c r="B23673" t="s">
        <v>23676</v>
      </c>
      <c r="C23673">
        <v>3</v>
      </c>
      <c r="D23673" s="5">
        <v>4.33626178479735</v>
      </c>
      <c r="E23673" s="1">
        <f t="shared" si="369"/>
        <v>0.637115493147725</v>
      </c>
    </row>
    <row r="23674" spans="1:5">
      <c r="A23674">
        <v>23800</v>
      </c>
      <c r="B23674" t="s">
        <v>23677</v>
      </c>
      <c r="C23674">
        <v>3</v>
      </c>
      <c r="D23674" s="5">
        <v>5.22158364936723</v>
      </c>
      <c r="E23674" s="1">
        <f t="shared" si="369"/>
        <v>0.717802239759794</v>
      </c>
    </row>
    <row r="23675" spans="1:5">
      <c r="A23675">
        <v>23801</v>
      </c>
      <c r="B23675" t="s">
        <v>23678</v>
      </c>
      <c r="C23675">
        <v>3</v>
      </c>
      <c r="D23675" s="5">
        <v>6.05692299636353</v>
      </c>
      <c r="E23675" s="1">
        <f t="shared" si="369"/>
        <v>0.78225205237108</v>
      </c>
    </row>
    <row r="23676" spans="1:5">
      <c r="A23676">
        <v>23802</v>
      </c>
      <c r="B23676" t="s">
        <v>23679</v>
      </c>
      <c r="C23676">
        <v>3</v>
      </c>
      <c r="D23676" s="5">
        <v>5.21556667675062</v>
      </c>
      <c r="E23676" s="1">
        <f t="shared" si="369"/>
        <v>0.717301501873877</v>
      </c>
    </row>
    <row r="23677" spans="1:5">
      <c r="A23677">
        <v>23803</v>
      </c>
      <c r="B23677" t="s">
        <v>23680</v>
      </c>
      <c r="C23677">
        <v>3</v>
      </c>
      <c r="D23677" s="5">
        <v>6.43755233627153</v>
      </c>
      <c r="E23677" s="1">
        <f t="shared" si="369"/>
        <v>0.808720772808321</v>
      </c>
    </row>
    <row r="23678" spans="1:5">
      <c r="A23678">
        <v>23804</v>
      </c>
      <c r="B23678" t="s">
        <v>23681</v>
      </c>
      <c r="C23678">
        <v>3</v>
      </c>
      <c r="D23678" s="5">
        <v>6.9875645152278</v>
      </c>
      <c r="E23678" s="1">
        <f t="shared" si="369"/>
        <v>0.844325830694564</v>
      </c>
    </row>
    <row r="23679" spans="1:5">
      <c r="A23679">
        <v>23805</v>
      </c>
      <c r="B23679" t="s">
        <v>23682</v>
      </c>
      <c r="C23679">
        <v>3</v>
      </c>
      <c r="D23679" s="5">
        <v>6.26691347397091</v>
      </c>
      <c r="E23679" s="1">
        <f t="shared" si="369"/>
        <v>0.797053698523748</v>
      </c>
    </row>
    <row r="23680" spans="1:5">
      <c r="A23680">
        <v>23806</v>
      </c>
      <c r="B23680" t="s">
        <v>23683</v>
      </c>
      <c r="C23680">
        <v>3</v>
      </c>
      <c r="D23680" s="5">
        <v>6.073941136939</v>
      </c>
      <c r="E23680" s="1">
        <f t="shared" si="369"/>
        <v>0.783470578819248</v>
      </c>
    </row>
    <row r="23681" spans="1:5">
      <c r="A23681">
        <v>23807</v>
      </c>
      <c r="B23681" t="s">
        <v>23684</v>
      </c>
      <c r="C23681">
        <v>3</v>
      </c>
      <c r="D23681" s="5">
        <v>4.54209360795395</v>
      </c>
      <c r="E23681" s="1">
        <f t="shared" si="369"/>
        <v>0.657256080345836</v>
      </c>
    </row>
    <row r="23682" spans="1:5">
      <c r="A23682">
        <v>23808</v>
      </c>
      <c r="B23682" t="s">
        <v>23685</v>
      </c>
      <c r="C23682">
        <v>3</v>
      </c>
      <c r="D23682" s="5">
        <v>6.00147186000175</v>
      </c>
      <c r="E23682" s="1">
        <f t="shared" si="369"/>
        <v>0.778257774097994</v>
      </c>
    </row>
    <row r="23683" spans="1:5">
      <c r="A23683">
        <v>23809</v>
      </c>
      <c r="B23683" t="s">
        <v>23686</v>
      </c>
      <c r="C23683">
        <v>3</v>
      </c>
      <c r="D23683" s="5">
        <v>6.02065970673734</v>
      </c>
      <c r="E23683" s="1">
        <f t="shared" ref="E23683:E23746" si="370">LOG10(D23683)</f>
        <v>0.779644081174485</v>
      </c>
    </row>
    <row r="23684" spans="1:5">
      <c r="A23684">
        <v>23810</v>
      </c>
      <c r="B23684" t="s">
        <v>23687</v>
      </c>
      <c r="C23684">
        <v>3</v>
      </c>
      <c r="D23684" s="5">
        <v>4.2388559979388</v>
      </c>
      <c r="E23684" s="1">
        <f t="shared" si="370"/>
        <v>0.627248663003031</v>
      </c>
    </row>
    <row r="23685" spans="1:5">
      <c r="A23685">
        <v>23811</v>
      </c>
      <c r="B23685" t="s">
        <v>23688</v>
      </c>
      <c r="C23685">
        <v>3</v>
      </c>
      <c r="D23685" s="5">
        <v>5.92502736042791</v>
      </c>
      <c r="E23685" s="1">
        <f t="shared" si="370"/>
        <v>0.772690360159851</v>
      </c>
    </row>
    <row r="23686" spans="1:5">
      <c r="A23686">
        <v>23812</v>
      </c>
      <c r="B23686" t="s">
        <v>23689</v>
      </c>
      <c r="C23686">
        <v>3</v>
      </c>
      <c r="D23686" s="5">
        <v>4.32510950302795</v>
      </c>
      <c r="E23686" s="1">
        <f t="shared" si="370"/>
        <v>0.635997107398236</v>
      </c>
    </row>
    <row r="23687" spans="1:5">
      <c r="A23687">
        <v>23813</v>
      </c>
      <c r="B23687" t="s">
        <v>23690</v>
      </c>
      <c r="C23687">
        <v>3</v>
      </c>
      <c r="D23687" s="5">
        <v>4.43366466306223</v>
      </c>
      <c r="E23687" s="1">
        <f t="shared" si="370"/>
        <v>0.64676284247964</v>
      </c>
    </row>
    <row r="23688" spans="1:5">
      <c r="A23688">
        <v>23814</v>
      </c>
      <c r="B23688" t="s">
        <v>23691</v>
      </c>
      <c r="C23688">
        <v>3</v>
      </c>
      <c r="D23688" s="5">
        <v>5.09250064283189</v>
      </c>
      <c r="E23688" s="1">
        <f t="shared" si="370"/>
        <v>0.70693109249367</v>
      </c>
    </row>
    <row r="23689" spans="1:5">
      <c r="A23689">
        <v>23815</v>
      </c>
      <c r="B23689" t="s">
        <v>23692</v>
      </c>
      <c r="C23689">
        <v>3</v>
      </c>
      <c r="D23689" s="5">
        <v>5.43730917006413</v>
      </c>
      <c r="E23689" s="1">
        <f t="shared" si="370"/>
        <v>0.735384028060635</v>
      </c>
    </row>
    <row r="23690" spans="1:5">
      <c r="A23690">
        <v>23816</v>
      </c>
      <c r="B23690" t="s">
        <v>23693</v>
      </c>
      <c r="C23690">
        <v>3</v>
      </c>
      <c r="D23690" s="5">
        <v>4.91658258865961</v>
      </c>
      <c r="E23690" s="1">
        <f t="shared" si="370"/>
        <v>0.691663338829761</v>
      </c>
    </row>
    <row r="23691" spans="1:5">
      <c r="A23691">
        <v>23817</v>
      </c>
      <c r="B23691" t="s">
        <v>23694</v>
      </c>
      <c r="C23691">
        <v>3</v>
      </c>
      <c r="D23691" s="5">
        <v>6.62202356034544</v>
      </c>
      <c r="E23691" s="1">
        <f t="shared" si="370"/>
        <v>0.820990721585155</v>
      </c>
    </row>
    <row r="23692" spans="1:5">
      <c r="A23692">
        <v>23818</v>
      </c>
      <c r="B23692" t="s">
        <v>23695</v>
      </c>
      <c r="C23692">
        <v>3</v>
      </c>
      <c r="D23692" s="5">
        <v>6.03540106484689</v>
      </c>
      <c r="E23692" s="1">
        <f t="shared" si="370"/>
        <v>0.780706135156225</v>
      </c>
    </row>
    <row r="23693" spans="1:5">
      <c r="A23693">
        <v>23819</v>
      </c>
      <c r="B23693" t="s">
        <v>23696</v>
      </c>
      <c r="C23693">
        <v>3</v>
      </c>
      <c r="D23693" s="5">
        <v>3.23114107516484</v>
      </c>
      <c r="E23693" s="1">
        <f t="shared" si="370"/>
        <v>0.509355920205229</v>
      </c>
    </row>
    <row r="23694" spans="1:5">
      <c r="A23694">
        <v>23820</v>
      </c>
      <c r="B23694" t="s">
        <v>23697</v>
      </c>
      <c r="C23694">
        <v>3</v>
      </c>
      <c r="D23694" s="5">
        <v>6.05816544706263</v>
      </c>
      <c r="E23694" s="1">
        <f t="shared" si="370"/>
        <v>0.78234112963817</v>
      </c>
    </row>
    <row r="23695" spans="1:5">
      <c r="A23695">
        <v>23821</v>
      </c>
      <c r="B23695" t="s">
        <v>23698</v>
      </c>
      <c r="C23695">
        <v>3</v>
      </c>
      <c r="D23695" s="5">
        <v>6.97700383766359</v>
      </c>
      <c r="E23695" s="1">
        <f t="shared" si="370"/>
        <v>0.843668961860563</v>
      </c>
    </row>
    <row r="23696" spans="1:5">
      <c r="A23696">
        <v>23822</v>
      </c>
      <c r="B23696" t="s">
        <v>23699</v>
      </c>
      <c r="C23696">
        <v>3</v>
      </c>
      <c r="D23696" s="5">
        <v>6.32043130549421</v>
      </c>
      <c r="E23696" s="1">
        <f t="shared" si="370"/>
        <v>0.800746715498346</v>
      </c>
    </row>
    <row r="23697" spans="1:5">
      <c r="A23697">
        <v>23823</v>
      </c>
      <c r="B23697" t="s">
        <v>23700</v>
      </c>
      <c r="C23697">
        <v>3</v>
      </c>
      <c r="D23697" s="5">
        <v>6.18154335817125</v>
      </c>
      <c r="E23697" s="1">
        <f t="shared" si="370"/>
        <v>0.79109691979049</v>
      </c>
    </row>
    <row r="23698" spans="1:5">
      <c r="A23698">
        <v>23824</v>
      </c>
      <c r="B23698" t="s">
        <v>23701</v>
      </c>
      <c r="C23698">
        <v>3</v>
      </c>
      <c r="D23698" s="5">
        <v>5.3204187226565</v>
      </c>
      <c r="E23698" s="1">
        <f t="shared" si="370"/>
        <v>0.72594581308135</v>
      </c>
    </row>
    <row r="23699" spans="1:5">
      <c r="A23699">
        <v>23825</v>
      </c>
      <c r="B23699" t="s">
        <v>23702</v>
      </c>
      <c r="C23699">
        <v>3</v>
      </c>
      <c r="D23699" s="5">
        <v>5.88430015161867</v>
      </c>
      <c r="E23699" s="1">
        <f t="shared" si="370"/>
        <v>0.769694817499927</v>
      </c>
    </row>
    <row r="23700" spans="1:5">
      <c r="A23700">
        <v>23826</v>
      </c>
      <c r="B23700" t="s">
        <v>23703</v>
      </c>
      <c r="C23700">
        <v>3</v>
      </c>
      <c r="D23700" s="5">
        <v>6.4376944532394</v>
      </c>
      <c r="E23700" s="1">
        <f t="shared" si="370"/>
        <v>0.808730360292886</v>
      </c>
    </row>
    <row r="23701" spans="1:5">
      <c r="A23701">
        <v>23827</v>
      </c>
      <c r="B23701" t="s">
        <v>23704</v>
      </c>
      <c r="C23701">
        <v>3</v>
      </c>
      <c r="D23701" s="5">
        <v>6.04495855822822</v>
      </c>
      <c r="E23701" s="1">
        <f t="shared" si="370"/>
        <v>0.781393327861059</v>
      </c>
    </row>
    <row r="23702" spans="1:5">
      <c r="A23702">
        <v>23828</v>
      </c>
      <c r="B23702" t="s">
        <v>23705</v>
      </c>
      <c r="C23702">
        <v>3</v>
      </c>
      <c r="D23702" s="5">
        <v>6.99241818400659</v>
      </c>
      <c r="E23702" s="1">
        <f t="shared" si="370"/>
        <v>0.8446273935359</v>
      </c>
    </row>
    <row r="23703" spans="1:5">
      <c r="A23703">
        <v>23829</v>
      </c>
      <c r="B23703" t="s">
        <v>23706</v>
      </c>
      <c r="C23703">
        <v>3</v>
      </c>
      <c r="D23703" s="5">
        <v>5.43811572480168</v>
      </c>
      <c r="E23703" s="1">
        <f t="shared" si="370"/>
        <v>0.735448445272082</v>
      </c>
    </row>
    <row r="23704" spans="1:5">
      <c r="A23704">
        <v>23830</v>
      </c>
      <c r="B23704" t="s">
        <v>23707</v>
      </c>
      <c r="C23704">
        <v>3</v>
      </c>
      <c r="D23704" s="5">
        <v>6.81730345769548</v>
      </c>
      <c r="E23704" s="1">
        <f t="shared" si="370"/>
        <v>0.833612626119539</v>
      </c>
    </row>
    <row r="23705" spans="1:5">
      <c r="A23705">
        <v>23831</v>
      </c>
      <c r="B23705" t="s">
        <v>23708</v>
      </c>
      <c r="C23705">
        <v>3</v>
      </c>
      <c r="D23705" s="5">
        <v>6.62237214295882</v>
      </c>
      <c r="E23705" s="1">
        <f t="shared" si="370"/>
        <v>0.821013582198641</v>
      </c>
    </row>
    <row r="23706" spans="1:5">
      <c r="A23706">
        <v>23832</v>
      </c>
      <c r="B23706" t="s">
        <v>23709</v>
      </c>
      <c r="C23706">
        <v>3</v>
      </c>
      <c r="D23706" s="5">
        <v>4.20981220683564</v>
      </c>
      <c r="E23706" s="1">
        <f t="shared" si="370"/>
        <v>0.62426272306748</v>
      </c>
    </row>
    <row r="23707" spans="1:5">
      <c r="A23707">
        <v>23833</v>
      </c>
      <c r="B23707" t="s">
        <v>23710</v>
      </c>
      <c r="C23707">
        <v>3</v>
      </c>
      <c r="D23707" s="5">
        <v>5.11684158582528</v>
      </c>
      <c r="E23707" s="1">
        <f t="shared" si="370"/>
        <v>0.709001971698148</v>
      </c>
    </row>
    <row r="23708" spans="1:5">
      <c r="A23708">
        <v>23834</v>
      </c>
      <c r="B23708" t="s">
        <v>23711</v>
      </c>
      <c r="C23708">
        <v>3</v>
      </c>
      <c r="D23708" s="5">
        <v>5.22228152905835</v>
      </c>
      <c r="E23708" s="1">
        <f t="shared" si="370"/>
        <v>0.717860280589345</v>
      </c>
    </row>
    <row r="23709" spans="1:5">
      <c r="A23709">
        <v>23835</v>
      </c>
      <c r="B23709" t="s">
        <v>23712</v>
      </c>
      <c r="C23709">
        <v>3</v>
      </c>
      <c r="D23709" s="5">
        <v>5.26718219633058</v>
      </c>
      <c r="E23709" s="1">
        <f t="shared" si="370"/>
        <v>0.721578341234345</v>
      </c>
    </row>
    <row r="23710" spans="1:5">
      <c r="A23710">
        <v>23836</v>
      </c>
      <c r="B23710" t="s">
        <v>23713</v>
      </c>
      <c r="C23710">
        <v>3</v>
      </c>
      <c r="D23710" s="5">
        <v>6.01439191669466</v>
      </c>
      <c r="E23710" s="1">
        <f t="shared" si="370"/>
        <v>0.779191724681046</v>
      </c>
    </row>
    <row r="23711" spans="1:5">
      <c r="A23711">
        <v>23837</v>
      </c>
      <c r="B23711" t="s">
        <v>23714</v>
      </c>
      <c r="C23711">
        <v>3</v>
      </c>
      <c r="D23711" s="5">
        <v>5.67987055194458</v>
      </c>
      <c r="E23711" s="1">
        <f t="shared" si="370"/>
        <v>0.754338437961585</v>
      </c>
    </row>
    <row r="23712" spans="1:5">
      <c r="A23712">
        <v>23838</v>
      </c>
      <c r="B23712" t="s">
        <v>23715</v>
      </c>
      <c r="C23712">
        <v>3</v>
      </c>
      <c r="D23712" s="5">
        <v>6.00945340526437</v>
      </c>
      <c r="E23712" s="1">
        <f t="shared" si="370"/>
        <v>0.77883497219028</v>
      </c>
    </row>
    <row r="23713" spans="1:5">
      <c r="A23713">
        <v>23839</v>
      </c>
      <c r="B23713" t="s">
        <v>23716</v>
      </c>
      <c r="C23713">
        <v>3</v>
      </c>
      <c r="D23713" s="5">
        <v>5.21745861592048</v>
      </c>
      <c r="E23713" s="1">
        <f t="shared" si="370"/>
        <v>0.717459012994099</v>
      </c>
    </row>
    <row r="23714" spans="1:5">
      <c r="A23714">
        <v>23840</v>
      </c>
      <c r="B23714" t="s">
        <v>23717</v>
      </c>
      <c r="C23714">
        <v>3</v>
      </c>
      <c r="D23714" s="5">
        <v>6.17935377545602</v>
      </c>
      <c r="E23714" s="1">
        <f t="shared" si="370"/>
        <v>0.790943059809202</v>
      </c>
    </row>
    <row r="23715" spans="1:5">
      <c r="A23715">
        <v>23841</v>
      </c>
      <c r="B23715" t="s">
        <v>23718</v>
      </c>
      <c r="C23715">
        <v>3</v>
      </c>
      <c r="D23715" s="5">
        <v>5.92687068618834</v>
      </c>
      <c r="E23715" s="1">
        <f t="shared" si="370"/>
        <v>0.772825451806676</v>
      </c>
    </row>
    <row r="23716" spans="1:5">
      <c r="A23716">
        <v>23842</v>
      </c>
      <c r="B23716" t="s">
        <v>23719</v>
      </c>
      <c r="C23716">
        <v>3</v>
      </c>
      <c r="D23716" s="5">
        <v>5.22177484456321</v>
      </c>
      <c r="E23716" s="1">
        <f t="shared" si="370"/>
        <v>0.717818141735894</v>
      </c>
    </row>
    <row r="23717" spans="1:5">
      <c r="A23717">
        <v>23843</v>
      </c>
      <c r="B23717" t="s">
        <v>23720</v>
      </c>
      <c r="C23717">
        <v>3</v>
      </c>
      <c r="D23717" s="5">
        <v>5.01392703404415</v>
      </c>
      <c r="E23717" s="1">
        <f t="shared" si="370"/>
        <v>0.700178009529942</v>
      </c>
    </row>
    <row r="23718" spans="1:5">
      <c r="A23718">
        <v>23844</v>
      </c>
      <c r="B23718" t="s">
        <v>23721</v>
      </c>
      <c r="C23718">
        <v>3</v>
      </c>
      <c r="D23718" s="5">
        <v>6.3200982284201</v>
      </c>
      <c r="E23718" s="1">
        <f t="shared" si="370"/>
        <v>0.800723828239552</v>
      </c>
    </row>
    <row r="23719" spans="1:5">
      <c r="A23719">
        <v>23845</v>
      </c>
      <c r="B23719" t="s">
        <v>23722</v>
      </c>
      <c r="C23719">
        <v>3</v>
      </c>
      <c r="D23719" s="5">
        <v>5.4993179427185</v>
      </c>
      <c r="E23719" s="1">
        <f t="shared" si="370"/>
        <v>0.740308829115697</v>
      </c>
    </row>
    <row r="23720" spans="1:5">
      <c r="A23720">
        <v>23846</v>
      </c>
      <c r="B23720" t="s">
        <v>23723</v>
      </c>
      <c r="C23720">
        <v>3</v>
      </c>
      <c r="D23720" s="5">
        <v>6.99867124901593</v>
      </c>
      <c r="E23720" s="1">
        <f t="shared" si="370"/>
        <v>0.845015593728938</v>
      </c>
    </row>
    <row r="23721" spans="1:5">
      <c r="A23721">
        <v>23847</v>
      </c>
      <c r="B23721" t="s">
        <v>23724</v>
      </c>
      <c r="C23721">
        <v>3</v>
      </c>
      <c r="D23721" s="5">
        <v>4.89171776111491</v>
      </c>
      <c r="E23721" s="1">
        <f t="shared" si="370"/>
        <v>0.689461391470049</v>
      </c>
    </row>
    <row r="23722" spans="1:5">
      <c r="A23722">
        <v>23848</v>
      </c>
      <c r="B23722" t="s">
        <v>23725</v>
      </c>
      <c r="C23722">
        <v>3</v>
      </c>
      <c r="D23722" s="5">
        <v>5.85289698827249</v>
      </c>
      <c r="E23722" s="1">
        <f t="shared" si="370"/>
        <v>0.767370880543615</v>
      </c>
    </row>
    <row r="23723" spans="1:5">
      <c r="A23723">
        <v>23849</v>
      </c>
      <c r="B23723" t="s">
        <v>23726</v>
      </c>
      <c r="C23723">
        <v>3</v>
      </c>
      <c r="D23723" s="5">
        <v>4.45951449830652</v>
      </c>
      <c r="E23723" s="1">
        <f t="shared" si="370"/>
        <v>0.649287580195653</v>
      </c>
    </row>
    <row r="23724" spans="1:5">
      <c r="A23724">
        <v>23850</v>
      </c>
      <c r="B23724" t="s">
        <v>23727</v>
      </c>
      <c r="C23724">
        <v>3</v>
      </c>
      <c r="D23724" s="5">
        <v>5.68146027014583</v>
      </c>
      <c r="E23724" s="1">
        <f t="shared" si="370"/>
        <v>0.754459974048844</v>
      </c>
    </row>
    <row r="23725" spans="1:5">
      <c r="A23725">
        <v>23851</v>
      </c>
      <c r="B23725" t="s">
        <v>23728</v>
      </c>
      <c r="C23725">
        <v>3</v>
      </c>
      <c r="D23725" s="5">
        <v>5.93641031470773</v>
      </c>
      <c r="E23725" s="1">
        <f t="shared" si="370"/>
        <v>0.773523911013376</v>
      </c>
    </row>
    <row r="23726" spans="1:5">
      <c r="A23726">
        <v>23852</v>
      </c>
      <c r="B23726" t="s">
        <v>23729</v>
      </c>
      <c r="C23726">
        <v>3</v>
      </c>
      <c r="D23726" s="5">
        <v>6.32018342409232</v>
      </c>
      <c r="E23726" s="1">
        <f t="shared" si="370"/>
        <v>0.800729682541117</v>
      </c>
    </row>
    <row r="23727" spans="1:5">
      <c r="A23727">
        <v>23853</v>
      </c>
      <c r="B23727" t="s">
        <v>23730</v>
      </c>
      <c r="C23727">
        <v>3</v>
      </c>
      <c r="D23727" s="5">
        <v>5.95922476291385</v>
      </c>
      <c r="E23727" s="1">
        <f t="shared" si="370"/>
        <v>0.775189765933659</v>
      </c>
    </row>
    <row r="23728" spans="1:5">
      <c r="A23728">
        <v>23854</v>
      </c>
      <c r="B23728" t="s">
        <v>23731</v>
      </c>
      <c r="C23728">
        <v>3</v>
      </c>
      <c r="D23728" s="5">
        <v>6.75481764458319</v>
      </c>
      <c r="E23728" s="1">
        <f t="shared" si="370"/>
        <v>0.829613629150757</v>
      </c>
    </row>
    <row r="23729" spans="1:5">
      <c r="A23729">
        <v>23856</v>
      </c>
      <c r="B23729" t="s">
        <v>23732</v>
      </c>
      <c r="C23729">
        <v>3</v>
      </c>
      <c r="D23729" s="5">
        <v>5.62357808625544</v>
      </c>
      <c r="E23729" s="1">
        <f t="shared" si="370"/>
        <v>0.750012729919911</v>
      </c>
    </row>
    <row r="23730" spans="1:5">
      <c r="A23730">
        <v>23857</v>
      </c>
      <c r="B23730" t="s">
        <v>23733</v>
      </c>
      <c r="C23730">
        <v>3</v>
      </c>
      <c r="D23730" s="5">
        <v>5.00190150649858</v>
      </c>
      <c r="E23730" s="1">
        <f t="shared" si="370"/>
        <v>0.699135135694101</v>
      </c>
    </row>
    <row r="23731" spans="1:5">
      <c r="A23731">
        <v>23858</v>
      </c>
      <c r="B23731" t="s">
        <v>23734</v>
      </c>
      <c r="C23731">
        <v>3</v>
      </c>
      <c r="D23731" s="5">
        <v>6.07955751786903</v>
      </c>
      <c r="E23731" s="1">
        <f t="shared" si="370"/>
        <v>0.783871971617995</v>
      </c>
    </row>
    <row r="23732" spans="1:5">
      <c r="A23732">
        <v>23859</v>
      </c>
      <c r="B23732" t="s">
        <v>23735</v>
      </c>
      <c r="C23732">
        <v>3</v>
      </c>
      <c r="D23732" s="5">
        <v>4.88067292461035</v>
      </c>
      <c r="E23732" s="1">
        <f t="shared" si="370"/>
        <v>0.688479704645584</v>
      </c>
    </row>
    <row r="23733" spans="1:5">
      <c r="A23733">
        <v>23860</v>
      </c>
      <c r="B23733" t="s">
        <v>23736</v>
      </c>
      <c r="C23733">
        <v>3</v>
      </c>
      <c r="D23733" s="5">
        <v>4.65360355957985</v>
      </c>
      <c r="E23733" s="1">
        <f t="shared" si="370"/>
        <v>0.66778938298588</v>
      </c>
    </row>
    <row r="23734" spans="1:5">
      <c r="A23734">
        <v>23861</v>
      </c>
      <c r="B23734" t="s">
        <v>23737</v>
      </c>
      <c r="C23734">
        <v>3</v>
      </c>
      <c r="D23734" s="5">
        <v>6.02651237012507</v>
      </c>
      <c r="E23734" s="1">
        <f t="shared" si="370"/>
        <v>0.780066052338751</v>
      </c>
    </row>
    <row r="23735" spans="1:5">
      <c r="A23735">
        <v>23862</v>
      </c>
      <c r="B23735" t="s">
        <v>23738</v>
      </c>
      <c r="C23735">
        <v>3</v>
      </c>
      <c r="D23735" s="5">
        <v>6.1817392718165</v>
      </c>
      <c r="E23735" s="1">
        <f t="shared" si="370"/>
        <v>0.791110683807316</v>
      </c>
    </row>
    <row r="23736" spans="1:5">
      <c r="A23736">
        <v>23863</v>
      </c>
      <c r="B23736" t="s">
        <v>23739</v>
      </c>
      <c r="C23736">
        <v>3</v>
      </c>
      <c r="D23736" s="5">
        <v>6.98408790981398</v>
      </c>
      <c r="E23736" s="1">
        <f t="shared" si="370"/>
        <v>0.84410969726493</v>
      </c>
    </row>
    <row r="23737" spans="1:5">
      <c r="A23737">
        <v>23864</v>
      </c>
      <c r="B23737" t="s">
        <v>23740</v>
      </c>
      <c r="C23737">
        <v>3</v>
      </c>
      <c r="D23737" s="5">
        <v>5.62261849912475</v>
      </c>
      <c r="E23737" s="1">
        <f t="shared" si="370"/>
        <v>0.749938617148786</v>
      </c>
    </row>
    <row r="23738" spans="1:5">
      <c r="A23738">
        <v>23865</v>
      </c>
      <c r="B23738" t="s">
        <v>23741</v>
      </c>
      <c r="C23738">
        <v>3</v>
      </c>
      <c r="D23738" s="5">
        <v>5.26828843135892</v>
      </c>
      <c r="E23738" s="1">
        <f t="shared" si="370"/>
        <v>0.721669543950814</v>
      </c>
    </row>
    <row r="23739" spans="1:5">
      <c r="A23739">
        <v>23866</v>
      </c>
      <c r="B23739" t="s">
        <v>23742</v>
      </c>
      <c r="C23739">
        <v>3</v>
      </c>
      <c r="D23739" s="5">
        <v>3.76713824005879</v>
      </c>
      <c r="E23739" s="1">
        <f t="shared" si="370"/>
        <v>0.576011557499028</v>
      </c>
    </row>
    <row r="23740" spans="1:5">
      <c r="A23740">
        <v>23867</v>
      </c>
      <c r="B23740" t="s">
        <v>23743</v>
      </c>
      <c r="C23740">
        <v>3</v>
      </c>
      <c r="D23740" s="5">
        <v>5.32091932862266</v>
      </c>
      <c r="E23740" s="1">
        <f t="shared" si="370"/>
        <v>0.725986674560954</v>
      </c>
    </row>
    <row r="23741" spans="1:5">
      <c r="A23741">
        <v>23868</v>
      </c>
      <c r="B23741" t="s">
        <v>23744</v>
      </c>
      <c r="C23741">
        <v>3</v>
      </c>
      <c r="D23741" s="5">
        <v>5.50168755881259</v>
      </c>
      <c r="E23741" s="1">
        <f t="shared" si="370"/>
        <v>0.740495923142632</v>
      </c>
    </row>
    <row r="23742" spans="1:5">
      <c r="A23742">
        <v>23869</v>
      </c>
      <c r="B23742" t="s">
        <v>23745</v>
      </c>
      <c r="C23742">
        <v>3</v>
      </c>
      <c r="D23742" s="5">
        <v>5.11416062676533</v>
      </c>
      <c r="E23742" s="1">
        <f t="shared" si="370"/>
        <v>0.708774364328234</v>
      </c>
    </row>
    <row r="23743" spans="1:5">
      <c r="A23743">
        <v>23870</v>
      </c>
      <c r="B23743" t="s">
        <v>23746</v>
      </c>
      <c r="C23743">
        <v>3</v>
      </c>
      <c r="D23743" s="5">
        <v>5.05137264530105</v>
      </c>
      <c r="E23743" s="1">
        <f t="shared" si="370"/>
        <v>0.703409408074482</v>
      </c>
    </row>
    <row r="23744" spans="1:5">
      <c r="A23744">
        <v>23871</v>
      </c>
      <c r="B23744" t="s">
        <v>23747</v>
      </c>
      <c r="C23744">
        <v>3</v>
      </c>
      <c r="D23744" s="5">
        <v>5.04879848639448</v>
      </c>
      <c r="E23744" s="1">
        <f t="shared" si="370"/>
        <v>0.70318803696734</v>
      </c>
    </row>
    <row r="23745" spans="1:5">
      <c r="A23745">
        <v>23872</v>
      </c>
      <c r="B23745" t="s">
        <v>23748</v>
      </c>
      <c r="C23745">
        <v>3</v>
      </c>
      <c r="D23745" s="5">
        <v>5.37688121865877</v>
      </c>
      <c r="E23745" s="1">
        <f t="shared" si="370"/>
        <v>0.730530442530524</v>
      </c>
    </row>
    <row r="23746" spans="1:5">
      <c r="A23746">
        <v>23873</v>
      </c>
      <c r="B23746" t="s">
        <v>23749</v>
      </c>
      <c r="C23746">
        <v>3</v>
      </c>
      <c r="D23746" s="5">
        <v>6.01327026071334</v>
      </c>
      <c r="E23746" s="1">
        <f t="shared" si="370"/>
        <v>0.779110723236624</v>
      </c>
    </row>
    <row r="23747" spans="1:5">
      <c r="A23747">
        <v>23874</v>
      </c>
      <c r="B23747" t="s">
        <v>23750</v>
      </c>
      <c r="C23747">
        <v>3</v>
      </c>
      <c r="D23747" s="5">
        <v>4.94856030515128</v>
      </c>
      <c r="E23747" s="1">
        <f t="shared" ref="E23747:E23810" si="371">LOG10(D23747)</f>
        <v>0.69447886712095</v>
      </c>
    </row>
    <row r="23748" spans="1:5">
      <c r="A23748">
        <v>23875</v>
      </c>
      <c r="B23748" t="s">
        <v>23751</v>
      </c>
      <c r="C23748">
        <v>3</v>
      </c>
      <c r="D23748" s="5">
        <v>6.9626466730583</v>
      </c>
      <c r="E23748" s="1">
        <f t="shared" si="371"/>
        <v>0.84277435699743</v>
      </c>
    </row>
    <row r="23749" spans="1:5">
      <c r="A23749">
        <v>23876</v>
      </c>
      <c r="B23749" t="s">
        <v>23752</v>
      </c>
      <c r="C23749">
        <v>3</v>
      </c>
      <c r="D23749" s="5">
        <v>4.95990631527534</v>
      </c>
      <c r="E23749" s="1">
        <f t="shared" si="371"/>
        <v>0.695473473437131</v>
      </c>
    </row>
    <row r="23750" spans="1:5">
      <c r="A23750">
        <v>23877</v>
      </c>
      <c r="B23750" t="s">
        <v>23753</v>
      </c>
      <c r="C23750">
        <v>3</v>
      </c>
      <c r="D23750" s="5">
        <v>5.6375938670599</v>
      </c>
      <c r="E23750" s="1">
        <f t="shared" si="371"/>
        <v>0.751093786035776</v>
      </c>
    </row>
    <row r="23751" spans="1:5">
      <c r="A23751">
        <v>23878</v>
      </c>
      <c r="B23751" t="s">
        <v>23754</v>
      </c>
      <c r="C23751">
        <v>3</v>
      </c>
      <c r="D23751" s="5">
        <v>6.85068044797532</v>
      </c>
      <c r="E23751" s="1">
        <f t="shared" si="371"/>
        <v>0.835733710196707</v>
      </c>
    </row>
    <row r="23752" spans="1:5">
      <c r="A23752">
        <v>23879</v>
      </c>
      <c r="B23752" t="s">
        <v>23755</v>
      </c>
      <c r="C23752">
        <v>3</v>
      </c>
      <c r="D23752" s="5">
        <v>5.17805910666136</v>
      </c>
      <c r="E23752" s="1">
        <f t="shared" si="371"/>
        <v>0.714167003524571</v>
      </c>
    </row>
    <row r="23753" spans="1:5">
      <c r="A23753">
        <v>23880</v>
      </c>
      <c r="B23753" t="s">
        <v>23756</v>
      </c>
      <c r="C23753">
        <v>3</v>
      </c>
      <c r="D23753" s="5">
        <v>5.56222074902807</v>
      </c>
      <c r="E23753" s="1">
        <f t="shared" si="371"/>
        <v>0.745248220806879</v>
      </c>
    </row>
    <row r="23754" spans="1:5">
      <c r="A23754">
        <v>23881</v>
      </c>
      <c r="B23754" t="s">
        <v>23757</v>
      </c>
      <c r="C23754">
        <v>3</v>
      </c>
      <c r="D23754" s="5">
        <v>6.22238016721027</v>
      </c>
      <c r="E23754" s="1">
        <f t="shared" si="371"/>
        <v>0.793956541565009</v>
      </c>
    </row>
    <row r="23755" spans="1:5">
      <c r="A23755">
        <v>23882</v>
      </c>
      <c r="B23755" t="s">
        <v>23758</v>
      </c>
      <c r="C23755">
        <v>3</v>
      </c>
      <c r="D23755" s="5">
        <v>6.99985975001477</v>
      </c>
      <c r="E23755" s="1">
        <f t="shared" si="371"/>
        <v>0.845089338527847</v>
      </c>
    </row>
    <row r="23756" spans="1:5">
      <c r="A23756">
        <v>23883</v>
      </c>
      <c r="B23756" t="s">
        <v>23759</v>
      </c>
      <c r="C23756">
        <v>3</v>
      </c>
      <c r="D23756" s="5">
        <v>5.91641988431647</v>
      </c>
      <c r="E23756" s="1">
        <f t="shared" si="371"/>
        <v>0.772058988004161</v>
      </c>
    </row>
    <row r="23757" spans="1:5">
      <c r="A23757">
        <v>23884</v>
      </c>
      <c r="B23757" t="s">
        <v>23760</v>
      </c>
      <c r="C23757">
        <v>3</v>
      </c>
      <c r="D23757" s="5">
        <v>5.18066333379604</v>
      </c>
      <c r="E23757" s="1">
        <f t="shared" si="371"/>
        <v>0.714385370510373</v>
      </c>
    </row>
    <row r="23758" spans="1:5">
      <c r="A23758">
        <v>23885</v>
      </c>
      <c r="B23758" t="s">
        <v>23761</v>
      </c>
      <c r="C23758">
        <v>3</v>
      </c>
      <c r="D23758" s="5">
        <v>4.61260199972328</v>
      </c>
      <c r="E23758" s="1">
        <f t="shared" si="371"/>
        <v>0.663945982945369</v>
      </c>
    </row>
    <row r="23759" spans="1:5">
      <c r="A23759">
        <v>23886</v>
      </c>
      <c r="B23759" t="s">
        <v>23762</v>
      </c>
      <c r="C23759">
        <v>3</v>
      </c>
      <c r="D23759" s="5">
        <v>5.85383164978923</v>
      </c>
      <c r="E23759" s="1">
        <f t="shared" si="371"/>
        <v>0.767440228412278</v>
      </c>
    </row>
    <row r="23760" spans="1:5">
      <c r="A23760">
        <v>23887</v>
      </c>
      <c r="B23760" t="s">
        <v>23763</v>
      </c>
      <c r="C23760">
        <v>3</v>
      </c>
      <c r="D23760" s="5">
        <v>6.43760966424651</v>
      </c>
      <c r="E23760" s="1">
        <f t="shared" si="371"/>
        <v>0.808724640289474</v>
      </c>
    </row>
    <row r="23761" spans="1:5">
      <c r="A23761">
        <v>23888</v>
      </c>
      <c r="B23761" t="s">
        <v>23764</v>
      </c>
      <c r="C23761">
        <v>3</v>
      </c>
      <c r="D23761" s="5">
        <v>6.97066872525717</v>
      </c>
      <c r="E23761" s="1">
        <f t="shared" si="371"/>
        <v>0.843274443773458</v>
      </c>
    </row>
    <row r="23762" spans="1:5">
      <c r="A23762">
        <v>23889</v>
      </c>
      <c r="B23762" t="s">
        <v>23765</v>
      </c>
      <c r="C23762">
        <v>3</v>
      </c>
      <c r="D23762" s="5">
        <v>6.00099633295297</v>
      </c>
      <c r="E23762" s="1">
        <f t="shared" si="371"/>
        <v>0.778223361380531</v>
      </c>
    </row>
    <row r="23763" spans="1:5">
      <c r="A23763">
        <v>23890</v>
      </c>
      <c r="B23763" t="s">
        <v>23766</v>
      </c>
      <c r="C23763">
        <v>3</v>
      </c>
      <c r="D23763" s="5">
        <v>6.17302101582627</v>
      </c>
      <c r="E23763" s="1">
        <f t="shared" si="371"/>
        <v>0.790497755509446</v>
      </c>
    </row>
    <row r="23764" spans="1:5">
      <c r="A23764">
        <v>23891</v>
      </c>
      <c r="B23764" t="s">
        <v>23767</v>
      </c>
      <c r="C23764">
        <v>3</v>
      </c>
      <c r="D23764" s="5">
        <v>6.26869744176191</v>
      </c>
      <c r="E23764" s="1">
        <f t="shared" si="371"/>
        <v>0.797177309152375</v>
      </c>
    </row>
    <row r="23765" spans="1:5">
      <c r="A23765">
        <v>23892</v>
      </c>
      <c r="B23765" t="s">
        <v>23768</v>
      </c>
      <c r="C23765">
        <v>3</v>
      </c>
      <c r="D23765" s="5">
        <v>6.95253843700369</v>
      </c>
      <c r="E23765" s="1">
        <f t="shared" si="371"/>
        <v>0.842143398533315</v>
      </c>
    </row>
    <row r="23766" spans="1:5">
      <c r="A23766">
        <v>23893</v>
      </c>
      <c r="B23766" t="s">
        <v>23769</v>
      </c>
      <c r="C23766">
        <v>3</v>
      </c>
      <c r="D23766" s="5">
        <v>6.20552267313997</v>
      </c>
      <c r="E23766" s="1">
        <f t="shared" si="371"/>
        <v>0.792778366737365</v>
      </c>
    </row>
    <row r="23767" spans="1:5">
      <c r="A23767">
        <v>23894</v>
      </c>
      <c r="B23767" t="s">
        <v>23770</v>
      </c>
      <c r="C23767">
        <v>3</v>
      </c>
      <c r="D23767" s="5">
        <v>5.43784803769323</v>
      </c>
      <c r="E23767" s="1">
        <f t="shared" si="371"/>
        <v>0.735427066930513</v>
      </c>
    </row>
    <row r="23768" spans="1:5">
      <c r="A23768">
        <v>23895</v>
      </c>
      <c r="B23768" t="s">
        <v>23771</v>
      </c>
      <c r="C23768">
        <v>3</v>
      </c>
      <c r="D23768" s="5">
        <v>6.43626238562022</v>
      </c>
      <c r="E23768" s="1">
        <f t="shared" si="371"/>
        <v>0.808633740570594</v>
      </c>
    </row>
    <row r="23769" spans="1:5">
      <c r="A23769">
        <v>23896</v>
      </c>
      <c r="B23769" t="s">
        <v>23772</v>
      </c>
      <c r="C23769">
        <v>3</v>
      </c>
      <c r="D23769" s="5">
        <v>5.92435441888093</v>
      </c>
      <c r="E23769" s="1">
        <f t="shared" si="371"/>
        <v>0.772641031881591</v>
      </c>
    </row>
    <row r="23770" spans="1:5">
      <c r="A23770">
        <v>23897</v>
      </c>
      <c r="B23770" t="s">
        <v>23773</v>
      </c>
      <c r="C23770">
        <v>3</v>
      </c>
      <c r="D23770" s="5">
        <v>3.03624157629553</v>
      </c>
      <c r="E23770" s="1">
        <f t="shared" si="371"/>
        <v>0.482336322914564</v>
      </c>
    </row>
    <row r="23771" spans="1:5">
      <c r="A23771">
        <v>23898</v>
      </c>
      <c r="B23771" t="s">
        <v>23774</v>
      </c>
      <c r="C23771">
        <v>3</v>
      </c>
      <c r="D23771" s="5">
        <v>5.32012094579415</v>
      </c>
      <c r="E23771" s="1">
        <f t="shared" si="371"/>
        <v>0.725921505508197</v>
      </c>
    </row>
    <row r="23772" spans="1:5">
      <c r="A23772">
        <v>23899</v>
      </c>
      <c r="B23772" t="s">
        <v>23775</v>
      </c>
      <c r="C23772">
        <v>3</v>
      </c>
      <c r="D23772" s="5">
        <v>6.03715341284888</v>
      </c>
      <c r="E23772" s="1">
        <f t="shared" si="371"/>
        <v>0.780832212048136</v>
      </c>
    </row>
    <row r="23773" spans="1:5">
      <c r="A23773">
        <v>23900</v>
      </c>
      <c r="B23773" t="s">
        <v>23776</v>
      </c>
      <c r="C23773">
        <v>3</v>
      </c>
      <c r="D23773" s="5">
        <v>6.04680038012425</v>
      </c>
      <c r="E23773" s="1">
        <f t="shared" si="371"/>
        <v>0.781525631704753</v>
      </c>
    </row>
    <row r="23774" spans="1:5">
      <c r="A23774">
        <v>23901</v>
      </c>
      <c r="B23774" t="s">
        <v>23777</v>
      </c>
      <c r="C23774">
        <v>3</v>
      </c>
      <c r="D23774" s="5">
        <v>6.99477347067994</v>
      </c>
      <c r="E23774" s="1">
        <f t="shared" si="371"/>
        <v>0.844773654206442</v>
      </c>
    </row>
    <row r="23775" spans="1:5">
      <c r="A23775">
        <v>23902</v>
      </c>
      <c r="B23775" t="s">
        <v>23778</v>
      </c>
      <c r="C23775">
        <v>3</v>
      </c>
      <c r="D23775" s="5">
        <v>4.53019079708596</v>
      </c>
      <c r="E23775" s="1">
        <f t="shared" si="371"/>
        <v>0.656116493486701</v>
      </c>
    </row>
    <row r="23776" spans="1:5">
      <c r="A23776">
        <v>23903</v>
      </c>
      <c r="B23776" t="s">
        <v>23779</v>
      </c>
      <c r="C23776">
        <v>3</v>
      </c>
      <c r="D23776" s="5">
        <v>6.3772768620558</v>
      </c>
      <c r="E23776" s="1">
        <f t="shared" si="371"/>
        <v>0.804635271786222</v>
      </c>
    </row>
    <row r="23777" spans="1:5">
      <c r="A23777">
        <v>23904</v>
      </c>
      <c r="B23777" t="s">
        <v>23780</v>
      </c>
      <c r="C23777">
        <v>3</v>
      </c>
      <c r="D23777" s="5">
        <v>6.07523267101266</v>
      </c>
      <c r="E23777" s="1">
        <f t="shared" si="371"/>
        <v>0.78356291532416</v>
      </c>
    </row>
    <row r="23778" spans="1:5">
      <c r="A23778">
        <v>23905</v>
      </c>
      <c r="B23778" t="s">
        <v>23781</v>
      </c>
      <c r="C23778">
        <v>3</v>
      </c>
      <c r="D23778" s="5">
        <v>5.98018935570648</v>
      </c>
      <c r="E23778" s="1">
        <f t="shared" si="371"/>
        <v>0.776714935633306</v>
      </c>
    </row>
    <row r="23779" spans="1:5">
      <c r="A23779">
        <v>23906</v>
      </c>
      <c r="B23779" t="s">
        <v>23782</v>
      </c>
      <c r="C23779">
        <v>3</v>
      </c>
      <c r="D23779" s="5">
        <v>6.09403506947376</v>
      </c>
      <c r="E23779" s="1">
        <f t="shared" si="371"/>
        <v>0.784904949137576</v>
      </c>
    </row>
    <row r="23780" spans="1:5">
      <c r="A23780">
        <v>23907</v>
      </c>
      <c r="B23780" t="s">
        <v>23783</v>
      </c>
      <c r="C23780">
        <v>3</v>
      </c>
      <c r="D23780" s="5">
        <v>6.14715658465563</v>
      </c>
      <c r="E23780" s="1">
        <f t="shared" si="371"/>
        <v>0.788674275913401</v>
      </c>
    </row>
    <row r="23781" spans="1:5">
      <c r="A23781">
        <v>23908</v>
      </c>
      <c r="B23781" t="s">
        <v>23784</v>
      </c>
      <c r="C23781">
        <v>3</v>
      </c>
      <c r="D23781" s="5">
        <v>5.99999788918585</v>
      </c>
      <c r="E23781" s="1">
        <f t="shared" si="371"/>
        <v>0.778151097597794</v>
      </c>
    </row>
    <row r="23782" spans="1:5">
      <c r="A23782">
        <v>23909</v>
      </c>
      <c r="B23782" t="s">
        <v>23785</v>
      </c>
      <c r="C23782">
        <v>3</v>
      </c>
      <c r="D23782" s="5">
        <v>5.5640210092242</v>
      </c>
      <c r="E23782" s="1">
        <f t="shared" si="371"/>
        <v>0.745388761178548</v>
      </c>
    </row>
    <row r="23783" spans="1:5">
      <c r="A23783">
        <v>23910</v>
      </c>
      <c r="B23783" t="s">
        <v>23786</v>
      </c>
      <c r="C23783">
        <v>3</v>
      </c>
      <c r="D23783" s="5">
        <v>6.04934296631167</v>
      </c>
      <c r="E23783" s="1">
        <f t="shared" si="371"/>
        <v>0.78170820744573</v>
      </c>
    </row>
    <row r="23784" spans="1:5">
      <c r="A23784">
        <v>23911</v>
      </c>
      <c r="B23784" t="s">
        <v>23787</v>
      </c>
      <c r="C23784">
        <v>3</v>
      </c>
      <c r="D23784" s="5">
        <v>5.99217604429506</v>
      </c>
      <c r="E23784" s="1">
        <f t="shared" si="371"/>
        <v>0.777584564027661</v>
      </c>
    </row>
    <row r="23785" spans="1:5">
      <c r="A23785">
        <v>23912</v>
      </c>
      <c r="B23785" t="s">
        <v>23788</v>
      </c>
      <c r="C23785">
        <v>3</v>
      </c>
      <c r="D23785" s="5">
        <v>6.99908813454677</v>
      </c>
      <c r="E23785" s="1">
        <f t="shared" si="371"/>
        <v>0.845041462309862</v>
      </c>
    </row>
    <row r="23786" spans="1:5">
      <c r="A23786">
        <v>23913</v>
      </c>
      <c r="B23786" t="s">
        <v>23789</v>
      </c>
      <c r="C23786">
        <v>3</v>
      </c>
      <c r="D23786" s="5">
        <v>4.81657190032905</v>
      </c>
      <c r="E23786" s="1">
        <f t="shared" si="371"/>
        <v>0.682738047687291</v>
      </c>
    </row>
    <row r="23787" spans="1:5">
      <c r="A23787">
        <v>23914</v>
      </c>
      <c r="B23787" t="s">
        <v>23790</v>
      </c>
      <c r="C23787">
        <v>3</v>
      </c>
      <c r="D23787" s="5">
        <v>6.01062493278418</v>
      </c>
      <c r="E23787" s="1">
        <f t="shared" si="371"/>
        <v>0.778919628533534</v>
      </c>
    </row>
    <row r="23788" spans="1:5">
      <c r="A23788">
        <v>23915</v>
      </c>
      <c r="B23788" t="s">
        <v>23791</v>
      </c>
      <c r="C23788">
        <v>3</v>
      </c>
      <c r="D23788" s="5">
        <v>5.31358474121528</v>
      </c>
      <c r="E23788" s="1">
        <f t="shared" si="371"/>
        <v>0.725387611111973</v>
      </c>
    </row>
    <row r="23789" spans="1:5">
      <c r="A23789">
        <v>23916</v>
      </c>
      <c r="B23789" t="s">
        <v>23792</v>
      </c>
      <c r="C23789">
        <v>3</v>
      </c>
      <c r="D23789" s="5">
        <v>5.81844125625871</v>
      </c>
      <c r="E23789" s="1">
        <f t="shared" si="371"/>
        <v>0.764806653984177</v>
      </c>
    </row>
    <row r="23790" spans="1:5">
      <c r="A23790">
        <v>23917</v>
      </c>
      <c r="B23790" t="s">
        <v>23793</v>
      </c>
      <c r="C23790">
        <v>3</v>
      </c>
      <c r="D23790" s="5">
        <v>6.32067782678303</v>
      </c>
      <c r="E23790" s="1">
        <f t="shared" si="371"/>
        <v>0.800763654334061</v>
      </c>
    </row>
    <row r="23791" spans="1:5">
      <c r="A23791">
        <v>23918</v>
      </c>
      <c r="B23791" t="s">
        <v>23794</v>
      </c>
      <c r="C23791">
        <v>3</v>
      </c>
      <c r="D23791" s="5">
        <v>5.98164914424801</v>
      </c>
      <c r="E23791" s="1">
        <f t="shared" si="371"/>
        <v>0.776820935745493</v>
      </c>
    </row>
    <row r="23792" spans="1:5">
      <c r="A23792">
        <v>23919</v>
      </c>
      <c r="B23792" t="s">
        <v>23795</v>
      </c>
      <c r="C23792">
        <v>3</v>
      </c>
      <c r="D23792" s="5">
        <v>6.24476981981089</v>
      </c>
      <c r="E23792" s="1">
        <f t="shared" si="371"/>
        <v>0.795516435051498</v>
      </c>
    </row>
    <row r="23793" spans="1:5">
      <c r="A23793">
        <v>23920</v>
      </c>
      <c r="B23793" t="s">
        <v>23796</v>
      </c>
      <c r="C23793">
        <v>3</v>
      </c>
      <c r="D23793" s="5">
        <v>4.10636095330632</v>
      </c>
      <c r="E23793" s="1">
        <f t="shared" si="371"/>
        <v>0.613457121639365</v>
      </c>
    </row>
    <row r="23794" spans="1:5">
      <c r="A23794">
        <v>23921</v>
      </c>
      <c r="B23794" t="s">
        <v>23797</v>
      </c>
      <c r="C23794">
        <v>3</v>
      </c>
      <c r="D23794" s="5">
        <v>5.67912838188921</v>
      </c>
      <c r="E23794" s="1">
        <f t="shared" si="371"/>
        <v>0.754281686418246</v>
      </c>
    </row>
    <row r="23795" spans="1:5">
      <c r="A23795">
        <v>23922</v>
      </c>
      <c r="B23795" t="s">
        <v>23798</v>
      </c>
      <c r="C23795">
        <v>3</v>
      </c>
      <c r="D23795" s="5">
        <v>6.00827707366604</v>
      </c>
      <c r="E23795" s="1">
        <f t="shared" si="371"/>
        <v>0.778749952090259</v>
      </c>
    </row>
    <row r="23796" spans="1:5">
      <c r="A23796">
        <v>23923</v>
      </c>
      <c r="B23796" t="s">
        <v>23799</v>
      </c>
      <c r="C23796">
        <v>3</v>
      </c>
      <c r="D23796" s="5">
        <v>5.43756963626751</v>
      </c>
      <c r="E23796" s="1">
        <f t="shared" si="371"/>
        <v>0.735404831793143</v>
      </c>
    </row>
    <row r="23797" spans="1:5">
      <c r="A23797">
        <v>23924</v>
      </c>
      <c r="B23797" t="s">
        <v>23800</v>
      </c>
      <c r="C23797">
        <v>3</v>
      </c>
      <c r="D23797" s="5">
        <v>6.31479618348469</v>
      </c>
      <c r="E23797" s="1">
        <f t="shared" si="371"/>
        <v>0.800359337818288</v>
      </c>
    </row>
    <row r="23798" spans="1:5">
      <c r="A23798">
        <v>23925</v>
      </c>
      <c r="B23798" t="s">
        <v>23801</v>
      </c>
      <c r="C23798">
        <v>3</v>
      </c>
      <c r="D23798" s="5">
        <v>5.89450633623725</v>
      </c>
      <c r="E23798" s="1">
        <f t="shared" si="371"/>
        <v>0.770447438875448</v>
      </c>
    </row>
    <row r="23799" spans="1:5">
      <c r="A23799">
        <v>23926</v>
      </c>
      <c r="B23799" t="s">
        <v>23802</v>
      </c>
      <c r="C23799">
        <v>3</v>
      </c>
      <c r="D23799" s="5">
        <v>6.99944484472808</v>
      </c>
      <c r="E23799" s="1">
        <f t="shared" si="371"/>
        <v>0.845063595666785</v>
      </c>
    </row>
    <row r="23800" spans="1:5">
      <c r="A23800">
        <v>23927</v>
      </c>
      <c r="B23800" t="s">
        <v>23803</v>
      </c>
      <c r="C23800">
        <v>3</v>
      </c>
      <c r="D23800" s="5">
        <v>5.73195310903281</v>
      </c>
      <c r="E23800" s="1">
        <f t="shared" si="371"/>
        <v>0.758302628938915</v>
      </c>
    </row>
    <row r="23801" spans="1:5">
      <c r="A23801">
        <v>23928</v>
      </c>
      <c r="B23801" t="s">
        <v>23804</v>
      </c>
      <c r="C23801">
        <v>3</v>
      </c>
      <c r="D23801" s="5">
        <v>5.92604556164395</v>
      </c>
      <c r="E23801" s="1">
        <f t="shared" si="371"/>
        <v>0.772764986174489</v>
      </c>
    </row>
    <row r="23802" spans="1:5">
      <c r="A23802">
        <v>23929</v>
      </c>
      <c r="B23802" t="s">
        <v>23805</v>
      </c>
      <c r="C23802">
        <v>3</v>
      </c>
      <c r="D23802" s="5">
        <v>6.97066954862811</v>
      </c>
      <c r="E23802" s="1">
        <f t="shared" si="371"/>
        <v>0.843274495072042</v>
      </c>
    </row>
    <row r="23803" spans="1:5">
      <c r="A23803">
        <v>23930</v>
      </c>
      <c r="B23803" t="s">
        <v>23806</v>
      </c>
      <c r="C23803">
        <v>3</v>
      </c>
      <c r="D23803" s="5">
        <v>5.77761084277986</v>
      </c>
      <c r="E23803" s="1">
        <f t="shared" si="371"/>
        <v>0.761748286119279</v>
      </c>
    </row>
    <row r="23804" spans="1:5">
      <c r="A23804">
        <v>23931</v>
      </c>
      <c r="B23804" t="s">
        <v>23807</v>
      </c>
      <c r="C23804">
        <v>3</v>
      </c>
      <c r="D23804" s="5">
        <v>4.99951429091278</v>
      </c>
      <c r="E23804" s="1">
        <f t="shared" si="371"/>
        <v>0.698927814131491</v>
      </c>
    </row>
    <row r="23805" spans="1:5">
      <c r="A23805">
        <v>23932</v>
      </c>
      <c r="B23805" t="s">
        <v>23808</v>
      </c>
      <c r="C23805">
        <v>3</v>
      </c>
      <c r="D23805" s="5">
        <v>4.98281134115052</v>
      </c>
      <c r="E23805" s="1">
        <f t="shared" si="371"/>
        <v>0.697474444255474</v>
      </c>
    </row>
    <row r="23806" spans="1:5">
      <c r="A23806">
        <v>23933</v>
      </c>
      <c r="B23806" t="s">
        <v>23809</v>
      </c>
      <c r="C23806">
        <v>3</v>
      </c>
      <c r="D23806" s="5">
        <v>6.98755954097872</v>
      </c>
      <c r="E23806" s="1">
        <f t="shared" si="371"/>
        <v>0.844325521532524</v>
      </c>
    </row>
    <row r="23807" spans="1:5">
      <c r="A23807">
        <v>23934</v>
      </c>
      <c r="B23807" t="s">
        <v>23810</v>
      </c>
      <c r="C23807">
        <v>3</v>
      </c>
      <c r="D23807" s="5">
        <v>6.43698841721045</v>
      </c>
      <c r="E23807" s="1">
        <f t="shared" si="371"/>
        <v>0.808682727655284</v>
      </c>
    </row>
    <row r="23808" spans="1:5">
      <c r="A23808">
        <v>23935</v>
      </c>
      <c r="B23808" t="s">
        <v>23811</v>
      </c>
      <c r="C23808">
        <v>3</v>
      </c>
      <c r="D23808" s="5">
        <v>6.01275642316047</v>
      </c>
      <c r="E23808" s="1">
        <f t="shared" si="371"/>
        <v>0.77907361092683</v>
      </c>
    </row>
    <row r="23809" spans="1:5">
      <c r="A23809">
        <v>23936</v>
      </c>
      <c r="B23809" t="s">
        <v>23812</v>
      </c>
      <c r="C23809">
        <v>3</v>
      </c>
      <c r="D23809" s="5">
        <v>6.17669985000235</v>
      </c>
      <c r="E23809" s="1">
        <f t="shared" si="371"/>
        <v>0.790756497783401</v>
      </c>
    </row>
    <row r="23810" spans="1:5">
      <c r="A23810">
        <v>23937</v>
      </c>
      <c r="B23810" t="s">
        <v>23813</v>
      </c>
      <c r="C23810">
        <v>3</v>
      </c>
      <c r="D23810" s="5">
        <v>6.22202460954016</v>
      </c>
      <c r="E23810" s="1">
        <f t="shared" si="371"/>
        <v>0.793931724510768</v>
      </c>
    </row>
    <row r="23811" spans="1:5">
      <c r="A23811">
        <v>23938</v>
      </c>
      <c r="B23811" t="s">
        <v>23814</v>
      </c>
      <c r="C23811">
        <v>3</v>
      </c>
      <c r="D23811" s="5">
        <v>5.88262845121364</v>
      </c>
      <c r="E23811" s="1">
        <f t="shared" ref="E23811:E23874" si="372">LOG10(D23811)</f>
        <v>0.769571419068495</v>
      </c>
    </row>
    <row r="23812" spans="1:5">
      <c r="A23812">
        <v>23939</v>
      </c>
      <c r="B23812" t="s">
        <v>23815</v>
      </c>
      <c r="C23812">
        <v>3</v>
      </c>
      <c r="D23812" s="5">
        <v>4.42166546497707</v>
      </c>
      <c r="E23812" s="1">
        <f t="shared" si="372"/>
        <v>0.645585881569157</v>
      </c>
    </row>
    <row r="23813" spans="1:5">
      <c r="A23813">
        <v>23940</v>
      </c>
      <c r="B23813" t="s">
        <v>23816</v>
      </c>
      <c r="C23813">
        <v>3</v>
      </c>
      <c r="D23813" s="5">
        <v>3.2574071935602</v>
      </c>
      <c r="E23813" s="1">
        <f t="shared" si="372"/>
        <v>0.512872051123271</v>
      </c>
    </row>
    <row r="23814" spans="1:5">
      <c r="A23814">
        <v>23941</v>
      </c>
      <c r="B23814" t="s">
        <v>23817</v>
      </c>
      <c r="C23814">
        <v>3</v>
      </c>
      <c r="D23814" s="5">
        <v>6.03645572168317</v>
      </c>
      <c r="E23814" s="1">
        <f t="shared" si="372"/>
        <v>0.780782019364191</v>
      </c>
    </row>
    <row r="23815" spans="1:5">
      <c r="A23815">
        <v>23942</v>
      </c>
      <c r="B23815" t="s">
        <v>23818</v>
      </c>
      <c r="C23815">
        <v>3</v>
      </c>
      <c r="D23815" s="5">
        <v>6.99141610363698</v>
      </c>
      <c r="E23815" s="1">
        <f t="shared" si="372"/>
        <v>0.844565150524901</v>
      </c>
    </row>
    <row r="23816" spans="1:5">
      <c r="A23816">
        <v>23943</v>
      </c>
      <c r="B23816" t="s">
        <v>23819</v>
      </c>
      <c r="C23816">
        <v>3</v>
      </c>
      <c r="D23816" s="5">
        <v>5.85298910731844</v>
      </c>
      <c r="E23816" s="1">
        <f t="shared" si="372"/>
        <v>0.767377715872954</v>
      </c>
    </row>
    <row r="23817" spans="1:5">
      <c r="A23817">
        <v>23944</v>
      </c>
      <c r="B23817" t="s">
        <v>23820</v>
      </c>
      <c r="C23817">
        <v>3</v>
      </c>
      <c r="D23817" s="5">
        <v>3.11982005939352</v>
      </c>
      <c r="E23817" s="1">
        <f t="shared" si="372"/>
        <v>0.494129546112656</v>
      </c>
    </row>
    <row r="23818" spans="1:5">
      <c r="A23818">
        <v>23945</v>
      </c>
      <c r="B23818" t="s">
        <v>23821</v>
      </c>
      <c r="C23818">
        <v>3</v>
      </c>
      <c r="D23818" s="5">
        <v>6.18205819336326</v>
      </c>
      <c r="E23818" s="1">
        <f t="shared" si="372"/>
        <v>0.791133088876363</v>
      </c>
    </row>
    <row r="23819" spans="1:5">
      <c r="A23819">
        <v>23946</v>
      </c>
      <c r="B23819" t="s">
        <v>23822</v>
      </c>
      <c r="C23819">
        <v>3</v>
      </c>
      <c r="D23819" s="5">
        <v>5.98309902014267</v>
      </c>
      <c r="E23819" s="1">
        <f t="shared" si="372"/>
        <v>0.776926190464594</v>
      </c>
    </row>
    <row r="23820" spans="1:5">
      <c r="A23820">
        <v>23947</v>
      </c>
      <c r="B23820" t="s">
        <v>23823</v>
      </c>
      <c r="C23820">
        <v>3</v>
      </c>
      <c r="D23820" s="5">
        <v>6.05946158536108</v>
      </c>
      <c r="E23820" s="1">
        <f t="shared" si="372"/>
        <v>0.782434036559871</v>
      </c>
    </row>
    <row r="23821" spans="1:5">
      <c r="A23821">
        <v>23948</v>
      </c>
      <c r="B23821" t="s">
        <v>23824</v>
      </c>
      <c r="C23821">
        <v>3</v>
      </c>
      <c r="D23821" s="5">
        <v>5.81756783711081</v>
      </c>
      <c r="E23821" s="1">
        <f t="shared" si="372"/>
        <v>0.764741456180705</v>
      </c>
    </row>
    <row r="23822" spans="1:5">
      <c r="A23822">
        <v>23949</v>
      </c>
      <c r="B23822" t="s">
        <v>23825</v>
      </c>
      <c r="C23822">
        <v>3</v>
      </c>
      <c r="D23822" s="5">
        <v>6.18154389923077</v>
      </c>
      <c r="E23822" s="1">
        <f t="shared" si="372"/>
        <v>0.791096957803514</v>
      </c>
    </row>
    <row r="23823" spans="1:5">
      <c r="A23823">
        <v>23950</v>
      </c>
      <c r="B23823" t="s">
        <v>23826</v>
      </c>
      <c r="C23823">
        <v>3</v>
      </c>
      <c r="D23823" s="5">
        <v>5.18188065854769</v>
      </c>
      <c r="E23823" s="1">
        <f t="shared" si="372"/>
        <v>0.71448740673336</v>
      </c>
    </row>
    <row r="23824" spans="1:5">
      <c r="A23824">
        <v>23951</v>
      </c>
      <c r="B23824" t="s">
        <v>23827</v>
      </c>
      <c r="C23824">
        <v>3</v>
      </c>
      <c r="D23824" s="5">
        <v>4.07696447330856</v>
      </c>
      <c r="E23824" s="1">
        <f t="shared" si="372"/>
        <v>0.610336927024078</v>
      </c>
    </row>
    <row r="23825" spans="1:5">
      <c r="A23825">
        <v>23952</v>
      </c>
      <c r="B23825" t="s">
        <v>23828</v>
      </c>
      <c r="C23825">
        <v>3</v>
      </c>
      <c r="D23825" s="5">
        <v>6.99882862969654</v>
      </c>
      <c r="E23825" s="1">
        <f t="shared" si="372"/>
        <v>0.845025359695967</v>
      </c>
    </row>
    <row r="23826" spans="1:5">
      <c r="A23826">
        <v>23953</v>
      </c>
      <c r="B23826" t="s">
        <v>23829</v>
      </c>
      <c r="C23826">
        <v>3</v>
      </c>
      <c r="D23826" s="5">
        <v>5.07450839512638</v>
      </c>
      <c r="E23826" s="1">
        <f t="shared" si="372"/>
        <v>0.705393975329039</v>
      </c>
    </row>
    <row r="23827" spans="1:5">
      <c r="A23827">
        <v>23954</v>
      </c>
      <c r="B23827" t="s">
        <v>23830</v>
      </c>
      <c r="C23827">
        <v>3</v>
      </c>
      <c r="D23827" s="5">
        <v>5.98325628917472</v>
      </c>
      <c r="E23827" s="1">
        <f t="shared" si="372"/>
        <v>0.776937605982691</v>
      </c>
    </row>
    <row r="23828" spans="1:5">
      <c r="A23828">
        <v>23955</v>
      </c>
      <c r="B23828" t="s">
        <v>23831</v>
      </c>
      <c r="C23828">
        <v>3</v>
      </c>
      <c r="D23828" s="5">
        <v>5.31670001047216</v>
      </c>
      <c r="E23828" s="1">
        <f t="shared" si="372"/>
        <v>0.725642156369836</v>
      </c>
    </row>
    <row r="23829" spans="1:5">
      <c r="A23829">
        <v>23956</v>
      </c>
      <c r="B23829" t="s">
        <v>23832</v>
      </c>
      <c r="C23829">
        <v>3</v>
      </c>
      <c r="D23829" s="5">
        <v>6.98200388019153</v>
      </c>
      <c r="E23829" s="1">
        <f t="shared" si="372"/>
        <v>0.843980085833832</v>
      </c>
    </row>
    <row r="23830" spans="1:5">
      <c r="A23830">
        <v>23957</v>
      </c>
      <c r="B23830" t="s">
        <v>23833</v>
      </c>
      <c r="C23830">
        <v>3</v>
      </c>
      <c r="D23830" s="5">
        <v>6.91461130818735</v>
      </c>
      <c r="E23830" s="1">
        <f t="shared" si="372"/>
        <v>0.839767772087574</v>
      </c>
    </row>
    <row r="23831" spans="1:5">
      <c r="A23831">
        <v>23958</v>
      </c>
      <c r="B23831" t="s">
        <v>23834</v>
      </c>
      <c r="C23831">
        <v>3</v>
      </c>
      <c r="D23831" s="5">
        <v>5.99658858673119</v>
      </c>
      <c r="E23831" s="1">
        <f t="shared" si="372"/>
        <v>0.777904253833356</v>
      </c>
    </row>
    <row r="23832" spans="1:5">
      <c r="A23832">
        <v>23959</v>
      </c>
      <c r="B23832" t="s">
        <v>23835</v>
      </c>
      <c r="C23832">
        <v>3</v>
      </c>
      <c r="D23832" s="5">
        <v>6.67906686354961</v>
      </c>
      <c r="E23832" s="1">
        <f t="shared" si="372"/>
        <v>0.824715791170272</v>
      </c>
    </row>
    <row r="23833" spans="1:5">
      <c r="A23833">
        <v>23960</v>
      </c>
      <c r="B23833" t="s">
        <v>23836</v>
      </c>
      <c r="C23833">
        <v>3</v>
      </c>
      <c r="D23833" s="5">
        <v>6.07180852681808</v>
      </c>
      <c r="E23833" s="1">
        <f t="shared" si="372"/>
        <v>0.783318067719855</v>
      </c>
    </row>
    <row r="23834" spans="1:5">
      <c r="A23834">
        <v>23961</v>
      </c>
      <c r="B23834" t="s">
        <v>23837</v>
      </c>
      <c r="C23834">
        <v>3</v>
      </c>
      <c r="D23834" s="5">
        <v>6.08299886995679</v>
      </c>
      <c r="E23834" s="1">
        <f t="shared" si="372"/>
        <v>0.784117735783723</v>
      </c>
    </row>
    <row r="23835" spans="1:5">
      <c r="A23835">
        <v>23962</v>
      </c>
      <c r="B23835" t="s">
        <v>23838</v>
      </c>
      <c r="C23835">
        <v>3</v>
      </c>
      <c r="D23835" s="5">
        <v>4.14749128434238</v>
      </c>
      <c r="E23835" s="1">
        <f t="shared" si="372"/>
        <v>0.617785482058427</v>
      </c>
    </row>
    <row r="23836" spans="1:5">
      <c r="A23836">
        <v>23963</v>
      </c>
      <c r="B23836" t="s">
        <v>23839</v>
      </c>
      <c r="C23836">
        <v>3</v>
      </c>
      <c r="D23836" s="5">
        <v>6.99028948031609</v>
      </c>
      <c r="E23836" s="1">
        <f t="shared" si="372"/>
        <v>0.844495161024755</v>
      </c>
    </row>
    <row r="23837" spans="1:5">
      <c r="A23837">
        <v>23964</v>
      </c>
      <c r="B23837" t="s">
        <v>23840</v>
      </c>
      <c r="C23837">
        <v>3</v>
      </c>
      <c r="D23837" s="5">
        <v>5.1069877234326</v>
      </c>
      <c r="E23837" s="1">
        <f t="shared" si="372"/>
        <v>0.708164813866528</v>
      </c>
    </row>
    <row r="23838" spans="1:5">
      <c r="A23838">
        <v>23965</v>
      </c>
      <c r="B23838" t="s">
        <v>23841</v>
      </c>
      <c r="C23838">
        <v>3</v>
      </c>
      <c r="D23838" s="5">
        <v>6.02004784378114</v>
      </c>
      <c r="E23838" s="1">
        <f t="shared" si="372"/>
        <v>0.779599942787322</v>
      </c>
    </row>
    <row r="23839" spans="1:5">
      <c r="A23839">
        <v>23966</v>
      </c>
      <c r="B23839" t="s">
        <v>23842</v>
      </c>
      <c r="C23839">
        <v>3</v>
      </c>
      <c r="D23839" s="5">
        <v>4.33702863741152</v>
      </c>
      <c r="E23839" s="1">
        <f t="shared" si="372"/>
        <v>0.637192289805838</v>
      </c>
    </row>
    <row r="23840" spans="1:5">
      <c r="A23840">
        <v>23967</v>
      </c>
      <c r="B23840" t="s">
        <v>23843</v>
      </c>
      <c r="C23840">
        <v>3</v>
      </c>
      <c r="D23840" s="5">
        <v>6.21344927431769</v>
      </c>
      <c r="E23840" s="1">
        <f t="shared" si="372"/>
        <v>0.793332757170609</v>
      </c>
    </row>
    <row r="23841" spans="1:5">
      <c r="A23841">
        <v>23968</v>
      </c>
      <c r="B23841" t="s">
        <v>23844</v>
      </c>
      <c r="C23841">
        <v>3</v>
      </c>
      <c r="D23841" s="5">
        <v>6.0104693422</v>
      </c>
      <c r="E23841" s="1">
        <f t="shared" si="372"/>
        <v>0.778908386273786</v>
      </c>
    </row>
    <row r="23842" spans="1:5">
      <c r="A23842">
        <v>23969</v>
      </c>
      <c r="B23842" t="s">
        <v>23845</v>
      </c>
      <c r="C23842">
        <v>3</v>
      </c>
      <c r="D23842" s="5">
        <v>6.99896493744625</v>
      </c>
      <c r="E23842" s="1">
        <f t="shared" si="372"/>
        <v>0.845033817843783</v>
      </c>
    </row>
    <row r="23843" spans="1:5">
      <c r="A23843">
        <v>23970</v>
      </c>
      <c r="B23843" t="s">
        <v>23846</v>
      </c>
      <c r="C23843">
        <v>3</v>
      </c>
      <c r="D23843" s="5">
        <v>5.85347922134275</v>
      </c>
      <c r="E23843" s="1">
        <f t="shared" si="372"/>
        <v>0.767414081036283</v>
      </c>
    </row>
    <row r="23844" spans="1:5">
      <c r="A23844">
        <v>23971</v>
      </c>
      <c r="B23844" t="s">
        <v>23847</v>
      </c>
      <c r="C23844">
        <v>3</v>
      </c>
      <c r="D23844" s="5">
        <v>6.81754682692672</v>
      </c>
      <c r="E23844" s="1">
        <f t="shared" si="372"/>
        <v>0.833628129614186</v>
      </c>
    </row>
    <row r="23845" spans="1:5">
      <c r="A23845">
        <v>23972</v>
      </c>
      <c r="B23845" t="s">
        <v>23848</v>
      </c>
      <c r="C23845">
        <v>3</v>
      </c>
      <c r="D23845" s="5">
        <v>5.92528420136695</v>
      </c>
      <c r="E23845" s="1">
        <f t="shared" si="372"/>
        <v>0.772709185758146</v>
      </c>
    </row>
    <row r="23846" spans="1:5">
      <c r="A23846">
        <v>23973</v>
      </c>
      <c r="B23846" t="s">
        <v>23849</v>
      </c>
      <c r="C23846">
        <v>3</v>
      </c>
      <c r="D23846" s="5">
        <v>5.99507646408794</v>
      </c>
      <c r="E23846" s="1">
        <f t="shared" si="372"/>
        <v>0.777794726670844</v>
      </c>
    </row>
    <row r="23847" spans="1:5">
      <c r="A23847">
        <v>23974</v>
      </c>
      <c r="B23847" t="s">
        <v>23850</v>
      </c>
      <c r="C23847">
        <v>3</v>
      </c>
      <c r="D23847" s="5">
        <v>5.26514405437669</v>
      </c>
      <c r="E23847" s="1">
        <f t="shared" si="372"/>
        <v>0.721410257984</v>
      </c>
    </row>
    <row r="23848" spans="1:5">
      <c r="A23848">
        <v>23975</v>
      </c>
      <c r="B23848" t="s">
        <v>23851</v>
      </c>
      <c r="C23848">
        <v>3</v>
      </c>
      <c r="D23848" s="5">
        <v>6.04550229659345</v>
      </c>
      <c r="E23848" s="1">
        <f t="shared" si="372"/>
        <v>0.781432390486481</v>
      </c>
    </row>
    <row r="23849" spans="1:5">
      <c r="A23849">
        <v>23976</v>
      </c>
      <c r="B23849" t="s">
        <v>23852</v>
      </c>
      <c r="C23849">
        <v>3</v>
      </c>
      <c r="D23849" s="5">
        <v>6.70559330548971</v>
      </c>
      <c r="E23849" s="1">
        <f t="shared" si="372"/>
        <v>0.826437209913306</v>
      </c>
    </row>
    <row r="23850" spans="1:5">
      <c r="A23850">
        <v>23977</v>
      </c>
      <c r="B23850" t="s">
        <v>23853</v>
      </c>
      <c r="C23850">
        <v>3</v>
      </c>
      <c r="D23850" s="5">
        <v>5.89433236460686</v>
      </c>
      <c r="E23850" s="1">
        <f t="shared" si="372"/>
        <v>0.77043462083272</v>
      </c>
    </row>
    <row r="23851" spans="1:5">
      <c r="A23851">
        <v>23978</v>
      </c>
      <c r="B23851" t="s">
        <v>23854</v>
      </c>
      <c r="C23851">
        <v>3</v>
      </c>
      <c r="D23851" s="5">
        <v>3.57177053816341</v>
      </c>
      <c r="E23851" s="1">
        <f t="shared" si="372"/>
        <v>0.552883550661522</v>
      </c>
    </row>
    <row r="23852" spans="1:5">
      <c r="A23852">
        <v>23979</v>
      </c>
      <c r="B23852" t="s">
        <v>23855</v>
      </c>
      <c r="C23852">
        <v>3</v>
      </c>
      <c r="D23852" s="5">
        <v>5.32071891463543</v>
      </c>
      <c r="E23852" s="1">
        <f t="shared" si="372"/>
        <v>0.725970316423838</v>
      </c>
    </row>
    <row r="23853" spans="1:5">
      <c r="A23853">
        <v>23980</v>
      </c>
      <c r="B23853" t="s">
        <v>23856</v>
      </c>
      <c r="C23853">
        <v>3</v>
      </c>
      <c r="D23853" s="5">
        <v>4.90066640959242</v>
      </c>
      <c r="E23853" s="1">
        <f t="shared" si="372"/>
        <v>0.690255140912136</v>
      </c>
    </row>
    <row r="23854" spans="1:5">
      <c r="A23854">
        <v>23981</v>
      </c>
      <c r="B23854" t="s">
        <v>23857</v>
      </c>
      <c r="C23854">
        <v>3</v>
      </c>
      <c r="D23854" s="5">
        <v>6.56210536648303</v>
      </c>
      <c r="E23854" s="1">
        <f t="shared" si="372"/>
        <v>0.817043199490257</v>
      </c>
    </row>
    <row r="23855" spans="1:5">
      <c r="A23855">
        <v>23982</v>
      </c>
      <c r="B23855" t="s">
        <v>23858</v>
      </c>
      <c r="C23855">
        <v>3</v>
      </c>
      <c r="D23855" s="5">
        <v>5.11794412808557</v>
      </c>
      <c r="E23855" s="1">
        <f t="shared" si="372"/>
        <v>0.709095540442027</v>
      </c>
    </row>
    <row r="23856" spans="1:5">
      <c r="A23856">
        <v>23983</v>
      </c>
      <c r="B23856" t="s">
        <v>23859</v>
      </c>
      <c r="C23856">
        <v>3</v>
      </c>
      <c r="D23856" s="5">
        <v>6.00350473900287</v>
      </c>
      <c r="E23856" s="1">
        <f t="shared" si="372"/>
        <v>0.778404857790115</v>
      </c>
    </row>
    <row r="23857" spans="1:5">
      <c r="A23857">
        <v>23984</v>
      </c>
      <c r="B23857" t="s">
        <v>23860</v>
      </c>
      <c r="C23857">
        <v>3</v>
      </c>
      <c r="D23857" s="5">
        <v>4.99417876126666</v>
      </c>
      <c r="E23857" s="1">
        <f t="shared" si="372"/>
        <v>0.698464083398237</v>
      </c>
    </row>
    <row r="23858" spans="1:5">
      <c r="A23858">
        <v>23985</v>
      </c>
      <c r="B23858" t="s">
        <v>23861</v>
      </c>
      <c r="C23858">
        <v>3</v>
      </c>
      <c r="D23858" s="5">
        <v>5.78478182012293</v>
      </c>
      <c r="E23858" s="1">
        <f t="shared" si="372"/>
        <v>0.762286983667451</v>
      </c>
    </row>
    <row r="23859" spans="1:5">
      <c r="A23859">
        <v>23986</v>
      </c>
      <c r="B23859" t="s">
        <v>23862</v>
      </c>
      <c r="C23859">
        <v>3</v>
      </c>
      <c r="D23859" s="5">
        <v>6.0371508292519</v>
      </c>
      <c r="E23859" s="1">
        <f t="shared" si="372"/>
        <v>0.780832026191975</v>
      </c>
    </row>
    <row r="23860" spans="1:5">
      <c r="A23860">
        <v>23987</v>
      </c>
      <c r="B23860" t="s">
        <v>23863</v>
      </c>
      <c r="C23860">
        <v>3</v>
      </c>
      <c r="D23860" s="5">
        <v>6.96263792030531</v>
      </c>
      <c r="E23860" s="1">
        <f t="shared" si="372"/>
        <v>0.842773811044878</v>
      </c>
    </row>
    <row r="23861" spans="1:5">
      <c r="A23861">
        <v>23988</v>
      </c>
      <c r="B23861" t="s">
        <v>23864</v>
      </c>
      <c r="C23861">
        <v>3</v>
      </c>
      <c r="D23861" s="5">
        <v>6.24398412079165</v>
      </c>
      <c r="E23861" s="1">
        <f t="shared" si="372"/>
        <v>0.795461789928283</v>
      </c>
    </row>
    <row r="23862" spans="1:5">
      <c r="A23862">
        <v>23989</v>
      </c>
      <c r="B23862" t="s">
        <v>23865</v>
      </c>
      <c r="C23862">
        <v>3</v>
      </c>
      <c r="D23862" s="5">
        <v>6.88069763835948</v>
      </c>
      <c r="E23862" s="1">
        <f t="shared" si="372"/>
        <v>0.837632473864824</v>
      </c>
    </row>
    <row r="23863" spans="1:5">
      <c r="A23863">
        <v>23990</v>
      </c>
      <c r="B23863" t="s">
        <v>23866</v>
      </c>
      <c r="C23863">
        <v>3</v>
      </c>
      <c r="D23863" s="5">
        <v>6.14750592460262</v>
      </c>
      <c r="E23863" s="1">
        <f t="shared" si="372"/>
        <v>0.788698955958292</v>
      </c>
    </row>
    <row r="23864" spans="1:5">
      <c r="A23864">
        <v>23991</v>
      </c>
      <c r="B23864" t="s">
        <v>23867</v>
      </c>
      <c r="C23864">
        <v>3</v>
      </c>
      <c r="D23864" s="5">
        <v>6.96265792330104</v>
      </c>
      <c r="E23864" s="1">
        <f t="shared" si="372"/>
        <v>0.842775058729777</v>
      </c>
    </row>
    <row r="23865" spans="1:5">
      <c r="A23865">
        <v>23992</v>
      </c>
      <c r="B23865" t="s">
        <v>23868</v>
      </c>
      <c r="C23865">
        <v>3</v>
      </c>
      <c r="D23865" s="5">
        <v>6.62050963934676</v>
      </c>
      <c r="E23865" s="1">
        <f t="shared" si="372"/>
        <v>0.820891422224721</v>
      </c>
    </row>
    <row r="23866" spans="1:5">
      <c r="A23866">
        <v>23993</v>
      </c>
      <c r="B23866" t="s">
        <v>23869</v>
      </c>
      <c r="C23866">
        <v>3</v>
      </c>
      <c r="D23866" s="5">
        <v>6.99538955369242</v>
      </c>
      <c r="E23866" s="1">
        <f t="shared" si="372"/>
        <v>0.844811904147121</v>
      </c>
    </row>
    <row r="23867" spans="1:5">
      <c r="A23867">
        <v>23994</v>
      </c>
      <c r="B23867" t="s">
        <v>23870</v>
      </c>
      <c r="C23867">
        <v>3</v>
      </c>
      <c r="D23867" s="5">
        <v>6.02991644598601</v>
      </c>
      <c r="E23867" s="1">
        <f t="shared" si="372"/>
        <v>0.780311294346018</v>
      </c>
    </row>
    <row r="23868" spans="1:5">
      <c r="A23868">
        <v>23995</v>
      </c>
      <c r="B23868" t="s">
        <v>23871</v>
      </c>
      <c r="C23868">
        <v>3</v>
      </c>
      <c r="D23868" s="5">
        <v>5.96658853786533</v>
      </c>
      <c r="E23868" s="1">
        <f t="shared" si="372"/>
        <v>0.775726089478759</v>
      </c>
    </row>
    <row r="23869" spans="1:5">
      <c r="A23869">
        <v>23996</v>
      </c>
      <c r="B23869" t="s">
        <v>23872</v>
      </c>
      <c r="C23869">
        <v>3</v>
      </c>
      <c r="D23869" s="5">
        <v>6.92410637542812</v>
      </c>
      <c r="E23869" s="1">
        <f t="shared" si="372"/>
        <v>0.840363731344686</v>
      </c>
    </row>
    <row r="23870" spans="1:5">
      <c r="A23870">
        <v>23997</v>
      </c>
      <c r="B23870" t="s">
        <v>23873</v>
      </c>
      <c r="C23870">
        <v>3</v>
      </c>
      <c r="D23870" s="5">
        <v>6.77707976612577</v>
      </c>
      <c r="E23870" s="1">
        <f t="shared" si="372"/>
        <v>0.831042597309554</v>
      </c>
    </row>
    <row r="23871" spans="1:5">
      <c r="A23871">
        <v>23998</v>
      </c>
      <c r="B23871" t="s">
        <v>23874</v>
      </c>
      <c r="C23871">
        <v>3</v>
      </c>
      <c r="D23871" s="5">
        <v>6.11565785195362</v>
      </c>
      <c r="E23871" s="1">
        <f t="shared" si="372"/>
        <v>0.786443180277714</v>
      </c>
    </row>
    <row r="23872" spans="1:5">
      <c r="A23872">
        <v>23999</v>
      </c>
      <c r="B23872" t="s">
        <v>23875</v>
      </c>
      <c r="C23872">
        <v>3</v>
      </c>
      <c r="D23872" s="5">
        <v>6.94651994871452</v>
      </c>
      <c r="E23872" s="1">
        <f t="shared" si="372"/>
        <v>0.841767287239411</v>
      </c>
    </row>
    <row r="23873" spans="1:5">
      <c r="A23873">
        <v>24000</v>
      </c>
      <c r="B23873" t="s">
        <v>23876</v>
      </c>
      <c r="C23873">
        <v>3</v>
      </c>
      <c r="D23873" s="5">
        <v>4.99090716848644</v>
      </c>
      <c r="E23873" s="1">
        <f t="shared" si="372"/>
        <v>0.698179492008173</v>
      </c>
    </row>
    <row r="23874" spans="1:5">
      <c r="A23874">
        <v>24001</v>
      </c>
      <c r="B23874" t="s">
        <v>23877</v>
      </c>
      <c r="C23874">
        <v>3</v>
      </c>
      <c r="D23874" s="5">
        <v>5.81758503030984</v>
      </c>
      <c r="E23874" s="1">
        <f t="shared" si="372"/>
        <v>0.764742739689663</v>
      </c>
    </row>
    <row r="23875" spans="1:5">
      <c r="A23875">
        <v>24002</v>
      </c>
      <c r="B23875" t="s">
        <v>23878</v>
      </c>
      <c r="C23875">
        <v>3</v>
      </c>
      <c r="D23875" s="5">
        <v>6.99956847296871</v>
      </c>
      <c r="E23875" s="1">
        <f t="shared" ref="E23875:E23938" si="373">LOG10(D23875)</f>
        <v>0.845071266359211</v>
      </c>
    </row>
    <row r="23876" spans="1:5">
      <c r="A23876">
        <v>24003</v>
      </c>
      <c r="B23876" t="s">
        <v>23879</v>
      </c>
      <c r="C23876">
        <v>3</v>
      </c>
      <c r="D23876" s="5">
        <v>5.37688232169879</v>
      </c>
      <c r="E23876" s="1">
        <f t="shared" si="373"/>
        <v>0.730530531623834</v>
      </c>
    </row>
    <row r="23877" spans="1:5">
      <c r="A23877">
        <v>24004</v>
      </c>
      <c r="B23877" t="s">
        <v>23880</v>
      </c>
      <c r="C23877">
        <v>3</v>
      </c>
      <c r="D23877" s="5">
        <v>5.21036038844059</v>
      </c>
      <c r="E23877" s="1">
        <f t="shared" si="373"/>
        <v>0.716867763471902</v>
      </c>
    </row>
    <row r="23878" spans="1:5">
      <c r="A23878">
        <v>24005</v>
      </c>
      <c r="B23878" t="s">
        <v>23881</v>
      </c>
      <c r="C23878">
        <v>3</v>
      </c>
      <c r="D23878" s="5">
        <v>5.0586625500609</v>
      </c>
      <c r="E23878" s="1">
        <f t="shared" si="373"/>
        <v>0.704035709743727</v>
      </c>
    </row>
    <row r="23879" spans="1:5">
      <c r="A23879">
        <v>24006</v>
      </c>
      <c r="B23879" t="s">
        <v>23882</v>
      </c>
      <c r="C23879">
        <v>3</v>
      </c>
      <c r="D23879" s="5">
        <v>5.499716856345</v>
      </c>
      <c r="E23879" s="1">
        <f t="shared" si="373"/>
        <v>0.740340331150191</v>
      </c>
    </row>
    <row r="23880" spans="1:5">
      <c r="A23880">
        <v>24007</v>
      </c>
      <c r="B23880" t="s">
        <v>23883</v>
      </c>
      <c r="C23880">
        <v>3</v>
      </c>
      <c r="D23880" s="5">
        <v>5.85346023705958</v>
      </c>
      <c r="E23880" s="1">
        <f t="shared" si="373"/>
        <v>0.767412672509408</v>
      </c>
    </row>
    <row r="23881" spans="1:5">
      <c r="A23881">
        <v>24008</v>
      </c>
      <c r="B23881" t="s">
        <v>23884</v>
      </c>
      <c r="C23881">
        <v>3</v>
      </c>
      <c r="D23881" s="5">
        <v>6.99141941196713</v>
      </c>
      <c r="E23881" s="1">
        <f t="shared" si="373"/>
        <v>0.844565356032507</v>
      </c>
    </row>
    <row r="23882" spans="1:5">
      <c r="A23882">
        <v>24009</v>
      </c>
      <c r="B23882" t="s">
        <v>23885</v>
      </c>
      <c r="C23882">
        <v>3</v>
      </c>
      <c r="D23882" s="5">
        <v>5.90972428043552</v>
      </c>
      <c r="E23882" s="1">
        <f t="shared" si="373"/>
        <v>0.771567219243575</v>
      </c>
    </row>
    <row r="23883" spans="1:5">
      <c r="A23883">
        <v>24010</v>
      </c>
      <c r="B23883" t="s">
        <v>23886</v>
      </c>
      <c r="C23883">
        <v>3</v>
      </c>
      <c r="D23883" s="5">
        <v>5.67972004124538</v>
      </c>
      <c r="E23883" s="1">
        <f t="shared" si="373"/>
        <v>0.754326929454197</v>
      </c>
    </row>
    <row r="23884" spans="1:5">
      <c r="A23884">
        <v>24011</v>
      </c>
      <c r="B23884" t="s">
        <v>23887</v>
      </c>
      <c r="C23884">
        <v>3</v>
      </c>
      <c r="D23884" s="5">
        <v>5.01819514289819</v>
      </c>
      <c r="E23884" s="1">
        <f t="shared" si="373"/>
        <v>0.700547545746231</v>
      </c>
    </row>
    <row r="23885" spans="1:5">
      <c r="A23885">
        <v>24012</v>
      </c>
      <c r="B23885" t="s">
        <v>23888</v>
      </c>
      <c r="C23885">
        <v>3</v>
      </c>
      <c r="D23885" s="5">
        <v>6.0207383055223</v>
      </c>
      <c r="E23885" s="1">
        <f t="shared" si="373"/>
        <v>0.779649750785033</v>
      </c>
    </row>
    <row r="23886" spans="1:5">
      <c r="A23886">
        <v>24013</v>
      </c>
      <c r="B23886" t="s">
        <v>23889</v>
      </c>
      <c r="C23886">
        <v>3</v>
      </c>
      <c r="D23886" s="5">
        <v>5.99999644462775</v>
      </c>
      <c r="E23886" s="1">
        <f t="shared" si="373"/>
        <v>0.778150993037143</v>
      </c>
    </row>
    <row r="23887" spans="1:5">
      <c r="A23887">
        <v>24014</v>
      </c>
      <c r="B23887" t="s">
        <v>23890</v>
      </c>
      <c r="C23887">
        <v>3</v>
      </c>
      <c r="D23887" s="5">
        <v>6.91487917104871</v>
      </c>
      <c r="E23887" s="1">
        <f t="shared" si="373"/>
        <v>0.839784595753317</v>
      </c>
    </row>
    <row r="23888" spans="1:5">
      <c r="A23888">
        <v>24015</v>
      </c>
      <c r="B23888" t="s">
        <v>23891</v>
      </c>
      <c r="C23888">
        <v>3</v>
      </c>
      <c r="D23888" s="5">
        <v>6.07922520154673</v>
      </c>
      <c r="E23888" s="1">
        <f t="shared" si="373"/>
        <v>0.783848231882137</v>
      </c>
    </row>
    <row r="23889" spans="1:5">
      <c r="A23889">
        <v>24016</v>
      </c>
      <c r="B23889" t="s">
        <v>23892</v>
      </c>
      <c r="C23889">
        <v>3</v>
      </c>
      <c r="D23889" s="5">
        <v>6.9914186138724</v>
      </c>
      <c r="E23889" s="1">
        <f t="shared" si="373"/>
        <v>0.844565306456286</v>
      </c>
    </row>
    <row r="23890" spans="1:5">
      <c r="A23890">
        <v>24017</v>
      </c>
      <c r="B23890" t="s">
        <v>23893</v>
      </c>
      <c r="C23890">
        <v>3</v>
      </c>
      <c r="D23890" s="5">
        <v>6.99944567873657</v>
      </c>
      <c r="E23890" s="1">
        <f t="shared" si="373"/>
        <v>0.845063647414498</v>
      </c>
    </row>
    <row r="23891" spans="1:5">
      <c r="A23891">
        <v>24018</v>
      </c>
      <c r="B23891" t="s">
        <v>23894</v>
      </c>
      <c r="C23891">
        <v>3</v>
      </c>
      <c r="D23891" s="5">
        <v>5.62262228396006</v>
      </c>
      <c r="E23891" s="1">
        <f t="shared" si="373"/>
        <v>0.749938909491675</v>
      </c>
    </row>
    <row r="23892" spans="1:5">
      <c r="A23892">
        <v>24019</v>
      </c>
      <c r="B23892" t="s">
        <v>23895</v>
      </c>
      <c r="C23892">
        <v>3</v>
      </c>
      <c r="D23892" s="5">
        <v>5.6794308239003</v>
      </c>
      <c r="E23892" s="1">
        <f t="shared" si="373"/>
        <v>0.754304814157277</v>
      </c>
    </row>
    <row r="23893" spans="1:5">
      <c r="A23893">
        <v>24020</v>
      </c>
      <c r="B23893" t="s">
        <v>23896</v>
      </c>
      <c r="C23893">
        <v>3</v>
      </c>
      <c r="D23893" s="5">
        <v>5.14360401366788</v>
      </c>
      <c r="E23893" s="1">
        <f t="shared" si="373"/>
        <v>0.711267526537741</v>
      </c>
    </row>
    <row r="23894" spans="1:5">
      <c r="A23894">
        <v>24021</v>
      </c>
      <c r="B23894" t="s">
        <v>23897</v>
      </c>
      <c r="C23894">
        <v>3</v>
      </c>
      <c r="D23894" s="5">
        <v>6.29994606488079</v>
      </c>
      <c r="E23894" s="1">
        <f t="shared" si="373"/>
        <v>0.799336831386134</v>
      </c>
    </row>
    <row r="23895" spans="1:5">
      <c r="A23895">
        <v>24022</v>
      </c>
      <c r="B23895" t="s">
        <v>23898</v>
      </c>
      <c r="C23895">
        <v>3</v>
      </c>
      <c r="D23895" s="5">
        <v>5.94844680491235</v>
      </c>
      <c r="E23895" s="1">
        <f t="shared" si="373"/>
        <v>0.774403582180129</v>
      </c>
    </row>
    <row r="23896" spans="1:5">
      <c r="A23896">
        <v>24023</v>
      </c>
      <c r="B23896" t="s">
        <v>23899</v>
      </c>
      <c r="C23896">
        <v>3</v>
      </c>
      <c r="D23896" s="5">
        <v>5.90498870790556</v>
      </c>
      <c r="E23896" s="1">
        <f t="shared" si="373"/>
        <v>0.771219071450127</v>
      </c>
    </row>
    <row r="23897" spans="1:5">
      <c r="A23897">
        <v>24024</v>
      </c>
      <c r="B23897" t="s">
        <v>23900</v>
      </c>
      <c r="C23897">
        <v>3</v>
      </c>
      <c r="D23897" s="5">
        <v>5.78431679614773</v>
      </c>
      <c r="E23897" s="1">
        <f t="shared" si="373"/>
        <v>0.76225207042949</v>
      </c>
    </row>
    <row r="23898" spans="1:5">
      <c r="A23898">
        <v>24025</v>
      </c>
      <c r="B23898" t="s">
        <v>23901</v>
      </c>
      <c r="C23898">
        <v>3</v>
      </c>
      <c r="D23898" s="5">
        <v>6.98200963173625</v>
      </c>
      <c r="E23898" s="1">
        <f t="shared" si="373"/>
        <v>0.843980443591168</v>
      </c>
    </row>
    <row r="23899" spans="1:5">
      <c r="A23899">
        <v>24026</v>
      </c>
      <c r="B23899" t="s">
        <v>23902</v>
      </c>
      <c r="C23899">
        <v>3</v>
      </c>
      <c r="D23899" s="5">
        <v>6.95788836498427</v>
      </c>
      <c r="E23899" s="1">
        <f t="shared" si="373"/>
        <v>0.842477456481094</v>
      </c>
    </row>
    <row r="23900" spans="1:5">
      <c r="A23900">
        <v>24027</v>
      </c>
      <c r="B23900" t="s">
        <v>23903</v>
      </c>
      <c r="C23900">
        <v>3</v>
      </c>
      <c r="D23900" s="5">
        <v>4.69696871587415</v>
      </c>
      <c r="E23900" s="1">
        <f t="shared" si="373"/>
        <v>0.671817667577655</v>
      </c>
    </row>
    <row r="23901" spans="1:5">
      <c r="A23901">
        <v>24028</v>
      </c>
      <c r="B23901" t="s">
        <v>23904</v>
      </c>
      <c r="C23901">
        <v>3</v>
      </c>
      <c r="D23901" s="5">
        <v>6.37357866358278</v>
      </c>
      <c r="E23901" s="1">
        <f t="shared" si="373"/>
        <v>0.804383350300386</v>
      </c>
    </row>
    <row r="23902" spans="1:5">
      <c r="A23902">
        <v>24029</v>
      </c>
      <c r="B23902" t="s">
        <v>23905</v>
      </c>
      <c r="C23902">
        <v>3</v>
      </c>
      <c r="D23902" s="5">
        <v>6.3200036388992</v>
      </c>
      <c r="E23902" s="1">
        <f t="shared" si="373"/>
        <v>0.800717328338301</v>
      </c>
    </row>
    <row r="23903" spans="1:5">
      <c r="A23903">
        <v>24030</v>
      </c>
      <c r="B23903" t="s">
        <v>23906</v>
      </c>
      <c r="C23903">
        <v>3</v>
      </c>
      <c r="D23903" s="5">
        <v>6.26715139875999</v>
      </c>
      <c r="E23903" s="1">
        <f t="shared" si="373"/>
        <v>0.797070186299114</v>
      </c>
    </row>
    <row r="23904" spans="1:5">
      <c r="A23904">
        <v>24031</v>
      </c>
      <c r="B23904" t="s">
        <v>23907</v>
      </c>
      <c r="C23904">
        <v>3</v>
      </c>
      <c r="D23904" s="5">
        <v>6.77716225512282</v>
      </c>
      <c r="E23904" s="1">
        <f t="shared" si="373"/>
        <v>0.83104788340614</v>
      </c>
    </row>
    <row r="23905" spans="1:5">
      <c r="A23905">
        <v>24032</v>
      </c>
      <c r="B23905" t="s">
        <v>23908</v>
      </c>
      <c r="C23905">
        <v>3</v>
      </c>
      <c r="D23905" s="5">
        <v>6.37700324325461</v>
      </c>
      <c r="E23905" s="1">
        <f t="shared" si="373"/>
        <v>0.804616637863407</v>
      </c>
    </row>
    <row r="23906" spans="1:5">
      <c r="A23906">
        <v>24033</v>
      </c>
      <c r="B23906" t="s">
        <v>23909</v>
      </c>
      <c r="C23906">
        <v>3</v>
      </c>
      <c r="D23906" s="5">
        <v>6.26842819056434</v>
      </c>
      <c r="E23906" s="1">
        <f t="shared" si="373"/>
        <v>0.797158655066455</v>
      </c>
    </row>
    <row r="23907" spans="1:5">
      <c r="A23907">
        <v>24034</v>
      </c>
      <c r="B23907" t="s">
        <v>23910</v>
      </c>
      <c r="C23907">
        <v>3</v>
      </c>
      <c r="D23907" s="5">
        <v>6.02165194922615</v>
      </c>
      <c r="E23907" s="1">
        <f t="shared" si="373"/>
        <v>0.779715649732231</v>
      </c>
    </row>
    <row r="23908" spans="1:5">
      <c r="A23908">
        <v>24035</v>
      </c>
      <c r="B23908" t="s">
        <v>23911</v>
      </c>
      <c r="C23908">
        <v>3</v>
      </c>
      <c r="D23908" s="5">
        <v>6.9914136142223</v>
      </c>
      <c r="E23908" s="1">
        <f t="shared" si="373"/>
        <v>0.844564995886808</v>
      </c>
    </row>
    <row r="23909" spans="1:5">
      <c r="A23909">
        <v>24036</v>
      </c>
      <c r="B23909" t="s">
        <v>23912</v>
      </c>
      <c r="C23909">
        <v>3</v>
      </c>
      <c r="D23909" s="5">
        <v>6.99781552460473</v>
      </c>
      <c r="E23909" s="1">
        <f t="shared" si="373"/>
        <v>0.844962489489812</v>
      </c>
    </row>
    <row r="23910" spans="1:5">
      <c r="A23910">
        <v>24037</v>
      </c>
      <c r="B23910" t="s">
        <v>23913</v>
      </c>
      <c r="C23910">
        <v>3</v>
      </c>
      <c r="D23910" s="5">
        <v>6.56114786703951</v>
      </c>
      <c r="E23910" s="1">
        <f t="shared" si="373"/>
        <v>0.816979825459735</v>
      </c>
    </row>
    <row r="23911" spans="1:5">
      <c r="A23911">
        <v>24038</v>
      </c>
      <c r="B23911" t="s">
        <v>23914</v>
      </c>
      <c r="C23911">
        <v>3</v>
      </c>
      <c r="D23911" s="5">
        <v>6.67846288498637</v>
      </c>
      <c r="E23911" s="1">
        <f t="shared" si="373"/>
        <v>0.824676516759161</v>
      </c>
    </row>
    <row r="23912" spans="1:5">
      <c r="A23912">
        <v>24039</v>
      </c>
      <c r="B23912" t="s">
        <v>23915</v>
      </c>
      <c r="C23912">
        <v>3</v>
      </c>
      <c r="D23912" s="5">
        <v>6.06491988975548</v>
      </c>
      <c r="E23912" s="1">
        <f t="shared" si="373"/>
        <v>0.782825068736489</v>
      </c>
    </row>
    <row r="23913" spans="1:5">
      <c r="A23913">
        <v>24040</v>
      </c>
      <c r="B23913" t="s">
        <v>23916</v>
      </c>
      <c r="C23913">
        <v>3</v>
      </c>
      <c r="D23913" s="5">
        <v>6.8806870950198</v>
      </c>
      <c r="E23913" s="1">
        <f t="shared" si="373"/>
        <v>0.837631808391933</v>
      </c>
    </row>
    <row r="23914" spans="1:5">
      <c r="A23914">
        <v>24041</v>
      </c>
      <c r="B23914" t="s">
        <v>23917</v>
      </c>
      <c r="C23914">
        <v>3</v>
      </c>
      <c r="D23914" s="5">
        <v>6.37640306667351</v>
      </c>
      <c r="E23914" s="1">
        <f t="shared" si="373"/>
        <v>0.804575761979554</v>
      </c>
    </row>
    <row r="23915" spans="1:5">
      <c r="A23915">
        <v>24042</v>
      </c>
      <c r="B23915" t="s">
        <v>23918</v>
      </c>
      <c r="C23915">
        <v>3</v>
      </c>
      <c r="D23915" s="5">
        <v>5.0725076239985</v>
      </c>
      <c r="E23915" s="1">
        <f t="shared" si="373"/>
        <v>0.705222708452154</v>
      </c>
    </row>
    <row r="23916" spans="1:5">
      <c r="A23916">
        <v>24043</v>
      </c>
      <c r="B23916" t="s">
        <v>23919</v>
      </c>
      <c r="C23916">
        <v>3</v>
      </c>
      <c r="D23916" s="5">
        <v>5.97587669966987</v>
      </c>
      <c r="E23916" s="1">
        <f t="shared" si="373"/>
        <v>0.77640162809693</v>
      </c>
    </row>
    <row r="23917" spans="1:5">
      <c r="A23917">
        <v>24044</v>
      </c>
      <c r="B23917" t="s">
        <v>23920</v>
      </c>
      <c r="C23917">
        <v>3</v>
      </c>
      <c r="D23917" s="5">
        <v>6.90451354071385</v>
      </c>
      <c r="E23917" s="1">
        <f t="shared" si="373"/>
        <v>0.83913308566253</v>
      </c>
    </row>
    <row r="23918" spans="1:5">
      <c r="A23918">
        <v>24045</v>
      </c>
      <c r="B23918" t="s">
        <v>23921</v>
      </c>
      <c r="C23918">
        <v>3</v>
      </c>
      <c r="D23918" s="5">
        <v>5.18112077515545</v>
      </c>
      <c r="E23918" s="1">
        <f t="shared" si="373"/>
        <v>0.714423716080253</v>
      </c>
    </row>
    <row r="23919" spans="1:5">
      <c r="A23919">
        <v>24046</v>
      </c>
      <c r="B23919" t="s">
        <v>23922</v>
      </c>
      <c r="C23919">
        <v>3</v>
      </c>
      <c r="D23919" s="5">
        <v>6.9396514726527</v>
      </c>
      <c r="E23919" s="1">
        <f t="shared" si="373"/>
        <v>0.841337659604049</v>
      </c>
    </row>
    <row r="23920" spans="1:5">
      <c r="A23920">
        <v>24047</v>
      </c>
      <c r="B23920" t="s">
        <v>23923</v>
      </c>
      <c r="C23920">
        <v>3</v>
      </c>
      <c r="D23920" s="5">
        <v>2.99156052354183</v>
      </c>
      <c r="E23920" s="1">
        <f t="shared" si="373"/>
        <v>0.47589779366456</v>
      </c>
    </row>
    <row r="23921" spans="1:5">
      <c r="A23921">
        <v>24048</v>
      </c>
      <c r="B23921" t="s">
        <v>23924</v>
      </c>
      <c r="C23921">
        <v>3</v>
      </c>
      <c r="D23921" s="5">
        <v>5.09312771026199</v>
      </c>
      <c r="E23921" s="1">
        <f t="shared" si="373"/>
        <v>0.706984566254065</v>
      </c>
    </row>
    <row r="23922" spans="1:5">
      <c r="A23922">
        <v>24049</v>
      </c>
      <c r="B23922" t="s">
        <v>23925</v>
      </c>
      <c r="C23922">
        <v>3</v>
      </c>
      <c r="D23922" s="5">
        <v>6.02315675085457</v>
      </c>
      <c r="E23922" s="1">
        <f t="shared" si="373"/>
        <v>0.779824165701767</v>
      </c>
    </row>
    <row r="23923" spans="1:5">
      <c r="A23923">
        <v>24050</v>
      </c>
      <c r="B23923" t="s">
        <v>23926</v>
      </c>
      <c r="C23923">
        <v>3</v>
      </c>
      <c r="D23923" s="5">
        <v>5.08150666848247</v>
      </c>
      <c r="E23923" s="1">
        <f t="shared" si="373"/>
        <v>0.70599249984154</v>
      </c>
    </row>
    <row r="23924" spans="1:5">
      <c r="A23924">
        <v>24051</v>
      </c>
      <c r="B23924" t="s">
        <v>23927</v>
      </c>
      <c r="C23924">
        <v>3</v>
      </c>
      <c r="D23924" s="5">
        <v>4.99346488481162</v>
      </c>
      <c r="E23924" s="1">
        <f t="shared" si="373"/>
        <v>0.698402000164854</v>
      </c>
    </row>
    <row r="23925" spans="1:5">
      <c r="A23925">
        <v>24052</v>
      </c>
      <c r="B23925" t="s">
        <v>23928</v>
      </c>
      <c r="C23925">
        <v>3</v>
      </c>
      <c r="D23925" s="5">
        <v>4.91284481643736</v>
      </c>
      <c r="E23925" s="1">
        <f t="shared" si="373"/>
        <v>0.691333046156124</v>
      </c>
    </row>
    <row r="23926" spans="1:5">
      <c r="A23926">
        <v>24053</v>
      </c>
      <c r="B23926" t="s">
        <v>23929</v>
      </c>
      <c r="C23926">
        <v>3</v>
      </c>
      <c r="D23926" s="5">
        <v>5.01168338845938</v>
      </c>
      <c r="E23926" s="1">
        <f t="shared" si="373"/>
        <v>0.699983626769788</v>
      </c>
    </row>
    <row r="23927" spans="1:5">
      <c r="A23927">
        <v>24054</v>
      </c>
      <c r="B23927" t="s">
        <v>23930</v>
      </c>
      <c r="C23927">
        <v>3</v>
      </c>
      <c r="D23927" s="5">
        <v>3.79005630846595</v>
      </c>
      <c r="E23927" s="1">
        <f t="shared" si="373"/>
        <v>0.578645662283214</v>
      </c>
    </row>
    <row r="23928" spans="1:5">
      <c r="A23928">
        <v>24055</v>
      </c>
      <c r="B23928" t="s">
        <v>23931</v>
      </c>
      <c r="C23928">
        <v>3</v>
      </c>
      <c r="D23928" s="5">
        <v>5.0143851710504</v>
      </c>
      <c r="E23928" s="1">
        <f t="shared" si="373"/>
        <v>0.700217690459263</v>
      </c>
    </row>
    <row r="23929" spans="1:5">
      <c r="A23929">
        <v>24056</v>
      </c>
      <c r="B23929" t="s">
        <v>23932</v>
      </c>
      <c r="C23929">
        <v>3</v>
      </c>
      <c r="D23929" s="5">
        <v>6.18228888441386</v>
      </c>
      <c r="E23929" s="1">
        <f t="shared" si="373"/>
        <v>0.791149294802917</v>
      </c>
    </row>
    <row r="23930" spans="1:5">
      <c r="A23930">
        <v>24057</v>
      </c>
      <c r="B23930" t="s">
        <v>23933</v>
      </c>
      <c r="C23930">
        <v>3</v>
      </c>
      <c r="D23930" s="5">
        <v>6.90455814135239</v>
      </c>
      <c r="E23930" s="1">
        <f t="shared" si="373"/>
        <v>0.839135891037381</v>
      </c>
    </row>
    <row r="23931" spans="1:5">
      <c r="A23931">
        <v>24058</v>
      </c>
      <c r="B23931" t="s">
        <v>23934</v>
      </c>
      <c r="C23931">
        <v>3</v>
      </c>
      <c r="D23931" s="5">
        <v>4.31863770754151</v>
      </c>
      <c r="E23931" s="1">
        <f t="shared" si="373"/>
        <v>0.63534677241631</v>
      </c>
    </row>
    <row r="23932" spans="1:5">
      <c r="A23932">
        <v>24059</v>
      </c>
      <c r="B23932" t="s">
        <v>23935</v>
      </c>
      <c r="C23932">
        <v>3</v>
      </c>
      <c r="D23932" s="5">
        <v>6.00099633295297</v>
      </c>
      <c r="E23932" s="1">
        <f t="shared" si="373"/>
        <v>0.778223361380531</v>
      </c>
    </row>
    <row r="23933" spans="1:5">
      <c r="A23933">
        <v>24060</v>
      </c>
      <c r="B23933" t="s">
        <v>23936</v>
      </c>
      <c r="C23933">
        <v>3</v>
      </c>
      <c r="D23933" s="5">
        <v>6.72957811115666</v>
      </c>
      <c r="E23933" s="1">
        <f t="shared" si="373"/>
        <v>0.827987838408251</v>
      </c>
    </row>
    <row r="23934" spans="1:5">
      <c r="A23934">
        <v>24061</v>
      </c>
      <c r="B23934" t="s">
        <v>23937</v>
      </c>
      <c r="C23934">
        <v>3</v>
      </c>
      <c r="D23934" s="5">
        <v>5.79053591682904</v>
      </c>
      <c r="E23934" s="1">
        <f t="shared" si="373"/>
        <v>0.762718759746593</v>
      </c>
    </row>
    <row r="23935" spans="1:5">
      <c r="A23935">
        <v>24062</v>
      </c>
      <c r="B23935" t="s">
        <v>23938</v>
      </c>
      <c r="C23935">
        <v>3</v>
      </c>
      <c r="D23935" s="5">
        <v>6.99027787050398</v>
      </c>
      <c r="E23935" s="1">
        <f t="shared" si="373"/>
        <v>0.844494439726798</v>
      </c>
    </row>
    <row r="23936" spans="1:5">
      <c r="A23936">
        <v>24063</v>
      </c>
      <c r="B23936" t="s">
        <v>23939</v>
      </c>
      <c r="C23936">
        <v>3</v>
      </c>
      <c r="D23936" s="5">
        <v>5.07449891509503</v>
      </c>
      <c r="E23936" s="1">
        <f t="shared" si="373"/>
        <v>0.705393163993471</v>
      </c>
    </row>
    <row r="23937" spans="1:5">
      <c r="A23937">
        <v>24064</v>
      </c>
      <c r="B23937" t="s">
        <v>23940</v>
      </c>
      <c r="C23937">
        <v>3</v>
      </c>
      <c r="D23937" s="5">
        <v>5.85205477541148</v>
      </c>
      <c r="E23937" s="1">
        <f t="shared" si="373"/>
        <v>0.767308382481916</v>
      </c>
    </row>
    <row r="23938" spans="1:5">
      <c r="A23938">
        <v>24065</v>
      </c>
      <c r="B23938" t="s">
        <v>23941</v>
      </c>
      <c r="C23938">
        <v>3</v>
      </c>
      <c r="D23938" s="5">
        <v>5.56382918978378</v>
      </c>
      <c r="E23938" s="1">
        <f t="shared" si="373"/>
        <v>0.745373788632546</v>
      </c>
    </row>
    <row r="23939" spans="1:5">
      <c r="A23939">
        <v>24066</v>
      </c>
      <c r="B23939" t="s">
        <v>23942</v>
      </c>
      <c r="C23939">
        <v>3</v>
      </c>
      <c r="D23939" s="5">
        <v>6.73083024826217</v>
      </c>
      <c r="E23939" s="1">
        <f t="shared" ref="E23939:E24002" si="374">LOG10(D23939)</f>
        <v>0.828068637775188</v>
      </c>
    </row>
    <row r="23940" spans="1:5">
      <c r="A23940">
        <v>24067</v>
      </c>
      <c r="B23940" t="s">
        <v>23943</v>
      </c>
      <c r="C23940">
        <v>3</v>
      </c>
      <c r="D23940" s="5">
        <v>6.8807422927712</v>
      </c>
      <c r="E23940" s="1">
        <f t="shared" si="374"/>
        <v>0.837635292343806</v>
      </c>
    </row>
    <row r="23941" spans="1:5">
      <c r="A23941">
        <v>24069</v>
      </c>
      <c r="B23941" t="s">
        <v>23944</v>
      </c>
      <c r="C23941">
        <v>3</v>
      </c>
      <c r="D23941" s="5">
        <v>6.8805817883819</v>
      </c>
      <c r="E23941" s="1">
        <f t="shared" si="374"/>
        <v>0.837625161607812</v>
      </c>
    </row>
    <row r="23942" spans="1:5">
      <c r="A23942">
        <v>24070</v>
      </c>
      <c r="B23942" t="s">
        <v>23945</v>
      </c>
      <c r="C23942">
        <v>3</v>
      </c>
      <c r="D23942" s="5">
        <v>5.22221997376655</v>
      </c>
      <c r="E23942" s="1">
        <f t="shared" si="374"/>
        <v>0.717855161508543</v>
      </c>
    </row>
    <row r="23943" spans="1:5">
      <c r="A23943">
        <v>24071</v>
      </c>
      <c r="B23943" t="s">
        <v>23946</v>
      </c>
      <c r="C23943">
        <v>3</v>
      </c>
      <c r="D23943" s="5">
        <v>5.26589616732423</v>
      </c>
      <c r="E23943" s="1">
        <f t="shared" si="374"/>
        <v>0.721472291457724</v>
      </c>
    </row>
    <row r="23944" spans="1:5">
      <c r="A23944">
        <v>24072</v>
      </c>
      <c r="B23944" t="s">
        <v>23947</v>
      </c>
      <c r="C23944">
        <v>3</v>
      </c>
      <c r="D23944" s="5">
        <v>5.81943923229433</v>
      </c>
      <c r="E23944" s="1">
        <f t="shared" si="374"/>
        <v>0.764881137561634</v>
      </c>
    </row>
    <row r="23945" spans="1:5">
      <c r="A23945">
        <v>24073</v>
      </c>
      <c r="B23945" t="s">
        <v>23948</v>
      </c>
      <c r="C23945">
        <v>3</v>
      </c>
      <c r="D23945" s="5">
        <v>4.9953668237323</v>
      </c>
      <c r="E23945" s="1">
        <f t="shared" si="374"/>
        <v>0.698567385189299</v>
      </c>
    </row>
    <row r="23946" spans="1:5">
      <c r="A23946">
        <v>24074</v>
      </c>
      <c r="B23946" t="s">
        <v>23949</v>
      </c>
      <c r="C23946">
        <v>3</v>
      </c>
      <c r="D23946" s="5">
        <v>6.08105365282253</v>
      </c>
      <c r="E23946" s="1">
        <f t="shared" si="374"/>
        <v>0.783978835187374</v>
      </c>
    </row>
    <row r="23947" spans="1:5">
      <c r="A23947">
        <v>24075</v>
      </c>
      <c r="B23947" t="s">
        <v>23950</v>
      </c>
      <c r="C23947">
        <v>3</v>
      </c>
      <c r="D23947" s="5">
        <v>6.02704321114454</v>
      </c>
      <c r="E23947" s="1">
        <f t="shared" si="374"/>
        <v>0.780104305171969</v>
      </c>
    </row>
    <row r="23948" spans="1:5">
      <c r="A23948">
        <v>24076</v>
      </c>
      <c r="B23948" t="s">
        <v>23951</v>
      </c>
      <c r="C23948">
        <v>3</v>
      </c>
      <c r="D23948" s="5">
        <v>4.81471969007916</v>
      </c>
      <c r="E23948" s="1">
        <f t="shared" si="374"/>
        <v>0.68257100784778</v>
      </c>
    </row>
    <row r="23949" spans="1:5">
      <c r="A23949">
        <v>24077</v>
      </c>
      <c r="B23949" t="s">
        <v>23952</v>
      </c>
      <c r="C23949">
        <v>3</v>
      </c>
      <c r="D23949" s="5">
        <v>3.73394154412247</v>
      </c>
      <c r="E23949" s="1">
        <f t="shared" si="374"/>
        <v>0.57216751466722</v>
      </c>
    </row>
    <row r="23950" spans="1:5">
      <c r="A23950">
        <v>24078</v>
      </c>
      <c r="B23950" t="s">
        <v>23953</v>
      </c>
      <c r="C23950">
        <v>3</v>
      </c>
      <c r="D23950" s="5">
        <v>5.11699082415894</v>
      </c>
      <c r="E23950" s="1">
        <f t="shared" si="374"/>
        <v>0.709014638191443</v>
      </c>
    </row>
    <row r="23951" spans="1:5">
      <c r="A23951">
        <v>24079</v>
      </c>
      <c r="B23951" t="s">
        <v>23954</v>
      </c>
      <c r="C23951">
        <v>3</v>
      </c>
      <c r="D23951" s="5">
        <v>6.99538789119173</v>
      </c>
      <c r="E23951" s="1">
        <f t="shared" si="374"/>
        <v>0.844811800934147</v>
      </c>
    </row>
    <row r="23952" spans="1:5">
      <c r="A23952">
        <v>24080</v>
      </c>
      <c r="B23952" t="s">
        <v>23955</v>
      </c>
      <c r="C23952">
        <v>3</v>
      </c>
      <c r="D23952" s="5">
        <v>6.98408215879672</v>
      </c>
      <c r="E23952" s="1">
        <f t="shared" si="374"/>
        <v>0.844109339646852</v>
      </c>
    </row>
    <row r="23953" spans="1:5">
      <c r="A23953">
        <v>24081</v>
      </c>
      <c r="B23953" t="s">
        <v>23956</v>
      </c>
      <c r="C23953">
        <v>3</v>
      </c>
      <c r="D23953" s="5">
        <v>6.99142109634891</v>
      </c>
      <c r="E23953" s="1">
        <f t="shared" si="374"/>
        <v>0.844565460663281</v>
      </c>
    </row>
    <row r="23954" spans="1:5">
      <c r="A23954">
        <v>24082</v>
      </c>
      <c r="B23954" t="s">
        <v>23957</v>
      </c>
      <c r="C23954">
        <v>3</v>
      </c>
      <c r="D23954" s="5">
        <v>6.00272063776277</v>
      </c>
      <c r="E23954" s="1">
        <f t="shared" si="374"/>
        <v>0.778348132077973</v>
      </c>
    </row>
    <row r="23955" spans="1:5">
      <c r="A23955">
        <v>24083</v>
      </c>
      <c r="B23955" t="s">
        <v>23958</v>
      </c>
      <c r="C23955">
        <v>3</v>
      </c>
      <c r="D23955" s="5">
        <v>6.00562062858347</v>
      </c>
      <c r="E23955" s="1">
        <f t="shared" si="374"/>
        <v>0.778557894610125</v>
      </c>
    </row>
    <row r="23956" spans="1:5">
      <c r="A23956">
        <v>24084</v>
      </c>
      <c r="B23956" t="s">
        <v>23959</v>
      </c>
      <c r="C23956">
        <v>3</v>
      </c>
      <c r="D23956" s="5">
        <v>6.9796441126153</v>
      </c>
      <c r="E23956" s="1">
        <f t="shared" si="374"/>
        <v>0.843833278802568</v>
      </c>
    </row>
    <row r="23957" spans="1:5">
      <c r="A23957">
        <v>24085</v>
      </c>
      <c r="B23957" t="s">
        <v>23960</v>
      </c>
      <c r="C23957">
        <v>3</v>
      </c>
      <c r="D23957" s="5">
        <v>5.07267428188803</v>
      </c>
      <c r="E23957" s="1">
        <f t="shared" si="374"/>
        <v>0.705236977018743</v>
      </c>
    </row>
    <row r="23958" spans="1:5">
      <c r="A23958">
        <v>24086</v>
      </c>
      <c r="B23958" t="s">
        <v>23961</v>
      </c>
      <c r="C23958">
        <v>3</v>
      </c>
      <c r="D23958" s="5">
        <v>6.00491707437676</v>
      </c>
      <c r="E23958" s="1">
        <f t="shared" si="374"/>
        <v>0.77850701433855</v>
      </c>
    </row>
    <row r="23959" spans="1:5">
      <c r="A23959">
        <v>24087</v>
      </c>
      <c r="B23959" t="s">
        <v>23962</v>
      </c>
      <c r="C23959">
        <v>3</v>
      </c>
      <c r="D23959" s="5">
        <v>6.55696636803696</v>
      </c>
      <c r="E23959" s="1">
        <f t="shared" si="374"/>
        <v>0.816702956090883</v>
      </c>
    </row>
    <row r="23960" spans="1:5">
      <c r="A23960">
        <v>24088</v>
      </c>
      <c r="B23960" t="s">
        <v>23963</v>
      </c>
      <c r="C23960">
        <v>3</v>
      </c>
      <c r="D23960" s="5">
        <v>4.9728553368964</v>
      </c>
      <c r="E23960" s="1">
        <f t="shared" si="374"/>
        <v>0.696605825550052</v>
      </c>
    </row>
    <row r="23961" spans="1:5">
      <c r="A23961">
        <v>24089</v>
      </c>
      <c r="B23961" t="s">
        <v>23964</v>
      </c>
      <c r="C23961">
        <v>3</v>
      </c>
      <c r="D23961" s="5">
        <v>6.56067998719243</v>
      </c>
      <c r="E23961" s="1">
        <f t="shared" si="374"/>
        <v>0.816948854525178</v>
      </c>
    </row>
    <row r="23962" spans="1:5">
      <c r="A23962">
        <v>24090</v>
      </c>
      <c r="B23962" t="s">
        <v>23965</v>
      </c>
      <c r="C23962">
        <v>3</v>
      </c>
      <c r="D23962" s="5">
        <v>4.49828525505344</v>
      </c>
      <c r="E23962" s="1">
        <f t="shared" si="374"/>
        <v>0.653046992399644</v>
      </c>
    </row>
    <row r="23963" spans="1:5">
      <c r="A23963">
        <v>24091</v>
      </c>
      <c r="B23963" t="s">
        <v>23966</v>
      </c>
      <c r="C23963">
        <v>3</v>
      </c>
      <c r="D23963" s="5">
        <v>5.56441793391807</v>
      </c>
      <c r="E23963" s="1">
        <f t="shared" si="374"/>
        <v>0.745419741661118</v>
      </c>
    </row>
    <row r="23964" spans="1:5">
      <c r="A23964">
        <v>24092</v>
      </c>
      <c r="B23964" t="s">
        <v>23967</v>
      </c>
      <c r="C23964">
        <v>3</v>
      </c>
      <c r="D23964" s="5">
        <v>5.67953145540311</v>
      </c>
      <c r="E23964" s="1">
        <f t="shared" si="374"/>
        <v>0.75431250917471</v>
      </c>
    </row>
    <row r="23965" spans="1:5">
      <c r="A23965">
        <v>24093</v>
      </c>
      <c r="B23965" t="s">
        <v>23968</v>
      </c>
      <c r="C23965">
        <v>3</v>
      </c>
      <c r="D23965" s="5">
        <v>3.46990839712151</v>
      </c>
      <c r="E23965" s="1">
        <f t="shared" si="374"/>
        <v>0.540318009906215</v>
      </c>
    </row>
    <row r="23966" spans="1:5">
      <c r="A23966">
        <v>24094</v>
      </c>
      <c r="B23966" t="s">
        <v>23969</v>
      </c>
      <c r="C23966">
        <v>3</v>
      </c>
      <c r="D23966" s="5">
        <v>5.50018626818831</v>
      </c>
      <c r="E23966" s="1">
        <f t="shared" si="374"/>
        <v>0.740377397471795</v>
      </c>
    </row>
    <row r="23967" spans="1:5">
      <c r="A23967">
        <v>24095</v>
      </c>
      <c r="B23967" t="s">
        <v>23970</v>
      </c>
      <c r="C23967">
        <v>3</v>
      </c>
      <c r="D23967" s="5">
        <v>6.49967622456342</v>
      </c>
      <c r="E23967" s="1">
        <f t="shared" si="374"/>
        <v>0.812891723198594</v>
      </c>
    </row>
    <row r="23968" spans="1:5">
      <c r="A23968">
        <v>24096</v>
      </c>
      <c r="B23968" t="s">
        <v>23971</v>
      </c>
      <c r="C23968">
        <v>3</v>
      </c>
      <c r="D23968" s="5">
        <v>5.93368332379001</v>
      </c>
      <c r="E23968" s="1">
        <f t="shared" si="374"/>
        <v>0.77332436462989</v>
      </c>
    </row>
    <row r="23969" spans="1:5">
      <c r="A23969">
        <v>24097</v>
      </c>
      <c r="B23969" t="s">
        <v>23972</v>
      </c>
      <c r="C23969">
        <v>3</v>
      </c>
      <c r="D23969" s="5">
        <v>2.733180737379</v>
      </c>
      <c r="E23969" s="1">
        <f t="shared" si="374"/>
        <v>0.436668351286898</v>
      </c>
    </row>
    <row r="23970" spans="1:5">
      <c r="A23970">
        <v>24098</v>
      </c>
      <c r="B23970" t="s">
        <v>23973</v>
      </c>
      <c r="C23970">
        <v>3</v>
      </c>
      <c r="D23970" s="5">
        <v>3.76721677316759</v>
      </c>
      <c r="E23970" s="1">
        <f t="shared" si="374"/>
        <v>0.576020611093063</v>
      </c>
    </row>
    <row r="23971" spans="1:5">
      <c r="A23971">
        <v>24099</v>
      </c>
      <c r="B23971" t="s">
        <v>23974</v>
      </c>
      <c r="C23971">
        <v>3</v>
      </c>
      <c r="D23971" s="5">
        <v>6.43605608646962</v>
      </c>
      <c r="E23971" s="1">
        <f t="shared" si="374"/>
        <v>0.808619820066229</v>
      </c>
    </row>
    <row r="23972" spans="1:5">
      <c r="A23972">
        <v>24100</v>
      </c>
      <c r="B23972" t="s">
        <v>23975</v>
      </c>
      <c r="C23972">
        <v>3</v>
      </c>
      <c r="D23972" s="5">
        <v>6.01199050946339</v>
      </c>
      <c r="E23972" s="1">
        <f t="shared" si="374"/>
        <v>0.779018286337536</v>
      </c>
    </row>
    <row r="23973" spans="1:5">
      <c r="A23973">
        <v>24101</v>
      </c>
      <c r="B23973" t="s">
        <v>23976</v>
      </c>
      <c r="C23973">
        <v>3</v>
      </c>
      <c r="D23973" s="5">
        <v>5.99290904066014</v>
      </c>
      <c r="E23973" s="1">
        <f t="shared" si="374"/>
        <v>0.777637686099762</v>
      </c>
    </row>
    <row r="23974" spans="1:5">
      <c r="A23974">
        <v>24102</v>
      </c>
      <c r="B23974" t="s">
        <v>23977</v>
      </c>
      <c r="C23974">
        <v>3</v>
      </c>
      <c r="D23974" s="5">
        <v>6.91475052449968</v>
      </c>
      <c r="E23974" s="1">
        <f t="shared" si="374"/>
        <v>0.839776515929404</v>
      </c>
    </row>
    <row r="23975" spans="1:5">
      <c r="A23975">
        <v>24103</v>
      </c>
      <c r="B23975" t="s">
        <v>23978</v>
      </c>
      <c r="C23975">
        <v>3</v>
      </c>
      <c r="D23975" s="5">
        <v>5.93372080668941</v>
      </c>
      <c r="E23975" s="1">
        <f t="shared" si="374"/>
        <v>0.773327108046427</v>
      </c>
    </row>
    <row r="23976" spans="1:5">
      <c r="A23976">
        <v>24104</v>
      </c>
      <c r="B23976" t="s">
        <v>23979</v>
      </c>
      <c r="C23976">
        <v>3</v>
      </c>
      <c r="D23976" s="5">
        <v>3.01787644866124</v>
      </c>
      <c r="E23976" s="1">
        <f t="shared" si="374"/>
        <v>0.479701455862696</v>
      </c>
    </row>
    <row r="23977" spans="1:5">
      <c r="A23977">
        <v>24105</v>
      </c>
      <c r="B23977" t="s">
        <v>23980</v>
      </c>
      <c r="C23977">
        <v>3</v>
      </c>
      <c r="D23977" s="5">
        <v>6.01775848626525</v>
      </c>
      <c r="E23977" s="1">
        <f t="shared" si="374"/>
        <v>0.779434753994451</v>
      </c>
    </row>
    <row r="23978" spans="1:5">
      <c r="A23978">
        <v>24106</v>
      </c>
      <c r="B23978" t="s">
        <v>23981</v>
      </c>
      <c r="C23978">
        <v>3</v>
      </c>
      <c r="D23978" s="5">
        <v>5.56253476819565</v>
      </c>
      <c r="E23978" s="1">
        <f t="shared" si="374"/>
        <v>0.745272738521721</v>
      </c>
    </row>
    <row r="23979" spans="1:5">
      <c r="A23979">
        <v>24107</v>
      </c>
      <c r="B23979" t="s">
        <v>23982</v>
      </c>
      <c r="C23979">
        <v>3</v>
      </c>
      <c r="D23979" s="5">
        <v>6.10690913275153</v>
      </c>
      <c r="E23979" s="1">
        <f t="shared" si="374"/>
        <v>0.78582145799518</v>
      </c>
    </row>
    <row r="23980" spans="1:5">
      <c r="A23980">
        <v>24108</v>
      </c>
      <c r="B23980" t="s">
        <v>23983</v>
      </c>
      <c r="C23980">
        <v>3</v>
      </c>
      <c r="D23980" s="5">
        <v>6.00563769318792</v>
      </c>
      <c r="E23980" s="1">
        <f t="shared" si="374"/>
        <v>0.778559128629634</v>
      </c>
    </row>
    <row r="23981" spans="1:5">
      <c r="A23981">
        <v>24109</v>
      </c>
      <c r="B23981" t="s">
        <v>23984</v>
      </c>
      <c r="C23981">
        <v>3</v>
      </c>
      <c r="D23981" s="5">
        <v>6.02004854813122</v>
      </c>
      <c r="E23981" s="1">
        <f t="shared" si="374"/>
        <v>0.779599993600097</v>
      </c>
    </row>
    <row r="23982" spans="1:5">
      <c r="A23982">
        <v>24110</v>
      </c>
      <c r="B23982" t="s">
        <v>23985</v>
      </c>
      <c r="C23982">
        <v>3</v>
      </c>
      <c r="D23982" s="5">
        <v>6.56179761079005</v>
      </c>
      <c r="E23982" s="1">
        <f t="shared" si="374"/>
        <v>0.817022831067922</v>
      </c>
    </row>
    <row r="23983" spans="1:5">
      <c r="A23983">
        <v>24111</v>
      </c>
      <c r="B23983" t="s">
        <v>23986</v>
      </c>
      <c r="C23983">
        <v>3</v>
      </c>
      <c r="D23983" s="5">
        <v>5.99998642107425</v>
      </c>
      <c r="E23983" s="1">
        <f t="shared" si="374"/>
        <v>0.778150267507111</v>
      </c>
    </row>
    <row r="23984" spans="1:5">
      <c r="A23984">
        <v>24112</v>
      </c>
      <c r="B23984" t="s">
        <v>23987</v>
      </c>
      <c r="C23984">
        <v>3</v>
      </c>
      <c r="D23984" s="5">
        <v>5.88217734520694</v>
      </c>
      <c r="E23984" s="1">
        <f t="shared" si="374"/>
        <v>0.769538114166918</v>
      </c>
    </row>
    <row r="23985" spans="1:5">
      <c r="A23985">
        <v>24114</v>
      </c>
      <c r="B23985" t="s">
        <v>23988</v>
      </c>
      <c r="C23985">
        <v>3</v>
      </c>
      <c r="D23985" s="5">
        <v>6.96690679106893</v>
      </c>
      <c r="E23985" s="1">
        <f t="shared" si="374"/>
        <v>0.843040000229529</v>
      </c>
    </row>
    <row r="23986" spans="1:5">
      <c r="A23986">
        <v>24115</v>
      </c>
      <c r="B23986" t="s">
        <v>23989</v>
      </c>
      <c r="C23986">
        <v>3</v>
      </c>
      <c r="D23986" s="5">
        <v>6.73083368101512</v>
      </c>
      <c r="E23986" s="1">
        <f t="shared" si="374"/>
        <v>0.828068859267223</v>
      </c>
    </row>
    <row r="23987" spans="1:5">
      <c r="A23987">
        <v>24116</v>
      </c>
      <c r="B23987" t="s">
        <v>23990</v>
      </c>
      <c r="C23987">
        <v>3</v>
      </c>
      <c r="D23987" s="5">
        <v>6.00088320082752</v>
      </c>
      <c r="E23987" s="1">
        <f t="shared" si="374"/>
        <v>0.778215173886619</v>
      </c>
    </row>
    <row r="23988" spans="1:5">
      <c r="A23988">
        <v>24117</v>
      </c>
      <c r="B23988" t="s">
        <v>23991</v>
      </c>
      <c r="C23988">
        <v>3</v>
      </c>
      <c r="D23988" s="5">
        <v>5.98980854911439</v>
      </c>
      <c r="E23988" s="1">
        <f t="shared" si="374"/>
        <v>0.777412941355597</v>
      </c>
    </row>
    <row r="23989" spans="1:5">
      <c r="A23989">
        <v>24118</v>
      </c>
      <c r="B23989" t="s">
        <v>23992</v>
      </c>
      <c r="C23989">
        <v>3</v>
      </c>
      <c r="D23989" s="5">
        <v>6.05602721147419</v>
      </c>
      <c r="E23989" s="1">
        <f t="shared" si="374"/>
        <v>0.78218781790657</v>
      </c>
    </row>
    <row r="23990" spans="1:5">
      <c r="A23990">
        <v>24119</v>
      </c>
      <c r="B23990" t="s">
        <v>23993</v>
      </c>
      <c r="C23990">
        <v>3</v>
      </c>
      <c r="D23990" s="5">
        <v>5.1039184600737</v>
      </c>
      <c r="E23990" s="1">
        <f t="shared" si="374"/>
        <v>0.707903727503287</v>
      </c>
    </row>
    <row r="23991" spans="1:5">
      <c r="A23991">
        <v>24120</v>
      </c>
      <c r="B23991" t="s">
        <v>23994</v>
      </c>
      <c r="C23991">
        <v>3</v>
      </c>
      <c r="D23991" s="5">
        <v>6.0415243586346</v>
      </c>
      <c r="E23991" s="1">
        <f t="shared" si="374"/>
        <v>0.781146530842661</v>
      </c>
    </row>
    <row r="23992" spans="1:5">
      <c r="A23992">
        <v>24121</v>
      </c>
      <c r="B23992" t="s">
        <v>23995</v>
      </c>
      <c r="C23992">
        <v>3</v>
      </c>
      <c r="D23992" s="5">
        <v>5.03951277291007</v>
      </c>
      <c r="E23992" s="1">
        <f t="shared" si="374"/>
        <v>0.702388550281804</v>
      </c>
    </row>
    <row r="23993" spans="1:5">
      <c r="A23993">
        <v>24122</v>
      </c>
      <c r="B23993" t="s">
        <v>23996</v>
      </c>
      <c r="C23993">
        <v>3</v>
      </c>
      <c r="D23993" s="5">
        <v>6.77713464269892</v>
      </c>
      <c r="E23993" s="1">
        <f t="shared" si="374"/>
        <v>0.831046113941678</v>
      </c>
    </row>
    <row r="23994" spans="1:5">
      <c r="A23994">
        <v>24123</v>
      </c>
      <c r="B23994" t="s">
        <v>23997</v>
      </c>
      <c r="C23994">
        <v>3</v>
      </c>
      <c r="D23994" s="5">
        <v>6.73094958827388</v>
      </c>
      <c r="E23994" s="1">
        <f t="shared" si="374"/>
        <v>0.828076337902391</v>
      </c>
    </row>
    <row r="23995" spans="1:5">
      <c r="A23995">
        <v>24124</v>
      </c>
      <c r="B23995" t="s">
        <v>23998</v>
      </c>
      <c r="C23995">
        <v>3</v>
      </c>
      <c r="D23995" s="5">
        <v>6.93990177831819</v>
      </c>
      <c r="E23995" s="1">
        <f t="shared" si="374"/>
        <v>0.841353323850204</v>
      </c>
    </row>
    <row r="23996" spans="1:5">
      <c r="A23996">
        <v>24125</v>
      </c>
      <c r="B23996" t="s">
        <v>23999</v>
      </c>
      <c r="C23996">
        <v>3</v>
      </c>
      <c r="D23996" s="5">
        <v>4.92724864324977</v>
      </c>
      <c r="E23996" s="1">
        <f t="shared" si="374"/>
        <v>0.692604478586395</v>
      </c>
    </row>
    <row r="23997" spans="1:5">
      <c r="A23997">
        <v>24126</v>
      </c>
      <c r="B23997" t="s">
        <v>24000</v>
      </c>
      <c r="C23997">
        <v>3</v>
      </c>
      <c r="D23997" s="5">
        <v>4.72517327625149</v>
      </c>
      <c r="E23997" s="1">
        <f t="shared" si="374"/>
        <v>0.674417739097145</v>
      </c>
    </row>
    <row r="23998" spans="1:5">
      <c r="A23998">
        <v>24127</v>
      </c>
      <c r="B23998" t="s">
        <v>24001</v>
      </c>
      <c r="C23998">
        <v>3</v>
      </c>
      <c r="D23998" s="5">
        <v>6.67887642760882</v>
      </c>
      <c r="E23998" s="1">
        <f t="shared" si="374"/>
        <v>0.8247034082343</v>
      </c>
    </row>
    <row r="23999" spans="1:5">
      <c r="A23999">
        <v>24128</v>
      </c>
      <c r="B23999" t="s">
        <v>24002</v>
      </c>
      <c r="C23999">
        <v>3</v>
      </c>
      <c r="D23999" s="5">
        <v>5.88186268534848</v>
      </c>
      <c r="E23999" s="1">
        <f t="shared" si="374"/>
        <v>0.769514881495169</v>
      </c>
    </row>
    <row r="24000" spans="1:5">
      <c r="A24000">
        <v>24129</v>
      </c>
      <c r="B24000" t="s">
        <v>24003</v>
      </c>
      <c r="C24000">
        <v>3</v>
      </c>
      <c r="D24000" s="5">
        <v>6.03645496708286</v>
      </c>
      <c r="E24000" s="1">
        <f t="shared" si="374"/>
        <v>0.780781965074259</v>
      </c>
    </row>
    <row r="24001" spans="1:5">
      <c r="A24001">
        <v>24130</v>
      </c>
      <c r="B24001" t="s">
        <v>24004</v>
      </c>
      <c r="C24001">
        <v>3</v>
      </c>
      <c r="D24001" s="5">
        <v>6.99538621902202</v>
      </c>
      <c r="E24001" s="1">
        <f t="shared" si="374"/>
        <v>0.844811697120867</v>
      </c>
    </row>
    <row r="24002" spans="1:5">
      <c r="A24002">
        <v>24131</v>
      </c>
      <c r="B24002" t="s">
        <v>24005</v>
      </c>
      <c r="C24002">
        <v>3</v>
      </c>
      <c r="D24002" s="5">
        <v>6.67874494314936</v>
      </c>
      <c r="E24002" s="1">
        <f t="shared" si="374"/>
        <v>0.82469485836249</v>
      </c>
    </row>
    <row r="24003" spans="1:5">
      <c r="A24003">
        <v>24132</v>
      </c>
      <c r="B24003" t="s">
        <v>24006</v>
      </c>
      <c r="C24003">
        <v>3</v>
      </c>
      <c r="D24003" s="5">
        <v>4.5299091252835</v>
      </c>
      <c r="E24003" s="1">
        <f t="shared" ref="E24003:E24066" si="375">LOG10(D24003)</f>
        <v>0.65608948969853</v>
      </c>
    </row>
    <row r="24004" spans="1:5">
      <c r="A24004">
        <v>24133</v>
      </c>
      <c r="B24004" t="s">
        <v>24007</v>
      </c>
      <c r="C24004">
        <v>3</v>
      </c>
      <c r="D24004" s="5">
        <v>6.73080035723435</v>
      </c>
      <c r="E24004" s="1">
        <f t="shared" si="375"/>
        <v>0.828066709107136</v>
      </c>
    </row>
    <row r="24005" spans="1:5">
      <c r="A24005">
        <v>24134</v>
      </c>
      <c r="B24005" t="s">
        <v>24008</v>
      </c>
      <c r="C24005">
        <v>3</v>
      </c>
      <c r="D24005" s="5">
        <v>6.31479844756466</v>
      </c>
      <c r="E24005" s="1">
        <f t="shared" si="375"/>
        <v>0.800359493528343</v>
      </c>
    </row>
    <row r="24006" spans="1:5">
      <c r="A24006">
        <v>24135</v>
      </c>
      <c r="B24006" t="s">
        <v>24009</v>
      </c>
      <c r="C24006">
        <v>3</v>
      </c>
      <c r="D24006" s="5">
        <v>3.24671557073687</v>
      </c>
      <c r="E24006" s="1">
        <f t="shared" si="375"/>
        <v>0.511444243824623</v>
      </c>
    </row>
    <row r="24007" spans="1:5">
      <c r="A24007">
        <v>24136</v>
      </c>
      <c r="B24007" t="s">
        <v>24010</v>
      </c>
      <c r="C24007">
        <v>3</v>
      </c>
      <c r="D24007" s="5">
        <v>6.98900759894627</v>
      </c>
      <c r="E24007" s="1">
        <f t="shared" si="375"/>
        <v>0.844415512669938</v>
      </c>
    </row>
    <row r="24008" spans="1:5">
      <c r="A24008">
        <v>24137</v>
      </c>
      <c r="B24008" t="s">
        <v>24011</v>
      </c>
      <c r="C24008">
        <v>3</v>
      </c>
      <c r="D24008" s="5">
        <v>5.94507680173318</v>
      </c>
      <c r="E24008" s="1">
        <f t="shared" si="375"/>
        <v>0.774157469443099</v>
      </c>
    </row>
    <row r="24009" spans="1:5">
      <c r="A24009">
        <v>24138</v>
      </c>
      <c r="B24009" t="s">
        <v>24012</v>
      </c>
      <c r="C24009">
        <v>3</v>
      </c>
      <c r="D24009" s="5">
        <v>4.44135380446871</v>
      </c>
      <c r="E24009" s="1">
        <f t="shared" si="375"/>
        <v>0.647515371058853</v>
      </c>
    </row>
    <row r="24010" spans="1:5">
      <c r="A24010">
        <v>24139</v>
      </c>
      <c r="B24010" t="s">
        <v>24013</v>
      </c>
      <c r="C24010">
        <v>3</v>
      </c>
      <c r="D24010" s="5">
        <v>6.77708693087605</v>
      </c>
      <c r="E24010" s="1">
        <f t="shared" si="375"/>
        <v>0.831043056446819</v>
      </c>
    </row>
    <row r="24011" spans="1:5">
      <c r="A24011">
        <v>24140</v>
      </c>
      <c r="B24011" t="s">
        <v>24014</v>
      </c>
      <c r="C24011">
        <v>3</v>
      </c>
      <c r="D24011" s="5">
        <v>5.99000352271836</v>
      </c>
      <c r="E24011" s="1">
        <f t="shared" si="375"/>
        <v>0.777427077797775</v>
      </c>
    </row>
    <row r="24012" spans="1:5">
      <c r="A24012">
        <v>24141</v>
      </c>
      <c r="B24012" t="s">
        <v>24015</v>
      </c>
      <c r="C24012">
        <v>3</v>
      </c>
      <c r="D24012" s="5">
        <v>3.72914249180844</v>
      </c>
      <c r="E24012" s="1">
        <f t="shared" si="375"/>
        <v>0.57160897821886</v>
      </c>
    </row>
    <row r="24013" spans="1:5">
      <c r="A24013">
        <v>24142</v>
      </c>
      <c r="B24013" t="s">
        <v>24016</v>
      </c>
      <c r="C24013">
        <v>3</v>
      </c>
      <c r="D24013" s="5">
        <v>6.26809447132047</v>
      </c>
      <c r="E24013" s="1">
        <f t="shared" si="375"/>
        <v>0.797135533435351</v>
      </c>
    </row>
    <row r="24014" spans="1:5">
      <c r="A24014">
        <v>24143</v>
      </c>
      <c r="B24014" t="s">
        <v>24017</v>
      </c>
      <c r="C24014">
        <v>3</v>
      </c>
      <c r="D24014" s="5">
        <v>6.1819530961912</v>
      </c>
      <c r="E24014" s="1">
        <f t="shared" si="375"/>
        <v>0.791125705654071</v>
      </c>
    </row>
    <row r="24015" spans="1:5">
      <c r="A24015">
        <v>24144</v>
      </c>
      <c r="B24015" t="s">
        <v>24018</v>
      </c>
      <c r="C24015">
        <v>3</v>
      </c>
      <c r="D24015" s="5">
        <v>6.96260278374784</v>
      </c>
      <c r="E24015" s="1">
        <f t="shared" si="375"/>
        <v>0.842771619396871</v>
      </c>
    </row>
    <row r="24016" spans="1:5">
      <c r="A24016">
        <v>24145</v>
      </c>
      <c r="B24016" t="s">
        <v>24019</v>
      </c>
      <c r="C24016">
        <v>3</v>
      </c>
      <c r="D24016" s="5">
        <v>5.97547032924606</v>
      </c>
      <c r="E24016" s="1">
        <f t="shared" si="375"/>
        <v>0.776372094282489</v>
      </c>
    </row>
    <row r="24017" spans="1:5">
      <c r="A24017">
        <v>24146</v>
      </c>
      <c r="B24017" t="s">
        <v>24020</v>
      </c>
      <c r="C24017">
        <v>3</v>
      </c>
      <c r="D24017" s="5">
        <v>5.95412142358993</v>
      </c>
      <c r="E24017" s="1">
        <f t="shared" si="375"/>
        <v>0.77481768705531</v>
      </c>
    </row>
    <row r="24018" spans="1:5">
      <c r="A24018">
        <v>24147</v>
      </c>
      <c r="B24018" t="s">
        <v>24021</v>
      </c>
      <c r="C24018">
        <v>3</v>
      </c>
      <c r="D24018" s="5">
        <v>5.26791949528592</v>
      </c>
      <c r="E24018" s="1">
        <f t="shared" si="375"/>
        <v>0.721639129421819</v>
      </c>
    </row>
    <row r="24019" spans="1:5">
      <c r="A24019">
        <v>24148</v>
      </c>
      <c r="B24019" t="s">
        <v>24022</v>
      </c>
      <c r="C24019">
        <v>3</v>
      </c>
      <c r="D24019" s="5">
        <v>5.43639393396898</v>
      </c>
      <c r="E24019" s="1">
        <f t="shared" si="375"/>
        <v>0.735310919206568</v>
      </c>
    </row>
    <row r="24020" spans="1:5">
      <c r="A24020">
        <v>24149</v>
      </c>
      <c r="B24020" t="s">
        <v>24023</v>
      </c>
      <c r="C24020">
        <v>3</v>
      </c>
      <c r="D24020" s="5">
        <v>4.72789512163372</v>
      </c>
      <c r="E24020" s="1">
        <f t="shared" si="375"/>
        <v>0.674667834074354</v>
      </c>
    </row>
    <row r="24021" spans="1:5">
      <c r="A24021">
        <v>24150</v>
      </c>
      <c r="B24021" t="s">
        <v>24024</v>
      </c>
      <c r="C24021">
        <v>3</v>
      </c>
      <c r="D24021" s="5">
        <v>5.98472775380377</v>
      </c>
      <c r="E24021" s="1">
        <f t="shared" si="375"/>
        <v>0.77704439906825</v>
      </c>
    </row>
    <row r="24022" spans="1:5">
      <c r="A24022">
        <v>24151</v>
      </c>
      <c r="B24022" t="s">
        <v>24025</v>
      </c>
      <c r="C24022">
        <v>3</v>
      </c>
      <c r="D24022" s="5">
        <v>5.32035188725292</v>
      </c>
      <c r="E24022" s="1">
        <f t="shared" si="375"/>
        <v>0.72594035741502</v>
      </c>
    </row>
    <row r="24023" spans="1:5">
      <c r="A24023">
        <v>24152</v>
      </c>
      <c r="B24023" t="s">
        <v>24026</v>
      </c>
      <c r="C24023">
        <v>3</v>
      </c>
      <c r="D24023" s="5">
        <v>5.74952453169575</v>
      </c>
      <c r="E24023" s="1">
        <f t="shared" si="375"/>
        <v>0.759631931333317</v>
      </c>
    </row>
    <row r="24024" spans="1:5">
      <c r="A24024">
        <v>24153</v>
      </c>
      <c r="B24024" t="s">
        <v>24027</v>
      </c>
      <c r="C24024">
        <v>3</v>
      </c>
      <c r="D24024" s="5">
        <v>5.05016760769608</v>
      </c>
      <c r="E24024" s="1">
        <f t="shared" si="375"/>
        <v>0.703305791958187</v>
      </c>
    </row>
    <row r="24025" spans="1:5">
      <c r="A24025">
        <v>24154</v>
      </c>
      <c r="B24025" t="s">
        <v>24028</v>
      </c>
      <c r="C24025">
        <v>3</v>
      </c>
      <c r="D24025" s="5">
        <v>6.02327152891424</v>
      </c>
      <c r="E24025" s="1">
        <f t="shared" si="375"/>
        <v>0.779832441595136</v>
      </c>
    </row>
    <row r="24026" spans="1:5">
      <c r="A24026">
        <v>24155</v>
      </c>
      <c r="B24026" t="s">
        <v>24029</v>
      </c>
      <c r="C24026">
        <v>3</v>
      </c>
      <c r="D24026" s="5">
        <v>4.88869418270418</v>
      </c>
      <c r="E24026" s="1">
        <f t="shared" si="375"/>
        <v>0.689192870375282</v>
      </c>
    </row>
    <row r="24027" spans="1:5">
      <c r="A24027">
        <v>24156</v>
      </c>
      <c r="B24027" t="s">
        <v>24030</v>
      </c>
      <c r="C24027">
        <v>3</v>
      </c>
      <c r="D24027" s="5">
        <v>6.14562842002754</v>
      </c>
      <c r="E24027" s="1">
        <f t="shared" si="375"/>
        <v>0.788566298190112</v>
      </c>
    </row>
    <row r="24028" spans="1:5">
      <c r="A24028">
        <v>24157</v>
      </c>
      <c r="B24028" t="s">
        <v>24031</v>
      </c>
      <c r="C24028">
        <v>3</v>
      </c>
      <c r="D24028" s="5">
        <v>5.43982080449976</v>
      </c>
      <c r="E24028" s="1">
        <f t="shared" si="375"/>
        <v>0.735584593650619</v>
      </c>
    </row>
    <row r="24029" spans="1:5">
      <c r="A24029">
        <v>24158</v>
      </c>
      <c r="B24029" t="s">
        <v>24032</v>
      </c>
      <c r="C24029">
        <v>3</v>
      </c>
      <c r="D24029" s="5">
        <v>6.99896743922055</v>
      </c>
      <c r="E24029" s="1">
        <f t="shared" si="375"/>
        <v>0.845033973081963</v>
      </c>
    </row>
    <row r="24030" spans="1:5">
      <c r="A24030">
        <v>24159</v>
      </c>
      <c r="B24030" t="s">
        <v>24033</v>
      </c>
      <c r="C24030">
        <v>3</v>
      </c>
      <c r="D24030" s="5">
        <v>6.99477927714705</v>
      </c>
      <c r="E24030" s="1">
        <f t="shared" si="375"/>
        <v>0.844774014720701</v>
      </c>
    </row>
    <row r="24031" spans="1:5">
      <c r="A24031">
        <v>24160</v>
      </c>
      <c r="B24031" t="s">
        <v>24034</v>
      </c>
      <c r="C24031">
        <v>3</v>
      </c>
      <c r="D24031" s="5">
        <v>6.73097452952995</v>
      </c>
      <c r="E24031" s="1">
        <f t="shared" si="375"/>
        <v>0.828077947159699</v>
      </c>
    </row>
    <row r="24032" spans="1:5">
      <c r="A24032">
        <v>24161</v>
      </c>
      <c r="B24032" t="s">
        <v>24035</v>
      </c>
      <c r="C24032">
        <v>3</v>
      </c>
      <c r="D24032" s="5">
        <v>5.92502412267515</v>
      </c>
      <c r="E24032" s="1">
        <f t="shared" si="375"/>
        <v>0.772690122837986</v>
      </c>
    </row>
    <row r="24033" spans="1:5">
      <c r="A24033">
        <v>24162</v>
      </c>
      <c r="B24033" t="s">
        <v>24036</v>
      </c>
      <c r="C24033">
        <v>3</v>
      </c>
      <c r="D24033" s="5">
        <v>5.00545271906433</v>
      </c>
      <c r="E24033" s="1">
        <f t="shared" si="375"/>
        <v>0.69944336343369</v>
      </c>
    </row>
    <row r="24034" spans="1:5">
      <c r="A24034">
        <v>24163</v>
      </c>
      <c r="B24034" t="s">
        <v>24037</v>
      </c>
      <c r="C24034">
        <v>3</v>
      </c>
      <c r="D24034" s="5">
        <v>6.99984047582018</v>
      </c>
      <c r="E24034" s="1">
        <f t="shared" si="375"/>
        <v>0.845088142691334</v>
      </c>
    </row>
    <row r="24035" spans="1:5">
      <c r="A24035">
        <v>24164</v>
      </c>
      <c r="B24035" t="s">
        <v>24038</v>
      </c>
      <c r="C24035">
        <v>3</v>
      </c>
      <c r="D24035" s="5">
        <v>6.3200982284201</v>
      </c>
      <c r="E24035" s="1">
        <f t="shared" si="375"/>
        <v>0.800723828239552</v>
      </c>
    </row>
    <row r="24036" spans="1:5">
      <c r="A24036">
        <v>24165</v>
      </c>
      <c r="B24036" t="s">
        <v>24039</v>
      </c>
      <c r="C24036">
        <v>3</v>
      </c>
      <c r="D24036" s="5">
        <v>6.0057379782055</v>
      </c>
      <c r="E24036" s="1">
        <f t="shared" si="375"/>
        <v>0.778566380626565</v>
      </c>
    </row>
    <row r="24037" spans="1:5">
      <c r="A24037">
        <v>24166</v>
      </c>
      <c r="B24037" t="s">
        <v>24040</v>
      </c>
      <c r="C24037">
        <v>3</v>
      </c>
      <c r="D24037" s="5">
        <v>5.14462765644664</v>
      </c>
      <c r="E24037" s="1">
        <f t="shared" si="375"/>
        <v>0.711353948077609</v>
      </c>
    </row>
    <row r="24038" spans="1:5">
      <c r="A24038">
        <v>24167</v>
      </c>
      <c r="B24038" t="s">
        <v>24041</v>
      </c>
      <c r="C24038">
        <v>3</v>
      </c>
      <c r="D24038" s="5">
        <v>4.59380693197884</v>
      </c>
      <c r="E24038" s="1">
        <f t="shared" si="375"/>
        <v>0.662172738761014</v>
      </c>
    </row>
    <row r="24039" spans="1:5">
      <c r="A24039">
        <v>24168</v>
      </c>
      <c r="B24039" t="s">
        <v>24042</v>
      </c>
      <c r="C24039">
        <v>3</v>
      </c>
      <c r="D24039" s="5">
        <v>3.50530687931403</v>
      </c>
      <c r="E24039" s="1">
        <f t="shared" si="375"/>
        <v>0.544726045172453</v>
      </c>
    </row>
    <row r="24040" spans="1:5">
      <c r="A24040">
        <v>24169</v>
      </c>
      <c r="B24040" t="s">
        <v>24043</v>
      </c>
      <c r="C24040">
        <v>3</v>
      </c>
      <c r="D24040" s="5">
        <v>4.85402355366556</v>
      </c>
      <c r="E24040" s="1">
        <f t="shared" si="375"/>
        <v>0.686101879371722</v>
      </c>
    </row>
    <row r="24041" spans="1:5">
      <c r="A24041">
        <v>24170</v>
      </c>
      <c r="B24041" t="s">
        <v>24044</v>
      </c>
      <c r="C24041">
        <v>3</v>
      </c>
      <c r="D24041" s="5">
        <v>5.91201661543026</v>
      </c>
      <c r="E24041" s="1">
        <f t="shared" si="375"/>
        <v>0.771735645951644</v>
      </c>
    </row>
    <row r="24042" spans="1:5">
      <c r="A24042">
        <v>24171</v>
      </c>
      <c r="B24042" t="s">
        <v>24045</v>
      </c>
      <c r="C24042">
        <v>3</v>
      </c>
      <c r="D24042" s="5">
        <v>6.99970309581452</v>
      </c>
      <c r="E24042" s="1">
        <f t="shared" si="375"/>
        <v>0.845079619073678</v>
      </c>
    </row>
    <row r="24043" spans="1:5">
      <c r="A24043">
        <v>24172</v>
      </c>
      <c r="B24043" t="s">
        <v>24046</v>
      </c>
      <c r="C24043">
        <v>3</v>
      </c>
      <c r="D24043" s="5">
        <v>4.9471508071525</v>
      </c>
      <c r="E24043" s="1">
        <f t="shared" si="375"/>
        <v>0.69435514944158</v>
      </c>
    </row>
    <row r="24044" spans="1:5">
      <c r="A24044">
        <v>24173</v>
      </c>
      <c r="B24044" t="s">
        <v>24047</v>
      </c>
      <c r="C24044">
        <v>3</v>
      </c>
      <c r="D24044" s="5">
        <v>6.77720756165489</v>
      </c>
      <c r="E24044" s="1">
        <f t="shared" si="375"/>
        <v>0.831050786732099</v>
      </c>
    </row>
    <row r="24045" spans="1:5">
      <c r="A24045">
        <v>24174</v>
      </c>
      <c r="B24045" t="s">
        <v>24048</v>
      </c>
      <c r="C24045">
        <v>3</v>
      </c>
      <c r="D24045" s="5">
        <v>5.99309028913379</v>
      </c>
      <c r="E24045" s="1">
        <f t="shared" si="375"/>
        <v>0.777650820626103</v>
      </c>
    </row>
    <row r="24046" spans="1:5">
      <c r="A24046">
        <v>24175</v>
      </c>
      <c r="B24046" t="s">
        <v>24049</v>
      </c>
      <c r="C24046">
        <v>3</v>
      </c>
      <c r="D24046" s="5">
        <v>5.9097959169731</v>
      </c>
      <c r="E24046" s="1">
        <f t="shared" si="375"/>
        <v>0.77157248364559</v>
      </c>
    </row>
    <row r="24047" spans="1:5">
      <c r="A24047">
        <v>24176</v>
      </c>
      <c r="B24047" t="s">
        <v>24050</v>
      </c>
      <c r="C24047">
        <v>3</v>
      </c>
      <c r="D24047" s="5">
        <v>5.56248999831615</v>
      </c>
      <c r="E24047" s="1">
        <f t="shared" si="375"/>
        <v>0.745269243102694</v>
      </c>
    </row>
    <row r="24048" spans="1:5">
      <c r="A24048">
        <v>24177</v>
      </c>
      <c r="B24048" t="s">
        <v>24051</v>
      </c>
      <c r="C24048">
        <v>3</v>
      </c>
      <c r="D24048" s="5">
        <v>6.90439958551868</v>
      </c>
      <c r="E24048" s="1">
        <f t="shared" si="375"/>
        <v>0.839125917812027</v>
      </c>
    </row>
    <row r="24049" spans="1:5">
      <c r="A24049">
        <v>24178</v>
      </c>
      <c r="B24049" t="s">
        <v>24052</v>
      </c>
      <c r="C24049">
        <v>3</v>
      </c>
      <c r="D24049" s="5">
        <v>5.99610416204068</v>
      </c>
      <c r="E24049" s="1">
        <f t="shared" si="375"/>
        <v>0.777869168640313</v>
      </c>
    </row>
    <row r="24050" spans="1:5">
      <c r="A24050">
        <v>24179</v>
      </c>
      <c r="B24050" t="s">
        <v>24053</v>
      </c>
      <c r="C24050">
        <v>3</v>
      </c>
      <c r="D24050" s="5">
        <v>5.99613893576341</v>
      </c>
      <c r="E24050" s="1">
        <f t="shared" si="375"/>
        <v>0.777871687274362</v>
      </c>
    </row>
    <row r="24051" spans="1:5">
      <c r="A24051">
        <v>24180</v>
      </c>
      <c r="B24051" t="s">
        <v>24054</v>
      </c>
      <c r="C24051">
        <v>3</v>
      </c>
      <c r="D24051" s="5">
        <v>6.18003197639762</v>
      </c>
      <c r="E24051" s="1">
        <f t="shared" si="375"/>
        <v>0.790990722198381</v>
      </c>
    </row>
    <row r="24052" spans="1:5">
      <c r="A24052">
        <v>24181</v>
      </c>
      <c r="B24052" t="s">
        <v>24055</v>
      </c>
      <c r="C24052">
        <v>3</v>
      </c>
      <c r="D24052" s="5">
        <v>5.14330740700472</v>
      </c>
      <c r="E24052" s="1">
        <f t="shared" si="375"/>
        <v>0.711242482162054</v>
      </c>
    </row>
    <row r="24053" spans="1:5">
      <c r="A24053">
        <v>24182</v>
      </c>
      <c r="B24053" t="s">
        <v>24056</v>
      </c>
      <c r="C24053">
        <v>3</v>
      </c>
      <c r="D24053" s="5">
        <v>4.99229832190429</v>
      </c>
      <c r="E24053" s="1">
        <f t="shared" si="375"/>
        <v>0.698300529335782</v>
      </c>
    </row>
    <row r="24054" spans="1:5">
      <c r="A24054">
        <v>24183</v>
      </c>
      <c r="B24054" t="s">
        <v>24057</v>
      </c>
      <c r="C24054">
        <v>3</v>
      </c>
      <c r="D24054" s="5">
        <v>6.37745724379478</v>
      </c>
      <c r="E24054" s="1">
        <f t="shared" si="375"/>
        <v>0.804647555663444</v>
      </c>
    </row>
    <row r="24055" spans="1:5">
      <c r="A24055">
        <v>24184</v>
      </c>
      <c r="B24055" t="s">
        <v>24058</v>
      </c>
      <c r="C24055">
        <v>3</v>
      </c>
      <c r="D24055" s="5">
        <v>6.22247991319804</v>
      </c>
      <c r="E24055" s="1">
        <f t="shared" si="375"/>
        <v>0.793963503335861</v>
      </c>
    </row>
    <row r="24056" spans="1:5">
      <c r="A24056">
        <v>24185</v>
      </c>
      <c r="B24056" t="s">
        <v>24059</v>
      </c>
      <c r="C24056">
        <v>3</v>
      </c>
      <c r="D24056" s="5">
        <v>6.11818448808966</v>
      </c>
      <c r="E24056" s="1">
        <f t="shared" si="375"/>
        <v>0.786622568587087</v>
      </c>
    </row>
    <row r="24057" spans="1:5">
      <c r="A24057">
        <v>24186</v>
      </c>
      <c r="B24057" t="s">
        <v>24060</v>
      </c>
      <c r="C24057">
        <v>3</v>
      </c>
      <c r="D24057" s="5">
        <v>5.97549995167603</v>
      </c>
      <c r="E24057" s="1">
        <f t="shared" si="375"/>
        <v>0.77637424722197</v>
      </c>
    </row>
    <row r="24058" spans="1:5">
      <c r="A24058">
        <v>24187</v>
      </c>
      <c r="B24058" t="s">
        <v>24061</v>
      </c>
      <c r="C24058">
        <v>3</v>
      </c>
      <c r="D24058" s="5">
        <v>3.68911975961359</v>
      </c>
      <c r="E24058" s="1">
        <f t="shared" si="375"/>
        <v>0.566922753924313</v>
      </c>
    </row>
    <row r="24059" spans="1:5">
      <c r="A24059">
        <v>24188</v>
      </c>
      <c r="B24059" t="s">
        <v>24062</v>
      </c>
      <c r="C24059">
        <v>3</v>
      </c>
      <c r="D24059" s="5">
        <v>4.62513659450352</v>
      </c>
      <c r="E24059" s="1">
        <f t="shared" si="375"/>
        <v>0.665124563315731</v>
      </c>
    </row>
    <row r="24060" spans="1:5">
      <c r="A24060">
        <v>24189</v>
      </c>
      <c r="B24060" t="s">
        <v>24063</v>
      </c>
      <c r="C24060">
        <v>3</v>
      </c>
      <c r="D24060" s="5">
        <v>5.03520816456594</v>
      </c>
      <c r="E24060" s="1">
        <f t="shared" si="375"/>
        <v>0.70201742977614</v>
      </c>
    </row>
    <row r="24061" spans="1:5">
      <c r="A24061">
        <v>24190</v>
      </c>
      <c r="B24061" t="s">
        <v>24064</v>
      </c>
      <c r="C24061">
        <v>3</v>
      </c>
      <c r="D24061" s="5">
        <v>6.99979592467532</v>
      </c>
      <c r="E24061" s="1">
        <f t="shared" si="375"/>
        <v>0.84508537857435</v>
      </c>
    </row>
    <row r="24062" spans="1:5">
      <c r="A24062">
        <v>24191</v>
      </c>
      <c r="B24062" t="s">
        <v>24065</v>
      </c>
      <c r="C24062">
        <v>3</v>
      </c>
      <c r="D24062" s="5">
        <v>6.1773714586533</v>
      </c>
      <c r="E24062" s="1">
        <f t="shared" si="375"/>
        <v>0.790803717185671</v>
      </c>
    </row>
    <row r="24063" spans="1:5">
      <c r="A24063">
        <v>24192</v>
      </c>
      <c r="B24063" t="s">
        <v>24066</v>
      </c>
      <c r="C24063">
        <v>3</v>
      </c>
      <c r="D24063" s="5">
        <v>6.99682159389412</v>
      </c>
      <c r="E24063" s="1">
        <f t="shared" si="375"/>
        <v>0.844900800341307</v>
      </c>
    </row>
    <row r="24064" spans="1:5">
      <c r="A24064">
        <v>24193</v>
      </c>
      <c r="B24064" t="s">
        <v>24067</v>
      </c>
      <c r="C24064">
        <v>3</v>
      </c>
      <c r="D24064" s="5">
        <v>6.81744773812247</v>
      </c>
      <c r="E24064" s="1">
        <f t="shared" si="375"/>
        <v>0.833621817368046</v>
      </c>
    </row>
    <row r="24065" spans="1:5">
      <c r="A24065">
        <v>24194</v>
      </c>
      <c r="B24065" t="s">
        <v>24068</v>
      </c>
      <c r="C24065">
        <v>3</v>
      </c>
      <c r="D24065" s="5">
        <v>5.05523945622529</v>
      </c>
      <c r="E24065" s="1">
        <f t="shared" si="375"/>
        <v>0.703741732044579</v>
      </c>
    </row>
    <row r="24066" spans="1:5">
      <c r="A24066">
        <v>24195</v>
      </c>
      <c r="B24066" t="s">
        <v>24069</v>
      </c>
      <c r="C24066">
        <v>3</v>
      </c>
      <c r="D24066" s="5">
        <v>5.32081285056686</v>
      </c>
      <c r="E24066" s="1">
        <f t="shared" si="375"/>
        <v>0.725977983714144</v>
      </c>
    </row>
    <row r="24067" spans="1:5">
      <c r="A24067">
        <v>24196</v>
      </c>
      <c r="B24067" t="s">
        <v>24070</v>
      </c>
      <c r="C24067">
        <v>3</v>
      </c>
      <c r="D24067" s="5">
        <v>5.78514762617987</v>
      </c>
      <c r="E24067" s="1">
        <f t="shared" ref="E24067:E24130" si="376">LOG10(D24067)</f>
        <v>0.762314445814522</v>
      </c>
    </row>
    <row r="24068" spans="1:5">
      <c r="A24068">
        <v>24197</v>
      </c>
      <c r="B24068" t="s">
        <v>24071</v>
      </c>
      <c r="C24068">
        <v>3</v>
      </c>
      <c r="D24068" s="5">
        <v>5.26610282400749</v>
      </c>
      <c r="E24068" s="1">
        <f t="shared" si="376"/>
        <v>0.721489334728859</v>
      </c>
    </row>
    <row r="24069" spans="1:5">
      <c r="A24069">
        <v>24198</v>
      </c>
      <c r="B24069" t="s">
        <v>24072</v>
      </c>
      <c r="C24069">
        <v>3</v>
      </c>
      <c r="D24069" s="5">
        <v>5.63739395005858</v>
      </c>
      <c r="E24069" s="1">
        <f t="shared" si="376"/>
        <v>0.75107838507004</v>
      </c>
    </row>
    <row r="24070" spans="1:5">
      <c r="A24070">
        <v>24199</v>
      </c>
      <c r="B24070" t="s">
        <v>24073</v>
      </c>
      <c r="C24070">
        <v>3</v>
      </c>
      <c r="D24070" s="5">
        <v>6.62207361020738</v>
      </c>
      <c r="E24070" s="1">
        <f t="shared" si="376"/>
        <v>0.820994004010311</v>
      </c>
    </row>
    <row r="24071" spans="1:5">
      <c r="A24071">
        <v>24200</v>
      </c>
      <c r="B24071" t="s">
        <v>24074</v>
      </c>
      <c r="C24071">
        <v>3</v>
      </c>
      <c r="D24071" s="5">
        <v>6.02762514827496</v>
      </c>
      <c r="E24071" s="1">
        <f t="shared" si="376"/>
        <v>0.780146236161229</v>
      </c>
    </row>
    <row r="24072" spans="1:5">
      <c r="A24072">
        <v>24202</v>
      </c>
      <c r="B24072" t="s">
        <v>24075</v>
      </c>
      <c r="C24072">
        <v>3</v>
      </c>
      <c r="D24072" s="5">
        <v>6.98200221082279</v>
      </c>
      <c r="E24072" s="1">
        <f t="shared" si="376"/>
        <v>0.843979981995775</v>
      </c>
    </row>
    <row r="24073" spans="1:5">
      <c r="A24073">
        <v>24203</v>
      </c>
      <c r="B24073" t="s">
        <v>24076</v>
      </c>
      <c r="C24073">
        <v>3</v>
      </c>
      <c r="D24073" s="5">
        <v>5.75775620576803</v>
      </c>
      <c r="E24073" s="1">
        <f t="shared" si="376"/>
        <v>0.760253272085797</v>
      </c>
    </row>
    <row r="24074" spans="1:5">
      <c r="A24074">
        <v>24204</v>
      </c>
      <c r="B24074" t="s">
        <v>24077</v>
      </c>
      <c r="C24074">
        <v>3</v>
      </c>
      <c r="D24074" s="5">
        <v>4.76568444514196</v>
      </c>
      <c r="E24074" s="1">
        <f t="shared" si="376"/>
        <v>0.678125282603264</v>
      </c>
    </row>
    <row r="24075" spans="1:5">
      <c r="A24075">
        <v>24205</v>
      </c>
      <c r="B24075" t="s">
        <v>24078</v>
      </c>
      <c r="C24075">
        <v>3</v>
      </c>
      <c r="D24075" s="5">
        <v>5.06744317957912</v>
      </c>
      <c r="E24075" s="1">
        <f t="shared" si="376"/>
        <v>0.704788887718555</v>
      </c>
    </row>
    <row r="24076" spans="1:5">
      <c r="A24076">
        <v>24206</v>
      </c>
      <c r="B24076" t="s">
        <v>24079</v>
      </c>
      <c r="C24076">
        <v>3</v>
      </c>
      <c r="D24076" s="5">
        <v>6.06508372242282</v>
      </c>
      <c r="E24076" s="1">
        <f t="shared" si="376"/>
        <v>0.782836800245507</v>
      </c>
    </row>
    <row r="24077" spans="1:5">
      <c r="A24077">
        <v>24207</v>
      </c>
      <c r="B24077" t="s">
        <v>24080</v>
      </c>
      <c r="C24077">
        <v>3</v>
      </c>
      <c r="D24077" s="5">
        <v>5.95765660221882</v>
      </c>
      <c r="E24077" s="1">
        <f t="shared" si="376"/>
        <v>0.77507546697915</v>
      </c>
    </row>
    <row r="24078" spans="1:5">
      <c r="A24078">
        <v>24208</v>
      </c>
      <c r="B24078" t="s">
        <v>24081</v>
      </c>
      <c r="C24078">
        <v>3</v>
      </c>
      <c r="D24078" s="5">
        <v>4.96502689362155</v>
      </c>
      <c r="E24078" s="1">
        <f t="shared" si="376"/>
        <v>0.695921605242237</v>
      </c>
    </row>
    <row r="24079" spans="1:5">
      <c r="A24079">
        <v>24209</v>
      </c>
      <c r="B24079" t="s">
        <v>24082</v>
      </c>
      <c r="C24079">
        <v>3</v>
      </c>
      <c r="D24079" s="5">
        <v>3.58402193180658</v>
      </c>
      <c r="E24079" s="1">
        <f t="shared" si="376"/>
        <v>0.554370658588702</v>
      </c>
    </row>
    <row r="24080" spans="1:5">
      <c r="A24080">
        <v>24210</v>
      </c>
      <c r="B24080" t="s">
        <v>24083</v>
      </c>
      <c r="C24080">
        <v>3</v>
      </c>
      <c r="D24080" s="5">
        <v>6.43687668501266</v>
      </c>
      <c r="E24080" s="1">
        <f t="shared" si="376"/>
        <v>0.808675189176891</v>
      </c>
    </row>
    <row r="24081" spans="1:5">
      <c r="A24081">
        <v>24211</v>
      </c>
      <c r="B24081" t="s">
        <v>24084</v>
      </c>
      <c r="C24081">
        <v>3</v>
      </c>
      <c r="D24081" s="5">
        <v>6.01699447209757</v>
      </c>
      <c r="E24081" s="1">
        <f t="shared" si="376"/>
        <v>0.779379612499031</v>
      </c>
    </row>
    <row r="24082" spans="1:5">
      <c r="A24082">
        <v>24212</v>
      </c>
      <c r="B24082" t="s">
        <v>24085</v>
      </c>
      <c r="C24082">
        <v>3</v>
      </c>
      <c r="D24082" s="5">
        <v>5.99299315169295</v>
      </c>
      <c r="E24082" s="1">
        <f t="shared" si="376"/>
        <v>0.777643781420219</v>
      </c>
    </row>
    <row r="24083" spans="1:5">
      <c r="A24083">
        <v>24213</v>
      </c>
      <c r="B24083" t="s">
        <v>24086</v>
      </c>
      <c r="C24083">
        <v>3</v>
      </c>
      <c r="D24083" s="5">
        <v>5.98910309425452</v>
      </c>
      <c r="E24083" s="1">
        <f t="shared" si="376"/>
        <v>0.777361788936688</v>
      </c>
    </row>
    <row r="24084" spans="1:5">
      <c r="A24084">
        <v>24214</v>
      </c>
      <c r="B24084" t="s">
        <v>24087</v>
      </c>
      <c r="C24084">
        <v>3</v>
      </c>
      <c r="D24084" s="5">
        <v>6.07559716117641</v>
      </c>
      <c r="E24084" s="1">
        <f t="shared" si="376"/>
        <v>0.783588970510358</v>
      </c>
    </row>
    <row r="24085" spans="1:5">
      <c r="A24085">
        <v>24215</v>
      </c>
      <c r="B24085" t="s">
        <v>24088</v>
      </c>
      <c r="C24085">
        <v>3</v>
      </c>
      <c r="D24085" s="5">
        <v>5.8913760712388</v>
      </c>
      <c r="E24085" s="1">
        <f t="shared" si="376"/>
        <v>0.77021674645876</v>
      </c>
    </row>
    <row r="24086" spans="1:5">
      <c r="A24086">
        <v>24216</v>
      </c>
      <c r="B24086" t="s">
        <v>24089</v>
      </c>
      <c r="C24086">
        <v>3</v>
      </c>
      <c r="D24086" s="5">
        <v>4.52978276310657</v>
      </c>
      <c r="E24086" s="1">
        <f t="shared" si="376"/>
        <v>0.65607737485029</v>
      </c>
    </row>
    <row r="24087" spans="1:5">
      <c r="A24087">
        <v>24217</v>
      </c>
      <c r="B24087" t="s">
        <v>24090</v>
      </c>
      <c r="C24087">
        <v>3</v>
      </c>
      <c r="D24087" s="5">
        <v>6.31976967651986</v>
      </c>
      <c r="E24087" s="1">
        <f t="shared" si="376"/>
        <v>0.800701250744534</v>
      </c>
    </row>
    <row r="24088" spans="1:5">
      <c r="A24088">
        <v>24218</v>
      </c>
      <c r="B24088" t="s">
        <v>24091</v>
      </c>
      <c r="C24088">
        <v>3</v>
      </c>
      <c r="D24088" s="5">
        <v>6.99970309581452</v>
      </c>
      <c r="E24088" s="1">
        <f t="shared" si="376"/>
        <v>0.845079619073678</v>
      </c>
    </row>
    <row r="24089" spans="1:5">
      <c r="A24089">
        <v>24219</v>
      </c>
      <c r="B24089" t="s">
        <v>24092</v>
      </c>
      <c r="C24089">
        <v>3</v>
      </c>
      <c r="D24089" s="5">
        <v>5.85200733246238</v>
      </c>
      <c r="E24089" s="1">
        <f t="shared" si="376"/>
        <v>0.76730486161697</v>
      </c>
    </row>
    <row r="24090" spans="1:5">
      <c r="A24090">
        <v>24220</v>
      </c>
      <c r="B24090" t="s">
        <v>24093</v>
      </c>
      <c r="C24090">
        <v>3</v>
      </c>
      <c r="D24090" s="5">
        <v>5.8214074928889</v>
      </c>
      <c r="E24090" s="1">
        <f t="shared" si="376"/>
        <v>0.765028000542223</v>
      </c>
    </row>
    <row r="24091" spans="1:5">
      <c r="A24091">
        <v>24221</v>
      </c>
      <c r="B24091" t="s">
        <v>24094</v>
      </c>
      <c r="C24091">
        <v>3</v>
      </c>
      <c r="D24091" s="5">
        <v>5.88180584488893</v>
      </c>
      <c r="E24091" s="1">
        <f t="shared" si="376"/>
        <v>0.769510684590459</v>
      </c>
    </row>
    <row r="24092" spans="1:5">
      <c r="A24092">
        <v>24222</v>
      </c>
      <c r="B24092" t="s">
        <v>24095</v>
      </c>
      <c r="C24092">
        <v>3</v>
      </c>
      <c r="D24092" s="5">
        <v>6.13166007464059</v>
      </c>
      <c r="E24092" s="1">
        <f t="shared" si="376"/>
        <v>0.787578070546355</v>
      </c>
    </row>
    <row r="24093" spans="1:5">
      <c r="A24093">
        <v>24223</v>
      </c>
      <c r="B24093" t="s">
        <v>24096</v>
      </c>
      <c r="C24093">
        <v>3</v>
      </c>
      <c r="D24093" s="5">
        <v>6.99141778801796</v>
      </c>
      <c r="E24093" s="1">
        <f t="shared" si="376"/>
        <v>0.844565255155675</v>
      </c>
    </row>
    <row r="24094" spans="1:5">
      <c r="A24094">
        <v>24224</v>
      </c>
      <c r="B24094" t="s">
        <v>24097</v>
      </c>
      <c r="C24094">
        <v>3</v>
      </c>
      <c r="D24094" s="5">
        <v>5.26790777243353</v>
      </c>
      <c r="E24094" s="1">
        <f t="shared" si="376"/>
        <v>0.721638162972773</v>
      </c>
    </row>
    <row r="24095" spans="1:5">
      <c r="A24095">
        <v>24225</v>
      </c>
      <c r="B24095" t="s">
        <v>24098</v>
      </c>
      <c r="C24095">
        <v>3</v>
      </c>
      <c r="D24095" s="5">
        <v>5.01925377346914</v>
      </c>
      <c r="E24095" s="1">
        <f t="shared" si="376"/>
        <v>0.700639154166035</v>
      </c>
    </row>
    <row r="24096" spans="1:5">
      <c r="A24096">
        <v>24226</v>
      </c>
      <c r="B24096" t="s">
        <v>24099</v>
      </c>
      <c r="C24096">
        <v>3</v>
      </c>
      <c r="D24096" s="5">
        <v>2.96329619267638</v>
      </c>
      <c r="E24096" s="1">
        <f t="shared" si="376"/>
        <v>0.471775063027789</v>
      </c>
    </row>
    <row r="24097" spans="1:5">
      <c r="A24097">
        <v>24227</v>
      </c>
      <c r="B24097" t="s">
        <v>24100</v>
      </c>
      <c r="C24097">
        <v>3</v>
      </c>
      <c r="D24097" s="5">
        <v>4.49639759191897</v>
      </c>
      <c r="E24097" s="1">
        <f t="shared" si="376"/>
        <v>0.652864706551666</v>
      </c>
    </row>
    <row r="24098" spans="1:5">
      <c r="A24098">
        <v>24228</v>
      </c>
      <c r="B24098" t="s">
        <v>24101</v>
      </c>
      <c r="C24098">
        <v>3</v>
      </c>
      <c r="D24098" s="5">
        <v>6.97067030964538</v>
      </c>
      <c r="E24098" s="1">
        <f t="shared" si="376"/>
        <v>0.843274542485792</v>
      </c>
    </row>
    <row r="24099" spans="1:5">
      <c r="A24099">
        <v>24229</v>
      </c>
      <c r="B24099" t="s">
        <v>24102</v>
      </c>
      <c r="C24099">
        <v>3</v>
      </c>
      <c r="D24099" s="5">
        <v>6.99970309581452</v>
      </c>
      <c r="E24099" s="1">
        <f t="shared" si="376"/>
        <v>0.845079619073678</v>
      </c>
    </row>
    <row r="24100" spans="1:5">
      <c r="A24100">
        <v>24230</v>
      </c>
      <c r="B24100" t="s">
        <v>24103</v>
      </c>
      <c r="C24100">
        <v>3</v>
      </c>
      <c r="D24100" s="5">
        <v>4.95364615879456</v>
      </c>
      <c r="E24100" s="1">
        <f t="shared" si="376"/>
        <v>0.69492498150471</v>
      </c>
    </row>
    <row r="24101" spans="1:5">
      <c r="A24101">
        <v>24231</v>
      </c>
      <c r="B24101" t="s">
        <v>24104</v>
      </c>
      <c r="C24101">
        <v>3</v>
      </c>
      <c r="D24101" s="5">
        <v>5.98648645379966</v>
      </c>
      <c r="E24101" s="1">
        <f t="shared" si="376"/>
        <v>0.777172004120801</v>
      </c>
    </row>
    <row r="24102" spans="1:5">
      <c r="A24102">
        <v>24232</v>
      </c>
      <c r="B24102" t="s">
        <v>24105</v>
      </c>
      <c r="C24102">
        <v>3</v>
      </c>
      <c r="D24102" s="5">
        <v>5.94069189211882</v>
      </c>
      <c r="E24102" s="1">
        <f t="shared" si="376"/>
        <v>0.77383702872368</v>
      </c>
    </row>
    <row r="24103" spans="1:5">
      <c r="A24103">
        <v>24233</v>
      </c>
      <c r="B24103" t="s">
        <v>24106</v>
      </c>
      <c r="C24103">
        <v>3</v>
      </c>
      <c r="D24103" s="5">
        <v>5.94139065297777</v>
      </c>
      <c r="E24103" s="1">
        <f t="shared" si="376"/>
        <v>0.773888108655907</v>
      </c>
    </row>
    <row r="24104" spans="1:5">
      <c r="A24104">
        <v>24234</v>
      </c>
      <c r="B24104" t="s">
        <v>24107</v>
      </c>
      <c r="C24104">
        <v>3</v>
      </c>
      <c r="D24104" s="5">
        <v>5.04481169245226</v>
      </c>
      <c r="E24104" s="1">
        <f t="shared" si="376"/>
        <v>0.702844959977254</v>
      </c>
    </row>
    <row r="24105" spans="1:5">
      <c r="A24105">
        <v>24235</v>
      </c>
      <c r="B24105" t="s">
        <v>24108</v>
      </c>
      <c r="C24105">
        <v>3</v>
      </c>
      <c r="D24105" s="5">
        <v>6.07270130325388</v>
      </c>
      <c r="E24105" s="1">
        <f t="shared" si="376"/>
        <v>0.783381920091959</v>
      </c>
    </row>
    <row r="24106" spans="1:5">
      <c r="A24106">
        <v>24236</v>
      </c>
      <c r="B24106" t="s">
        <v>24109</v>
      </c>
      <c r="C24106">
        <v>3</v>
      </c>
      <c r="D24106" s="5">
        <v>6.43778950671588</v>
      </c>
      <c r="E24106" s="1">
        <f t="shared" si="376"/>
        <v>0.808736772665493</v>
      </c>
    </row>
    <row r="24107" spans="1:5">
      <c r="A24107">
        <v>24237</v>
      </c>
      <c r="B24107" t="s">
        <v>24110</v>
      </c>
      <c r="C24107">
        <v>3</v>
      </c>
      <c r="D24107" s="5">
        <v>5.97736623047005</v>
      </c>
      <c r="E24107" s="1">
        <f t="shared" si="376"/>
        <v>0.776509865671331</v>
      </c>
    </row>
    <row r="24108" spans="1:5">
      <c r="A24108">
        <v>24238</v>
      </c>
      <c r="B24108" t="s">
        <v>24111</v>
      </c>
      <c r="C24108">
        <v>3</v>
      </c>
      <c r="D24108" s="5">
        <v>6.37357503308711</v>
      </c>
      <c r="E24108" s="1">
        <f t="shared" si="376"/>
        <v>0.804383102919006</v>
      </c>
    </row>
    <row r="24109" spans="1:5">
      <c r="A24109">
        <v>24239</v>
      </c>
      <c r="B24109" t="s">
        <v>24112</v>
      </c>
      <c r="C24109">
        <v>3</v>
      </c>
      <c r="D24109" s="5">
        <v>5.85318392039599</v>
      </c>
      <c r="E24109" s="1">
        <f t="shared" si="376"/>
        <v>0.767392170852287</v>
      </c>
    </row>
    <row r="24110" spans="1:5">
      <c r="A24110">
        <v>24240</v>
      </c>
      <c r="B24110" t="s">
        <v>24113</v>
      </c>
      <c r="C24110">
        <v>3</v>
      </c>
      <c r="D24110" s="5">
        <v>5.98458305642987</v>
      </c>
      <c r="E24110" s="1">
        <f t="shared" si="376"/>
        <v>0.777033898669015</v>
      </c>
    </row>
    <row r="24111" spans="1:5">
      <c r="A24111">
        <v>24241</v>
      </c>
      <c r="B24111" t="s">
        <v>24114</v>
      </c>
      <c r="C24111">
        <v>3</v>
      </c>
      <c r="D24111" s="5">
        <v>4.81527325122807</v>
      </c>
      <c r="E24111" s="1">
        <f t="shared" si="376"/>
        <v>0.682620936971114</v>
      </c>
    </row>
    <row r="24112" spans="1:5">
      <c r="A24112">
        <v>24242</v>
      </c>
      <c r="B24112" t="s">
        <v>24115</v>
      </c>
      <c r="C24112">
        <v>3</v>
      </c>
      <c r="D24112" s="5">
        <v>5.93762855432981</v>
      </c>
      <c r="E24112" s="1">
        <f t="shared" si="376"/>
        <v>0.773613025551941</v>
      </c>
    </row>
    <row r="24113" spans="1:5">
      <c r="A24113">
        <v>24243</v>
      </c>
      <c r="B24113" t="s">
        <v>24116</v>
      </c>
      <c r="C24113">
        <v>3</v>
      </c>
      <c r="D24113" s="5">
        <v>6.13585627421043</v>
      </c>
      <c r="E24113" s="1">
        <f t="shared" si="376"/>
        <v>0.787875178182065</v>
      </c>
    </row>
    <row r="24114" spans="1:5">
      <c r="A24114">
        <v>24244</v>
      </c>
      <c r="B24114" t="s">
        <v>24117</v>
      </c>
      <c r="C24114">
        <v>3</v>
      </c>
      <c r="D24114" s="5">
        <v>6.02966064682753</v>
      </c>
      <c r="E24114" s="1">
        <f t="shared" si="376"/>
        <v>0.780292870455667</v>
      </c>
    </row>
    <row r="24115" spans="1:5">
      <c r="A24115">
        <v>24245</v>
      </c>
      <c r="B24115" t="s">
        <v>24118</v>
      </c>
      <c r="C24115">
        <v>3</v>
      </c>
      <c r="D24115" s="5">
        <v>4.92777819814928</v>
      </c>
      <c r="E24115" s="1">
        <f t="shared" si="376"/>
        <v>0.692651151776563</v>
      </c>
    </row>
    <row r="24116" spans="1:5">
      <c r="A24116">
        <v>24246</v>
      </c>
      <c r="B24116" t="s">
        <v>24119</v>
      </c>
      <c r="C24116">
        <v>3</v>
      </c>
      <c r="D24116" s="5">
        <v>3.13856759845854</v>
      </c>
      <c r="E24116" s="1">
        <f t="shared" si="376"/>
        <v>0.496731486920575</v>
      </c>
    </row>
    <row r="24117" spans="1:5">
      <c r="A24117">
        <v>24248</v>
      </c>
      <c r="B24117" t="s">
        <v>24120</v>
      </c>
      <c r="C24117">
        <v>3</v>
      </c>
      <c r="D24117" s="5">
        <v>5.99266133237591</v>
      </c>
      <c r="E24117" s="1">
        <f t="shared" si="376"/>
        <v>0.777619734790374</v>
      </c>
    </row>
    <row r="24118" spans="1:5">
      <c r="A24118">
        <v>24249</v>
      </c>
      <c r="B24118" t="s">
        <v>24121</v>
      </c>
      <c r="C24118">
        <v>3</v>
      </c>
      <c r="D24118" s="5">
        <v>6.95787886890766</v>
      </c>
      <c r="E24118" s="1">
        <f t="shared" si="376"/>
        <v>0.842476863758666</v>
      </c>
    </row>
    <row r="24119" spans="1:5">
      <c r="A24119">
        <v>24250</v>
      </c>
      <c r="B24119" t="s">
        <v>24122</v>
      </c>
      <c r="C24119">
        <v>3</v>
      </c>
      <c r="D24119" s="5">
        <v>6.97701443333727</v>
      </c>
      <c r="E24119" s="1">
        <f t="shared" si="376"/>
        <v>0.84366962140429</v>
      </c>
    </row>
    <row r="24120" spans="1:5">
      <c r="A24120">
        <v>24251</v>
      </c>
      <c r="B24120" t="s">
        <v>24123</v>
      </c>
      <c r="C24120">
        <v>3</v>
      </c>
      <c r="D24120" s="5">
        <v>5.85259390045855</v>
      </c>
      <c r="E24120" s="1">
        <f t="shared" si="376"/>
        <v>0.767348390352233</v>
      </c>
    </row>
    <row r="24121" spans="1:5">
      <c r="A24121">
        <v>24252</v>
      </c>
      <c r="B24121" t="s">
        <v>24124</v>
      </c>
      <c r="C24121">
        <v>3</v>
      </c>
      <c r="D24121" s="5">
        <v>6.98900925356402</v>
      </c>
      <c r="E24121" s="1">
        <f t="shared" si="376"/>
        <v>0.844415615487293</v>
      </c>
    </row>
    <row r="24122" spans="1:5">
      <c r="A24122">
        <v>24253</v>
      </c>
      <c r="B24122" t="s">
        <v>24125</v>
      </c>
      <c r="C24122">
        <v>3</v>
      </c>
      <c r="D24122" s="5">
        <v>4.77781426107115</v>
      </c>
      <c r="E24122" s="1">
        <f t="shared" si="376"/>
        <v>0.679229262416831</v>
      </c>
    </row>
    <row r="24123" spans="1:5">
      <c r="A24123">
        <v>24254</v>
      </c>
      <c r="B24123" t="s">
        <v>24126</v>
      </c>
      <c r="C24123">
        <v>3</v>
      </c>
      <c r="D24123" s="5">
        <v>6.11830377492275</v>
      </c>
      <c r="E24123" s="1">
        <f t="shared" si="376"/>
        <v>0.786631035985946</v>
      </c>
    </row>
    <row r="24124" spans="1:5">
      <c r="A24124">
        <v>24255</v>
      </c>
      <c r="B24124" t="s">
        <v>24127</v>
      </c>
      <c r="C24124">
        <v>3</v>
      </c>
      <c r="D24124" s="5">
        <v>6.01890812998996</v>
      </c>
      <c r="E24124" s="1">
        <f t="shared" si="376"/>
        <v>0.779517714492275</v>
      </c>
    </row>
    <row r="24125" spans="1:5">
      <c r="A24125">
        <v>24256</v>
      </c>
      <c r="B24125" t="s">
        <v>24128</v>
      </c>
      <c r="C24125">
        <v>3</v>
      </c>
      <c r="D24125" s="5">
        <v>5.62349988437625</v>
      </c>
      <c r="E24125" s="1">
        <f t="shared" si="376"/>
        <v>0.750006690547783</v>
      </c>
    </row>
    <row r="24126" spans="1:5">
      <c r="A24126">
        <v>24257</v>
      </c>
      <c r="B24126" t="s">
        <v>24129</v>
      </c>
      <c r="C24126">
        <v>3</v>
      </c>
      <c r="D24126" s="5">
        <v>5.98689133088328</v>
      </c>
      <c r="E24126" s="1">
        <f t="shared" si="376"/>
        <v>0.77720137526176</v>
      </c>
    </row>
    <row r="24127" spans="1:5">
      <c r="A24127">
        <v>24258</v>
      </c>
      <c r="B24127" t="s">
        <v>24130</v>
      </c>
      <c r="C24127">
        <v>3</v>
      </c>
      <c r="D24127" s="5">
        <v>5.05308505120952</v>
      </c>
      <c r="E24127" s="1">
        <f t="shared" si="376"/>
        <v>0.703556608145239</v>
      </c>
    </row>
    <row r="24128" spans="1:5">
      <c r="A24128">
        <v>24259</v>
      </c>
      <c r="B24128" t="s">
        <v>24131</v>
      </c>
      <c r="C24128">
        <v>3</v>
      </c>
      <c r="D24128" s="5">
        <v>4.20975213199359</v>
      </c>
      <c r="E24128" s="1">
        <f t="shared" si="376"/>
        <v>0.624256525556219</v>
      </c>
    </row>
    <row r="24129" spans="1:5">
      <c r="A24129">
        <v>24260</v>
      </c>
      <c r="B24129" t="s">
        <v>24132</v>
      </c>
      <c r="C24129">
        <v>3</v>
      </c>
      <c r="D24129" s="5">
        <v>6.99781301840065</v>
      </c>
      <c r="E24129" s="1">
        <f t="shared" si="376"/>
        <v>0.844962333951159</v>
      </c>
    </row>
    <row r="24130" spans="1:5">
      <c r="A24130">
        <v>24261</v>
      </c>
      <c r="B24130" t="s">
        <v>24133</v>
      </c>
      <c r="C24130">
        <v>3</v>
      </c>
      <c r="D24130" s="5">
        <v>6.06955732122905</v>
      </c>
      <c r="E24130" s="1">
        <f t="shared" si="376"/>
        <v>0.783157017276539</v>
      </c>
    </row>
    <row r="24131" spans="1:5">
      <c r="A24131">
        <v>24262</v>
      </c>
      <c r="B24131" t="s">
        <v>24134</v>
      </c>
      <c r="C24131">
        <v>3</v>
      </c>
      <c r="D24131" s="5">
        <v>6.01960810092762</v>
      </c>
      <c r="E24131" s="1">
        <f t="shared" ref="E24131:E24194" si="377">LOG10(D24131)</f>
        <v>0.779568217977958</v>
      </c>
    </row>
    <row r="24132" spans="1:5">
      <c r="A24132">
        <v>24263</v>
      </c>
      <c r="B24132" t="s">
        <v>24135</v>
      </c>
      <c r="C24132">
        <v>3</v>
      </c>
      <c r="D24132" s="5">
        <v>6.62182500094464</v>
      </c>
      <c r="E24132" s="1">
        <f t="shared" si="377"/>
        <v>0.820977699199448</v>
      </c>
    </row>
    <row r="24133" spans="1:5">
      <c r="A24133">
        <v>24264</v>
      </c>
      <c r="B24133" t="s">
        <v>24136</v>
      </c>
      <c r="C24133">
        <v>3</v>
      </c>
      <c r="D24133" s="5">
        <v>5.97280342172889</v>
      </c>
      <c r="E24133" s="1">
        <f t="shared" si="377"/>
        <v>0.776178221383051</v>
      </c>
    </row>
    <row r="24134" spans="1:5">
      <c r="A24134">
        <v>24265</v>
      </c>
      <c r="B24134" t="s">
        <v>24137</v>
      </c>
      <c r="C24134">
        <v>3</v>
      </c>
      <c r="D24134" s="5">
        <v>6.01132402501022</v>
      </c>
      <c r="E24134" s="1">
        <f t="shared" si="377"/>
        <v>0.778970138130193</v>
      </c>
    </row>
    <row r="24135" spans="1:5">
      <c r="A24135">
        <v>24266</v>
      </c>
      <c r="B24135" t="s">
        <v>24138</v>
      </c>
      <c r="C24135">
        <v>3</v>
      </c>
      <c r="D24135" s="5">
        <v>4.92128354297927</v>
      </c>
      <c r="E24135" s="1">
        <f t="shared" si="377"/>
        <v>0.692078387916378</v>
      </c>
    </row>
    <row r="24136" spans="1:5">
      <c r="A24136">
        <v>24267</v>
      </c>
      <c r="B24136" t="s">
        <v>24139</v>
      </c>
      <c r="C24136">
        <v>3</v>
      </c>
      <c r="D24136" s="5">
        <v>4.94576453726321</v>
      </c>
      <c r="E24136" s="1">
        <f t="shared" si="377"/>
        <v>0.694233436206133</v>
      </c>
    </row>
    <row r="24137" spans="1:5">
      <c r="A24137">
        <v>24268</v>
      </c>
      <c r="B24137" t="s">
        <v>24140</v>
      </c>
      <c r="C24137">
        <v>3</v>
      </c>
      <c r="D24137" s="5">
        <v>5.88319319744579</v>
      </c>
      <c r="E24137" s="1">
        <f t="shared" si="377"/>
        <v>0.769613110363809</v>
      </c>
    </row>
    <row r="24138" spans="1:5">
      <c r="A24138">
        <v>24269</v>
      </c>
      <c r="B24138" t="s">
        <v>24141</v>
      </c>
      <c r="C24138">
        <v>3</v>
      </c>
      <c r="D24138" s="5">
        <v>6.11865650137832</v>
      </c>
      <c r="E24138" s="1">
        <f t="shared" si="377"/>
        <v>0.786656072784278</v>
      </c>
    </row>
    <row r="24139" spans="1:5">
      <c r="A24139">
        <v>24270</v>
      </c>
      <c r="B24139" t="s">
        <v>24142</v>
      </c>
      <c r="C24139">
        <v>3</v>
      </c>
      <c r="D24139" s="5">
        <v>5.01515502512348</v>
      </c>
      <c r="E24139" s="1">
        <f t="shared" si="377"/>
        <v>0.700284362184971</v>
      </c>
    </row>
    <row r="24140" spans="1:5">
      <c r="A24140">
        <v>24271</v>
      </c>
      <c r="B24140" t="s">
        <v>24143</v>
      </c>
      <c r="C24140">
        <v>3</v>
      </c>
      <c r="D24140" s="5">
        <v>6.95776769795703</v>
      </c>
      <c r="E24140" s="1">
        <f t="shared" si="377"/>
        <v>0.842469924673202</v>
      </c>
    </row>
    <row r="24141" spans="1:5">
      <c r="A24141">
        <v>24272</v>
      </c>
      <c r="B24141" t="s">
        <v>24144</v>
      </c>
      <c r="C24141">
        <v>3</v>
      </c>
      <c r="D24141" s="5">
        <v>6.91484364303051</v>
      </c>
      <c r="E24141" s="1">
        <f t="shared" si="377"/>
        <v>0.839782364382166</v>
      </c>
    </row>
    <row r="24142" spans="1:5">
      <c r="A24142">
        <v>24273</v>
      </c>
      <c r="B24142" t="s">
        <v>24145</v>
      </c>
      <c r="C24142">
        <v>3</v>
      </c>
      <c r="D24142" s="5">
        <v>6.93236691235809</v>
      </c>
      <c r="E24142" s="1">
        <f t="shared" si="377"/>
        <v>0.840881540740588</v>
      </c>
    </row>
    <row r="24143" spans="1:5">
      <c r="A24143">
        <v>24274</v>
      </c>
      <c r="B24143" t="s">
        <v>24146</v>
      </c>
      <c r="C24143">
        <v>3</v>
      </c>
      <c r="D24143" s="5">
        <v>4.45411308319246</v>
      </c>
      <c r="E24143" s="1">
        <f t="shared" si="377"/>
        <v>0.648761238917832</v>
      </c>
    </row>
    <row r="24144" spans="1:5">
      <c r="A24144">
        <v>24275</v>
      </c>
      <c r="B24144" t="s">
        <v>24147</v>
      </c>
      <c r="C24144">
        <v>3</v>
      </c>
      <c r="D24144" s="5">
        <v>6.99988940276994</v>
      </c>
      <c r="E24144" s="1">
        <f t="shared" si="377"/>
        <v>0.845091178279089</v>
      </c>
    </row>
    <row r="24145" spans="1:5">
      <c r="A24145">
        <v>24276</v>
      </c>
      <c r="B24145" t="s">
        <v>24148</v>
      </c>
      <c r="C24145">
        <v>3</v>
      </c>
      <c r="D24145" s="5">
        <v>3.00233573744344</v>
      </c>
      <c r="E24145" s="1">
        <f t="shared" si="377"/>
        <v>0.47745925578406</v>
      </c>
    </row>
    <row r="24146" spans="1:5">
      <c r="A24146">
        <v>24277</v>
      </c>
      <c r="B24146" t="s">
        <v>24149</v>
      </c>
      <c r="C24146">
        <v>3</v>
      </c>
      <c r="D24146" s="5">
        <v>6.9240941971455</v>
      </c>
      <c r="E24146" s="1">
        <f t="shared" si="377"/>
        <v>0.840362967496573</v>
      </c>
    </row>
    <row r="24147" spans="1:5">
      <c r="A24147">
        <v>24278</v>
      </c>
      <c r="B24147" t="s">
        <v>24150</v>
      </c>
      <c r="C24147">
        <v>3</v>
      </c>
      <c r="D24147" s="5">
        <v>6.95256215258954</v>
      </c>
      <c r="E24147" s="1">
        <f t="shared" si="377"/>
        <v>0.842144879939077</v>
      </c>
    </row>
    <row r="24148" spans="1:5">
      <c r="A24148">
        <v>24279</v>
      </c>
      <c r="B24148" t="s">
        <v>24151</v>
      </c>
      <c r="C24148">
        <v>3</v>
      </c>
      <c r="D24148" s="5">
        <v>6.03891903044134</v>
      </c>
      <c r="E24148" s="1">
        <f t="shared" si="377"/>
        <v>0.780959206646192</v>
      </c>
    </row>
    <row r="24149" spans="1:5">
      <c r="A24149">
        <v>24280</v>
      </c>
      <c r="B24149" t="s">
        <v>24152</v>
      </c>
      <c r="C24149">
        <v>3</v>
      </c>
      <c r="D24149" s="5">
        <v>6.99026465941574</v>
      </c>
      <c r="E24149" s="1">
        <f t="shared" si="377"/>
        <v>0.84449361894281</v>
      </c>
    </row>
    <row r="24150" spans="1:5">
      <c r="A24150">
        <v>24281</v>
      </c>
      <c r="B24150" t="s">
        <v>24153</v>
      </c>
      <c r="C24150">
        <v>3</v>
      </c>
      <c r="D24150" s="5">
        <v>6.56203668755217</v>
      </c>
      <c r="E24150" s="1">
        <f t="shared" si="377"/>
        <v>0.817038654144653</v>
      </c>
    </row>
    <row r="24151" spans="1:5">
      <c r="A24151">
        <v>24282</v>
      </c>
      <c r="B24151" t="s">
        <v>24154</v>
      </c>
      <c r="C24151">
        <v>3</v>
      </c>
      <c r="D24151" s="5">
        <v>5.7779022904568</v>
      </c>
      <c r="E24151" s="1">
        <f t="shared" si="377"/>
        <v>0.761770193258569</v>
      </c>
    </row>
    <row r="24152" spans="1:5">
      <c r="A24152">
        <v>24283</v>
      </c>
      <c r="B24152" t="s">
        <v>24155</v>
      </c>
      <c r="C24152">
        <v>3</v>
      </c>
      <c r="D24152" s="5">
        <v>6.92406742564811</v>
      </c>
      <c r="E24152" s="1">
        <f t="shared" si="377"/>
        <v>0.840361288325878</v>
      </c>
    </row>
    <row r="24153" spans="1:5">
      <c r="A24153">
        <v>24284</v>
      </c>
      <c r="B24153" t="s">
        <v>24156</v>
      </c>
      <c r="C24153">
        <v>3</v>
      </c>
      <c r="D24153" s="5">
        <v>5.01409448513048</v>
      </c>
      <c r="E24153" s="1">
        <f t="shared" si="377"/>
        <v>0.700192513504161</v>
      </c>
    </row>
    <row r="24154" spans="1:5">
      <c r="A24154">
        <v>24285</v>
      </c>
      <c r="B24154" t="s">
        <v>24157</v>
      </c>
      <c r="C24154">
        <v>3</v>
      </c>
      <c r="D24154" s="5">
        <v>6.77722992891892</v>
      </c>
      <c r="E24154" s="1">
        <f t="shared" si="377"/>
        <v>0.831052220060387</v>
      </c>
    </row>
    <row r="24155" spans="1:5">
      <c r="A24155">
        <v>24287</v>
      </c>
      <c r="B24155" t="s">
        <v>24158</v>
      </c>
      <c r="C24155">
        <v>3</v>
      </c>
      <c r="D24155" s="5">
        <v>6.88055220194382</v>
      </c>
      <c r="E24155" s="1">
        <f t="shared" si="377"/>
        <v>0.83762329414154</v>
      </c>
    </row>
    <row r="24156" spans="1:5">
      <c r="A24156">
        <v>24288</v>
      </c>
      <c r="B24156" t="s">
        <v>24159</v>
      </c>
      <c r="C24156">
        <v>3</v>
      </c>
      <c r="D24156" s="5">
        <v>5.99619016424069</v>
      </c>
      <c r="E24156" s="1">
        <f t="shared" si="377"/>
        <v>0.777875397687046</v>
      </c>
    </row>
    <row r="24157" spans="1:5">
      <c r="A24157">
        <v>24289</v>
      </c>
      <c r="B24157" t="s">
        <v>24160</v>
      </c>
      <c r="C24157">
        <v>3</v>
      </c>
      <c r="D24157" s="5">
        <v>4.60289395580272</v>
      </c>
      <c r="E24157" s="1">
        <f t="shared" si="377"/>
        <v>0.663030969475719</v>
      </c>
    </row>
    <row r="24158" spans="1:5">
      <c r="A24158">
        <v>24290</v>
      </c>
      <c r="B24158" t="s">
        <v>24161</v>
      </c>
      <c r="C24158">
        <v>3</v>
      </c>
      <c r="D24158" s="5">
        <v>3.95802431687018</v>
      </c>
      <c r="E24158" s="1">
        <f t="shared" si="377"/>
        <v>0.597478458048775</v>
      </c>
    </row>
    <row r="24159" spans="1:5">
      <c r="A24159">
        <v>24291</v>
      </c>
      <c r="B24159" t="s">
        <v>24162</v>
      </c>
      <c r="C24159">
        <v>3</v>
      </c>
      <c r="D24159" s="5">
        <v>5.02988592509777</v>
      </c>
      <c r="E24159" s="1">
        <f t="shared" si="377"/>
        <v>0.701558135620072</v>
      </c>
    </row>
    <row r="24160" spans="1:5">
      <c r="A24160">
        <v>24292</v>
      </c>
      <c r="B24160" t="s">
        <v>24163</v>
      </c>
      <c r="C24160">
        <v>3</v>
      </c>
      <c r="D24160" s="5">
        <v>6.26869744176191</v>
      </c>
      <c r="E24160" s="1">
        <f t="shared" si="377"/>
        <v>0.797177309152375</v>
      </c>
    </row>
    <row r="24161" spans="1:5">
      <c r="A24161">
        <v>24293</v>
      </c>
      <c r="B24161" t="s">
        <v>24164</v>
      </c>
      <c r="C24161">
        <v>3</v>
      </c>
      <c r="D24161" s="5">
        <v>5.22116995604147</v>
      </c>
      <c r="E24161" s="1">
        <f t="shared" si="377"/>
        <v>0.717767830305073</v>
      </c>
    </row>
    <row r="24162" spans="1:5">
      <c r="A24162">
        <v>24294</v>
      </c>
      <c r="B24162" t="s">
        <v>24165</v>
      </c>
      <c r="C24162">
        <v>3</v>
      </c>
      <c r="D24162" s="5">
        <v>6.00450774662398</v>
      </c>
      <c r="E24162" s="1">
        <f t="shared" si="377"/>
        <v>0.778477409459542</v>
      </c>
    </row>
    <row r="24163" spans="1:5">
      <c r="A24163">
        <v>24295</v>
      </c>
      <c r="B24163" t="s">
        <v>24166</v>
      </c>
      <c r="C24163">
        <v>3</v>
      </c>
      <c r="D24163" s="5">
        <v>4.99660106766395</v>
      </c>
      <c r="E24163" s="1">
        <f t="shared" si="377"/>
        <v>0.698674676433104</v>
      </c>
    </row>
    <row r="24164" spans="1:5">
      <c r="A24164">
        <v>24296</v>
      </c>
      <c r="B24164" t="s">
        <v>24167</v>
      </c>
      <c r="C24164">
        <v>3</v>
      </c>
      <c r="D24164" s="5">
        <v>6.0327220977451</v>
      </c>
      <c r="E24164" s="1">
        <f t="shared" si="377"/>
        <v>0.780513319648305</v>
      </c>
    </row>
    <row r="24165" spans="1:5">
      <c r="A24165">
        <v>24297</v>
      </c>
      <c r="B24165" t="s">
        <v>24168</v>
      </c>
      <c r="C24165">
        <v>3</v>
      </c>
      <c r="D24165" s="5">
        <v>6.42883680210987</v>
      </c>
      <c r="E24165" s="1">
        <f t="shared" si="377"/>
        <v>0.808132401209813</v>
      </c>
    </row>
    <row r="24166" spans="1:5">
      <c r="A24166">
        <v>24298</v>
      </c>
      <c r="B24166" t="s">
        <v>24169</v>
      </c>
      <c r="C24166">
        <v>3</v>
      </c>
      <c r="D24166" s="5">
        <v>6.99141610363698</v>
      </c>
      <c r="E24166" s="1">
        <f t="shared" si="377"/>
        <v>0.844565150524901</v>
      </c>
    </row>
    <row r="24167" spans="1:5">
      <c r="A24167">
        <v>24299</v>
      </c>
      <c r="B24167" t="s">
        <v>24170</v>
      </c>
      <c r="C24167">
        <v>3</v>
      </c>
      <c r="D24167" s="5">
        <v>5.78143233363934</v>
      </c>
      <c r="E24167" s="1">
        <f t="shared" si="377"/>
        <v>0.762035446990305</v>
      </c>
    </row>
    <row r="24168" spans="1:5">
      <c r="A24168">
        <v>24300</v>
      </c>
      <c r="B24168" t="s">
        <v>24171</v>
      </c>
      <c r="C24168">
        <v>3</v>
      </c>
      <c r="D24168" s="5">
        <v>6.8174671765541</v>
      </c>
      <c r="E24168" s="1">
        <f t="shared" si="377"/>
        <v>0.833623055660129</v>
      </c>
    </row>
    <row r="24169" spans="1:5">
      <c r="A24169">
        <v>24301</v>
      </c>
      <c r="B24169" t="s">
        <v>24172</v>
      </c>
      <c r="C24169">
        <v>3</v>
      </c>
      <c r="D24169" s="5">
        <v>4.43453671747524</v>
      </c>
      <c r="E24169" s="1">
        <f t="shared" si="377"/>
        <v>0.646848255159046</v>
      </c>
    </row>
    <row r="24170" spans="1:5">
      <c r="A24170">
        <v>24302</v>
      </c>
      <c r="B24170" t="s">
        <v>24173</v>
      </c>
      <c r="C24170">
        <v>3</v>
      </c>
      <c r="D24170" s="5">
        <v>5.68018645420449</v>
      </c>
      <c r="E24170" s="1">
        <f t="shared" si="377"/>
        <v>0.754362591820718</v>
      </c>
    </row>
    <row r="24171" spans="1:5">
      <c r="A24171">
        <v>24303</v>
      </c>
      <c r="B24171" t="s">
        <v>24174</v>
      </c>
      <c r="C24171">
        <v>3</v>
      </c>
      <c r="D24171" s="5">
        <v>5.17750556564875</v>
      </c>
      <c r="E24171" s="1">
        <f t="shared" si="377"/>
        <v>0.714120574418072</v>
      </c>
    </row>
    <row r="24172" spans="1:5">
      <c r="A24172">
        <v>24304</v>
      </c>
      <c r="B24172" t="s">
        <v>24175</v>
      </c>
      <c r="C24172">
        <v>3</v>
      </c>
      <c r="D24172" s="5">
        <v>5.94198455515324</v>
      </c>
      <c r="E24172" s="1">
        <f t="shared" si="377"/>
        <v>0.773931518618699</v>
      </c>
    </row>
    <row r="24173" spans="1:5">
      <c r="A24173">
        <v>24305</v>
      </c>
      <c r="B24173" t="s">
        <v>24176</v>
      </c>
      <c r="C24173">
        <v>3</v>
      </c>
      <c r="D24173" s="5">
        <v>4.74037516773383</v>
      </c>
      <c r="E24173" s="1">
        <f t="shared" si="377"/>
        <v>0.675812714422799</v>
      </c>
    </row>
    <row r="24174" spans="1:5">
      <c r="A24174">
        <v>24306</v>
      </c>
      <c r="B24174" t="s">
        <v>24177</v>
      </c>
      <c r="C24174">
        <v>3</v>
      </c>
      <c r="D24174" s="5">
        <v>3.07334475017473</v>
      </c>
      <c r="E24174" s="1">
        <f t="shared" si="377"/>
        <v>0.487611279651324</v>
      </c>
    </row>
    <row r="24175" spans="1:5">
      <c r="A24175">
        <v>24307</v>
      </c>
      <c r="B24175" t="s">
        <v>24178</v>
      </c>
      <c r="C24175">
        <v>3</v>
      </c>
      <c r="D24175" s="5">
        <v>5.92562426604109</v>
      </c>
      <c r="E24175" s="1">
        <f t="shared" si="377"/>
        <v>0.77273411012777</v>
      </c>
    </row>
    <row r="24176" spans="1:5">
      <c r="A24176">
        <v>24308</v>
      </c>
      <c r="B24176" t="s">
        <v>24179</v>
      </c>
      <c r="C24176">
        <v>3</v>
      </c>
      <c r="D24176" s="5">
        <v>6.18173976352725</v>
      </c>
      <c r="E24176" s="1">
        <f t="shared" si="377"/>
        <v>0.791110718352166</v>
      </c>
    </row>
    <row r="24177" spans="1:5">
      <c r="A24177">
        <v>24309</v>
      </c>
      <c r="B24177" t="s">
        <v>24180</v>
      </c>
      <c r="C24177">
        <v>3</v>
      </c>
      <c r="D24177" s="5">
        <v>6.90463336366776</v>
      </c>
      <c r="E24177" s="1">
        <f t="shared" si="377"/>
        <v>0.839140622471002</v>
      </c>
    </row>
    <row r="24178" spans="1:5">
      <c r="A24178">
        <v>24310</v>
      </c>
      <c r="B24178" t="s">
        <v>24181</v>
      </c>
      <c r="C24178">
        <v>3</v>
      </c>
      <c r="D24178" s="5">
        <v>6.56201724453853</v>
      </c>
      <c r="E24178" s="1">
        <f t="shared" si="377"/>
        <v>0.817037367348122</v>
      </c>
    </row>
    <row r="24179" spans="1:5">
      <c r="A24179">
        <v>24311</v>
      </c>
      <c r="B24179" t="s">
        <v>24182</v>
      </c>
      <c r="C24179">
        <v>3</v>
      </c>
      <c r="D24179" s="5">
        <v>6.37721360934948</v>
      </c>
      <c r="E24179" s="1">
        <f t="shared" si="377"/>
        <v>0.804630964236441</v>
      </c>
    </row>
    <row r="24180" spans="1:5">
      <c r="A24180">
        <v>24312</v>
      </c>
      <c r="B24180" t="s">
        <v>24183</v>
      </c>
      <c r="C24180">
        <v>3</v>
      </c>
      <c r="D24180" s="5">
        <v>5.26889476769382</v>
      </c>
      <c r="E24180" s="1">
        <f t="shared" si="377"/>
        <v>0.721719524770117</v>
      </c>
    </row>
    <row r="24181" spans="1:5">
      <c r="A24181">
        <v>24313</v>
      </c>
      <c r="B24181" t="s">
        <v>24184</v>
      </c>
      <c r="C24181">
        <v>3</v>
      </c>
      <c r="D24181" s="5">
        <v>5.98768256245598</v>
      </c>
      <c r="E24181" s="1">
        <f t="shared" si="377"/>
        <v>0.777258768119241</v>
      </c>
    </row>
    <row r="24182" spans="1:5">
      <c r="A24182">
        <v>24314</v>
      </c>
      <c r="B24182" t="s">
        <v>24185</v>
      </c>
      <c r="C24182">
        <v>3</v>
      </c>
      <c r="D24182" s="5">
        <v>5.94182212137814</v>
      </c>
      <c r="E24182" s="1">
        <f t="shared" si="377"/>
        <v>0.773919646313111</v>
      </c>
    </row>
    <row r="24183" spans="1:5">
      <c r="A24183">
        <v>24315</v>
      </c>
      <c r="B24183" t="s">
        <v>24186</v>
      </c>
      <c r="C24183">
        <v>3</v>
      </c>
      <c r="D24183" s="5">
        <v>5.92816802998932</v>
      </c>
      <c r="E24183" s="1">
        <f t="shared" si="377"/>
        <v>0.772920504934656</v>
      </c>
    </row>
    <row r="24184" spans="1:5">
      <c r="A24184">
        <v>24316</v>
      </c>
      <c r="B24184" t="s">
        <v>24187</v>
      </c>
      <c r="C24184">
        <v>3</v>
      </c>
      <c r="D24184" s="5">
        <v>6.99682490650688</v>
      </c>
      <c r="E24184" s="1">
        <f t="shared" si="377"/>
        <v>0.844901005955968</v>
      </c>
    </row>
    <row r="24185" spans="1:5">
      <c r="A24185">
        <v>24317</v>
      </c>
      <c r="B24185" t="s">
        <v>24188</v>
      </c>
      <c r="C24185">
        <v>3</v>
      </c>
      <c r="D24185" s="5">
        <v>6.21967933670035</v>
      </c>
      <c r="E24185" s="1">
        <f t="shared" si="377"/>
        <v>0.793767994676117</v>
      </c>
    </row>
    <row r="24186" spans="1:5">
      <c r="A24186">
        <v>24318</v>
      </c>
      <c r="B24186" t="s">
        <v>24189</v>
      </c>
      <c r="C24186">
        <v>3</v>
      </c>
      <c r="D24186" s="5">
        <v>6.99330365252094</v>
      </c>
      <c r="E24186" s="1">
        <f t="shared" si="377"/>
        <v>0.844682385919517</v>
      </c>
    </row>
    <row r="24187" spans="1:5">
      <c r="A24187">
        <v>24319</v>
      </c>
      <c r="B24187" t="s">
        <v>24190</v>
      </c>
      <c r="C24187">
        <v>3</v>
      </c>
      <c r="D24187" s="5">
        <v>6.00999526692037</v>
      </c>
      <c r="E24187" s="1">
        <f t="shared" si="377"/>
        <v>0.778874129980913</v>
      </c>
    </row>
    <row r="24188" spans="1:5">
      <c r="A24188">
        <v>24320</v>
      </c>
      <c r="B24188" t="s">
        <v>24191</v>
      </c>
      <c r="C24188">
        <v>3</v>
      </c>
      <c r="D24188" s="5">
        <v>5.3204614716519</v>
      </c>
      <c r="E24188" s="1">
        <f t="shared" si="377"/>
        <v>0.725949302577044</v>
      </c>
    </row>
    <row r="24189" spans="1:5">
      <c r="A24189">
        <v>24321</v>
      </c>
      <c r="B24189" t="s">
        <v>24192</v>
      </c>
      <c r="C24189">
        <v>3</v>
      </c>
      <c r="D24189" s="5">
        <v>5.98936810614798</v>
      </c>
      <c r="E24189" s="1">
        <f t="shared" si="377"/>
        <v>0.777381005613184</v>
      </c>
    </row>
    <row r="24190" spans="1:5">
      <c r="A24190">
        <v>24322</v>
      </c>
      <c r="B24190" t="s">
        <v>24193</v>
      </c>
      <c r="C24190">
        <v>3</v>
      </c>
      <c r="D24190" s="5">
        <v>4.90212427187203</v>
      </c>
      <c r="E24190" s="1">
        <f t="shared" si="377"/>
        <v>0.690384316688433</v>
      </c>
    </row>
    <row r="24191" spans="1:5">
      <c r="A24191">
        <v>24323</v>
      </c>
      <c r="B24191" t="s">
        <v>24194</v>
      </c>
      <c r="C24191">
        <v>3</v>
      </c>
      <c r="D24191" s="5">
        <v>5.73353612695653</v>
      </c>
      <c r="E24191" s="1">
        <f t="shared" si="377"/>
        <v>0.758422553337995</v>
      </c>
    </row>
    <row r="24192" spans="1:5">
      <c r="A24192">
        <v>24324</v>
      </c>
      <c r="B24192" t="s">
        <v>24195</v>
      </c>
      <c r="C24192">
        <v>3</v>
      </c>
      <c r="D24192" s="5">
        <v>5.05131634227945</v>
      </c>
      <c r="E24192" s="1">
        <f t="shared" si="377"/>
        <v>0.703404567364919</v>
      </c>
    </row>
    <row r="24193" spans="1:5">
      <c r="A24193">
        <v>24325</v>
      </c>
      <c r="B24193" t="s">
        <v>24196</v>
      </c>
      <c r="C24193">
        <v>3</v>
      </c>
      <c r="D24193" s="5">
        <v>5.05647153612864</v>
      </c>
      <c r="E24193" s="1">
        <f t="shared" si="377"/>
        <v>0.703847566854601</v>
      </c>
    </row>
    <row r="24194" spans="1:5">
      <c r="A24194">
        <v>24326</v>
      </c>
      <c r="B24194" t="s">
        <v>24197</v>
      </c>
      <c r="C24194">
        <v>3</v>
      </c>
      <c r="D24194" s="5">
        <v>5.77836467903945</v>
      </c>
      <c r="E24194" s="1">
        <f t="shared" si="377"/>
        <v>0.761804947182232</v>
      </c>
    </row>
    <row r="24195" spans="1:5">
      <c r="A24195">
        <v>24327</v>
      </c>
      <c r="B24195" t="s">
        <v>24198</v>
      </c>
      <c r="C24195">
        <v>3</v>
      </c>
      <c r="D24195" s="5">
        <v>6.9398177783865</v>
      </c>
      <c r="E24195" s="1">
        <f t="shared" ref="E24195:E24258" si="378">LOG10(D24195)</f>
        <v>0.841348067157997</v>
      </c>
    </row>
    <row r="24196" spans="1:5">
      <c r="A24196">
        <v>24328</v>
      </c>
      <c r="B24196" t="s">
        <v>24199</v>
      </c>
      <c r="C24196">
        <v>3</v>
      </c>
      <c r="D24196" s="5">
        <v>5.92492506120619</v>
      </c>
      <c r="E24196" s="1">
        <f t="shared" si="378"/>
        <v>0.77268286173523</v>
      </c>
    </row>
    <row r="24197" spans="1:5">
      <c r="A24197">
        <v>24329</v>
      </c>
      <c r="B24197" t="s">
        <v>24200</v>
      </c>
      <c r="C24197">
        <v>3</v>
      </c>
      <c r="D24197" s="5">
        <v>5.78153309209379</v>
      </c>
      <c r="E24197" s="1">
        <f t="shared" si="378"/>
        <v>0.762043015782421</v>
      </c>
    </row>
    <row r="24198" spans="1:5">
      <c r="A24198">
        <v>24330</v>
      </c>
      <c r="B24198" t="s">
        <v>24201</v>
      </c>
      <c r="C24198">
        <v>3</v>
      </c>
      <c r="D24198" s="5">
        <v>6.37685080854443</v>
      </c>
      <c r="E24198" s="1">
        <f t="shared" si="378"/>
        <v>0.804606256444078</v>
      </c>
    </row>
    <row r="24199" spans="1:5">
      <c r="A24199">
        <v>24331</v>
      </c>
      <c r="B24199" t="s">
        <v>24202</v>
      </c>
      <c r="C24199">
        <v>3</v>
      </c>
      <c r="D24199" s="5">
        <v>6.56025724251459</v>
      </c>
      <c r="E24199" s="1">
        <f t="shared" si="378"/>
        <v>0.816920869377824</v>
      </c>
    </row>
    <row r="24200" spans="1:5">
      <c r="A24200">
        <v>24332</v>
      </c>
      <c r="B24200" t="s">
        <v>24203</v>
      </c>
      <c r="C24200">
        <v>3</v>
      </c>
      <c r="D24200" s="5">
        <v>6.93988466201826</v>
      </c>
      <c r="E24200" s="1">
        <f t="shared" si="378"/>
        <v>0.841352252722108</v>
      </c>
    </row>
    <row r="24201" spans="1:5">
      <c r="A24201">
        <v>24333</v>
      </c>
      <c r="B24201" t="s">
        <v>24204</v>
      </c>
      <c r="C24201">
        <v>3</v>
      </c>
      <c r="D24201" s="5">
        <v>5.22131901463187</v>
      </c>
      <c r="E24201" s="1">
        <f t="shared" si="378"/>
        <v>0.717780228752125</v>
      </c>
    </row>
    <row r="24202" spans="1:5">
      <c r="A24202">
        <v>24334</v>
      </c>
      <c r="B24202" t="s">
        <v>24205</v>
      </c>
      <c r="C24202">
        <v>3</v>
      </c>
      <c r="D24202" s="5">
        <v>6.4369888032556</v>
      </c>
      <c r="E24202" s="1">
        <f t="shared" si="378"/>
        <v>0.808682753701202</v>
      </c>
    </row>
    <row r="24203" spans="1:5">
      <c r="A24203">
        <v>24335</v>
      </c>
      <c r="B24203" t="s">
        <v>24206</v>
      </c>
      <c r="C24203">
        <v>3</v>
      </c>
      <c r="D24203" s="5">
        <v>5.99658789764764</v>
      </c>
      <c r="E24203" s="1">
        <f t="shared" si="378"/>
        <v>0.777904203927448</v>
      </c>
    </row>
    <row r="24204" spans="1:5">
      <c r="A24204">
        <v>24336</v>
      </c>
      <c r="B24204" t="s">
        <v>24207</v>
      </c>
      <c r="C24204">
        <v>3</v>
      </c>
      <c r="D24204" s="5">
        <v>5.9957036131024</v>
      </c>
      <c r="E24204" s="1">
        <f t="shared" si="378"/>
        <v>0.77784015613495</v>
      </c>
    </row>
    <row r="24205" spans="1:5">
      <c r="A24205">
        <v>24337</v>
      </c>
      <c r="B24205" t="s">
        <v>24208</v>
      </c>
      <c r="C24205">
        <v>3</v>
      </c>
      <c r="D24205" s="5">
        <v>6.02470504070379</v>
      </c>
      <c r="E24205" s="1">
        <f t="shared" si="378"/>
        <v>0.779935789449323</v>
      </c>
    </row>
    <row r="24206" spans="1:5">
      <c r="A24206">
        <v>24338</v>
      </c>
      <c r="B24206" t="s">
        <v>24209</v>
      </c>
      <c r="C24206">
        <v>3</v>
      </c>
      <c r="D24206" s="5">
        <v>6.93987218682017</v>
      </c>
      <c r="E24206" s="1">
        <f t="shared" si="378"/>
        <v>0.841351472029802</v>
      </c>
    </row>
    <row r="24207" spans="1:5">
      <c r="A24207">
        <v>24339</v>
      </c>
      <c r="B24207" t="s">
        <v>24210</v>
      </c>
      <c r="C24207">
        <v>3</v>
      </c>
      <c r="D24207" s="5">
        <v>5.98931114262626</v>
      </c>
      <c r="E24207" s="1">
        <f t="shared" si="378"/>
        <v>0.777376875117218</v>
      </c>
    </row>
    <row r="24208" spans="1:5">
      <c r="A24208">
        <v>24340</v>
      </c>
      <c r="B24208" t="s">
        <v>24211</v>
      </c>
      <c r="C24208">
        <v>3</v>
      </c>
      <c r="D24208" s="5">
        <v>5.86025861317031</v>
      </c>
      <c r="E24208" s="1">
        <f t="shared" si="378"/>
        <v>0.76791678185334</v>
      </c>
    </row>
    <row r="24209" spans="1:5">
      <c r="A24209">
        <v>24341</v>
      </c>
      <c r="B24209" t="s">
        <v>24212</v>
      </c>
      <c r="C24209">
        <v>3</v>
      </c>
      <c r="D24209" s="5">
        <v>5.6930122410368</v>
      </c>
      <c r="E24209" s="1">
        <f t="shared" si="378"/>
        <v>0.755342117626587</v>
      </c>
    </row>
    <row r="24210" spans="1:5">
      <c r="A24210">
        <v>24342</v>
      </c>
      <c r="B24210" t="s">
        <v>24213</v>
      </c>
      <c r="C24210">
        <v>3</v>
      </c>
      <c r="D24210" s="5">
        <v>4.3576152930329</v>
      </c>
      <c r="E24210" s="1">
        <f t="shared" si="378"/>
        <v>0.639248886422443</v>
      </c>
    </row>
    <row r="24211" spans="1:5">
      <c r="A24211">
        <v>24343</v>
      </c>
      <c r="B24211" t="s">
        <v>24214</v>
      </c>
      <c r="C24211">
        <v>3</v>
      </c>
      <c r="D24211" s="5">
        <v>6.81726908747119</v>
      </c>
      <c r="E24211" s="1">
        <f t="shared" si="378"/>
        <v>0.833610436568132</v>
      </c>
    </row>
    <row r="24212" spans="1:5">
      <c r="A24212">
        <v>24344</v>
      </c>
      <c r="B24212" t="s">
        <v>24215</v>
      </c>
      <c r="C24212">
        <v>3</v>
      </c>
      <c r="D24212" s="5">
        <v>6.96264434385198</v>
      </c>
      <c r="E24212" s="1">
        <f t="shared" si="378"/>
        <v>0.842774211713363</v>
      </c>
    </row>
    <row r="24213" spans="1:5">
      <c r="A24213">
        <v>24345</v>
      </c>
      <c r="B24213" t="s">
        <v>24216</v>
      </c>
      <c r="C24213">
        <v>3</v>
      </c>
      <c r="D24213" s="5">
        <v>6.99867458626356</v>
      </c>
      <c r="E24213" s="1">
        <f t="shared" si="378"/>
        <v>0.845015800817946</v>
      </c>
    </row>
    <row r="24214" spans="1:5">
      <c r="A24214">
        <v>24346</v>
      </c>
      <c r="B24214" t="s">
        <v>24217</v>
      </c>
      <c r="C24214">
        <v>3</v>
      </c>
      <c r="D24214" s="5">
        <v>6.00611463545877</v>
      </c>
      <c r="E24214" s="1">
        <f t="shared" si="378"/>
        <v>0.778593617085749</v>
      </c>
    </row>
    <row r="24215" spans="1:5">
      <c r="A24215">
        <v>24347</v>
      </c>
      <c r="B24215" t="s">
        <v>24218</v>
      </c>
      <c r="C24215">
        <v>3</v>
      </c>
      <c r="D24215" s="5">
        <v>6.03351820600474</v>
      </c>
      <c r="E24215" s="1">
        <f t="shared" si="378"/>
        <v>0.78057062754471</v>
      </c>
    </row>
    <row r="24216" spans="1:5">
      <c r="A24216">
        <v>24348</v>
      </c>
      <c r="B24216" t="s">
        <v>24219</v>
      </c>
      <c r="C24216">
        <v>3</v>
      </c>
      <c r="D24216" s="5">
        <v>6.9770127984562</v>
      </c>
      <c r="E24216" s="1">
        <f t="shared" si="378"/>
        <v>0.843669519638712</v>
      </c>
    </row>
    <row r="24217" spans="1:5">
      <c r="A24217">
        <v>24349</v>
      </c>
      <c r="B24217" t="s">
        <v>24220</v>
      </c>
      <c r="C24217">
        <v>3</v>
      </c>
      <c r="D24217" s="5">
        <v>6.99719813863802</v>
      </c>
      <c r="E24217" s="1">
        <f t="shared" si="378"/>
        <v>0.844924171939694</v>
      </c>
    </row>
    <row r="24218" spans="1:5">
      <c r="A24218">
        <v>24350</v>
      </c>
      <c r="B24218" t="s">
        <v>24221</v>
      </c>
      <c r="C24218">
        <v>3</v>
      </c>
      <c r="D24218" s="5">
        <v>6.00272194645824</v>
      </c>
      <c r="E24218" s="1">
        <f t="shared" si="378"/>
        <v>0.778348226761567</v>
      </c>
    </row>
    <row r="24219" spans="1:5">
      <c r="A24219">
        <v>24351</v>
      </c>
      <c r="B24219" t="s">
        <v>24222</v>
      </c>
      <c r="C24219">
        <v>3</v>
      </c>
      <c r="D24219" s="5">
        <v>6.49986343519987</v>
      </c>
      <c r="E24219" s="1">
        <f t="shared" si="378"/>
        <v>0.812904232033291</v>
      </c>
    </row>
    <row r="24220" spans="1:5">
      <c r="A24220">
        <v>24352</v>
      </c>
      <c r="B24220" t="s">
        <v>24223</v>
      </c>
      <c r="C24220">
        <v>3</v>
      </c>
      <c r="D24220" s="5">
        <v>6.26835867783145</v>
      </c>
      <c r="E24220" s="1">
        <f t="shared" si="378"/>
        <v>0.797153839000483</v>
      </c>
    </row>
    <row r="24221" spans="1:5">
      <c r="A24221">
        <v>24353</v>
      </c>
      <c r="B24221" t="s">
        <v>24224</v>
      </c>
      <c r="C24221">
        <v>3</v>
      </c>
      <c r="D24221" s="5">
        <v>6.3204792623735</v>
      </c>
      <c r="E24221" s="1">
        <f t="shared" si="378"/>
        <v>0.800750010736919</v>
      </c>
    </row>
    <row r="24222" spans="1:5">
      <c r="A24222">
        <v>24354</v>
      </c>
      <c r="B24222" t="s">
        <v>24225</v>
      </c>
      <c r="C24222">
        <v>3</v>
      </c>
      <c r="D24222" s="5">
        <v>6.90460430705924</v>
      </c>
      <c r="E24222" s="1">
        <f t="shared" si="378"/>
        <v>0.839138794835756</v>
      </c>
    </row>
    <row r="24223" spans="1:5">
      <c r="A24223">
        <v>24355</v>
      </c>
      <c r="B24223" t="s">
        <v>24226</v>
      </c>
      <c r="C24223">
        <v>3</v>
      </c>
      <c r="D24223" s="5">
        <v>6.67887861392315</v>
      </c>
      <c r="E24223" s="1">
        <f t="shared" si="378"/>
        <v>0.824703550399543</v>
      </c>
    </row>
    <row r="24224" spans="1:5">
      <c r="A24224">
        <v>24356</v>
      </c>
      <c r="B24224" t="s">
        <v>24227</v>
      </c>
      <c r="C24224">
        <v>3</v>
      </c>
      <c r="D24224" s="5">
        <v>6.00552248062592</v>
      </c>
      <c r="E24224" s="1">
        <f t="shared" si="378"/>
        <v>0.778550797014836</v>
      </c>
    </row>
    <row r="24225" spans="1:5">
      <c r="A24225">
        <v>24357</v>
      </c>
      <c r="B24225" t="s">
        <v>24228</v>
      </c>
      <c r="C24225">
        <v>3</v>
      </c>
      <c r="D24225" s="5">
        <v>5.62358687193632</v>
      </c>
      <c r="E24225" s="1">
        <f t="shared" si="378"/>
        <v>0.750013408414934</v>
      </c>
    </row>
    <row r="24226" spans="1:5">
      <c r="A24226">
        <v>24358</v>
      </c>
      <c r="B24226" t="s">
        <v>24229</v>
      </c>
      <c r="C24226">
        <v>3</v>
      </c>
      <c r="D24226" s="5">
        <v>6.97698840631064</v>
      </c>
      <c r="E24226" s="1">
        <f t="shared" si="378"/>
        <v>0.843668001310877</v>
      </c>
    </row>
    <row r="24227" spans="1:5">
      <c r="A24227">
        <v>24359</v>
      </c>
      <c r="B24227" t="s">
        <v>24230</v>
      </c>
      <c r="C24227">
        <v>3</v>
      </c>
      <c r="D24227" s="5">
        <v>3.51324445154509</v>
      </c>
      <c r="E24227" s="1">
        <f t="shared" si="378"/>
        <v>0.545708369052941</v>
      </c>
    </row>
    <row r="24228" spans="1:5">
      <c r="A24228">
        <v>24360</v>
      </c>
      <c r="B24228" t="s">
        <v>24231</v>
      </c>
      <c r="C24228">
        <v>3</v>
      </c>
      <c r="D24228" s="5">
        <v>5.99208524434999</v>
      </c>
      <c r="E24228" s="1">
        <f t="shared" si="378"/>
        <v>0.777577983077171</v>
      </c>
    </row>
    <row r="24229" spans="1:5">
      <c r="A24229">
        <v>24361</v>
      </c>
      <c r="B24229" t="s">
        <v>24232</v>
      </c>
      <c r="C24229">
        <v>3</v>
      </c>
      <c r="D24229" s="5">
        <v>3.15076895687255</v>
      </c>
      <c r="E24229" s="1">
        <f t="shared" si="378"/>
        <v>0.498416557907674</v>
      </c>
    </row>
    <row r="24230" spans="1:5">
      <c r="A24230">
        <v>24362</v>
      </c>
      <c r="B24230" t="s">
        <v>24233</v>
      </c>
      <c r="C24230">
        <v>3</v>
      </c>
      <c r="D24230" s="5">
        <v>5.11688526493556</v>
      </c>
      <c r="E24230" s="1">
        <f t="shared" si="378"/>
        <v>0.709005678968597</v>
      </c>
    </row>
    <row r="24231" spans="1:5">
      <c r="A24231">
        <v>24363</v>
      </c>
      <c r="B24231" t="s">
        <v>24234</v>
      </c>
      <c r="C24231">
        <v>3</v>
      </c>
      <c r="D24231" s="5">
        <v>6.04663463013701</v>
      </c>
      <c r="E24231" s="1">
        <f t="shared" si="378"/>
        <v>0.781513727013525</v>
      </c>
    </row>
    <row r="24232" spans="1:5">
      <c r="A24232">
        <v>24364</v>
      </c>
      <c r="B24232" t="s">
        <v>24235</v>
      </c>
      <c r="C24232">
        <v>3</v>
      </c>
      <c r="D24232" s="5">
        <v>3.89410757111757</v>
      </c>
      <c r="E24232" s="1">
        <f t="shared" si="378"/>
        <v>0.590407944332832</v>
      </c>
    </row>
    <row r="24233" spans="1:5">
      <c r="A24233">
        <v>24365</v>
      </c>
      <c r="B24233" t="s">
        <v>24236</v>
      </c>
      <c r="C24233">
        <v>3</v>
      </c>
      <c r="D24233" s="5">
        <v>5.99998108536688</v>
      </c>
      <c r="E24233" s="1">
        <f t="shared" si="378"/>
        <v>0.778149881294687</v>
      </c>
    </row>
    <row r="24234" spans="1:5">
      <c r="A24234">
        <v>24366</v>
      </c>
      <c r="B24234" t="s">
        <v>24237</v>
      </c>
      <c r="C24234">
        <v>3</v>
      </c>
      <c r="D24234" s="5">
        <v>6.99829824469387</v>
      </c>
      <c r="E24234" s="1">
        <f t="shared" si="378"/>
        <v>0.844992446758602</v>
      </c>
    </row>
    <row r="24235" spans="1:5">
      <c r="A24235">
        <v>24367</v>
      </c>
      <c r="B24235" t="s">
        <v>24238</v>
      </c>
      <c r="C24235">
        <v>3</v>
      </c>
      <c r="D24235" s="5">
        <v>5.97138689243365</v>
      </c>
      <c r="E24235" s="1">
        <f t="shared" si="378"/>
        <v>0.776075210489373</v>
      </c>
    </row>
    <row r="24236" spans="1:5">
      <c r="A24236">
        <v>24368</v>
      </c>
      <c r="B24236" t="s">
        <v>24239</v>
      </c>
      <c r="C24236">
        <v>3</v>
      </c>
      <c r="D24236" s="5">
        <v>5.06340983412075</v>
      </c>
      <c r="E24236" s="1">
        <f t="shared" si="378"/>
        <v>0.704443080753167</v>
      </c>
    </row>
    <row r="24237" spans="1:5">
      <c r="A24237">
        <v>24369</v>
      </c>
      <c r="B24237" t="s">
        <v>24240</v>
      </c>
      <c r="C24237">
        <v>3</v>
      </c>
      <c r="D24237" s="5">
        <v>4.97724427490979</v>
      </c>
      <c r="E24237" s="1">
        <f t="shared" si="378"/>
        <v>0.696988955721329</v>
      </c>
    </row>
    <row r="24238" spans="1:5">
      <c r="A24238">
        <v>24370</v>
      </c>
      <c r="B24238" t="s">
        <v>24241</v>
      </c>
      <c r="C24238">
        <v>3</v>
      </c>
      <c r="D24238" s="5">
        <v>3.12133643217533</v>
      </c>
      <c r="E24238" s="1">
        <f t="shared" si="378"/>
        <v>0.494340581469804</v>
      </c>
    </row>
    <row r="24239" spans="1:5">
      <c r="A24239">
        <v>24371</v>
      </c>
      <c r="B24239" t="s">
        <v>24242</v>
      </c>
      <c r="C24239">
        <v>3</v>
      </c>
      <c r="D24239" s="5">
        <v>6.99538621902202</v>
      </c>
      <c r="E24239" s="1">
        <f t="shared" si="378"/>
        <v>0.844811697120867</v>
      </c>
    </row>
    <row r="24240" spans="1:5">
      <c r="A24240">
        <v>24372</v>
      </c>
      <c r="B24240" t="s">
        <v>24243</v>
      </c>
      <c r="C24240">
        <v>3</v>
      </c>
      <c r="D24240" s="5">
        <v>4.85348621478147</v>
      </c>
      <c r="E24240" s="1">
        <f t="shared" si="378"/>
        <v>0.686053800447657</v>
      </c>
    </row>
    <row r="24241" spans="1:5">
      <c r="A24241">
        <v>24373</v>
      </c>
      <c r="B24241" t="s">
        <v>24244</v>
      </c>
      <c r="C24241">
        <v>3</v>
      </c>
      <c r="D24241" s="5">
        <v>6.99538207751199</v>
      </c>
      <c r="E24241" s="1">
        <f t="shared" si="378"/>
        <v>0.844811440003471</v>
      </c>
    </row>
    <row r="24242" spans="1:5">
      <c r="A24242">
        <v>24374</v>
      </c>
      <c r="B24242" t="s">
        <v>24245</v>
      </c>
      <c r="C24242">
        <v>3</v>
      </c>
      <c r="D24242" s="5">
        <v>6.77714784676155</v>
      </c>
      <c r="E24242" s="1">
        <f t="shared" si="378"/>
        <v>0.831046960087765</v>
      </c>
    </row>
    <row r="24243" spans="1:5">
      <c r="A24243">
        <v>24375</v>
      </c>
      <c r="B24243" t="s">
        <v>24246</v>
      </c>
      <c r="C24243">
        <v>3</v>
      </c>
      <c r="D24243" s="5">
        <v>3.89373553558318</v>
      </c>
      <c r="E24243" s="1">
        <f t="shared" si="378"/>
        <v>0.590366450692663</v>
      </c>
    </row>
    <row r="24244" spans="1:5">
      <c r="A24244">
        <v>24376</v>
      </c>
      <c r="B24244" t="s">
        <v>24247</v>
      </c>
      <c r="C24244">
        <v>3</v>
      </c>
      <c r="D24244" s="5">
        <v>6.95252976056375</v>
      </c>
      <c r="E24244" s="1">
        <f t="shared" si="378"/>
        <v>0.842142856553954</v>
      </c>
    </row>
    <row r="24245" spans="1:5">
      <c r="A24245">
        <v>24377</v>
      </c>
      <c r="B24245" t="s">
        <v>24248</v>
      </c>
      <c r="C24245">
        <v>3</v>
      </c>
      <c r="D24245" s="5">
        <v>6.00435485357915</v>
      </c>
      <c r="E24245" s="1">
        <f t="shared" si="378"/>
        <v>0.778466350859256</v>
      </c>
    </row>
    <row r="24246" spans="1:5">
      <c r="A24246">
        <v>24378</v>
      </c>
      <c r="B24246" t="s">
        <v>24249</v>
      </c>
      <c r="C24246">
        <v>3</v>
      </c>
      <c r="D24246" s="5">
        <v>6.96686583443665</v>
      </c>
      <c r="E24246" s="1">
        <f t="shared" si="378"/>
        <v>0.843037447117766</v>
      </c>
    </row>
    <row r="24247" spans="1:5">
      <c r="A24247">
        <v>24379</v>
      </c>
      <c r="B24247" t="s">
        <v>24250</v>
      </c>
      <c r="C24247">
        <v>3</v>
      </c>
      <c r="D24247" s="5">
        <v>5.77745087246468</v>
      </c>
      <c r="E24247" s="1">
        <f t="shared" si="378"/>
        <v>0.761736261220258</v>
      </c>
    </row>
    <row r="24248" spans="1:5">
      <c r="A24248">
        <v>24380</v>
      </c>
      <c r="B24248" t="s">
        <v>24251</v>
      </c>
      <c r="C24248">
        <v>3</v>
      </c>
      <c r="D24248" s="5">
        <v>6.32061361523903</v>
      </c>
      <c r="E24248" s="1">
        <f t="shared" si="378"/>
        <v>0.800759242329265</v>
      </c>
    </row>
    <row r="24249" spans="1:5">
      <c r="A24249">
        <v>24381</v>
      </c>
      <c r="B24249" t="s">
        <v>24252</v>
      </c>
      <c r="C24249">
        <v>3</v>
      </c>
      <c r="D24249" s="5">
        <v>6.49912241343238</v>
      </c>
      <c r="E24249" s="1">
        <f t="shared" si="378"/>
        <v>0.812854717145178</v>
      </c>
    </row>
    <row r="24250" spans="1:5">
      <c r="A24250">
        <v>24382</v>
      </c>
      <c r="B24250" t="s">
        <v>24253</v>
      </c>
      <c r="C24250">
        <v>3</v>
      </c>
      <c r="D24250" s="5">
        <v>5.98792135214352</v>
      </c>
      <c r="E24250" s="1">
        <f t="shared" si="378"/>
        <v>0.777276087503614</v>
      </c>
    </row>
    <row r="24251" spans="1:5">
      <c r="A24251">
        <v>24383</v>
      </c>
      <c r="B24251" t="s">
        <v>24254</v>
      </c>
      <c r="C24251">
        <v>3</v>
      </c>
      <c r="D24251" s="5">
        <v>6.75479026694605</v>
      </c>
      <c r="E24251" s="1">
        <f t="shared" si="378"/>
        <v>0.829611868928431</v>
      </c>
    </row>
    <row r="24252" spans="1:5">
      <c r="A24252">
        <v>24384</v>
      </c>
      <c r="B24252" t="s">
        <v>24255</v>
      </c>
      <c r="C24252">
        <v>3</v>
      </c>
      <c r="D24252" s="5">
        <v>5.81777144736236</v>
      </c>
      <c r="E24252" s="1">
        <f t="shared" si="378"/>
        <v>0.764756655876486</v>
      </c>
    </row>
    <row r="24253" spans="1:5">
      <c r="A24253">
        <v>24386</v>
      </c>
      <c r="B24253" t="s">
        <v>24256</v>
      </c>
      <c r="C24253">
        <v>3</v>
      </c>
      <c r="D24253" s="5">
        <v>6.90446268034551</v>
      </c>
      <c r="E24253" s="1">
        <f t="shared" si="378"/>
        <v>0.839129886529304</v>
      </c>
    </row>
    <row r="24254" spans="1:5">
      <c r="A24254">
        <v>24387</v>
      </c>
      <c r="B24254" t="s">
        <v>24257</v>
      </c>
      <c r="C24254">
        <v>3</v>
      </c>
      <c r="D24254" s="5">
        <v>6.95789556113162</v>
      </c>
      <c r="E24254" s="1">
        <f t="shared" si="378"/>
        <v>0.842477905646891</v>
      </c>
    </row>
    <row r="24255" spans="1:5">
      <c r="A24255">
        <v>24388</v>
      </c>
      <c r="B24255" t="s">
        <v>24258</v>
      </c>
      <c r="C24255">
        <v>3</v>
      </c>
      <c r="D24255" s="5">
        <v>6.88041303176669</v>
      </c>
      <c r="E24255" s="1">
        <f t="shared" si="378"/>
        <v>0.837614509751935</v>
      </c>
    </row>
    <row r="24256" spans="1:5">
      <c r="A24256">
        <v>24389</v>
      </c>
      <c r="B24256" t="s">
        <v>24259</v>
      </c>
      <c r="C24256">
        <v>3</v>
      </c>
      <c r="D24256" s="5">
        <v>5.62459831081795</v>
      </c>
      <c r="E24256" s="1">
        <f t="shared" si="378"/>
        <v>0.750091512094616</v>
      </c>
    </row>
    <row r="24257" spans="1:5">
      <c r="A24257">
        <v>24390</v>
      </c>
      <c r="B24257" t="s">
        <v>24260</v>
      </c>
      <c r="C24257">
        <v>3</v>
      </c>
      <c r="D24257" s="5">
        <v>5.01034800789016</v>
      </c>
      <c r="E24257" s="1">
        <f t="shared" si="378"/>
        <v>0.699867892066323</v>
      </c>
    </row>
    <row r="24258" spans="1:5">
      <c r="A24258">
        <v>24391</v>
      </c>
      <c r="B24258" t="s">
        <v>24261</v>
      </c>
      <c r="C24258">
        <v>3</v>
      </c>
      <c r="D24258" s="5">
        <v>6.62111891437485</v>
      </c>
      <c r="E24258" s="1">
        <f t="shared" si="378"/>
        <v>0.820931387819855</v>
      </c>
    </row>
    <row r="24259" spans="1:5">
      <c r="A24259">
        <v>24392</v>
      </c>
      <c r="B24259" t="s">
        <v>24262</v>
      </c>
      <c r="C24259">
        <v>3</v>
      </c>
      <c r="D24259" s="5">
        <v>6.0345252020666</v>
      </c>
      <c r="E24259" s="1">
        <f t="shared" ref="E24259:E24322" si="379">LOG10(D24259)</f>
        <v>0.78064310538046</v>
      </c>
    </row>
    <row r="24260" spans="1:5">
      <c r="A24260">
        <v>24393</v>
      </c>
      <c r="B24260" t="s">
        <v>24263</v>
      </c>
      <c r="C24260">
        <v>3</v>
      </c>
      <c r="D24260" s="5">
        <v>5.99260474544881</v>
      </c>
      <c r="E24260" s="1">
        <f t="shared" si="379"/>
        <v>0.777615633856773</v>
      </c>
    </row>
    <row r="24261" spans="1:5">
      <c r="A24261">
        <v>24394</v>
      </c>
      <c r="B24261" t="s">
        <v>24264</v>
      </c>
      <c r="C24261">
        <v>3</v>
      </c>
      <c r="D24261" s="5">
        <v>6.99829824469387</v>
      </c>
      <c r="E24261" s="1">
        <f t="shared" si="379"/>
        <v>0.844992446758602</v>
      </c>
    </row>
    <row r="24262" spans="1:5">
      <c r="A24262">
        <v>24395</v>
      </c>
      <c r="B24262" t="s">
        <v>24265</v>
      </c>
      <c r="C24262">
        <v>3</v>
      </c>
      <c r="D24262" s="5">
        <v>5.50212856162945</v>
      </c>
      <c r="E24262" s="1">
        <f t="shared" si="379"/>
        <v>0.740530733809745</v>
      </c>
    </row>
    <row r="24263" spans="1:5">
      <c r="A24263">
        <v>24396</v>
      </c>
      <c r="B24263" t="s">
        <v>24266</v>
      </c>
      <c r="C24263">
        <v>3</v>
      </c>
      <c r="D24263" s="5">
        <v>5.9938726101666</v>
      </c>
      <c r="E24263" s="1">
        <f t="shared" si="379"/>
        <v>0.777707508497913</v>
      </c>
    </row>
    <row r="24264" spans="1:5">
      <c r="A24264">
        <v>24397</v>
      </c>
      <c r="B24264" t="s">
        <v>24267</v>
      </c>
      <c r="C24264">
        <v>3</v>
      </c>
      <c r="D24264" s="5">
        <v>6.11891010363441</v>
      </c>
      <c r="E24264" s="1">
        <f t="shared" si="379"/>
        <v>0.786674072777903</v>
      </c>
    </row>
    <row r="24265" spans="1:5">
      <c r="A24265">
        <v>24398</v>
      </c>
      <c r="B24265" t="s">
        <v>24268</v>
      </c>
      <c r="C24265">
        <v>3</v>
      </c>
      <c r="D24265" s="5">
        <v>6.00162228292238</v>
      </c>
      <c r="E24265" s="1">
        <f t="shared" si="379"/>
        <v>0.778268659265369</v>
      </c>
    </row>
    <row r="24266" spans="1:5">
      <c r="A24266">
        <v>24399</v>
      </c>
      <c r="B24266" t="s">
        <v>24269</v>
      </c>
      <c r="C24266">
        <v>3</v>
      </c>
      <c r="D24266" s="5">
        <v>5.04066372871427</v>
      </c>
      <c r="E24266" s="1">
        <f t="shared" si="379"/>
        <v>0.70248772587794</v>
      </c>
    </row>
    <row r="24267" spans="1:5">
      <c r="A24267">
        <v>24400</v>
      </c>
      <c r="B24267" t="s">
        <v>24270</v>
      </c>
      <c r="C24267">
        <v>3</v>
      </c>
      <c r="D24267" s="5">
        <v>6.43751473500734</v>
      </c>
      <c r="E24267" s="1">
        <f t="shared" si="379"/>
        <v>0.808718236119159</v>
      </c>
    </row>
    <row r="24268" spans="1:5">
      <c r="A24268">
        <v>24401</v>
      </c>
      <c r="B24268" t="s">
        <v>24271</v>
      </c>
      <c r="C24268">
        <v>3</v>
      </c>
      <c r="D24268" s="5">
        <v>6.49496313363406</v>
      </c>
      <c r="E24268" s="1">
        <f t="shared" si="379"/>
        <v>0.812576690296693</v>
      </c>
    </row>
    <row r="24269" spans="1:5">
      <c r="A24269">
        <v>24402</v>
      </c>
      <c r="B24269" t="s">
        <v>24272</v>
      </c>
      <c r="C24269">
        <v>3</v>
      </c>
      <c r="D24269" s="5">
        <v>6.17670091670228</v>
      </c>
      <c r="E24269" s="1">
        <f t="shared" si="379"/>
        <v>0.790756572784918</v>
      </c>
    </row>
    <row r="24270" spans="1:5">
      <c r="A24270">
        <v>24403</v>
      </c>
      <c r="B24270" t="s">
        <v>24273</v>
      </c>
      <c r="C24270">
        <v>3</v>
      </c>
      <c r="D24270" s="5">
        <v>5.88204111690468</v>
      </c>
      <c r="E24270" s="1">
        <f t="shared" si="379"/>
        <v>0.769528056006209</v>
      </c>
    </row>
    <row r="24271" spans="1:5">
      <c r="A24271">
        <v>24404</v>
      </c>
      <c r="B24271" t="s">
        <v>24274</v>
      </c>
      <c r="C24271">
        <v>3</v>
      </c>
      <c r="D24271" s="5">
        <v>6.14591130680772</v>
      </c>
      <c r="E24271" s="1">
        <f t="shared" si="379"/>
        <v>0.788586288552652</v>
      </c>
    </row>
    <row r="24272" spans="1:5">
      <c r="A24272">
        <v>24405</v>
      </c>
      <c r="B24272" t="s">
        <v>24275</v>
      </c>
      <c r="C24272">
        <v>3</v>
      </c>
      <c r="D24272" s="5">
        <v>3.9087676632703</v>
      </c>
      <c r="E24272" s="1">
        <f t="shared" si="379"/>
        <v>0.592039856782104</v>
      </c>
    </row>
    <row r="24273" spans="1:5">
      <c r="A24273">
        <v>24406</v>
      </c>
      <c r="B24273" t="s">
        <v>24276</v>
      </c>
      <c r="C24273">
        <v>3</v>
      </c>
      <c r="D24273" s="5">
        <v>5.94268349893791</v>
      </c>
      <c r="E24273" s="1">
        <f t="shared" si="379"/>
        <v>0.773982600807585</v>
      </c>
    </row>
    <row r="24274" spans="1:5">
      <c r="A24274">
        <v>24407</v>
      </c>
      <c r="B24274" t="s">
        <v>24277</v>
      </c>
      <c r="C24274">
        <v>3</v>
      </c>
      <c r="D24274" s="5">
        <v>6.02451148791788</v>
      </c>
      <c r="E24274" s="1">
        <f t="shared" si="379"/>
        <v>0.779921836856358</v>
      </c>
    </row>
    <row r="24275" spans="1:5">
      <c r="A24275">
        <v>24408</v>
      </c>
      <c r="B24275" t="s">
        <v>24278</v>
      </c>
      <c r="C24275">
        <v>3</v>
      </c>
      <c r="D24275" s="5">
        <v>6.85177002395567</v>
      </c>
      <c r="E24275" s="1">
        <f t="shared" si="379"/>
        <v>0.835802777673045</v>
      </c>
    </row>
    <row r="24276" spans="1:5">
      <c r="A24276">
        <v>24409</v>
      </c>
      <c r="B24276" t="s">
        <v>24279</v>
      </c>
      <c r="C24276">
        <v>3</v>
      </c>
      <c r="D24276" s="5">
        <v>5.99051063845896</v>
      </c>
      <c r="E24276" s="1">
        <f t="shared" si="379"/>
        <v>0.777463843760403</v>
      </c>
    </row>
    <row r="24277" spans="1:5">
      <c r="A24277">
        <v>24410</v>
      </c>
      <c r="B24277" t="s">
        <v>24280</v>
      </c>
      <c r="C24277">
        <v>3</v>
      </c>
      <c r="D24277" s="5">
        <v>6.99956930707936</v>
      </c>
      <c r="E24277" s="1">
        <f t="shared" si="379"/>
        <v>0.845071318112349</v>
      </c>
    </row>
    <row r="24278" spans="1:5">
      <c r="A24278">
        <v>24411</v>
      </c>
      <c r="B24278" t="s">
        <v>24281</v>
      </c>
      <c r="C24278">
        <v>3</v>
      </c>
      <c r="D24278" s="5">
        <v>3.01286659535191</v>
      </c>
      <c r="E24278" s="1">
        <f t="shared" si="379"/>
        <v>0.478979902272368</v>
      </c>
    </row>
    <row r="24279" spans="1:5">
      <c r="A24279">
        <v>24412</v>
      </c>
      <c r="B24279" t="s">
        <v>24282</v>
      </c>
      <c r="C24279">
        <v>3</v>
      </c>
      <c r="D24279" s="5">
        <v>5.62300473549149</v>
      </c>
      <c r="E24279" s="1">
        <f t="shared" si="379"/>
        <v>0.749968449256683</v>
      </c>
    </row>
    <row r="24280" spans="1:5">
      <c r="A24280">
        <v>24413</v>
      </c>
      <c r="B24280" t="s">
        <v>24283</v>
      </c>
      <c r="C24280">
        <v>3</v>
      </c>
      <c r="D24280" s="5">
        <v>5.81827186628142</v>
      </c>
      <c r="E24280" s="1">
        <f t="shared" si="379"/>
        <v>0.764794010356779</v>
      </c>
    </row>
    <row r="24281" spans="1:5">
      <c r="A24281">
        <v>24414</v>
      </c>
      <c r="B24281" t="s">
        <v>24284</v>
      </c>
      <c r="C24281">
        <v>3</v>
      </c>
      <c r="D24281" s="5">
        <v>3.0095336683223</v>
      </c>
      <c r="E24281" s="1">
        <f t="shared" si="379"/>
        <v>0.478499206236918</v>
      </c>
    </row>
    <row r="24282" spans="1:5">
      <c r="A24282">
        <v>24415</v>
      </c>
      <c r="B24282" t="s">
        <v>24285</v>
      </c>
      <c r="C24282">
        <v>3</v>
      </c>
      <c r="D24282" s="5">
        <v>6.05859014352368</v>
      </c>
      <c r="E24282" s="1">
        <f t="shared" si="379"/>
        <v>0.782371573980835</v>
      </c>
    </row>
    <row r="24283" spans="1:5">
      <c r="A24283">
        <v>24416</v>
      </c>
      <c r="B24283" t="s">
        <v>24286</v>
      </c>
      <c r="C24283">
        <v>3</v>
      </c>
      <c r="D24283" s="5">
        <v>6.77718690604435</v>
      </c>
      <c r="E24283" s="1">
        <f t="shared" si="379"/>
        <v>0.831049463084968</v>
      </c>
    </row>
    <row r="24284" spans="1:5">
      <c r="A24284">
        <v>24417</v>
      </c>
      <c r="B24284" t="s">
        <v>24287</v>
      </c>
      <c r="C24284">
        <v>3</v>
      </c>
      <c r="D24284" s="5">
        <v>6.91484293856265</v>
      </c>
      <c r="E24284" s="1">
        <f t="shared" si="379"/>
        <v>0.839782320137272</v>
      </c>
    </row>
    <row r="24285" spans="1:5">
      <c r="A24285">
        <v>24418</v>
      </c>
      <c r="B24285" t="s">
        <v>24288</v>
      </c>
      <c r="C24285">
        <v>3</v>
      </c>
      <c r="D24285" s="5">
        <v>6.17935444102086</v>
      </c>
      <c r="E24285" s="1">
        <f t="shared" si="379"/>
        <v>0.79094310658612</v>
      </c>
    </row>
    <row r="24286" spans="1:5">
      <c r="A24286">
        <v>24419</v>
      </c>
      <c r="B24286" t="s">
        <v>24289</v>
      </c>
      <c r="C24286">
        <v>3</v>
      </c>
      <c r="D24286" s="5">
        <v>6.81730612783596</v>
      </c>
      <c r="E24286" s="1">
        <f t="shared" si="379"/>
        <v>0.833612796220086</v>
      </c>
    </row>
    <row r="24287" spans="1:5">
      <c r="A24287">
        <v>24420</v>
      </c>
      <c r="B24287" t="s">
        <v>24290</v>
      </c>
      <c r="C24287">
        <v>3</v>
      </c>
      <c r="D24287" s="5">
        <v>5.06499641846822</v>
      </c>
      <c r="E24287" s="1">
        <f t="shared" si="379"/>
        <v>0.704579142600536</v>
      </c>
    </row>
    <row r="24288" spans="1:5">
      <c r="A24288">
        <v>24421</v>
      </c>
      <c r="B24288" t="s">
        <v>24291</v>
      </c>
      <c r="C24288">
        <v>3</v>
      </c>
      <c r="D24288" s="5">
        <v>6.95254949439414</v>
      </c>
      <c r="E24288" s="1">
        <f t="shared" si="379"/>
        <v>0.842144089239289</v>
      </c>
    </row>
    <row r="24289" spans="1:5">
      <c r="A24289">
        <v>24422</v>
      </c>
      <c r="B24289" t="s">
        <v>24292</v>
      </c>
      <c r="C24289">
        <v>3</v>
      </c>
      <c r="D24289" s="5">
        <v>6.99719646975543</v>
      </c>
      <c r="E24289" s="1">
        <f t="shared" si="379"/>
        <v>0.844924068357293</v>
      </c>
    </row>
    <row r="24290" spans="1:5">
      <c r="A24290">
        <v>24423</v>
      </c>
      <c r="B24290" t="s">
        <v>24293</v>
      </c>
      <c r="C24290">
        <v>3</v>
      </c>
      <c r="D24290" s="5">
        <v>4.9573426258012</v>
      </c>
      <c r="E24290" s="1">
        <f t="shared" si="379"/>
        <v>0.695248936123739</v>
      </c>
    </row>
    <row r="24291" spans="1:5">
      <c r="A24291">
        <v>24424</v>
      </c>
      <c r="B24291" t="s">
        <v>24294</v>
      </c>
      <c r="C24291">
        <v>3</v>
      </c>
      <c r="D24291" s="5">
        <v>5.9665845304611</v>
      </c>
      <c r="E24291" s="1">
        <f t="shared" si="379"/>
        <v>0.775725797788773</v>
      </c>
    </row>
    <row r="24292" spans="1:5">
      <c r="A24292">
        <v>24425</v>
      </c>
      <c r="B24292" t="s">
        <v>24295</v>
      </c>
      <c r="C24292">
        <v>3</v>
      </c>
      <c r="D24292" s="5">
        <v>6.89318185543881</v>
      </c>
      <c r="E24292" s="1">
        <f t="shared" si="379"/>
        <v>0.838419736171796</v>
      </c>
    </row>
    <row r="24293" spans="1:5">
      <c r="A24293">
        <v>24426</v>
      </c>
      <c r="B24293" t="s">
        <v>24296</v>
      </c>
      <c r="C24293">
        <v>3</v>
      </c>
      <c r="D24293" s="5">
        <v>5.22102348725523</v>
      </c>
      <c r="E24293" s="1">
        <f t="shared" si="379"/>
        <v>0.717755646928853</v>
      </c>
    </row>
    <row r="24294" spans="1:5">
      <c r="A24294">
        <v>24427</v>
      </c>
      <c r="B24294" t="s">
        <v>24297</v>
      </c>
      <c r="C24294">
        <v>3</v>
      </c>
      <c r="D24294" s="5">
        <v>5.62966280101683</v>
      </c>
      <c r="E24294" s="1">
        <f t="shared" si="379"/>
        <v>0.750482382765492</v>
      </c>
    </row>
    <row r="24295" spans="1:5">
      <c r="A24295">
        <v>24428</v>
      </c>
      <c r="B24295" t="s">
        <v>24298</v>
      </c>
      <c r="C24295">
        <v>3</v>
      </c>
      <c r="D24295" s="5">
        <v>5.62285536151504</v>
      </c>
      <c r="E24295" s="1">
        <f t="shared" si="379"/>
        <v>0.749956912158914</v>
      </c>
    </row>
    <row r="24296" spans="1:5">
      <c r="A24296">
        <v>24429</v>
      </c>
      <c r="B24296" t="s">
        <v>24299</v>
      </c>
      <c r="C24296">
        <v>3</v>
      </c>
      <c r="D24296" s="5">
        <v>5.82678705489841</v>
      </c>
      <c r="E24296" s="1">
        <f t="shared" si="379"/>
        <v>0.765429146703082</v>
      </c>
    </row>
    <row r="24297" spans="1:5">
      <c r="A24297">
        <v>24430</v>
      </c>
      <c r="B24297" t="s">
        <v>24300</v>
      </c>
      <c r="C24297">
        <v>3</v>
      </c>
      <c r="D24297" s="5">
        <v>3.72227528604825</v>
      </c>
      <c r="E24297" s="1">
        <f t="shared" si="379"/>
        <v>0.570808488835225</v>
      </c>
    </row>
    <row r="24298" spans="1:5">
      <c r="A24298">
        <v>24431</v>
      </c>
      <c r="B24298" t="s">
        <v>24301</v>
      </c>
      <c r="C24298">
        <v>3</v>
      </c>
      <c r="D24298" s="5">
        <v>6.05905616575315</v>
      </c>
      <c r="E24298" s="1">
        <f t="shared" si="379"/>
        <v>0.782404978303364</v>
      </c>
    </row>
    <row r="24299" spans="1:5">
      <c r="A24299">
        <v>24432</v>
      </c>
      <c r="B24299" t="s">
        <v>24302</v>
      </c>
      <c r="C24299">
        <v>3</v>
      </c>
      <c r="D24299" s="5">
        <v>6.26836020759192</v>
      </c>
      <c r="E24299" s="1">
        <f t="shared" si="379"/>
        <v>0.797153944987789</v>
      </c>
    </row>
    <row r="24300" spans="1:5">
      <c r="A24300">
        <v>24433</v>
      </c>
      <c r="B24300" t="s">
        <v>24303</v>
      </c>
      <c r="C24300">
        <v>3</v>
      </c>
      <c r="D24300" s="5">
        <v>6.21968090876438</v>
      </c>
      <c r="E24300" s="1">
        <f t="shared" si="379"/>
        <v>0.793768104446832</v>
      </c>
    </row>
    <row r="24301" spans="1:5">
      <c r="A24301">
        <v>24434</v>
      </c>
      <c r="B24301" t="s">
        <v>24304</v>
      </c>
      <c r="C24301">
        <v>3</v>
      </c>
      <c r="D24301" s="5">
        <v>6.99592764757809</v>
      </c>
      <c r="E24301" s="1">
        <f t="shared" si="379"/>
        <v>0.844845309322923</v>
      </c>
    </row>
    <row r="24302" spans="1:5">
      <c r="A24302">
        <v>24435</v>
      </c>
      <c r="B24302" t="s">
        <v>24305</v>
      </c>
      <c r="C24302">
        <v>3</v>
      </c>
      <c r="D24302" s="5">
        <v>4.77606858573948</v>
      </c>
      <c r="E24302" s="1">
        <f t="shared" si="379"/>
        <v>0.679070554761665</v>
      </c>
    </row>
    <row r="24303" spans="1:5">
      <c r="A24303">
        <v>24436</v>
      </c>
      <c r="B24303" t="s">
        <v>24306</v>
      </c>
      <c r="C24303">
        <v>3</v>
      </c>
      <c r="D24303" s="5">
        <v>6.49170525161208</v>
      </c>
      <c r="E24303" s="1">
        <f t="shared" si="379"/>
        <v>0.812358792961896</v>
      </c>
    </row>
    <row r="24304" spans="1:5">
      <c r="A24304">
        <v>24437</v>
      </c>
      <c r="B24304" t="s">
        <v>24307</v>
      </c>
      <c r="C24304">
        <v>3</v>
      </c>
      <c r="D24304" s="5">
        <v>5.96856739158876</v>
      </c>
      <c r="E24304" s="1">
        <f t="shared" si="379"/>
        <v>0.775870101884719</v>
      </c>
    </row>
    <row r="24305" spans="1:5">
      <c r="A24305">
        <v>24438</v>
      </c>
      <c r="B24305" t="s">
        <v>24308</v>
      </c>
      <c r="C24305">
        <v>3</v>
      </c>
      <c r="D24305" s="5">
        <v>4.08867122297275</v>
      </c>
      <c r="E24305" s="1">
        <f t="shared" si="379"/>
        <v>0.611582189598261</v>
      </c>
    </row>
    <row r="24306" spans="1:5">
      <c r="A24306">
        <v>24439</v>
      </c>
      <c r="B24306" t="s">
        <v>24309</v>
      </c>
      <c r="C24306">
        <v>3</v>
      </c>
      <c r="D24306" s="5">
        <v>6.95789791828438</v>
      </c>
      <c r="E24306" s="1">
        <f t="shared" si="379"/>
        <v>0.84247805277446</v>
      </c>
    </row>
    <row r="24307" spans="1:5">
      <c r="A24307">
        <v>24440</v>
      </c>
      <c r="B24307" t="s">
        <v>24310</v>
      </c>
      <c r="C24307">
        <v>3</v>
      </c>
      <c r="D24307" s="5">
        <v>6.11887111388916</v>
      </c>
      <c r="E24307" s="1">
        <f t="shared" si="379"/>
        <v>0.786671305441093</v>
      </c>
    </row>
    <row r="24308" spans="1:5">
      <c r="A24308">
        <v>24441</v>
      </c>
      <c r="B24308" t="s">
        <v>24311</v>
      </c>
      <c r="C24308">
        <v>3</v>
      </c>
      <c r="D24308" s="5">
        <v>3.23561339387315</v>
      </c>
      <c r="E24308" s="1">
        <f t="shared" si="379"/>
        <v>0.509956624516887</v>
      </c>
    </row>
    <row r="24309" spans="1:5">
      <c r="A24309">
        <v>24442</v>
      </c>
      <c r="B24309" t="s">
        <v>24312</v>
      </c>
      <c r="C24309">
        <v>3</v>
      </c>
      <c r="D24309" s="5">
        <v>6.95256293274644</v>
      </c>
      <c r="E24309" s="1">
        <f t="shared" si="379"/>
        <v>0.842144928671877</v>
      </c>
    </row>
    <row r="24310" spans="1:5">
      <c r="A24310">
        <v>24443</v>
      </c>
      <c r="B24310" t="s">
        <v>24313</v>
      </c>
      <c r="C24310">
        <v>3</v>
      </c>
      <c r="D24310" s="5">
        <v>6.99944567873657</v>
      </c>
      <c r="E24310" s="1">
        <f t="shared" si="379"/>
        <v>0.845063647414498</v>
      </c>
    </row>
    <row r="24311" spans="1:5">
      <c r="A24311">
        <v>24444</v>
      </c>
      <c r="B24311" t="s">
        <v>24314</v>
      </c>
      <c r="C24311">
        <v>3</v>
      </c>
      <c r="D24311" s="5">
        <v>6.99951120042541</v>
      </c>
      <c r="E24311" s="1">
        <f t="shared" si="379"/>
        <v>0.845067712818536</v>
      </c>
    </row>
    <row r="24312" spans="1:5">
      <c r="A24312">
        <v>24446</v>
      </c>
      <c r="B24312" t="s">
        <v>24315</v>
      </c>
      <c r="C24312">
        <v>3</v>
      </c>
      <c r="D24312" s="5">
        <v>6.96265865108036</v>
      </c>
      <c r="E24312" s="1">
        <f t="shared" si="379"/>
        <v>0.842775104124873</v>
      </c>
    </row>
    <row r="24313" spans="1:5">
      <c r="A24313">
        <v>24447</v>
      </c>
      <c r="B24313" t="s">
        <v>24316</v>
      </c>
      <c r="C24313">
        <v>3</v>
      </c>
      <c r="D24313" s="5">
        <v>5.6807518471849</v>
      </c>
      <c r="E24313" s="1">
        <f t="shared" si="379"/>
        <v>0.754405818365073</v>
      </c>
    </row>
    <row r="24314" spans="1:5">
      <c r="A24314">
        <v>24448</v>
      </c>
      <c r="B24314" t="s">
        <v>24317</v>
      </c>
      <c r="C24314">
        <v>3</v>
      </c>
      <c r="D24314" s="5">
        <v>5.43754434891111</v>
      </c>
      <c r="E24314" s="1">
        <f t="shared" si="379"/>
        <v>0.735402812106846</v>
      </c>
    </row>
    <row r="24315" spans="1:5">
      <c r="A24315">
        <v>24449</v>
      </c>
      <c r="B24315" t="s">
        <v>24318</v>
      </c>
      <c r="C24315">
        <v>3</v>
      </c>
      <c r="D24315" s="5">
        <v>6.98408629787016</v>
      </c>
      <c r="E24315" s="1">
        <f t="shared" si="379"/>
        <v>0.844109597028736</v>
      </c>
    </row>
    <row r="24316" spans="1:5">
      <c r="A24316">
        <v>24450</v>
      </c>
      <c r="B24316" t="s">
        <v>24319</v>
      </c>
      <c r="C24316">
        <v>3</v>
      </c>
      <c r="D24316" s="5">
        <v>5.81767765112225</v>
      </c>
      <c r="E24316" s="1">
        <f t="shared" si="379"/>
        <v>0.764749653965488</v>
      </c>
    </row>
    <row r="24317" spans="1:5">
      <c r="A24317">
        <v>24451</v>
      </c>
      <c r="B24317" t="s">
        <v>24320</v>
      </c>
      <c r="C24317">
        <v>3</v>
      </c>
      <c r="D24317" s="5">
        <v>6.56203734371133</v>
      </c>
      <c r="E24317" s="1">
        <f t="shared" si="379"/>
        <v>0.817038697571153</v>
      </c>
    </row>
    <row r="24318" spans="1:5">
      <c r="A24318">
        <v>24452</v>
      </c>
      <c r="B24318" t="s">
        <v>24321</v>
      </c>
      <c r="C24318">
        <v>3</v>
      </c>
      <c r="D24318" s="5">
        <v>5.73190870999144</v>
      </c>
      <c r="E24318" s="1">
        <f t="shared" si="379"/>
        <v>0.758299264931397</v>
      </c>
    </row>
    <row r="24319" spans="1:5">
      <c r="A24319">
        <v>24453</v>
      </c>
      <c r="B24319" t="s">
        <v>24322</v>
      </c>
      <c r="C24319">
        <v>3</v>
      </c>
      <c r="D24319" s="5">
        <v>6.00498263651237</v>
      </c>
      <c r="E24319" s="1">
        <f t="shared" si="379"/>
        <v>0.778511755972436</v>
      </c>
    </row>
    <row r="24320" spans="1:5">
      <c r="A24320">
        <v>24454</v>
      </c>
      <c r="B24320" t="s">
        <v>24323</v>
      </c>
      <c r="C24320">
        <v>3</v>
      </c>
      <c r="D24320" s="5">
        <v>6.0846116935125</v>
      </c>
      <c r="E24320" s="1">
        <f t="shared" si="379"/>
        <v>0.784232867735223</v>
      </c>
    </row>
    <row r="24321" spans="1:5">
      <c r="A24321">
        <v>24455</v>
      </c>
      <c r="B24321" t="s">
        <v>24324</v>
      </c>
      <c r="C24321">
        <v>3</v>
      </c>
      <c r="D24321" s="5">
        <v>4.95889412666954</v>
      </c>
      <c r="E24321" s="1">
        <f t="shared" si="379"/>
        <v>0.695384836120503</v>
      </c>
    </row>
    <row r="24322" spans="1:5">
      <c r="A24322">
        <v>24456</v>
      </c>
      <c r="B24322" t="s">
        <v>24325</v>
      </c>
      <c r="C24322">
        <v>3</v>
      </c>
      <c r="D24322" s="5">
        <v>6.9914186138724</v>
      </c>
      <c r="E24322" s="1">
        <f t="shared" si="379"/>
        <v>0.844565306456286</v>
      </c>
    </row>
    <row r="24323" spans="1:5">
      <c r="A24323">
        <v>24457</v>
      </c>
      <c r="B24323" t="s">
        <v>24326</v>
      </c>
      <c r="C24323">
        <v>3</v>
      </c>
      <c r="D24323" s="5">
        <v>6.62153742447755</v>
      </c>
      <c r="E24323" s="1">
        <f t="shared" ref="E24323:E24386" si="380">LOG10(D24323)</f>
        <v>0.820958837996561</v>
      </c>
    </row>
    <row r="24324" spans="1:5">
      <c r="A24324">
        <v>24458</v>
      </c>
      <c r="B24324" t="s">
        <v>24327</v>
      </c>
      <c r="C24324">
        <v>3</v>
      </c>
      <c r="D24324" s="5">
        <v>5.37643009518813</v>
      </c>
      <c r="E24324" s="1">
        <f t="shared" si="380"/>
        <v>0.730494003441512</v>
      </c>
    </row>
    <row r="24325" spans="1:5">
      <c r="A24325">
        <v>24459</v>
      </c>
      <c r="B24325" t="s">
        <v>24328</v>
      </c>
      <c r="C24325">
        <v>3</v>
      </c>
      <c r="D24325" s="5">
        <v>5.03406097058696</v>
      </c>
      <c r="E24325" s="1">
        <f t="shared" si="380"/>
        <v>0.701918471249913</v>
      </c>
    </row>
    <row r="24326" spans="1:5">
      <c r="A24326">
        <v>24460</v>
      </c>
      <c r="B24326" t="s">
        <v>24329</v>
      </c>
      <c r="C24326">
        <v>3</v>
      </c>
      <c r="D24326" s="5">
        <v>5.45061714533852</v>
      </c>
      <c r="E24326" s="1">
        <f t="shared" si="380"/>
        <v>0.736445677990598</v>
      </c>
    </row>
    <row r="24327" spans="1:5">
      <c r="A24327">
        <v>24461</v>
      </c>
      <c r="B24327" t="s">
        <v>24330</v>
      </c>
      <c r="C24327">
        <v>3</v>
      </c>
      <c r="D24327" s="5">
        <v>6.95247608137977</v>
      </c>
      <c r="E24327" s="1">
        <f t="shared" si="380"/>
        <v>0.842139503434414</v>
      </c>
    </row>
    <row r="24328" spans="1:5">
      <c r="A24328">
        <v>24462</v>
      </c>
      <c r="B24328" t="s">
        <v>24331</v>
      </c>
      <c r="C24328">
        <v>3</v>
      </c>
      <c r="D24328" s="5">
        <v>5.92022316353712</v>
      </c>
      <c r="E24328" s="1">
        <f t="shared" si="380"/>
        <v>0.772338077815154</v>
      </c>
    </row>
    <row r="24329" spans="1:5">
      <c r="A24329">
        <v>24463</v>
      </c>
      <c r="B24329" t="s">
        <v>24332</v>
      </c>
      <c r="C24329">
        <v>3</v>
      </c>
      <c r="D24329" s="5">
        <v>6.07394039993954</v>
      </c>
      <c r="E24329" s="1">
        <f t="shared" si="380"/>
        <v>0.783470526122851</v>
      </c>
    </row>
    <row r="24330" spans="1:5">
      <c r="A24330">
        <v>24464</v>
      </c>
      <c r="B24330" t="s">
        <v>24333</v>
      </c>
      <c r="C24330">
        <v>3</v>
      </c>
      <c r="D24330" s="5">
        <v>5.22232055844089</v>
      </c>
      <c r="E24330" s="1">
        <f t="shared" si="380"/>
        <v>0.717863526332041</v>
      </c>
    </row>
    <row r="24331" spans="1:5">
      <c r="A24331">
        <v>24465</v>
      </c>
      <c r="B24331" t="s">
        <v>24334</v>
      </c>
      <c r="C24331">
        <v>3</v>
      </c>
      <c r="D24331" s="5">
        <v>5.2194031625461</v>
      </c>
      <c r="E24331" s="1">
        <f t="shared" si="380"/>
        <v>0.71762084437541</v>
      </c>
    </row>
    <row r="24332" spans="1:5">
      <c r="A24332">
        <v>24466</v>
      </c>
      <c r="B24332" t="s">
        <v>24335</v>
      </c>
      <c r="C24332">
        <v>3</v>
      </c>
      <c r="D24332" s="5">
        <v>6.8518269243274</v>
      </c>
      <c r="E24332" s="1">
        <f t="shared" si="380"/>
        <v>0.835806384246933</v>
      </c>
    </row>
    <row r="24333" spans="1:5">
      <c r="A24333">
        <v>24467</v>
      </c>
      <c r="B24333" t="s">
        <v>24336</v>
      </c>
      <c r="C24333">
        <v>3</v>
      </c>
      <c r="D24333" s="5">
        <v>5.43760733351007</v>
      </c>
      <c r="E24333" s="1">
        <f t="shared" si="380"/>
        <v>0.735407842632318</v>
      </c>
    </row>
    <row r="24334" spans="1:5">
      <c r="A24334">
        <v>24468</v>
      </c>
      <c r="B24334" t="s">
        <v>24337</v>
      </c>
      <c r="C24334">
        <v>3</v>
      </c>
      <c r="D24334" s="5">
        <v>6.56194566561798</v>
      </c>
      <c r="E24334" s="1">
        <f t="shared" si="380"/>
        <v>0.81703263000919</v>
      </c>
    </row>
    <row r="24335" spans="1:5">
      <c r="A24335">
        <v>24469</v>
      </c>
      <c r="B24335" t="s">
        <v>24338</v>
      </c>
      <c r="C24335">
        <v>3</v>
      </c>
      <c r="D24335" s="5">
        <v>6.99849596823371</v>
      </c>
      <c r="E24335" s="1">
        <f t="shared" si="380"/>
        <v>0.845004716745714</v>
      </c>
    </row>
    <row r="24336" spans="1:5">
      <c r="A24336">
        <v>24470</v>
      </c>
      <c r="B24336" t="s">
        <v>24339</v>
      </c>
      <c r="C24336">
        <v>3</v>
      </c>
      <c r="D24336" s="5">
        <v>6.52744926143714</v>
      </c>
      <c r="E24336" s="1">
        <f t="shared" si="380"/>
        <v>0.814743504690538</v>
      </c>
    </row>
    <row r="24337" spans="1:5">
      <c r="A24337">
        <v>24471</v>
      </c>
      <c r="B24337" t="s">
        <v>24340</v>
      </c>
      <c r="C24337">
        <v>3</v>
      </c>
      <c r="D24337" s="5">
        <v>6.73077067517765</v>
      </c>
      <c r="E24337" s="1">
        <f t="shared" si="380"/>
        <v>0.828064793914117</v>
      </c>
    </row>
    <row r="24338" spans="1:5">
      <c r="A24338">
        <v>24472</v>
      </c>
      <c r="B24338" t="s">
        <v>24341</v>
      </c>
      <c r="C24338">
        <v>3</v>
      </c>
      <c r="D24338" s="5">
        <v>6.99984047582018</v>
      </c>
      <c r="E24338" s="1">
        <f t="shared" si="380"/>
        <v>0.845088142691334</v>
      </c>
    </row>
    <row r="24339" spans="1:5">
      <c r="A24339">
        <v>24473</v>
      </c>
      <c r="B24339" t="s">
        <v>24342</v>
      </c>
      <c r="C24339">
        <v>3</v>
      </c>
      <c r="D24339" s="5">
        <v>6.99987632106498</v>
      </c>
      <c r="E24339" s="1">
        <f t="shared" si="380"/>
        <v>0.845090366649468</v>
      </c>
    </row>
    <row r="24340" spans="1:5">
      <c r="A24340">
        <v>24474</v>
      </c>
      <c r="B24340" t="s">
        <v>24343</v>
      </c>
      <c r="C24340">
        <v>3</v>
      </c>
      <c r="D24340" s="5">
        <v>5.90629804746737</v>
      </c>
      <c r="E24340" s="1">
        <f t="shared" si="380"/>
        <v>0.771315358833668</v>
      </c>
    </row>
    <row r="24341" spans="1:5">
      <c r="A24341">
        <v>24475</v>
      </c>
      <c r="B24341" t="s">
        <v>24344</v>
      </c>
      <c r="C24341">
        <v>3</v>
      </c>
      <c r="D24341" s="5">
        <v>5.26854675525971</v>
      </c>
      <c r="E24341" s="1">
        <f t="shared" si="380"/>
        <v>0.721690838512738</v>
      </c>
    </row>
    <row r="24342" spans="1:5">
      <c r="A24342">
        <v>24476</v>
      </c>
      <c r="B24342" t="s">
        <v>24345</v>
      </c>
      <c r="C24342">
        <v>3</v>
      </c>
      <c r="D24342" s="5">
        <v>6.01960607777655</v>
      </c>
      <c r="E24342" s="1">
        <f t="shared" si="380"/>
        <v>0.779568072014388</v>
      </c>
    </row>
    <row r="24343" spans="1:5">
      <c r="A24343">
        <v>24477</v>
      </c>
      <c r="B24343" t="s">
        <v>24346</v>
      </c>
      <c r="C24343">
        <v>3</v>
      </c>
      <c r="D24343" s="5">
        <v>5.81931936614033</v>
      </c>
      <c r="E24343" s="1">
        <f t="shared" si="380"/>
        <v>0.764872192069929</v>
      </c>
    </row>
    <row r="24344" spans="1:5">
      <c r="A24344">
        <v>24478</v>
      </c>
      <c r="B24344" t="s">
        <v>24347</v>
      </c>
      <c r="C24344">
        <v>3</v>
      </c>
      <c r="D24344" s="5">
        <v>4.92766224404661</v>
      </c>
      <c r="E24344" s="1">
        <f t="shared" si="380"/>
        <v>0.692640932400323</v>
      </c>
    </row>
    <row r="24345" spans="1:5">
      <c r="A24345">
        <v>24479</v>
      </c>
      <c r="B24345" t="s">
        <v>24348</v>
      </c>
      <c r="C24345">
        <v>3</v>
      </c>
      <c r="D24345" s="5">
        <v>6.0171813126726</v>
      </c>
      <c r="E24345" s="1">
        <f t="shared" si="380"/>
        <v>0.779393098064173</v>
      </c>
    </row>
    <row r="24346" spans="1:5">
      <c r="A24346">
        <v>24480</v>
      </c>
      <c r="B24346" t="s">
        <v>24349</v>
      </c>
      <c r="C24346">
        <v>3</v>
      </c>
      <c r="D24346" s="5">
        <v>5.09250437306464</v>
      </c>
      <c r="E24346" s="1">
        <f t="shared" si="380"/>
        <v>0.706931410612217</v>
      </c>
    </row>
    <row r="24347" spans="1:5">
      <c r="A24347">
        <v>24481</v>
      </c>
      <c r="B24347" t="s">
        <v>24350</v>
      </c>
      <c r="C24347">
        <v>3</v>
      </c>
      <c r="D24347" s="5">
        <v>6.49963400777404</v>
      </c>
      <c r="E24347" s="1">
        <f t="shared" si="380"/>
        <v>0.812888902353742</v>
      </c>
    </row>
    <row r="24348" spans="1:5">
      <c r="A24348">
        <v>24482</v>
      </c>
      <c r="B24348" t="s">
        <v>24351</v>
      </c>
      <c r="C24348">
        <v>3</v>
      </c>
      <c r="D24348" s="5">
        <v>6.11172103975536</v>
      </c>
      <c r="E24348" s="1">
        <f t="shared" si="380"/>
        <v>0.786163523306549</v>
      </c>
    </row>
    <row r="24349" spans="1:5">
      <c r="A24349">
        <v>24483</v>
      </c>
      <c r="B24349" t="s">
        <v>24352</v>
      </c>
      <c r="C24349">
        <v>3</v>
      </c>
      <c r="D24349" s="5">
        <v>6.32038267352025</v>
      </c>
      <c r="E24349" s="1">
        <f t="shared" si="380"/>
        <v>0.800743373846777</v>
      </c>
    </row>
    <row r="24350" spans="1:5">
      <c r="A24350">
        <v>24484</v>
      </c>
      <c r="B24350" t="s">
        <v>24353</v>
      </c>
      <c r="C24350">
        <v>3</v>
      </c>
      <c r="D24350" s="5">
        <v>6.0296687990081</v>
      </c>
      <c r="E24350" s="1">
        <f t="shared" si="380"/>
        <v>0.780293457627127</v>
      </c>
    </row>
    <row r="24351" spans="1:5">
      <c r="A24351">
        <v>24485</v>
      </c>
      <c r="B24351" t="s">
        <v>24354</v>
      </c>
      <c r="C24351">
        <v>3</v>
      </c>
      <c r="D24351" s="5">
        <v>6.7768867040151</v>
      </c>
      <c r="E24351" s="1">
        <f t="shared" si="380"/>
        <v>0.831030225166017</v>
      </c>
    </row>
    <row r="24352" spans="1:5">
      <c r="A24352">
        <v>24486</v>
      </c>
      <c r="B24352" t="s">
        <v>24355</v>
      </c>
      <c r="C24352">
        <v>3</v>
      </c>
      <c r="D24352" s="5">
        <v>6.85179884256024</v>
      </c>
      <c r="E24352" s="1">
        <f t="shared" si="380"/>
        <v>0.835804604315588</v>
      </c>
    </row>
    <row r="24353" spans="1:5">
      <c r="A24353">
        <v>24487</v>
      </c>
      <c r="B24353" t="s">
        <v>24356</v>
      </c>
      <c r="C24353">
        <v>3</v>
      </c>
      <c r="D24353" s="5">
        <v>6.4362614853024</v>
      </c>
      <c r="E24353" s="1">
        <f t="shared" si="380"/>
        <v>0.808633679820571</v>
      </c>
    </row>
    <row r="24354" spans="1:5">
      <c r="A24354">
        <v>24488</v>
      </c>
      <c r="B24354" t="s">
        <v>24357</v>
      </c>
      <c r="C24354">
        <v>3</v>
      </c>
      <c r="D24354" s="5">
        <v>6.37625130242681</v>
      </c>
      <c r="E24354" s="1">
        <f t="shared" si="380"/>
        <v>0.804565425249178</v>
      </c>
    </row>
    <row r="24355" spans="1:5">
      <c r="A24355">
        <v>24489</v>
      </c>
      <c r="B24355" t="s">
        <v>24358</v>
      </c>
      <c r="C24355">
        <v>3</v>
      </c>
      <c r="D24355" s="5">
        <v>5.01678932592623</v>
      </c>
      <c r="E24355" s="1">
        <f t="shared" si="380"/>
        <v>0.700425863732795</v>
      </c>
    </row>
    <row r="24356" spans="1:5">
      <c r="A24356">
        <v>24490</v>
      </c>
      <c r="B24356" t="s">
        <v>24359</v>
      </c>
      <c r="C24356">
        <v>3</v>
      </c>
      <c r="D24356" s="5">
        <v>6.85186600904342</v>
      </c>
      <c r="E24356" s="1">
        <f t="shared" si="380"/>
        <v>0.83580886157572</v>
      </c>
    </row>
    <row r="24357" spans="1:5">
      <c r="A24357">
        <v>24491</v>
      </c>
      <c r="B24357" t="s">
        <v>24360</v>
      </c>
      <c r="C24357">
        <v>3</v>
      </c>
      <c r="D24357" s="5">
        <v>6.00611393682766</v>
      </c>
      <c r="E24357" s="1">
        <f t="shared" si="380"/>
        <v>0.778593566568622</v>
      </c>
    </row>
    <row r="24358" spans="1:5">
      <c r="A24358">
        <v>24492</v>
      </c>
      <c r="B24358" t="s">
        <v>24361</v>
      </c>
      <c r="C24358">
        <v>3</v>
      </c>
      <c r="D24358" s="5">
        <v>6.92401781212251</v>
      </c>
      <c r="E24358" s="1">
        <f t="shared" si="380"/>
        <v>0.840358176432785</v>
      </c>
    </row>
    <row r="24359" spans="1:5">
      <c r="A24359">
        <v>24493</v>
      </c>
      <c r="B24359" t="s">
        <v>24362</v>
      </c>
      <c r="C24359">
        <v>3</v>
      </c>
      <c r="D24359" s="5">
        <v>6.01814959292725</v>
      </c>
      <c r="E24359" s="1">
        <f t="shared" si="380"/>
        <v>0.779462978780496</v>
      </c>
    </row>
    <row r="24360" spans="1:5">
      <c r="A24360">
        <v>24494</v>
      </c>
      <c r="B24360" t="s">
        <v>24363</v>
      </c>
      <c r="C24360">
        <v>3</v>
      </c>
      <c r="D24360" s="5">
        <v>5.06736485401832</v>
      </c>
      <c r="E24360" s="1">
        <f t="shared" si="380"/>
        <v>0.704782174940427</v>
      </c>
    </row>
    <row r="24361" spans="1:5">
      <c r="A24361">
        <v>24495</v>
      </c>
      <c r="B24361" t="s">
        <v>24364</v>
      </c>
      <c r="C24361">
        <v>3</v>
      </c>
      <c r="D24361" s="5">
        <v>5.01122789337829</v>
      </c>
      <c r="E24361" s="1">
        <f t="shared" si="380"/>
        <v>0.699944153408242</v>
      </c>
    </row>
    <row r="24362" spans="1:5">
      <c r="A24362">
        <v>24496</v>
      </c>
      <c r="B24362" t="s">
        <v>24365</v>
      </c>
      <c r="C24362">
        <v>3</v>
      </c>
      <c r="D24362" s="5">
        <v>6.99141199721442</v>
      </c>
      <c r="E24362" s="1">
        <f t="shared" si="380"/>
        <v>0.844564895441073</v>
      </c>
    </row>
    <row r="24363" spans="1:5">
      <c r="A24363">
        <v>24497</v>
      </c>
      <c r="B24363" t="s">
        <v>24366</v>
      </c>
      <c r="C24363">
        <v>3</v>
      </c>
      <c r="D24363" s="5">
        <v>5.18152275513178</v>
      </c>
      <c r="E24363" s="1">
        <f t="shared" si="380"/>
        <v>0.714457409738658</v>
      </c>
    </row>
    <row r="24364" spans="1:5">
      <c r="A24364">
        <v>24498</v>
      </c>
      <c r="B24364" t="s">
        <v>24367</v>
      </c>
      <c r="C24364">
        <v>3</v>
      </c>
      <c r="D24364" s="5">
        <v>5.31874456411381</v>
      </c>
      <c r="E24364" s="1">
        <f t="shared" si="380"/>
        <v>0.725809133569376</v>
      </c>
    </row>
    <row r="24365" spans="1:5">
      <c r="A24365">
        <v>24499</v>
      </c>
      <c r="B24365" t="s">
        <v>24368</v>
      </c>
      <c r="C24365">
        <v>3</v>
      </c>
      <c r="D24365" s="5">
        <v>6.99988940276994</v>
      </c>
      <c r="E24365" s="1">
        <f t="shared" si="380"/>
        <v>0.845091178279089</v>
      </c>
    </row>
    <row r="24366" spans="1:5">
      <c r="A24366">
        <v>24500</v>
      </c>
      <c r="B24366" t="s">
        <v>24369</v>
      </c>
      <c r="C24366">
        <v>3</v>
      </c>
      <c r="D24366" s="5">
        <v>6.09343732114408</v>
      </c>
      <c r="E24366" s="1">
        <f t="shared" si="380"/>
        <v>0.784862348212128</v>
      </c>
    </row>
    <row r="24367" spans="1:5">
      <c r="A24367">
        <v>24501</v>
      </c>
      <c r="B24367" t="s">
        <v>24370</v>
      </c>
      <c r="C24367">
        <v>3</v>
      </c>
      <c r="D24367" s="5">
        <v>6.9859179033079</v>
      </c>
      <c r="E24367" s="1">
        <f t="shared" si="380"/>
        <v>0.844223477615705</v>
      </c>
    </row>
    <row r="24368" spans="1:5">
      <c r="A24368">
        <v>24502</v>
      </c>
      <c r="B24368" t="s">
        <v>24371</v>
      </c>
      <c r="C24368">
        <v>3</v>
      </c>
      <c r="D24368" s="5">
        <v>6.02338342392313</v>
      </c>
      <c r="E24368" s="1">
        <f t="shared" si="380"/>
        <v>0.779840509458805</v>
      </c>
    </row>
    <row r="24369" spans="1:5">
      <c r="A24369">
        <v>24503</v>
      </c>
      <c r="B24369" t="s">
        <v>24372</v>
      </c>
      <c r="C24369">
        <v>3</v>
      </c>
      <c r="D24369" s="5">
        <v>5.62424132061064</v>
      </c>
      <c r="E24369" s="1">
        <f t="shared" si="380"/>
        <v>0.750063946784369</v>
      </c>
    </row>
    <row r="24370" spans="1:5">
      <c r="A24370">
        <v>24504</v>
      </c>
      <c r="B24370" t="s">
        <v>24373</v>
      </c>
      <c r="C24370">
        <v>3</v>
      </c>
      <c r="D24370" s="5">
        <v>6.73091990782983</v>
      </c>
      <c r="E24370" s="1">
        <f t="shared" si="380"/>
        <v>0.828074422855885</v>
      </c>
    </row>
    <row r="24371" spans="1:5">
      <c r="A24371">
        <v>24505</v>
      </c>
      <c r="B24371" t="s">
        <v>24374</v>
      </c>
      <c r="C24371">
        <v>3</v>
      </c>
      <c r="D24371" s="5">
        <v>6.88048501947464</v>
      </c>
      <c r="E24371" s="1">
        <f t="shared" si="380"/>
        <v>0.837619053621705</v>
      </c>
    </row>
    <row r="24372" spans="1:5">
      <c r="A24372">
        <v>24506</v>
      </c>
      <c r="B24372" t="s">
        <v>24375</v>
      </c>
      <c r="C24372">
        <v>3</v>
      </c>
      <c r="D24372" s="5">
        <v>6.99752422882854</v>
      </c>
      <c r="E24372" s="1">
        <f t="shared" si="380"/>
        <v>0.844944410879296</v>
      </c>
    </row>
    <row r="24373" spans="1:5">
      <c r="A24373">
        <v>24507</v>
      </c>
      <c r="B24373" t="s">
        <v>24376</v>
      </c>
      <c r="C24373">
        <v>3</v>
      </c>
      <c r="D24373" s="5">
        <v>6.96262436784992</v>
      </c>
      <c r="E24373" s="1">
        <f t="shared" si="380"/>
        <v>0.842772965709764</v>
      </c>
    </row>
    <row r="24374" spans="1:5">
      <c r="A24374">
        <v>24509</v>
      </c>
      <c r="B24374" t="s">
        <v>24377</v>
      </c>
      <c r="C24374">
        <v>3</v>
      </c>
      <c r="D24374" s="5">
        <v>4.10620924958861</v>
      </c>
      <c r="E24374" s="1">
        <f t="shared" si="380"/>
        <v>0.613441076945471</v>
      </c>
    </row>
    <row r="24375" spans="1:5">
      <c r="A24375">
        <v>24510</v>
      </c>
      <c r="B24375" t="s">
        <v>24378</v>
      </c>
      <c r="C24375">
        <v>3</v>
      </c>
      <c r="D24375" s="5">
        <v>5.77814897968338</v>
      </c>
      <c r="E24375" s="1">
        <f t="shared" si="380"/>
        <v>0.761788735192549</v>
      </c>
    </row>
    <row r="24376" spans="1:5">
      <c r="A24376">
        <v>24511</v>
      </c>
      <c r="B24376" t="s">
        <v>24379</v>
      </c>
      <c r="C24376">
        <v>3</v>
      </c>
      <c r="D24376" s="5">
        <v>6.26835867783145</v>
      </c>
      <c r="E24376" s="1">
        <f t="shared" si="380"/>
        <v>0.797153839000483</v>
      </c>
    </row>
    <row r="24377" spans="1:5">
      <c r="A24377">
        <v>24512</v>
      </c>
      <c r="B24377" t="s">
        <v>24380</v>
      </c>
      <c r="C24377">
        <v>3</v>
      </c>
      <c r="D24377" s="5">
        <v>6.32058507392991</v>
      </c>
      <c r="E24377" s="1">
        <f t="shared" si="380"/>
        <v>0.800757281228366</v>
      </c>
    </row>
    <row r="24378" spans="1:5">
      <c r="A24378">
        <v>24513</v>
      </c>
      <c r="B24378" t="s">
        <v>24381</v>
      </c>
      <c r="C24378">
        <v>3</v>
      </c>
      <c r="D24378" s="5">
        <v>5.77732804338333</v>
      </c>
      <c r="E24378" s="1">
        <f t="shared" si="380"/>
        <v>0.761727027985656</v>
      </c>
    </row>
    <row r="24379" spans="1:5">
      <c r="A24379">
        <v>24514</v>
      </c>
      <c r="B24379" t="s">
        <v>24382</v>
      </c>
      <c r="C24379">
        <v>3</v>
      </c>
      <c r="D24379" s="5">
        <v>5.09619490014457</v>
      </c>
      <c r="E24379" s="1">
        <f t="shared" si="380"/>
        <v>0.707246028911029</v>
      </c>
    </row>
    <row r="24380" spans="1:5">
      <c r="A24380">
        <v>24515</v>
      </c>
      <c r="B24380" t="s">
        <v>24383</v>
      </c>
      <c r="C24380">
        <v>3</v>
      </c>
      <c r="D24380" s="5">
        <v>4.48004616859559</v>
      </c>
      <c r="E24380" s="1">
        <f t="shared" si="380"/>
        <v>0.651282489592561</v>
      </c>
    </row>
    <row r="24381" spans="1:5">
      <c r="A24381">
        <v>24516</v>
      </c>
      <c r="B24381" t="s">
        <v>24384</v>
      </c>
      <c r="C24381">
        <v>3</v>
      </c>
      <c r="D24381" s="5">
        <v>6.85185430124527</v>
      </c>
      <c r="E24381" s="1">
        <f t="shared" si="380"/>
        <v>0.835808119495173</v>
      </c>
    </row>
    <row r="24382" spans="1:5">
      <c r="A24382">
        <v>24517</v>
      </c>
      <c r="B24382" t="s">
        <v>24385</v>
      </c>
      <c r="C24382">
        <v>3</v>
      </c>
      <c r="D24382" s="5">
        <v>5.99209216232047</v>
      </c>
      <c r="E24382" s="1">
        <f t="shared" si="380"/>
        <v>0.777578484477693</v>
      </c>
    </row>
    <row r="24383" spans="1:5">
      <c r="A24383">
        <v>24518</v>
      </c>
      <c r="B24383" t="s">
        <v>24386</v>
      </c>
      <c r="C24383">
        <v>3</v>
      </c>
      <c r="D24383" s="5">
        <v>6.09343732114408</v>
      </c>
      <c r="E24383" s="1">
        <f t="shared" si="380"/>
        <v>0.784862348212128</v>
      </c>
    </row>
    <row r="24384" spans="1:5">
      <c r="A24384">
        <v>24519</v>
      </c>
      <c r="B24384" t="s">
        <v>24387</v>
      </c>
      <c r="C24384">
        <v>3</v>
      </c>
      <c r="D24384" s="5">
        <v>6.98408629787016</v>
      </c>
      <c r="E24384" s="1">
        <f t="shared" si="380"/>
        <v>0.844109597028736</v>
      </c>
    </row>
    <row r="24385" spans="1:5">
      <c r="A24385">
        <v>24520</v>
      </c>
      <c r="B24385" t="s">
        <v>24388</v>
      </c>
      <c r="C24385">
        <v>3</v>
      </c>
      <c r="D24385" s="5">
        <v>5.92655675474288</v>
      </c>
      <c r="E24385" s="1">
        <f t="shared" si="380"/>
        <v>0.772802447710153</v>
      </c>
    </row>
    <row r="24386" spans="1:5">
      <c r="A24386">
        <v>24521</v>
      </c>
      <c r="B24386" t="s">
        <v>24389</v>
      </c>
      <c r="C24386">
        <v>3</v>
      </c>
      <c r="D24386" s="5">
        <v>6.00398245252567</v>
      </c>
      <c r="E24386" s="1">
        <f t="shared" si="380"/>
        <v>0.778439414287021</v>
      </c>
    </row>
    <row r="24387" spans="1:5">
      <c r="A24387">
        <v>24523</v>
      </c>
      <c r="B24387" t="s">
        <v>24390</v>
      </c>
      <c r="C24387">
        <v>3</v>
      </c>
      <c r="D24387" s="5">
        <v>6.99984047582018</v>
      </c>
      <c r="E24387" s="1">
        <f t="shared" ref="E24387:E24450" si="381">LOG10(D24387)</f>
        <v>0.845088142691334</v>
      </c>
    </row>
    <row r="24388" spans="1:5">
      <c r="A24388">
        <v>24524</v>
      </c>
      <c r="B24388" t="s">
        <v>24391</v>
      </c>
      <c r="C24388">
        <v>3</v>
      </c>
      <c r="D24388" s="5">
        <v>6.99987548595766</v>
      </c>
      <c r="E24388" s="1">
        <f t="shared" si="381"/>
        <v>0.845090314836763</v>
      </c>
    </row>
    <row r="24389" spans="1:5">
      <c r="A24389">
        <v>24525</v>
      </c>
      <c r="B24389" t="s">
        <v>24392</v>
      </c>
      <c r="C24389">
        <v>3</v>
      </c>
      <c r="D24389" s="5">
        <v>6.99028779554059</v>
      </c>
      <c r="E24389" s="1">
        <f t="shared" si="381"/>
        <v>0.844495056352582</v>
      </c>
    </row>
    <row r="24390" spans="1:5">
      <c r="A24390">
        <v>24526</v>
      </c>
      <c r="B24390" t="s">
        <v>24393</v>
      </c>
      <c r="C24390">
        <v>3</v>
      </c>
      <c r="D24390" s="5">
        <v>6.01175407400548</v>
      </c>
      <c r="E24390" s="1">
        <f t="shared" si="381"/>
        <v>0.779001206364821</v>
      </c>
    </row>
    <row r="24391" spans="1:5">
      <c r="A24391">
        <v>24527</v>
      </c>
      <c r="B24391" t="s">
        <v>24394</v>
      </c>
      <c r="C24391">
        <v>3</v>
      </c>
      <c r="D24391" s="5">
        <v>3.18511183054269</v>
      </c>
      <c r="E24391" s="1">
        <f t="shared" si="381"/>
        <v>0.503124685190986</v>
      </c>
    </row>
    <row r="24392" spans="1:5">
      <c r="A24392">
        <v>24528</v>
      </c>
      <c r="B24392" t="s">
        <v>24395</v>
      </c>
      <c r="C24392">
        <v>3</v>
      </c>
      <c r="D24392" s="5">
        <v>6.15377451775852</v>
      </c>
      <c r="E24392" s="1">
        <f t="shared" si="381"/>
        <v>0.789141579092577</v>
      </c>
    </row>
    <row r="24393" spans="1:5">
      <c r="A24393">
        <v>24529</v>
      </c>
      <c r="B24393" t="s">
        <v>24396</v>
      </c>
      <c r="C24393">
        <v>3</v>
      </c>
      <c r="D24393" s="5">
        <v>4.97350361207109</v>
      </c>
      <c r="E24393" s="1">
        <f t="shared" si="381"/>
        <v>0.696662437689824</v>
      </c>
    </row>
    <row r="24394" spans="1:5">
      <c r="A24394">
        <v>24530</v>
      </c>
      <c r="B24394" t="s">
        <v>24397</v>
      </c>
      <c r="C24394">
        <v>3</v>
      </c>
      <c r="D24394" s="5">
        <v>5.50065604554175</v>
      </c>
      <c r="E24394" s="1">
        <f t="shared" si="381"/>
        <v>0.74041448948832</v>
      </c>
    </row>
    <row r="24395" spans="1:5">
      <c r="A24395">
        <v>24531</v>
      </c>
      <c r="B24395" t="s">
        <v>24398</v>
      </c>
      <c r="C24395">
        <v>3</v>
      </c>
      <c r="D24395" s="5">
        <v>5.90551557613825</v>
      </c>
      <c r="E24395" s="1">
        <f t="shared" si="381"/>
        <v>0.771257819324189</v>
      </c>
    </row>
    <row r="24396" spans="1:5">
      <c r="A24396">
        <v>24532</v>
      </c>
      <c r="B24396" t="s">
        <v>24399</v>
      </c>
      <c r="C24396">
        <v>3</v>
      </c>
      <c r="D24396" s="5">
        <v>6.14353453174464</v>
      </c>
      <c r="E24396" s="1">
        <f t="shared" si="381"/>
        <v>0.788418303710854</v>
      </c>
    </row>
    <row r="24397" spans="1:5">
      <c r="A24397">
        <v>24533</v>
      </c>
      <c r="B24397" t="s">
        <v>24400</v>
      </c>
      <c r="C24397">
        <v>3</v>
      </c>
      <c r="D24397" s="5">
        <v>5.97237769247863</v>
      </c>
      <c r="E24397" s="1">
        <f t="shared" si="381"/>
        <v>0.776147264654563</v>
      </c>
    </row>
    <row r="24398" spans="1:5">
      <c r="A24398">
        <v>24534</v>
      </c>
      <c r="B24398" t="s">
        <v>24401</v>
      </c>
      <c r="C24398">
        <v>3</v>
      </c>
      <c r="D24398" s="5">
        <v>6.01024894524306</v>
      </c>
      <c r="E24398" s="1">
        <f t="shared" si="381"/>
        <v>0.778892460905609</v>
      </c>
    </row>
    <row r="24399" spans="1:5">
      <c r="A24399">
        <v>24535</v>
      </c>
      <c r="B24399" t="s">
        <v>24402</v>
      </c>
      <c r="C24399">
        <v>3</v>
      </c>
      <c r="D24399" s="5">
        <v>6.4998258898779</v>
      </c>
      <c r="E24399" s="1">
        <f t="shared" si="381"/>
        <v>0.812901723400085</v>
      </c>
    </row>
    <row r="24400" spans="1:5">
      <c r="A24400">
        <v>24536</v>
      </c>
      <c r="B24400" t="s">
        <v>24403</v>
      </c>
      <c r="C24400">
        <v>3</v>
      </c>
      <c r="D24400" s="5">
        <v>4.90602266925695</v>
      </c>
      <c r="E24400" s="1">
        <f t="shared" si="381"/>
        <v>0.690729550619339</v>
      </c>
    </row>
    <row r="24401" spans="1:5">
      <c r="A24401">
        <v>24537</v>
      </c>
      <c r="B24401" t="s">
        <v>24404</v>
      </c>
      <c r="C24401">
        <v>3</v>
      </c>
      <c r="D24401" s="5">
        <v>5.67930282814562</v>
      </c>
      <c r="E24401" s="1">
        <f t="shared" si="381"/>
        <v>0.754295026472898</v>
      </c>
    </row>
    <row r="24402" spans="1:5">
      <c r="A24402">
        <v>24538</v>
      </c>
      <c r="B24402" t="s">
        <v>24405</v>
      </c>
      <c r="C24402">
        <v>3</v>
      </c>
      <c r="D24402" s="5">
        <v>5.97315411733353</v>
      </c>
      <c r="E24402" s="1">
        <f t="shared" si="381"/>
        <v>0.776203720413241</v>
      </c>
    </row>
    <row r="24403" spans="1:5">
      <c r="A24403">
        <v>24539</v>
      </c>
      <c r="B24403" t="s">
        <v>24406</v>
      </c>
      <c r="C24403">
        <v>3</v>
      </c>
      <c r="D24403" s="5">
        <v>5.9911936802366</v>
      </c>
      <c r="E24403" s="1">
        <f t="shared" si="381"/>
        <v>0.777513359466578</v>
      </c>
    </row>
    <row r="24404" spans="1:5">
      <c r="A24404">
        <v>24540</v>
      </c>
      <c r="B24404" t="s">
        <v>24407</v>
      </c>
      <c r="C24404">
        <v>3</v>
      </c>
      <c r="D24404" s="5">
        <v>5.43774194539194</v>
      </c>
      <c r="E24404" s="1">
        <f t="shared" si="381"/>
        <v>0.735418593771614</v>
      </c>
    </row>
    <row r="24405" spans="1:5">
      <c r="A24405">
        <v>24541</v>
      </c>
      <c r="B24405" t="s">
        <v>24408</v>
      </c>
      <c r="C24405">
        <v>3</v>
      </c>
      <c r="D24405" s="5">
        <v>6.22183394546847</v>
      </c>
      <c r="E24405" s="1">
        <f t="shared" si="381"/>
        <v>0.793918416041555</v>
      </c>
    </row>
    <row r="24406" spans="1:5">
      <c r="A24406">
        <v>24542</v>
      </c>
      <c r="B24406" t="s">
        <v>24409</v>
      </c>
      <c r="C24406">
        <v>3</v>
      </c>
      <c r="D24406" s="5">
        <v>6.0016215900576</v>
      </c>
      <c r="E24406" s="1">
        <f t="shared" si="381"/>
        <v>0.778268609127698</v>
      </c>
    </row>
    <row r="24407" spans="1:5">
      <c r="A24407">
        <v>24543</v>
      </c>
      <c r="B24407" t="s">
        <v>24410</v>
      </c>
      <c r="C24407">
        <v>3</v>
      </c>
      <c r="D24407" s="5">
        <v>5.25336230396573</v>
      </c>
      <c r="E24407" s="1">
        <f t="shared" si="381"/>
        <v>0.720437353437255</v>
      </c>
    </row>
    <row r="24408" spans="1:5">
      <c r="A24408">
        <v>24544</v>
      </c>
      <c r="B24408" t="s">
        <v>24411</v>
      </c>
      <c r="C24408">
        <v>3</v>
      </c>
      <c r="D24408" s="5">
        <v>5.95777561760778</v>
      </c>
      <c r="E24408" s="1">
        <f t="shared" si="381"/>
        <v>0.775084142741092</v>
      </c>
    </row>
    <row r="24409" spans="1:5">
      <c r="A24409">
        <v>24545</v>
      </c>
      <c r="B24409" t="s">
        <v>24412</v>
      </c>
      <c r="C24409">
        <v>3</v>
      </c>
      <c r="D24409" s="5">
        <v>4.29562790032756</v>
      </c>
      <c r="E24409" s="1">
        <f t="shared" si="381"/>
        <v>0.63302665448074</v>
      </c>
    </row>
    <row r="24410" spans="1:5">
      <c r="A24410">
        <v>24546</v>
      </c>
      <c r="B24410" t="s">
        <v>24413</v>
      </c>
      <c r="C24410">
        <v>3</v>
      </c>
      <c r="D24410" s="5">
        <v>5.2221902201833</v>
      </c>
      <c r="E24410" s="1">
        <f t="shared" si="381"/>
        <v>0.717852687109935</v>
      </c>
    </row>
    <row r="24411" spans="1:5">
      <c r="A24411">
        <v>24547</v>
      </c>
      <c r="B24411" t="s">
        <v>24414</v>
      </c>
      <c r="C24411">
        <v>3</v>
      </c>
      <c r="D24411" s="5">
        <v>5.008772017351</v>
      </c>
      <c r="E24411" s="1">
        <f t="shared" si="381"/>
        <v>0.699731264498511</v>
      </c>
    </row>
    <row r="24412" spans="1:5">
      <c r="A24412">
        <v>24548</v>
      </c>
      <c r="B24412" t="s">
        <v>24415</v>
      </c>
      <c r="C24412">
        <v>3</v>
      </c>
      <c r="D24412" s="5">
        <v>6.99966258977635</v>
      </c>
      <c r="E24412" s="1">
        <f t="shared" si="381"/>
        <v>0.845077105881401</v>
      </c>
    </row>
    <row r="24413" spans="1:5">
      <c r="A24413">
        <v>24549</v>
      </c>
      <c r="B24413" t="s">
        <v>24416</v>
      </c>
      <c r="C24413">
        <v>3</v>
      </c>
      <c r="D24413" s="5">
        <v>5.9845906348783</v>
      </c>
      <c r="E24413" s="1">
        <f t="shared" si="381"/>
        <v>0.777034448628172</v>
      </c>
    </row>
    <row r="24414" spans="1:5">
      <c r="A24414">
        <v>24550</v>
      </c>
      <c r="B24414" t="s">
        <v>24417</v>
      </c>
      <c r="C24414">
        <v>3</v>
      </c>
      <c r="D24414" s="5">
        <v>4.88362602226937</v>
      </c>
      <c r="E24414" s="1">
        <f t="shared" si="381"/>
        <v>0.68874239919517</v>
      </c>
    </row>
    <row r="24415" spans="1:5">
      <c r="A24415">
        <v>24551</v>
      </c>
      <c r="B24415" t="s">
        <v>24418</v>
      </c>
      <c r="C24415">
        <v>3</v>
      </c>
      <c r="D24415" s="5">
        <v>6.99477844849554</v>
      </c>
      <c r="E24415" s="1">
        <f t="shared" si="381"/>
        <v>0.844773963271072</v>
      </c>
    </row>
    <row r="24416" spans="1:5">
      <c r="A24416">
        <v>24552</v>
      </c>
      <c r="B24416" t="s">
        <v>24419</v>
      </c>
      <c r="C24416">
        <v>3</v>
      </c>
      <c r="D24416" s="5">
        <v>6.56205292777217</v>
      </c>
      <c r="E24416" s="1">
        <f t="shared" si="381"/>
        <v>0.817039728967842</v>
      </c>
    </row>
    <row r="24417" spans="1:5">
      <c r="A24417">
        <v>24553</v>
      </c>
      <c r="B24417" t="s">
        <v>24420</v>
      </c>
      <c r="C24417">
        <v>3</v>
      </c>
      <c r="D24417" s="5">
        <v>5.01118614052648</v>
      </c>
      <c r="E24417" s="1">
        <f t="shared" si="381"/>
        <v>0.699940534912122</v>
      </c>
    </row>
    <row r="24418" spans="1:5">
      <c r="A24418">
        <v>24554</v>
      </c>
      <c r="B24418" t="s">
        <v>24421</v>
      </c>
      <c r="C24418">
        <v>3</v>
      </c>
      <c r="D24418" s="5">
        <v>6.31947146506014</v>
      </c>
      <c r="E24418" s="1">
        <f t="shared" si="381"/>
        <v>0.800680757173762</v>
      </c>
    </row>
    <row r="24419" spans="1:5">
      <c r="A24419">
        <v>24555</v>
      </c>
      <c r="B24419" t="s">
        <v>24422</v>
      </c>
      <c r="C24419">
        <v>3</v>
      </c>
      <c r="D24419" s="5">
        <v>6.09444561591803</v>
      </c>
      <c r="E24419" s="1">
        <f t="shared" si="381"/>
        <v>0.784934205951445</v>
      </c>
    </row>
    <row r="24420" spans="1:5">
      <c r="A24420">
        <v>24556</v>
      </c>
      <c r="B24420" t="s">
        <v>24423</v>
      </c>
      <c r="C24420">
        <v>3</v>
      </c>
      <c r="D24420" s="5">
        <v>6.01458109977186</v>
      </c>
      <c r="E24420" s="1">
        <f t="shared" si="381"/>
        <v>0.779205385226529</v>
      </c>
    </row>
    <row r="24421" spans="1:5">
      <c r="A24421">
        <v>24557</v>
      </c>
      <c r="B24421" t="s">
        <v>24424</v>
      </c>
      <c r="C24421">
        <v>3</v>
      </c>
      <c r="D24421" s="5">
        <v>5.01956980850057</v>
      </c>
      <c r="E24421" s="1">
        <f t="shared" si="381"/>
        <v>0.700666498459748</v>
      </c>
    </row>
    <row r="24422" spans="1:5">
      <c r="A24422">
        <v>24558</v>
      </c>
      <c r="B24422" t="s">
        <v>24425</v>
      </c>
      <c r="C24422">
        <v>3</v>
      </c>
      <c r="D24422" s="5">
        <v>5.56605319361651</v>
      </c>
      <c r="E24422" s="1">
        <f t="shared" si="381"/>
        <v>0.74554735248019</v>
      </c>
    </row>
    <row r="24423" spans="1:5">
      <c r="A24423">
        <v>24559</v>
      </c>
      <c r="B24423" t="s">
        <v>24426</v>
      </c>
      <c r="C24423">
        <v>3</v>
      </c>
      <c r="D24423" s="5">
        <v>5.97218429724991</v>
      </c>
      <c r="E24423" s="1">
        <f t="shared" si="381"/>
        <v>0.776133201270616</v>
      </c>
    </row>
    <row r="24424" spans="1:5">
      <c r="A24424">
        <v>24560</v>
      </c>
      <c r="B24424" t="s">
        <v>24427</v>
      </c>
      <c r="C24424">
        <v>3</v>
      </c>
      <c r="D24424" s="5">
        <v>6.56168930010833</v>
      </c>
      <c r="E24424" s="1">
        <f t="shared" si="381"/>
        <v>0.817015662434811</v>
      </c>
    </row>
    <row r="24425" spans="1:5">
      <c r="A24425">
        <v>24561</v>
      </c>
      <c r="B24425" t="s">
        <v>24428</v>
      </c>
      <c r="C24425">
        <v>3</v>
      </c>
      <c r="D24425" s="5">
        <v>6.8806701554193</v>
      </c>
      <c r="E24425" s="1">
        <f t="shared" si="381"/>
        <v>0.8376307391987</v>
      </c>
    </row>
    <row r="24426" spans="1:5">
      <c r="A24426">
        <v>24562</v>
      </c>
      <c r="B24426" t="s">
        <v>24429</v>
      </c>
      <c r="C24426">
        <v>3</v>
      </c>
      <c r="D24426" s="5">
        <v>5.95573255592667</v>
      </c>
      <c r="E24426" s="1">
        <f t="shared" si="381"/>
        <v>0.77493518738553</v>
      </c>
    </row>
    <row r="24427" spans="1:5">
      <c r="A24427">
        <v>24563</v>
      </c>
      <c r="B24427" t="s">
        <v>24430</v>
      </c>
      <c r="C24427">
        <v>3</v>
      </c>
      <c r="D24427" s="5">
        <v>6.09464572833088</v>
      </c>
      <c r="E24427" s="1">
        <f t="shared" si="381"/>
        <v>0.784948465868647</v>
      </c>
    </row>
    <row r="24428" spans="1:5">
      <c r="A24428">
        <v>24564</v>
      </c>
      <c r="B24428" t="s">
        <v>24431</v>
      </c>
      <c r="C24428">
        <v>3</v>
      </c>
      <c r="D24428" s="5">
        <v>6.03338028386618</v>
      </c>
      <c r="E24428" s="1">
        <f t="shared" si="381"/>
        <v>0.780560699753611</v>
      </c>
    </row>
    <row r="24429" spans="1:5">
      <c r="A24429">
        <v>24565</v>
      </c>
      <c r="B24429" t="s">
        <v>24432</v>
      </c>
      <c r="C24429">
        <v>3</v>
      </c>
      <c r="D24429" s="5">
        <v>6.88055281847987</v>
      </c>
      <c r="E24429" s="1">
        <f t="shared" si="381"/>
        <v>0.837623333056758</v>
      </c>
    </row>
    <row r="24430" spans="1:5">
      <c r="A24430">
        <v>24566</v>
      </c>
      <c r="B24430" t="s">
        <v>24433</v>
      </c>
      <c r="C24430">
        <v>3</v>
      </c>
      <c r="D24430" s="5">
        <v>6.37640050061746</v>
      </c>
      <c r="E24430" s="1">
        <f t="shared" si="381"/>
        <v>0.804575587206379</v>
      </c>
    </row>
    <row r="24431" spans="1:5">
      <c r="A24431">
        <v>24567</v>
      </c>
      <c r="B24431" t="s">
        <v>24434</v>
      </c>
      <c r="C24431">
        <v>3</v>
      </c>
      <c r="D24431" s="5">
        <v>5.00875012333683</v>
      </c>
      <c r="E24431" s="1">
        <f t="shared" si="381"/>
        <v>0.699729366134942</v>
      </c>
    </row>
    <row r="24432" spans="1:5">
      <c r="A24432">
        <v>24568</v>
      </c>
      <c r="B24432" t="s">
        <v>24435</v>
      </c>
      <c r="C24432">
        <v>3</v>
      </c>
      <c r="D24432" s="5">
        <v>6.20149165754469</v>
      </c>
      <c r="E24432" s="1">
        <f t="shared" si="381"/>
        <v>0.792496163808532</v>
      </c>
    </row>
    <row r="24433" spans="1:5">
      <c r="A24433">
        <v>24569</v>
      </c>
      <c r="B24433" t="s">
        <v>24436</v>
      </c>
      <c r="C24433">
        <v>3</v>
      </c>
      <c r="D24433" s="5">
        <v>5.92927065836526</v>
      </c>
      <c r="E24433" s="1">
        <f t="shared" si="381"/>
        <v>0.773001275400053</v>
      </c>
    </row>
    <row r="24434" spans="1:5">
      <c r="A24434">
        <v>24570</v>
      </c>
      <c r="B24434" t="s">
        <v>24437</v>
      </c>
      <c r="C24434">
        <v>3</v>
      </c>
      <c r="D24434" s="5">
        <v>6.81743015531564</v>
      </c>
      <c r="E24434" s="1">
        <f t="shared" si="381"/>
        <v>0.833620697282331</v>
      </c>
    </row>
    <row r="24435" spans="1:5">
      <c r="A24435">
        <v>24571</v>
      </c>
      <c r="B24435" t="s">
        <v>24438</v>
      </c>
      <c r="C24435">
        <v>3</v>
      </c>
      <c r="D24435" s="5">
        <v>6.95255346588511</v>
      </c>
      <c r="E24435" s="1">
        <f t="shared" si="381"/>
        <v>0.842144337320389</v>
      </c>
    </row>
    <row r="24436" spans="1:5">
      <c r="A24436">
        <v>24572</v>
      </c>
      <c r="B24436" t="s">
        <v>24439</v>
      </c>
      <c r="C24436">
        <v>3</v>
      </c>
      <c r="D24436" s="5">
        <v>6.14148963201571</v>
      </c>
      <c r="E24436" s="1">
        <f t="shared" si="381"/>
        <v>0.788273723014116</v>
      </c>
    </row>
    <row r="24437" spans="1:5">
      <c r="A24437">
        <v>24573</v>
      </c>
      <c r="B24437" t="s">
        <v>24440</v>
      </c>
      <c r="C24437">
        <v>3</v>
      </c>
      <c r="D24437" s="5">
        <v>6.021735788142</v>
      </c>
      <c r="E24437" s="1">
        <f t="shared" si="381"/>
        <v>0.779721696332958</v>
      </c>
    </row>
    <row r="24438" spans="1:5">
      <c r="A24438">
        <v>24574</v>
      </c>
      <c r="B24438" t="s">
        <v>24441</v>
      </c>
      <c r="C24438">
        <v>3</v>
      </c>
      <c r="D24438" s="5">
        <v>5.97218014483719</v>
      </c>
      <c r="E24438" s="1">
        <f t="shared" si="381"/>
        <v>0.776132899308977</v>
      </c>
    </row>
    <row r="24439" spans="1:5">
      <c r="A24439">
        <v>24575</v>
      </c>
      <c r="B24439" t="s">
        <v>24442</v>
      </c>
      <c r="C24439">
        <v>3</v>
      </c>
      <c r="D24439" s="5">
        <v>4.99987755649518</v>
      </c>
      <c r="E24439" s="1">
        <f t="shared" si="381"/>
        <v>0.698959368898097</v>
      </c>
    </row>
    <row r="24440" spans="1:5">
      <c r="A24440">
        <v>24576</v>
      </c>
      <c r="B24440" t="s">
        <v>24443</v>
      </c>
      <c r="C24440">
        <v>3</v>
      </c>
      <c r="D24440" s="5">
        <v>6.06537020874471</v>
      </c>
      <c r="E24440" s="1">
        <f t="shared" si="381"/>
        <v>0.782857313810699</v>
      </c>
    </row>
    <row r="24441" spans="1:5">
      <c r="A24441">
        <v>24577</v>
      </c>
      <c r="B24441" t="s">
        <v>24444</v>
      </c>
      <c r="C24441">
        <v>3</v>
      </c>
      <c r="D24441" s="5">
        <v>6.37731632769474</v>
      </c>
      <c r="E24441" s="1">
        <f t="shared" si="381"/>
        <v>0.804637959399847</v>
      </c>
    </row>
    <row r="24442" spans="1:5">
      <c r="A24442">
        <v>24578</v>
      </c>
      <c r="B24442" t="s">
        <v>24445</v>
      </c>
      <c r="C24442">
        <v>3</v>
      </c>
      <c r="D24442" s="5">
        <v>5.18177545722902</v>
      </c>
      <c r="E24442" s="1">
        <f t="shared" si="381"/>
        <v>0.714478589699742</v>
      </c>
    </row>
    <row r="24443" spans="1:5">
      <c r="A24443">
        <v>24579</v>
      </c>
      <c r="B24443" t="s">
        <v>24446</v>
      </c>
      <c r="C24443">
        <v>3</v>
      </c>
      <c r="D24443" s="5">
        <v>6.00555034247697</v>
      </c>
      <c r="E24443" s="1">
        <f t="shared" si="381"/>
        <v>0.778552811863691</v>
      </c>
    </row>
    <row r="24444" spans="1:5">
      <c r="A24444">
        <v>24580</v>
      </c>
      <c r="B24444" t="s">
        <v>24447</v>
      </c>
      <c r="C24444">
        <v>3</v>
      </c>
      <c r="D24444" s="5">
        <v>6.85171777179742</v>
      </c>
      <c r="E24444" s="1">
        <f t="shared" si="381"/>
        <v>0.8357994656952</v>
      </c>
    </row>
    <row r="24445" spans="1:5">
      <c r="A24445">
        <v>24581</v>
      </c>
      <c r="B24445" t="s">
        <v>24448</v>
      </c>
      <c r="C24445">
        <v>3</v>
      </c>
      <c r="D24445" s="5">
        <v>3.27721176392738</v>
      </c>
      <c r="E24445" s="1">
        <f t="shared" si="381"/>
        <v>0.515504505139994</v>
      </c>
    </row>
    <row r="24446" spans="1:5">
      <c r="A24446">
        <v>24582</v>
      </c>
      <c r="B24446" t="s">
        <v>24449</v>
      </c>
      <c r="C24446">
        <v>3</v>
      </c>
      <c r="D24446" s="5">
        <v>5.49988287644477</v>
      </c>
      <c r="E24446" s="1">
        <f t="shared" si="381"/>
        <v>0.740353441011454</v>
      </c>
    </row>
    <row r="24447" spans="1:5">
      <c r="A24447">
        <v>24583</v>
      </c>
      <c r="B24447" t="s">
        <v>24450</v>
      </c>
      <c r="C24447">
        <v>3</v>
      </c>
      <c r="D24447" s="5">
        <v>5.99266620638668</v>
      </c>
      <c r="E24447" s="1">
        <f t="shared" si="381"/>
        <v>0.777620088014927</v>
      </c>
    </row>
    <row r="24448" spans="1:5">
      <c r="A24448">
        <v>24584</v>
      </c>
      <c r="B24448" t="s">
        <v>24451</v>
      </c>
      <c r="C24448">
        <v>3</v>
      </c>
      <c r="D24448" s="5">
        <v>5.56187414744519</v>
      </c>
      <c r="E24448" s="1">
        <f t="shared" si="381"/>
        <v>0.745221157543519</v>
      </c>
    </row>
    <row r="24449" spans="1:5">
      <c r="A24449">
        <v>24585</v>
      </c>
      <c r="B24449" t="s">
        <v>24452</v>
      </c>
      <c r="C24449">
        <v>3</v>
      </c>
      <c r="D24449" s="5">
        <v>5.74245202644084</v>
      </c>
      <c r="E24449" s="1">
        <f t="shared" si="381"/>
        <v>0.759097375701796</v>
      </c>
    </row>
    <row r="24450" spans="1:5">
      <c r="A24450">
        <v>24586</v>
      </c>
      <c r="B24450" t="s">
        <v>24453</v>
      </c>
      <c r="C24450">
        <v>3</v>
      </c>
      <c r="D24450" s="5">
        <v>5.85230319069888</v>
      </c>
      <c r="E24450" s="1">
        <f t="shared" si="381"/>
        <v>0.767326817562057</v>
      </c>
    </row>
    <row r="24451" spans="1:5">
      <c r="A24451">
        <v>24587</v>
      </c>
      <c r="B24451" t="s">
        <v>24454</v>
      </c>
      <c r="C24451">
        <v>3</v>
      </c>
      <c r="D24451" s="5">
        <v>5.31772446648798</v>
      </c>
      <c r="E24451" s="1">
        <f t="shared" ref="E24451:E24514" si="382">LOG10(D24451)</f>
        <v>0.725725830967736</v>
      </c>
    </row>
    <row r="24452" spans="1:5">
      <c r="A24452">
        <v>24588</v>
      </c>
      <c r="B24452" t="s">
        <v>24455</v>
      </c>
      <c r="C24452">
        <v>3</v>
      </c>
      <c r="D24452" s="5">
        <v>5.31557435212671</v>
      </c>
      <c r="E24452" s="1">
        <f t="shared" si="382"/>
        <v>0.725550197266244</v>
      </c>
    </row>
    <row r="24453" spans="1:5">
      <c r="A24453">
        <v>24589</v>
      </c>
      <c r="B24453" t="s">
        <v>24456</v>
      </c>
      <c r="C24453">
        <v>3</v>
      </c>
      <c r="D24453" s="5">
        <v>5.57855277843862</v>
      </c>
      <c r="E24453" s="1">
        <f t="shared" si="382"/>
        <v>0.746521546274782</v>
      </c>
    </row>
    <row r="24454" spans="1:5">
      <c r="A24454">
        <v>24590</v>
      </c>
      <c r="B24454" t="s">
        <v>24457</v>
      </c>
      <c r="C24454">
        <v>3</v>
      </c>
      <c r="D24454" s="5">
        <v>6.96261153645666</v>
      </c>
      <c r="E24454" s="1">
        <f t="shared" si="382"/>
        <v>0.842772165349422</v>
      </c>
    </row>
    <row r="24455" spans="1:5">
      <c r="A24455">
        <v>24591</v>
      </c>
      <c r="B24455" t="s">
        <v>24458</v>
      </c>
      <c r="C24455">
        <v>3</v>
      </c>
      <c r="D24455" s="5">
        <v>3.07329834495208</v>
      </c>
      <c r="E24455" s="1">
        <f t="shared" si="382"/>
        <v>0.487604722077761</v>
      </c>
    </row>
    <row r="24456" spans="1:5">
      <c r="A24456">
        <v>24592</v>
      </c>
      <c r="B24456" t="s">
        <v>24459</v>
      </c>
      <c r="C24456">
        <v>3</v>
      </c>
      <c r="D24456" s="5">
        <v>6.5617465067339</v>
      </c>
      <c r="E24456" s="1">
        <f t="shared" si="382"/>
        <v>0.817019448717942</v>
      </c>
    </row>
    <row r="24457" spans="1:5">
      <c r="A24457">
        <v>24593</v>
      </c>
      <c r="B24457" t="s">
        <v>24460</v>
      </c>
      <c r="C24457">
        <v>3</v>
      </c>
      <c r="D24457" s="5">
        <v>5.00487115242391</v>
      </c>
      <c r="E24457" s="1">
        <f t="shared" si="382"/>
        <v>0.69939290129354</v>
      </c>
    </row>
    <row r="24458" spans="1:5">
      <c r="A24458">
        <v>24594</v>
      </c>
      <c r="B24458" t="s">
        <v>24461</v>
      </c>
      <c r="C24458">
        <v>3</v>
      </c>
      <c r="D24458" s="5">
        <v>6.77720756165489</v>
      </c>
      <c r="E24458" s="1">
        <f t="shared" si="382"/>
        <v>0.831050786732099</v>
      </c>
    </row>
    <row r="24459" spans="1:5">
      <c r="A24459">
        <v>24595</v>
      </c>
      <c r="B24459" t="s">
        <v>24462</v>
      </c>
      <c r="C24459">
        <v>3</v>
      </c>
      <c r="D24459" s="5">
        <v>4.40823916538677</v>
      </c>
      <c r="E24459" s="1">
        <f t="shared" si="382"/>
        <v>0.644265148772504</v>
      </c>
    </row>
    <row r="24460" spans="1:5">
      <c r="A24460">
        <v>24596</v>
      </c>
      <c r="B24460" t="s">
        <v>24463</v>
      </c>
      <c r="C24460">
        <v>3</v>
      </c>
      <c r="D24460" s="5">
        <v>6.85193488586534</v>
      </c>
      <c r="E24460" s="1">
        <f t="shared" si="382"/>
        <v>0.835813227200107</v>
      </c>
    </row>
    <row r="24461" spans="1:5">
      <c r="A24461">
        <v>24597</v>
      </c>
      <c r="B24461" t="s">
        <v>24464</v>
      </c>
      <c r="C24461">
        <v>3</v>
      </c>
      <c r="D24461" s="5">
        <v>6.95790353511015</v>
      </c>
      <c r="E24461" s="1">
        <f t="shared" si="382"/>
        <v>0.842478403362451</v>
      </c>
    </row>
    <row r="24462" spans="1:5">
      <c r="A24462">
        <v>24598</v>
      </c>
      <c r="B24462" t="s">
        <v>24465</v>
      </c>
      <c r="C24462">
        <v>3</v>
      </c>
      <c r="D24462" s="5">
        <v>6.37717121777573</v>
      </c>
      <c r="E24462" s="1">
        <f t="shared" si="382"/>
        <v>0.804628077319226</v>
      </c>
    </row>
    <row r="24463" spans="1:5">
      <c r="A24463">
        <v>24599</v>
      </c>
      <c r="B24463" t="s">
        <v>24466</v>
      </c>
      <c r="C24463">
        <v>3</v>
      </c>
      <c r="D24463" s="5">
        <v>4.97555371207196</v>
      </c>
      <c r="E24463" s="1">
        <f t="shared" si="382"/>
        <v>0.696841418894037</v>
      </c>
    </row>
    <row r="24464" spans="1:5">
      <c r="A24464">
        <v>24601</v>
      </c>
      <c r="B24464" t="s">
        <v>24467</v>
      </c>
      <c r="C24464">
        <v>3</v>
      </c>
      <c r="D24464" s="5">
        <v>3.33257336089903</v>
      </c>
      <c r="E24464" s="1">
        <f t="shared" si="382"/>
        <v>0.522779718440873</v>
      </c>
    </row>
    <row r="24465" spans="1:5">
      <c r="A24465">
        <v>24602</v>
      </c>
      <c r="B24465" t="s">
        <v>24468</v>
      </c>
      <c r="C24465">
        <v>3</v>
      </c>
      <c r="D24465" s="5">
        <v>5.68383296275461</v>
      </c>
      <c r="E24465" s="1">
        <f t="shared" si="382"/>
        <v>0.754641306338491</v>
      </c>
    </row>
    <row r="24466" spans="1:5">
      <c r="A24466">
        <v>24603</v>
      </c>
      <c r="B24466" t="s">
        <v>24469</v>
      </c>
      <c r="C24466">
        <v>3</v>
      </c>
      <c r="D24466" s="5">
        <v>5.22152671007525</v>
      </c>
      <c r="E24466" s="1">
        <f t="shared" si="382"/>
        <v>0.717797503925457</v>
      </c>
    </row>
    <row r="24467" spans="1:5">
      <c r="A24467">
        <v>24604</v>
      </c>
      <c r="B24467" t="s">
        <v>24470</v>
      </c>
      <c r="C24467">
        <v>3</v>
      </c>
      <c r="D24467" s="5">
        <v>6.09178593740574</v>
      </c>
      <c r="E24467" s="1">
        <f t="shared" si="382"/>
        <v>0.784744634021056</v>
      </c>
    </row>
    <row r="24468" spans="1:5">
      <c r="A24468">
        <v>24605</v>
      </c>
      <c r="B24468" t="s">
        <v>24471</v>
      </c>
      <c r="C24468">
        <v>3</v>
      </c>
      <c r="D24468" s="5">
        <v>5.37661836970649</v>
      </c>
      <c r="E24468" s="1">
        <f t="shared" si="382"/>
        <v>0.730509211516632</v>
      </c>
    </row>
    <row r="24469" spans="1:5">
      <c r="A24469">
        <v>24606</v>
      </c>
      <c r="B24469" t="s">
        <v>24472</v>
      </c>
      <c r="C24469">
        <v>3</v>
      </c>
      <c r="D24469" s="5">
        <v>3.28949439648237</v>
      </c>
      <c r="E24469" s="1">
        <f t="shared" si="382"/>
        <v>0.51712915093115</v>
      </c>
    </row>
    <row r="24470" spans="1:5">
      <c r="A24470">
        <v>24607</v>
      </c>
      <c r="B24470" t="s">
        <v>24473</v>
      </c>
      <c r="C24470">
        <v>3</v>
      </c>
      <c r="D24470" s="5">
        <v>5.99998747495194</v>
      </c>
      <c r="E24470" s="1">
        <f t="shared" si="382"/>
        <v>0.778150343789488</v>
      </c>
    </row>
    <row r="24471" spans="1:5">
      <c r="A24471">
        <v>24608</v>
      </c>
      <c r="B24471" t="s">
        <v>24474</v>
      </c>
      <c r="C24471">
        <v>3</v>
      </c>
      <c r="D24471" s="5">
        <v>3.05098627278294</v>
      </c>
      <c r="E24471" s="1">
        <f t="shared" si="382"/>
        <v>0.484440253637808</v>
      </c>
    </row>
    <row r="24472" spans="1:5">
      <c r="A24472">
        <v>24609</v>
      </c>
      <c r="B24472" t="s">
        <v>24475</v>
      </c>
      <c r="C24472">
        <v>3</v>
      </c>
      <c r="D24472" s="5">
        <v>5.97507711679664</v>
      </c>
      <c r="E24472" s="1">
        <f t="shared" si="382"/>
        <v>0.776343514839107</v>
      </c>
    </row>
    <row r="24473" spans="1:5">
      <c r="A24473">
        <v>24610</v>
      </c>
      <c r="B24473" t="s">
        <v>24476</v>
      </c>
      <c r="C24473">
        <v>3</v>
      </c>
      <c r="D24473" s="5">
        <v>5.94106168890788</v>
      </c>
      <c r="E24473" s="1">
        <f t="shared" si="382"/>
        <v>0.773864061889091</v>
      </c>
    </row>
    <row r="24474" spans="1:5">
      <c r="A24474">
        <v>24611</v>
      </c>
      <c r="B24474" t="s">
        <v>24477</v>
      </c>
      <c r="C24474">
        <v>3</v>
      </c>
      <c r="D24474" s="5">
        <v>6.81754546842259</v>
      </c>
      <c r="E24474" s="1">
        <f t="shared" si="382"/>
        <v>0.833628043074127</v>
      </c>
    </row>
    <row r="24475" spans="1:5">
      <c r="A24475">
        <v>24612</v>
      </c>
      <c r="B24475" t="s">
        <v>24478</v>
      </c>
      <c r="C24475">
        <v>3</v>
      </c>
      <c r="D24475" s="5">
        <v>6.86702236063094</v>
      </c>
      <c r="E24475" s="1">
        <f t="shared" si="382"/>
        <v>0.836768461560918</v>
      </c>
    </row>
    <row r="24476" spans="1:5">
      <c r="A24476">
        <v>24613</v>
      </c>
      <c r="B24476" t="s">
        <v>24479</v>
      </c>
      <c r="C24476">
        <v>3</v>
      </c>
      <c r="D24476" s="5">
        <v>5.77953285887498</v>
      </c>
      <c r="E24476" s="1">
        <f t="shared" si="382"/>
        <v>0.761892737207452</v>
      </c>
    </row>
    <row r="24477" spans="1:5">
      <c r="A24477">
        <v>24614</v>
      </c>
      <c r="B24477" t="s">
        <v>24480</v>
      </c>
      <c r="C24477">
        <v>3</v>
      </c>
      <c r="D24477" s="5">
        <v>6.06651761786076</v>
      </c>
      <c r="E24477" s="1">
        <f t="shared" si="382"/>
        <v>0.782939463177095</v>
      </c>
    </row>
    <row r="24478" spans="1:5">
      <c r="A24478">
        <v>24615</v>
      </c>
      <c r="B24478" t="s">
        <v>24481</v>
      </c>
      <c r="C24478">
        <v>3</v>
      </c>
      <c r="D24478" s="5">
        <v>6.43660819159993</v>
      </c>
      <c r="E24478" s="1">
        <f t="shared" si="382"/>
        <v>0.808657073614755</v>
      </c>
    </row>
    <row r="24479" spans="1:5">
      <c r="A24479">
        <v>24616</v>
      </c>
      <c r="B24479" t="s">
        <v>24482</v>
      </c>
      <c r="C24479">
        <v>3</v>
      </c>
      <c r="D24479" s="5">
        <v>6.04994246861531</v>
      </c>
      <c r="E24479" s="1">
        <f t="shared" si="382"/>
        <v>0.781751244787724</v>
      </c>
    </row>
    <row r="24480" spans="1:5">
      <c r="A24480">
        <v>24617</v>
      </c>
      <c r="B24480" t="s">
        <v>24483</v>
      </c>
      <c r="C24480">
        <v>3</v>
      </c>
      <c r="D24480" s="5">
        <v>5.89299221789835</v>
      </c>
      <c r="E24480" s="1">
        <f t="shared" si="382"/>
        <v>0.770335867579786</v>
      </c>
    </row>
    <row r="24481" spans="1:5">
      <c r="A24481">
        <v>24618</v>
      </c>
      <c r="B24481" t="s">
        <v>24484</v>
      </c>
      <c r="C24481">
        <v>3</v>
      </c>
      <c r="D24481" s="5">
        <v>6.18055859432186</v>
      </c>
      <c r="E24481" s="1">
        <f t="shared" si="382"/>
        <v>0.79102772807725</v>
      </c>
    </row>
    <row r="24482" spans="1:5">
      <c r="A24482">
        <v>24619</v>
      </c>
      <c r="B24482" t="s">
        <v>24485</v>
      </c>
      <c r="C24482">
        <v>3</v>
      </c>
      <c r="D24482" s="5">
        <v>6.89326518020087</v>
      </c>
      <c r="E24482" s="1">
        <f t="shared" si="382"/>
        <v>0.838424985890491</v>
      </c>
    </row>
    <row r="24483" spans="1:5">
      <c r="A24483">
        <v>24620</v>
      </c>
      <c r="B24483" t="s">
        <v>24486</v>
      </c>
      <c r="C24483">
        <v>3</v>
      </c>
      <c r="D24483" s="5">
        <v>4.66672074425237</v>
      </c>
      <c r="E24483" s="1">
        <f t="shared" si="382"/>
        <v>0.669011813557359</v>
      </c>
    </row>
    <row r="24484" spans="1:5">
      <c r="A24484">
        <v>24621</v>
      </c>
      <c r="B24484" t="s">
        <v>24487</v>
      </c>
      <c r="C24484">
        <v>3</v>
      </c>
      <c r="D24484" s="5">
        <v>2.95662484105408</v>
      </c>
      <c r="E24484" s="1">
        <f t="shared" si="382"/>
        <v>0.470796221449867</v>
      </c>
    </row>
    <row r="24485" spans="1:5">
      <c r="A24485">
        <v>24622</v>
      </c>
      <c r="B24485" t="s">
        <v>24488</v>
      </c>
      <c r="C24485">
        <v>3</v>
      </c>
      <c r="D24485" s="5">
        <v>6.99984047582018</v>
      </c>
      <c r="E24485" s="1">
        <f t="shared" si="382"/>
        <v>0.845088142691334</v>
      </c>
    </row>
    <row r="24486" spans="1:5">
      <c r="A24486">
        <v>24623</v>
      </c>
      <c r="B24486" t="s">
        <v>24489</v>
      </c>
      <c r="C24486">
        <v>3</v>
      </c>
      <c r="D24486" s="5">
        <v>5.9871035163055</v>
      </c>
      <c r="E24486" s="1">
        <f t="shared" si="382"/>
        <v>0.777216767110378</v>
      </c>
    </row>
    <row r="24487" spans="1:5">
      <c r="A24487">
        <v>24624</v>
      </c>
      <c r="B24487" t="s">
        <v>24490</v>
      </c>
      <c r="C24487">
        <v>3</v>
      </c>
      <c r="D24487" s="5">
        <v>6.15998039481917</v>
      </c>
      <c r="E24487" s="1">
        <f t="shared" si="382"/>
        <v>0.789579329950886</v>
      </c>
    </row>
    <row r="24488" spans="1:5">
      <c r="A24488">
        <v>24625</v>
      </c>
      <c r="B24488" t="s">
        <v>24491</v>
      </c>
      <c r="C24488">
        <v>3</v>
      </c>
      <c r="D24488" s="5">
        <v>5.98296626321228</v>
      </c>
      <c r="E24488" s="1">
        <f t="shared" si="382"/>
        <v>0.7769165539465</v>
      </c>
    </row>
    <row r="24489" spans="1:5">
      <c r="A24489">
        <v>24626</v>
      </c>
      <c r="B24489" t="s">
        <v>24492</v>
      </c>
      <c r="C24489">
        <v>3</v>
      </c>
      <c r="D24489" s="5">
        <v>6.99330120200575</v>
      </c>
      <c r="E24489" s="1">
        <f t="shared" si="382"/>
        <v>0.844682233738879</v>
      </c>
    </row>
    <row r="24490" spans="1:5">
      <c r="A24490">
        <v>24627</v>
      </c>
      <c r="B24490" t="s">
        <v>24493</v>
      </c>
      <c r="C24490">
        <v>3</v>
      </c>
      <c r="D24490" s="5">
        <v>6.99928861747645</v>
      </c>
      <c r="E24490" s="1">
        <f t="shared" si="382"/>
        <v>0.845053902127939</v>
      </c>
    </row>
    <row r="24491" spans="1:5">
      <c r="A24491">
        <v>24628</v>
      </c>
      <c r="B24491" t="s">
        <v>24494</v>
      </c>
      <c r="C24491">
        <v>3</v>
      </c>
      <c r="D24491" s="5">
        <v>5.99499785899712</v>
      </c>
      <c r="E24491" s="1">
        <f t="shared" si="382"/>
        <v>0.777789032334634</v>
      </c>
    </row>
    <row r="24492" spans="1:5">
      <c r="A24492">
        <v>24629</v>
      </c>
      <c r="B24492" t="s">
        <v>24495</v>
      </c>
      <c r="C24492">
        <v>3</v>
      </c>
      <c r="D24492" s="5">
        <v>5.98541774417669</v>
      </c>
      <c r="E24492" s="1">
        <f t="shared" si="382"/>
        <v>0.777094466799157</v>
      </c>
    </row>
    <row r="24493" spans="1:5">
      <c r="A24493">
        <v>24630</v>
      </c>
      <c r="B24493" t="s">
        <v>24496</v>
      </c>
      <c r="C24493">
        <v>3</v>
      </c>
      <c r="D24493" s="5">
        <v>4.97375341206212</v>
      </c>
      <c r="E24493" s="1">
        <f t="shared" si="382"/>
        <v>0.696684250086436</v>
      </c>
    </row>
    <row r="24494" spans="1:5">
      <c r="A24494">
        <v>24631</v>
      </c>
      <c r="B24494" t="s">
        <v>24497</v>
      </c>
      <c r="C24494">
        <v>3</v>
      </c>
      <c r="D24494" s="5">
        <v>6.77699148344103</v>
      </c>
      <c r="E24494" s="1">
        <f t="shared" si="382"/>
        <v>0.831036939868019</v>
      </c>
    </row>
    <row r="24495" spans="1:5">
      <c r="A24495">
        <v>24632</v>
      </c>
      <c r="B24495" t="s">
        <v>24498</v>
      </c>
      <c r="C24495">
        <v>3</v>
      </c>
      <c r="D24495" s="5">
        <v>6.97700791454895</v>
      </c>
      <c r="E24495" s="1">
        <f t="shared" si="382"/>
        <v>0.843669215632574</v>
      </c>
    </row>
    <row r="24496" spans="1:5">
      <c r="A24496">
        <v>24633</v>
      </c>
      <c r="B24496" t="s">
        <v>24499</v>
      </c>
      <c r="C24496">
        <v>3</v>
      </c>
      <c r="D24496" s="5">
        <v>6.04651360497344</v>
      </c>
      <c r="E24496" s="1">
        <f t="shared" si="382"/>
        <v>0.781505034395244</v>
      </c>
    </row>
    <row r="24497" spans="1:5">
      <c r="A24497">
        <v>24634</v>
      </c>
      <c r="B24497" t="s">
        <v>24500</v>
      </c>
      <c r="C24497">
        <v>3</v>
      </c>
      <c r="D24497" s="5">
        <v>6.67846288498637</v>
      </c>
      <c r="E24497" s="1">
        <f t="shared" si="382"/>
        <v>0.824676516759161</v>
      </c>
    </row>
    <row r="24498" spans="1:5">
      <c r="A24498">
        <v>24635</v>
      </c>
      <c r="B24498" t="s">
        <v>24501</v>
      </c>
      <c r="C24498">
        <v>3</v>
      </c>
      <c r="D24498" s="5">
        <v>5.26838600903707</v>
      </c>
      <c r="E24498" s="1">
        <f t="shared" si="382"/>
        <v>0.721677587750102</v>
      </c>
    </row>
    <row r="24499" spans="1:5">
      <c r="A24499">
        <v>24636</v>
      </c>
      <c r="B24499" t="s">
        <v>24502</v>
      </c>
      <c r="C24499">
        <v>3</v>
      </c>
      <c r="D24499" s="5">
        <v>6.95790108208157</v>
      </c>
      <c r="E24499" s="1">
        <f t="shared" si="382"/>
        <v>0.842478250250676</v>
      </c>
    </row>
    <row r="24500" spans="1:5">
      <c r="A24500">
        <v>24637</v>
      </c>
      <c r="B24500" t="s">
        <v>24503</v>
      </c>
      <c r="C24500">
        <v>3</v>
      </c>
      <c r="D24500" s="5">
        <v>5.90590069575643</v>
      </c>
      <c r="E24500" s="1">
        <f t="shared" si="382"/>
        <v>0.771286140284395</v>
      </c>
    </row>
    <row r="24501" spans="1:5">
      <c r="A24501">
        <v>24638</v>
      </c>
      <c r="B24501" t="s">
        <v>24504</v>
      </c>
      <c r="C24501">
        <v>3</v>
      </c>
      <c r="D24501" s="5">
        <v>4.9738388290759</v>
      </c>
      <c r="E24501" s="1">
        <f t="shared" si="382"/>
        <v>0.696691708401342</v>
      </c>
    </row>
    <row r="24502" spans="1:5">
      <c r="A24502">
        <v>24639</v>
      </c>
      <c r="B24502" t="s">
        <v>24505</v>
      </c>
      <c r="C24502">
        <v>3</v>
      </c>
      <c r="D24502" s="5">
        <v>5.64816279860082</v>
      </c>
      <c r="E24502" s="1">
        <f t="shared" si="382"/>
        <v>0.751907206017375</v>
      </c>
    </row>
    <row r="24503" spans="1:5">
      <c r="A24503">
        <v>24640</v>
      </c>
      <c r="B24503" t="s">
        <v>24506</v>
      </c>
      <c r="C24503">
        <v>3</v>
      </c>
      <c r="D24503" s="5">
        <v>6.96263471071419</v>
      </c>
      <c r="E24503" s="1">
        <f t="shared" si="382"/>
        <v>0.842773610846613</v>
      </c>
    </row>
    <row r="24504" spans="1:5">
      <c r="A24504">
        <v>24641</v>
      </c>
      <c r="B24504" t="s">
        <v>24507</v>
      </c>
      <c r="C24504">
        <v>3</v>
      </c>
      <c r="D24504" s="5">
        <v>5.73180793305787</v>
      </c>
      <c r="E24504" s="1">
        <f t="shared" si="382"/>
        <v>0.758291629211235</v>
      </c>
    </row>
    <row r="24505" spans="1:5">
      <c r="A24505">
        <v>24642</v>
      </c>
      <c r="B24505" t="s">
        <v>24508</v>
      </c>
      <c r="C24505">
        <v>3</v>
      </c>
      <c r="D24505" s="5">
        <v>5.955724535967</v>
      </c>
      <c r="E24505" s="1">
        <f t="shared" si="382"/>
        <v>0.774934602566359</v>
      </c>
    </row>
    <row r="24506" spans="1:5">
      <c r="A24506">
        <v>24643</v>
      </c>
      <c r="B24506" t="s">
        <v>24509</v>
      </c>
      <c r="C24506">
        <v>3</v>
      </c>
      <c r="D24506" s="5">
        <v>5.78143290921664</v>
      </c>
      <c r="E24506" s="1">
        <f t="shared" si="382"/>
        <v>0.762035490227001</v>
      </c>
    </row>
    <row r="24507" spans="1:5">
      <c r="A24507">
        <v>24644</v>
      </c>
      <c r="B24507" t="s">
        <v>24510</v>
      </c>
      <c r="C24507">
        <v>3</v>
      </c>
      <c r="D24507" s="5">
        <v>5.05234827360723</v>
      </c>
      <c r="E24507" s="1">
        <f t="shared" si="382"/>
        <v>0.703493280143887</v>
      </c>
    </row>
    <row r="24508" spans="1:5">
      <c r="A24508">
        <v>24645</v>
      </c>
      <c r="B24508" t="s">
        <v>24511</v>
      </c>
      <c r="C24508">
        <v>3</v>
      </c>
      <c r="D24508" s="5">
        <v>6.16268769445014</v>
      </c>
      <c r="E24508" s="1">
        <f t="shared" si="382"/>
        <v>0.789770159615532</v>
      </c>
    </row>
    <row r="24509" spans="1:5">
      <c r="A24509">
        <v>24646</v>
      </c>
      <c r="B24509" t="s">
        <v>24512</v>
      </c>
      <c r="C24509">
        <v>3</v>
      </c>
      <c r="D24509" s="5">
        <v>6.99682490650688</v>
      </c>
      <c r="E24509" s="1">
        <f t="shared" si="382"/>
        <v>0.844901005955968</v>
      </c>
    </row>
    <row r="24510" spans="1:5">
      <c r="A24510">
        <v>24647</v>
      </c>
      <c r="B24510" t="s">
        <v>24513</v>
      </c>
      <c r="C24510">
        <v>3</v>
      </c>
      <c r="D24510" s="5">
        <v>3.01787058034109</v>
      </c>
      <c r="E24510" s="1">
        <f t="shared" si="382"/>
        <v>0.479700611367708</v>
      </c>
    </row>
    <row r="24511" spans="1:5">
      <c r="A24511">
        <v>24648</v>
      </c>
      <c r="B24511" t="s">
        <v>24514</v>
      </c>
      <c r="C24511">
        <v>3</v>
      </c>
      <c r="D24511" s="5">
        <v>5.98072759317936</v>
      </c>
      <c r="E24511" s="1">
        <f t="shared" si="382"/>
        <v>0.776754021861491</v>
      </c>
    </row>
    <row r="24512" spans="1:5">
      <c r="A24512">
        <v>24649</v>
      </c>
      <c r="B24512" t="s">
        <v>24515</v>
      </c>
      <c r="C24512">
        <v>3</v>
      </c>
      <c r="D24512" s="5">
        <v>5.85234638593027</v>
      </c>
      <c r="E24512" s="1">
        <f t="shared" si="382"/>
        <v>0.767330023031903</v>
      </c>
    </row>
    <row r="24513" spans="1:5">
      <c r="A24513">
        <v>24650</v>
      </c>
      <c r="B24513" t="s">
        <v>24516</v>
      </c>
      <c r="C24513">
        <v>3</v>
      </c>
      <c r="D24513" s="5">
        <v>6.09514635234083</v>
      </c>
      <c r="E24513" s="1">
        <f t="shared" si="382"/>
        <v>0.784984138051357</v>
      </c>
    </row>
    <row r="24514" spans="1:5">
      <c r="A24514">
        <v>24651</v>
      </c>
      <c r="B24514" t="s">
        <v>24517</v>
      </c>
      <c r="C24514">
        <v>3</v>
      </c>
      <c r="D24514" s="5">
        <v>4.91657156990473</v>
      </c>
      <c r="E24514" s="1">
        <f t="shared" si="382"/>
        <v>0.691662365513495</v>
      </c>
    </row>
    <row r="24515" spans="1:5">
      <c r="A24515">
        <v>24652</v>
      </c>
      <c r="B24515" t="s">
        <v>24518</v>
      </c>
      <c r="C24515">
        <v>3</v>
      </c>
      <c r="D24515" s="5">
        <v>4.3250152103575</v>
      </c>
      <c r="E24515" s="1">
        <f t="shared" ref="E24515:E24578" si="383">LOG10(D24515)</f>
        <v>0.635987639144813</v>
      </c>
    </row>
    <row r="24516" spans="1:5">
      <c r="A24516">
        <v>24653</v>
      </c>
      <c r="B24516" t="s">
        <v>24519</v>
      </c>
      <c r="C24516">
        <v>3</v>
      </c>
      <c r="D24516" s="5">
        <v>6.56208016505196</v>
      </c>
      <c r="E24516" s="1">
        <f t="shared" si="383"/>
        <v>0.81704153160124</v>
      </c>
    </row>
    <row r="24517" spans="1:5">
      <c r="A24517">
        <v>24654</v>
      </c>
      <c r="B24517" t="s">
        <v>24520</v>
      </c>
      <c r="C24517">
        <v>3</v>
      </c>
      <c r="D24517" s="5">
        <v>6.85187640612221</v>
      </c>
      <c r="E24517" s="1">
        <f t="shared" si="383"/>
        <v>0.835809520577299</v>
      </c>
    </row>
    <row r="24518" spans="1:5">
      <c r="A24518">
        <v>24655</v>
      </c>
      <c r="B24518" t="s">
        <v>24521</v>
      </c>
      <c r="C24518">
        <v>3</v>
      </c>
      <c r="D24518" s="5">
        <v>6.04383882913263</v>
      </c>
      <c r="E24518" s="1">
        <f t="shared" si="383"/>
        <v>0.781312874503583</v>
      </c>
    </row>
    <row r="24519" spans="1:5">
      <c r="A24519">
        <v>24656</v>
      </c>
      <c r="B24519" t="s">
        <v>24522</v>
      </c>
      <c r="C24519">
        <v>3</v>
      </c>
      <c r="D24519" s="5">
        <v>6.99640559471394</v>
      </c>
      <c r="E24519" s="1">
        <f t="shared" si="383"/>
        <v>0.844874978399585</v>
      </c>
    </row>
    <row r="24520" spans="1:5">
      <c r="A24520">
        <v>24657</v>
      </c>
      <c r="B24520" t="s">
        <v>24523</v>
      </c>
      <c r="C24520">
        <v>3</v>
      </c>
      <c r="D24520" s="5">
        <v>6.93988780957236</v>
      </c>
      <c r="E24520" s="1">
        <f t="shared" si="383"/>
        <v>0.841352449694411</v>
      </c>
    </row>
    <row r="24521" spans="1:5">
      <c r="A24521">
        <v>24658</v>
      </c>
      <c r="B24521" t="s">
        <v>24524</v>
      </c>
      <c r="C24521">
        <v>3</v>
      </c>
      <c r="D24521" s="5">
        <v>6.01785994090559</v>
      </c>
      <c r="E24521" s="1">
        <f t="shared" si="383"/>
        <v>0.779442075793614</v>
      </c>
    </row>
    <row r="24522" spans="1:5">
      <c r="A24522">
        <v>24659</v>
      </c>
      <c r="B24522" t="s">
        <v>24525</v>
      </c>
      <c r="C24522">
        <v>3</v>
      </c>
      <c r="D24522" s="5">
        <v>5.94346833303879</v>
      </c>
      <c r="E24522" s="1">
        <f t="shared" si="383"/>
        <v>0.77403995311547</v>
      </c>
    </row>
    <row r="24523" spans="1:5">
      <c r="A24523">
        <v>24660</v>
      </c>
      <c r="B24523" t="s">
        <v>24526</v>
      </c>
      <c r="C24523">
        <v>3</v>
      </c>
      <c r="D24523" s="5">
        <v>6.10635836681892</v>
      </c>
      <c r="E24523" s="1">
        <f t="shared" si="383"/>
        <v>0.785782288361742</v>
      </c>
    </row>
    <row r="24524" spans="1:5">
      <c r="A24524">
        <v>24661</v>
      </c>
      <c r="B24524" t="s">
        <v>24527</v>
      </c>
      <c r="C24524">
        <v>3</v>
      </c>
      <c r="D24524" s="5">
        <v>5.14595672810306</v>
      </c>
      <c r="E24524" s="1">
        <f t="shared" si="383"/>
        <v>0.711466129945631</v>
      </c>
    </row>
    <row r="24525" spans="1:5">
      <c r="A24525">
        <v>24662</v>
      </c>
      <c r="B24525" t="s">
        <v>24528</v>
      </c>
      <c r="C24525">
        <v>3</v>
      </c>
      <c r="D24525" s="5">
        <v>3.23828555529557</v>
      </c>
      <c r="E24525" s="1">
        <f t="shared" si="383"/>
        <v>0.510315142632641</v>
      </c>
    </row>
    <row r="24526" spans="1:5">
      <c r="A24526">
        <v>24663</v>
      </c>
      <c r="B24526" t="s">
        <v>24529</v>
      </c>
      <c r="C24526">
        <v>3</v>
      </c>
      <c r="D24526" s="5">
        <v>6.00231681793089</v>
      </c>
      <c r="E24526" s="1">
        <f t="shared" si="383"/>
        <v>0.778318914888876</v>
      </c>
    </row>
    <row r="24527" spans="1:5">
      <c r="A24527">
        <v>24664</v>
      </c>
      <c r="B24527" t="s">
        <v>24530</v>
      </c>
      <c r="C24527">
        <v>3</v>
      </c>
      <c r="D24527" s="5">
        <v>4.30067280758496</v>
      </c>
      <c r="E24527" s="1">
        <f t="shared" si="383"/>
        <v>0.633536402966649</v>
      </c>
    </row>
    <row r="24528" spans="1:5">
      <c r="A24528">
        <v>24665</v>
      </c>
      <c r="B24528" t="s">
        <v>24531</v>
      </c>
      <c r="C24528">
        <v>3</v>
      </c>
      <c r="D24528" s="5">
        <v>6.88062883298001</v>
      </c>
      <c r="E24528" s="1">
        <f t="shared" si="383"/>
        <v>0.837628130999085</v>
      </c>
    </row>
    <row r="24529" spans="1:5">
      <c r="A24529">
        <v>24666</v>
      </c>
      <c r="B24529" t="s">
        <v>24532</v>
      </c>
      <c r="C24529">
        <v>3</v>
      </c>
      <c r="D24529" s="5">
        <v>6.08502402227956</v>
      </c>
      <c r="E24529" s="1">
        <f t="shared" si="383"/>
        <v>0.7842622970645</v>
      </c>
    </row>
    <row r="24530" spans="1:5">
      <c r="A24530">
        <v>24667</v>
      </c>
      <c r="B24530" t="s">
        <v>24533</v>
      </c>
      <c r="C24530">
        <v>3</v>
      </c>
      <c r="D24530" s="5">
        <v>6.99985891566155</v>
      </c>
      <c r="E24530" s="1">
        <f t="shared" si="383"/>
        <v>0.845089286761807</v>
      </c>
    </row>
    <row r="24531" spans="1:5">
      <c r="A24531">
        <v>24668</v>
      </c>
      <c r="B24531" t="s">
        <v>24534</v>
      </c>
      <c r="C24531">
        <v>3</v>
      </c>
      <c r="D24531" s="5">
        <v>5.2684039337396</v>
      </c>
      <c r="E24531" s="1">
        <f t="shared" si="383"/>
        <v>0.721679065353706</v>
      </c>
    </row>
    <row r="24532" spans="1:5">
      <c r="A24532">
        <v>24669</v>
      </c>
      <c r="B24532" t="s">
        <v>24535</v>
      </c>
      <c r="C24532">
        <v>3</v>
      </c>
      <c r="D24532" s="5">
        <v>6.07542991984402</v>
      </c>
      <c r="E24532" s="1">
        <f t="shared" si="383"/>
        <v>0.783577015638178</v>
      </c>
    </row>
    <row r="24533" spans="1:5">
      <c r="A24533">
        <v>24670</v>
      </c>
      <c r="B24533" t="s">
        <v>24536</v>
      </c>
      <c r="C24533">
        <v>3</v>
      </c>
      <c r="D24533" s="5">
        <v>6.14771876910637</v>
      </c>
      <c r="E24533" s="1">
        <f t="shared" si="383"/>
        <v>0.788713992233886</v>
      </c>
    </row>
    <row r="24534" spans="1:5">
      <c r="A24534">
        <v>24671</v>
      </c>
      <c r="B24534" t="s">
        <v>24537</v>
      </c>
      <c r="C24534">
        <v>3</v>
      </c>
      <c r="D24534" s="5">
        <v>6.22062287067447</v>
      </c>
      <c r="E24534" s="1">
        <f t="shared" si="383"/>
        <v>0.793833872754061</v>
      </c>
    </row>
    <row r="24535" spans="1:5">
      <c r="A24535">
        <v>24672</v>
      </c>
      <c r="B24535" t="s">
        <v>24538</v>
      </c>
      <c r="C24535">
        <v>3</v>
      </c>
      <c r="D24535" s="5">
        <v>4.27775305127358</v>
      </c>
      <c r="E24535" s="1">
        <f t="shared" si="383"/>
        <v>0.631215709743506</v>
      </c>
    </row>
    <row r="24536" spans="1:5">
      <c r="A24536">
        <v>24673</v>
      </c>
      <c r="B24536" t="s">
        <v>24539</v>
      </c>
      <c r="C24536">
        <v>3</v>
      </c>
      <c r="D24536" s="5">
        <v>4.10795071660082</v>
      </c>
      <c r="E24536" s="1">
        <f t="shared" si="383"/>
        <v>0.613625224692353</v>
      </c>
    </row>
    <row r="24537" spans="1:5">
      <c r="A24537">
        <v>24674</v>
      </c>
      <c r="B24537" t="s">
        <v>24540</v>
      </c>
      <c r="C24537">
        <v>3</v>
      </c>
      <c r="D24537" s="5">
        <v>5.81762480777493</v>
      </c>
      <c r="E24537" s="1">
        <f t="shared" si="383"/>
        <v>0.764745709147684</v>
      </c>
    </row>
    <row r="24538" spans="1:5">
      <c r="A24538">
        <v>24675</v>
      </c>
      <c r="B24538" t="s">
        <v>24541</v>
      </c>
      <c r="C24538">
        <v>3</v>
      </c>
      <c r="D24538" s="5">
        <v>6.04016299481049</v>
      </c>
      <c r="E24538" s="1">
        <f t="shared" si="383"/>
        <v>0.781048658288625</v>
      </c>
    </row>
    <row r="24539" spans="1:5">
      <c r="A24539">
        <v>24676</v>
      </c>
      <c r="B24539" t="s">
        <v>24542</v>
      </c>
      <c r="C24539">
        <v>3</v>
      </c>
      <c r="D24539" s="5">
        <v>6.93978821487474</v>
      </c>
      <c r="E24539" s="1">
        <f t="shared" si="383"/>
        <v>0.841346217066571</v>
      </c>
    </row>
    <row r="24540" spans="1:5">
      <c r="A24540">
        <v>24677</v>
      </c>
      <c r="B24540" t="s">
        <v>24543</v>
      </c>
      <c r="C24540">
        <v>3</v>
      </c>
      <c r="D24540" s="5">
        <v>6.622298177236</v>
      </c>
      <c r="E24540" s="1">
        <f t="shared" si="383"/>
        <v>0.82100873150708</v>
      </c>
    </row>
    <row r="24541" spans="1:5">
      <c r="A24541">
        <v>24678</v>
      </c>
      <c r="B24541" t="s">
        <v>24544</v>
      </c>
      <c r="C24541">
        <v>3</v>
      </c>
      <c r="D24541" s="5">
        <v>5.85307594017818</v>
      </c>
      <c r="E24541" s="1">
        <f t="shared" si="383"/>
        <v>0.767384158863264</v>
      </c>
    </row>
    <row r="24542" spans="1:5">
      <c r="A24542">
        <v>24679</v>
      </c>
      <c r="B24542" t="s">
        <v>24545</v>
      </c>
      <c r="C24542">
        <v>3</v>
      </c>
      <c r="D24542" s="5">
        <v>6.09505582555158</v>
      </c>
      <c r="E24542" s="1">
        <f t="shared" si="383"/>
        <v>0.784977687742419</v>
      </c>
    </row>
    <row r="24543" spans="1:5">
      <c r="A24543">
        <v>24680</v>
      </c>
      <c r="B24543" t="s">
        <v>24546</v>
      </c>
      <c r="C24543">
        <v>3</v>
      </c>
      <c r="D24543" s="5">
        <v>4.99420021511188</v>
      </c>
      <c r="E24543" s="1">
        <f t="shared" si="383"/>
        <v>0.698465949023603</v>
      </c>
    </row>
    <row r="24544" spans="1:5">
      <c r="A24544">
        <v>24681</v>
      </c>
      <c r="B24544" t="s">
        <v>24547</v>
      </c>
      <c r="C24544">
        <v>3</v>
      </c>
      <c r="D24544" s="5">
        <v>5.77911382421082</v>
      </c>
      <c r="E24544" s="1">
        <f t="shared" si="383"/>
        <v>0.761861248323426</v>
      </c>
    </row>
    <row r="24545" spans="1:5">
      <c r="A24545">
        <v>24682</v>
      </c>
      <c r="B24545" t="s">
        <v>24548</v>
      </c>
      <c r="C24545">
        <v>3</v>
      </c>
      <c r="D24545" s="5">
        <v>5.73389464452372</v>
      </c>
      <c r="E24545" s="1">
        <f t="shared" si="383"/>
        <v>0.758449708889095</v>
      </c>
    </row>
    <row r="24546" spans="1:5">
      <c r="A24546">
        <v>24683</v>
      </c>
      <c r="B24546" t="s">
        <v>24549</v>
      </c>
      <c r="C24546">
        <v>3</v>
      </c>
      <c r="D24546" s="5">
        <v>6.01062493278418</v>
      </c>
      <c r="E24546" s="1">
        <f t="shared" si="383"/>
        <v>0.778919628533534</v>
      </c>
    </row>
    <row r="24547" spans="1:5">
      <c r="A24547">
        <v>24684</v>
      </c>
      <c r="B24547" t="s">
        <v>24550</v>
      </c>
      <c r="C24547">
        <v>3</v>
      </c>
      <c r="D24547" s="5">
        <v>5.11840254003899</v>
      </c>
      <c r="E24547" s="1">
        <f t="shared" si="383"/>
        <v>0.709134438261414</v>
      </c>
    </row>
    <row r="24548" spans="1:5">
      <c r="A24548">
        <v>24685</v>
      </c>
      <c r="B24548" t="s">
        <v>24551</v>
      </c>
      <c r="C24548">
        <v>3</v>
      </c>
      <c r="D24548" s="5">
        <v>5.67927777859062</v>
      </c>
      <c r="E24548" s="1">
        <f t="shared" si="383"/>
        <v>0.754293110937166</v>
      </c>
    </row>
    <row r="24549" spans="1:5">
      <c r="A24549">
        <v>24686</v>
      </c>
      <c r="B24549" t="s">
        <v>24552</v>
      </c>
      <c r="C24549">
        <v>3</v>
      </c>
      <c r="D24549" s="5">
        <v>5.26802557756873</v>
      </c>
      <c r="E24549" s="1">
        <f t="shared" si="383"/>
        <v>0.721647874902122</v>
      </c>
    </row>
    <row r="24550" spans="1:5">
      <c r="A24550">
        <v>24687</v>
      </c>
      <c r="B24550" t="s">
        <v>24553</v>
      </c>
      <c r="C24550">
        <v>3</v>
      </c>
      <c r="D24550" s="5">
        <v>5.92473318114596</v>
      </c>
      <c r="E24550" s="1">
        <f t="shared" si="383"/>
        <v>0.772668796780841</v>
      </c>
    </row>
    <row r="24551" spans="1:5">
      <c r="A24551">
        <v>24688</v>
      </c>
      <c r="B24551" t="s">
        <v>24554</v>
      </c>
      <c r="C24551">
        <v>3</v>
      </c>
      <c r="D24551" s="5">
        <v>4.96989957055369</v>
      </c>
      <c r="E24551" s="1">
        <f t="shared" si="383"/>
        <v>0.696347612798717</v>
      </c>
    </row>
    <row r="24552" spans="1:5">
      <c r="A24552">
        <v>24689</v>
      </c>
      <c r="B24552" t="s">
        <v>24555</v>
      </c>
      <c r="C24552">
        <v>3</v>
      </c>
      <c r="D24552" s="5">
        <v>5.73611872279087</v>
      </c>
      <c r="E24552" s="1">
        <f t="shared" si="383"/>
        <v>0.758618131522952</v>
      </c>
    </row>
    <row r="24553" spans="1:5">
      <c r="A24553">
        <v>24690</v>
      </c>
      <c r="B24553" t="s">
        <v>24556</v>
      </c>
      <c r="C24553">
        <v>3</v>
      </c>
      <c r="D24553" s="5">
        <v>5.87167450218397</v>
      </c>
      <c r="E24553" s="1">
        <f t="shared" si="383"/>
        <v>0.768761972346788</v>
      </c>
    </row>
    <row r="24554" spans="1:5">
      <c r="A24554">
        <v>24691</v>
      </c>
      <c r="B24554" t="s">
        <v>24557</v>
      </c>
      <c r="C24554">
        <v>3</v>
      </c>
      <c r="D24554" s="5">
        <v>6.99896577214341</v>
      </c>
      <c r="E24554" s="1">
        <f t="shared" si="383"/>
        <v>0.845033869637777</v>
      </c>
    </row>
    <row r="24555" spans="1:5">
      <c r="A24555">
        <v>24692</v>
      </c>
      <c r="B24555" t="s">
        <v>24558</v>
      </c>
      <c r="C24555">
        <v>3</v>
      </c>
      <c r="D24555" s="5">
        <v>5.81873961965196</v>
      </c>
      <c r="E24555" s="1">
        <f t="shared" si="383"/>
        <v>0.764828923565908</v>
      </c>
    </row>
    <row r="24556" spans="1:5">
      <c r="A24556">
        <v>24693</v>
      </c>
      <c r="B24556" t="s">
        <v>24559</v>
      </c>
      <c r="C24556">
        <v>3</v>
      </c>
      <c r="D24556" s="5">
        <v>6.04188315349287</v>
      </c>
      <c r="E24556" s="1">
        <f t="shared" si="383"/>
        <v>0.781172322015717</v>
      </c>
    </row>
    <row r="24557" spans="1:5">
      <c r="A24557">
        <v>24694</v>
      </c>
      <c r="B24557" t="s">
        <v>24560</v>
      </c>
      <c r="C24557">
        <v>3</v>
      </c>
      <c r="D24557" s="5">
        <v>5.77755044099156</v>
      </c>
      <c r="E24557" s="1">
        <f t="shared" si="383"/>
        <v>0.761743745782245</v>
      </c>
    </row>
    <row r="24558" spans="1:5">
      <c r="A24558">
        <v>24695</v>
      </c>
      <c r="B24558" t="s">
        <v>24561</v>
      </c>
      <c r="C24558">
        <v>3</v>
      </c>
      <c r="D24558" s="5">
        <v>6.7769793913846</v>
      </c>
      <c r="E24558" s="1">
        <f t="shared" si="383"/>
        <v>0.83103616496398</v>
      </c>
    </row>
    <row r="24559" spans="1:5">
      <c r="A24559">
        <v>24696</v>
      </c>
      <c r="B24559" t="s">
        <v>24562</v>
      </c>
      <c r="C24559">
        <v>3</v>
      </c>
      <c r="D24559" s="5">
        <v>6.6221931662162</v>
      </c>
      <c r="E24559" s="1">
        <f t="shared" si="383"/>
        <v>0.821001844763716</v>
      </c>
    </row>
    <row r="24560" spans="1:5">
      <c r="A24560">
        <v>24697</v>
      </c>
      <c r="B24560" t="s">
        <v>24563</v>
      </c>
      <c r="C24560">
        <v>3</v>
      </c>
      <c r="D24560" s="5">
        <v>6.01626267760042</v>
      </c>
      <c r="E24560" s="1">
        <f t="shared" si="383"/>
        <v>0.779326789841219</v>
      </c>
    </row>
    <row r="24561" spans="1:5">
      <c r="A24561">
        <v>24698</v>
      </c>
      <c r="B24561" t="s">
        <v>24564</v>
      </c>
      <c r="C24561">
        <v>3</v>
      </c>
      <c r="D24561" s="5">
        <v>4.57080264089642</v>
      </c>
      <c r="E24561" s="1">
        <f t="shared" si="383"/>
        <v>0.659992469633226</v>
      </c>
    </row>
    <row r="24562" spans="1:5">
      <c r="A24562">
        <v>24699</v>
      </c>
      <c r="B24562" t="s">
        <v>24565</v>
      </c>
      <c r="C24562">
        <v>3</v>
      </c>
      <c r="D24562" s="5">
        <v>5.04214772334295</v>
      </c>
      <c r="E24562" s="1">
        <f t="shared" si="383"/>
        <v>0.702615565357261</v>
      </c>
    </row>
    <row r="24563" spans="1:5">
      <c r="A24563">
        <v>24700</v>
      </c>
      <c r="B24563" t="s">
        <v>24566</v>
      </c>
      <c r="C24563">
        <v>3</v>
      </c>
      <c r="D24563" s="5">
        <v>5.77765944156825</v>
      </c>
      <c r="E24563" s="1">
        <f t="shared" si="383"/>
        <v>0.761751939203129</v>
      </c>
    </row>
    <row r="24564" spans="1:5">
      <c r="A24564">
        <v>24701</v>
      </c>
      <c r="B24564" t="s">
        <v>24567</v>
      </c>
      <c r="C24564">
        <v>3</v>
      </c>
      <c r="D24564" s="5">
        <v>6.26866602881359</v>
      </c>
      <c r="E24564" s="1">
        <f t="shared" si="383"/>
        <v>0.797175132862256</v>
      </c>
    </row>
    <row r="24565" spans="1:5">
      <c r="A24565">
        <v>24702</v>
      </c>
      <c r="B24565" t="s">
        <v>24568</v>
      </c>
      <c r="C24565">
        <v>3</v>
      </c>
      <c r="D24565" s="5">
        <v>5.99999804910251</v>
      </c>
      <c r="E24565" s="1">
        <f t="shared" si="383"/>
        <v>0.778151109172952</v>
      </c>
    </row>
    <row r="24566" spans="1:5">
      <c r="A24566">
        <v>24703</v>
      </c>
      <c r="B24566" t="s">
        <v>24569</v>
      </c>
      <c r="C24566">
        <v>3</v>
      </c>
      <c r="D24566" s="5">
        <v>6.93243313704218</v>
      </c>
      <c r="E24566" s="1">
        <f t="shared" si="383"/>
        <v>0.840885689522361</v>
      </c>
    </row>
    <row r="24567" spans="1:5">
      <c r="A24567">
        <v>24704</v>
      </c>
      <c r="B24567" t="s">
        <v>24570</v>
      </c>
      <c r="C24567">
        <v>3</v>
      </c>
      <c r="D24567" s="5">
        <v>4.81728663800898</v>
      </c>
      <c r="E24567" s="1">
        <f t="shared" si="383"/>
        <v>0.682802488457255</v>
      </c>
    </row>
    <row r="24568" spans="1:5">
      <c r="A24568">
        <v>24705</v>
      </c>
      <c r="B24568" t="s">
        <v>24571</v>
      </c>
      <c r="C24568">
        <v>3</v>
      </c>
      <c r="D24568" s="5">
        <v>6.37685080854443</v>
      </c>
      <c r="E24568" s="1">
        <f t="shared" si="383"/>
        <v>0.804606256444078</v>
      </c>
    </row>
    <row r="24569" spans="1:5">
      <c r="A24569">
        <v>24706</v>
      </c>
      <c r="B24569" t="s">
        <v>24572</v>
      </c>
      <c r="C24569">
        <v>3</v>
      </c>
      <c r="D24569" s="5">
        <v>6.09497145997935</v>
      </c>
      <c r="E24569" s="1">
        <f t="shared" si="383"/>
        <v>0.784971676352678</v>
      </c>
    </row>
    <row r="24570" spans="1:5">
      <c r="A24570">
        <v>24707</v>
      </c>
      <c r="B24570" t="s">
        <v>24573</v>
      </c>
      <c r="C24570">
        <v>3</v>
      </c>
      <c r="D24570" s="5">
        <v>6.62238139013099</v>
      </c>
      <c r="E24570" s="1">
        <f t="shared" si="383"/>
        <v>0.821014188626814</v>
      </c>
    </row>
    <row r="24571" spans="1:5">
      <c r="A24571">
        <v>24708</v>
      </c>
      <c r="B24571" t="s">
        <v>24574</v>
      </c>
      <c r="C24571">
        <v>3</v>
      </c>
      <c r="D24571" s="5">
        <v>5.81823516134242</v>
      </c>
      <c r="E24571" s="1">
        <f t="shared" si="383"/>
        <v>0.76479127057371</v>
      </c>
    </row>
    <row r="24572" spans="1:5">
      <c r="A24572">
        <v>24709</v>
      </c>
      <c r="B24572" t="s">
        <v>24575</v>
      </c>
      <c r="C24572">
        <v>3</v>
      </c>
      <c r="D24572" s="5">
        <v>6.9626307241961</v>
      </c>
      <c r="E24572" s="1">
        <f t="shared" si="383"/>
        <v>0.842773362187395</v>
      </c>
    </row>
    <row r="24573" spans="1:5">
      <c r="A24573">
        <v>24710</v>
      </c>
      <c r="B24573" t="s">
        <v>24576</v>
      </c>
      <c r="C24573">
        <v>3</v>
      </c>
      <c r="D24573" s="5">
        <v>5.85534877355914</v>
      </c>
      <c r="E24573" s="1">
        <f t="shared" si="383"/>
        <v>0.767552768908111</v>
      </c>
    </row>
    <row r="24574" spans="1:5">
      <c r="A24574">
        <v>24711</v>
      </c>
      <c r="B24574" t="s">
        <v>24577</v>
      </c>
      <c r="C24574">
        <v>3</v>
      </c>
      <c r="D24574" s="5">
        <v>6.98200140655487</v>
      </c>
      <c r="E24574" s="1">
        <f t="shared" si="383"/>
        <v>0.843979931968701</v>
      </c>
    </row>
    <row r="24575" spans="1:5">
      <c r="A24575">
        <v>24712</v>
      </c>
      <c r="B24575" t="s">
        <v>24578</v>
      </c>
      <c r="C24575">
        <v>3</v>
      </c>
      <c r="D24575" s="5">
        <v>5.97712481295563</v>
      </c>
      <c r="E24575" s="1">
        <f t="shared" si="383"/>
        <v>0.776492324766581</v>
      </c>
    </row>
    <row r="24576" spans="1:5">
      <c r="A24576">
        <v>24713</v>
      </c>
      <c r="B24576" t="s">
        <v>24579</v>
      </c>
      <c r="C24576">
        <v>3</v>
      </c>
      <c r="D24576" s="5">
        <v>6.88074736577977</v>
      </c>
      <c r="E24576" s="1">
        <f t="shared" si="383"/>
        <v>0.837635612538739</v>
      </c>
    </row>
    <row r="24577" spans="1:5">
      <c r="A24577">
        <v>24714</v>
      </c>
      <c r="B24577" t="s">
        <v>24580</v>
      </c>
      <c r="C24577">
        <v>3</v>
      </c>
      <c r="D24577" s="5">
        <v>5.43776625966374</v>
      </c>
      <c r="E24577" s="1">
        <f t="shared" si="383"/>
        <v>0.735420535667823</v>
      </c>
    </row>
    <row r="24578" spans="1:5">
      <c r="A24578">
        <v>24715</v>
      </c>
      <c r="B24578" t="s">
        <v>24581</v>
      </c>
      <c r="C24578">
        <v>3</v>
      </c>
      <c r="D24578" s="5">
        <v>6.14756993638016</v>
      </c>
      <c r="E24578" s="1">
        <f t="shared" si="383"/>
        <v>0.788703478087651</v>
      </c>
    </row>
    <row r="24579" spans="1:5">
      <c r="A24579">
        <v>24716</v>
      </c>
      <c r="B24579" t="s">
        <v>24582</v>
      </c>
      <c r="C24579">
        <v>3</v>
      </c>
      <c r="D24579" s="5">
        <v>6.05040087288148</v>
      </c>
      <c r="E24579" s="1">
        <f t="shared" ref="E24579:E24642" si="384">LOG10(D24579)</f>
        <v>0.781784150043014</v>
      </c>
    </row>
    <row r="24580" spans="1:5">
      <c r="A24580">
        <v>24717</v>
      </c>
      <c r="B24580" t="s">
        <v>24583</v>
      </c>
      <c r="C24580">
        <v>3</v>
      </c>
      <c r="D24580" s="5">
        <v>5.07187449974406</v>
      </c>
      <c r="E24580" s="1">
        <f t="shared" si="384"/>
        <v>0.705168498670411</v>
      </c>
    </row>
    <row r="24581" spans="1:5">
      <c r="A24581">
        <v>24719</v>
      </c>
      <c r="B24581" t="s">
        <v>24584</v>
      </c>
      <c r="C24581">
        <v>3</v>
      </c>
      <c r="D24581" s="5">
        <v>6.00162957090133</v>
      </c>
      <c r="E24581" s="1">
        <f t="shared" si="384"/>
        <v>0.778269186643963</v>
      </c>
    </row>
    <row r="24582" spans="1:5">
      <c r="A24582">
        <v>24721</v>
      </c>
      <c r="B24582" t="s">
        <v>24585</v>
      </c>
      <c r="C24582">
        <v>3</v>
      </c>
      <c r="D24582" s="5">
        <v>5.00305296616506</v>
      </c>
      <c r="E24582" s="1">
        <f t="shared" si="384"/>
        <v>0.699235100683019</v>
      </c>
    </row>
    <row r="24583" spans="1:5">
      <c r="A24583">
        <v>24722</v>
      </c>
      <c r="B24583" t="s">
        <v>24586</v>
      </c>
      <c r="C24583">
        <v>3</v>
      </c>
      <c r="D24583" s="5">
        <v>3.53595851562671</v>
      </c>
      <c r="E24583" s="1">
        <f t="shared" si="384"/>
        <v>0.548507161165671</v>
      </c>
    </row>
    <row r="24584" spans="1:5">
      <c r="A24584">
        <v>24723</v>
      </c>
      <c r="B24584" t="s">
        <v>24587</v>
      </c>
      <c r="C24584">
        <v>3</v>
      </c>
      <c r="D24584" s="5">
        <v>5.99999262775141</v>
      </c>
      <c r="E24584" s="1">
        <f t="shared" si="384"/>
        <v>0.778150716762169</v>
      </c>
    </row>
    <row r="24585" spans="1:5">
      <c r="A24585">
        <v>24724</v>
      </c>
      <c r="B24585" t="s">
        <v>24588</v>
      </c>
      <c r="C24585">
        <v>3</v>
      </c>
      <c r="D24585" s="5">
        <v>6.62093968602973</v>
      </c>
      <c r="E24585" s="1">
        <f t="shared" si="384"/>
        <v>0.820919631659632</v>
      </c>
    </row>
    <row r="24586" spans="1:5">
      <c r="A24586">
        <v>24725</v>
      </c>
      <c r="B24586" t="s">
        <v>24589</v>
      </c>
      <c r="C24586">
        <v>3</v>
      </c>
      <c r="D24586" s="5">
        <v>6.43359247292825</v>
      </c>
      <c r="E24586" s="1">
        <f t="shared" si="384"/>
        <v>0.808453547650213</v>
      </c>
    </row>
    <row r="24587" spans="1:5">
      <c r="A24587">
        <v>24726</v>
      </c>
      <c r="B24587" t="s">
        <v>24590</v>
      </c>
      <c r="C24587">
        <v>3</v>
      </c>
      <c r="D24587" s="5">
        <v>4.56298074860701</v>
      </c>
      <c r="E24587" s="1">
        <f t="shared" si="384"/>
        <v>0.65924863647124</v>
      </c>
    </row>
    <row r="24588" spans="1:5">
      <c r="A24588">
        <v>24727</v>
      </c>
      <c r="B24588" t="s">
        <v>24591</v>
      </c>
      <c r="C24588">
        <v>3</v>
      </c>
      <c r="D24588" s="5">
        <v>6.99477844849554</v>
      </c>
      <c r="E24588" s="1">
        <f t="shared" si="384"/>
        <v>0.844773963271072</v>
      </c>
    </row>
    <row r="24589" spans="1:5">
      <c r="A24589">
        <v>24728</v>
      </c>
      <c r="B24589" t="s">
        <v>24592</v>
      </c>
      <c r="C24589">
        <v>3</v>
      </c>
      <c r="D24589" s="5">
        <v>5.81979517001206</v>
      </c>
      <c r="E24589" s="1">
        <f t="shared" si="384"/>
        <v>0.76490769975317</v>
      </c>
    </row>
    <row r="24590" spans="1:5">
      <c r="A24590">
        <v>24729</v>
      </c>
      <c r="B24590" t="s">
        <v>24593</v>
      </c>
      <c r="C24590">
        <v>3</v>
      </c>
      <c r="D24590" s="5">
        <v>6.67905412414043</v>
      </c>
      <c r="E24590" s="1">
        <f t="shared" si="384"/>
        <v>0.824714962811985</v>
      </c>
    </row>
    <row r="24591" spans="1:5">
      <c r="A24591">
        <v>24730</v>
      </c>
      <c r="B24591" t="s">
        <v>24594</v>
      </c>
      <c r="C24591">
        <v>3</v>
      </c>
      <c r="D24591" s="5">
        <v>5.31885334107522</v>
      </c>
      <c r="E24591" s="1">
        <f t="shared" si="384"/>
        <v>0.725818015505791</v>
      </c>
    </row>
    <row r="24592" spans="1:5">
      <c r="A24592">
        <v>24731</v>
      </c>
      <c r="B24592" t="s">
        <v>24595</v>
      </c>
      <c r="C24592">
        <v>3</v>
      </c>
      <c r="D24592" s="5">
        <v>6.86694010349681</v>
      </c>
      <c r="E24592" s="1">
        <f t="shared" si="384"/>
        <v>0.836763259301258</v>
      </c>
    </row>
    <row r="24593" spans="1:5">
      <c r="A24593">
        <v>24732</v>
      </c>
      <c r="B24593" t="s">
        <v>24596</v>
      </c>
      <c r="C24593">
        <v>3</v>
      </c>
      <c r="D24593" s="5">
        <v>6.11882766955138</v>
      </c>
      <c r="E24593" s="1">
        <f t="shared" si="384"/>
        <v>0.78666822191428</v>
      </c>
    </row>
    <row r="24594" spans="1:5">
      <c r="A24594">
        <v>24733</v>
      </c>
      <c r="B24594" t="s">
        <v>24597</v>
      </c>
      <c r="C24594">
        <v>3</v>
      </c>
      <c r="D24594" s="5">
        <v>5.99998606532239</v>
      </c>
      <c r="E24594" s="1">
        <f t="shared" si="384"/>
        <v>0.778150241756874</v>
      </c>
    </row>
    <row r="24595" spans="1:5">
      <c r="A24595">
        <v>24734</v>
      </c>
      <c r="B24595" t="s">
        <v>24598</v>
      </c>
      <c r="C24595">
        <v>3</v>
      </c>
      <c r="D24595" s="5">
        <v>6.85179156265213</v>
      </c>
      <c r="E24595" s="1">
        <f t="shared" si="384"/>
        <v>0.83580414288558</v>
      </c>
    </row>
    <row r="24596" spans="1:5">
      <c r="A24596">
        <v>24735</v>
      </c>
      <c r="B24596" t="s">
        <v>24599</v>
      </c>
      <c r="C24596">
        <v>3</v>
      </c>
      <c r="D24596" s="5">
        <v>5.04494029783531</v>
      </c>
      <c r="E24596" s="1">
        <f t="shared" si="384"/>
        <v>0.702856031133068</v>
      </c>
    </row>
    <row r="24597" spans="1:5">
      <c r="A24597">
        <v>24736</v>
      </c>
      <c r="B24597" t="s">
        <v>24600</v>
      </c>
      <c r="C24597">
        <v>3</v>
      </c>
      <c r="D24597" s="5">
        <v>6.06605056680868</v>
      </c>
      <c r="E24597" s="1">
        <f t="shared" si="384"/>
        <v>0.782906026283653</v>
      </c>
    </row>
    <row r="24598" spans="1:5">
      <c r="A24598">
        <v>24737</v>
      </c>
      <c r="B24598" t="s">
        <v>24601</v>
      </c>
      <c r="C24598">
        <v>3</v>
      </c>
      <c r="D24598" s="5">
        <v>5.97589530284703</v>
      </c>
      <c r="E24598" s="1">
        <f t="shared" si="384"/>
        <v>0.776402980073388</v>
      </c>
    </row>
    <row r="24599" spans="1:5">
      <c r="A24599">
        <v>24738</v>
      </c>
      <c r="B24599" t="s">
        <v>24602</v>
      </c>
      <c r="C24599">
        <v>3</v>
      </c>
      <c r="D24599" s="5">
        <v>6.26862796898429</v>
      </c>
      <c r="E24599" s="1">
        <f t="shared" si="384"/>
        <v>0.797172496061388</v>
      </c>
    </row>
    <row r="24600" spans="1:5">
      <c r="A24600">
        <v>24739</v>
      </c>
      <c r="B24600" t="s">
        <v>24603</v>
      </c>
      <c r="C24600">
        <v>3</v>
      </c>
      <c r="D24600" s="5">
        <v>5.73123889692978</v>
      </c>
      <c r="E24600" s="1">
        <f t="shared" si="384"/>
        <v>0.758248511660674</v>
      </c>
    </row>
    <row r="24601" spans="1:5">
      <c r="A24601">
        <v>24740</v>
      </c>
      <c r="B24601" t="s">
        <v>24604</v>
      </c>
      <c r="C24601">
        <v>3</v>
      </c>
      <c r="D24601" s="5">
        <v>5.99451070091111</v>
      </c>
      <c r="E24601" s="1">
        <f t="shared" si="384"/>
        <v>0.777753739800727</v>
      </c>
    </row>
    <row r="24602" spans="1:5">
      <c r="A24602">
        <v>24741</v>
      </c>
      <c r="B24602" t="s">
        <v>24605</v>
      </c>
      <c r="C24602">
        <v>3</v>
      </c>
      <c r="D24602" s="5">
        <v>6.99806965145695</v>
      </c>
      <c r="E24602" s="1">
        <f t="shared" si="384"/>
        <v>0.844978260680879</v>
      </c>
    </row>
    <row r="24603" spans="1:5">
      <c r="A24603">
        <v>24742</v>
      </c>
      <c r="B24603" t="s">
        <v>24606</v>
      </c>
      <c r="C24603">
        <v>3</v>
      </c>
      <c r="D24603" s="5">
        <v>5.97955363124098</v>
      </c>
      <c r="E24603" s="1">
        <f t="shared" si="384"/>
        <v>0.776668765472636</v>
      </c>
    </row>
    <row r="24604" spans="1:5">
      <c r="A24604">
        <v>24743</v>
      </c>
      <c r="B24604" t="s">
        <v>24607</v>
      </c>
      <c r="C24604">
        <v>3</v>
      </c>
      <c r="D24604" s="5">
        <v>5.67943214946832</v>
      </c>
      <c r="E24604" s="1">
        <f t="shared" si="384"/>
        <v>0.754304915520746</v>
      </c>
    </row>
    <row r="24605" spans="1:5">
      <c r="A24605">
        <v>24744</v>
      </c>
      <c r="B24605" t="s">
        <v>24608</v>
      </c>
      <c r="C24605">
        <v>3</v>
      </c>
      <c r="D24605" s="5">
        <v>4.98170410710878</v>
      </c>
      <c r="E24605" s="1">
        <f t="shared" si="384"/>
        <v>0.697377928646866</v>
      </c>
    </row>
    <row r="24606" spans="1:5">
      <c r="A24606">
        <v>24745</v>
      </c>
      <c r="B24606" t="s">
        <v>24609</v>
      </c>
      <c r="C24606">
        <v>3</v>
      </c>
      <c r="D24606" s="5">
        <v>4.85306374920603</v>
      </c>
      <c r="E24606" s="1">
        <f t="shared" si="384"/>
        <v>0.686015996187852</v>
      </c>
    </row>
    <row r="24607" spans="1:5">
      <c r="A24607">
        <v>24746</v>
      </c>
      <c r="B24607" t="s">
        <v>24610</v>
      </c>
      <c r="C24607">
        <v>3</v>
      </c>
      <c r="D24607" s="5">
        <v>5.82252513683037</v>
      </c>
      <c r="E24607" s="1">
        <f t="shared" si="384"/>
        <v>0.765111372133839</v>
      </c>
    </row>
    <row r="24608" spans="1:5">
      <c r="A24608">
        <v>24747</v>
      </c>
      <c r="B24608" t="s">
        <v>24611</v>
      </c>
      <c r="C24608">
        <v>3</v>
      </c>
      <c r="D24608" s="5">
        <v>6.29409981050685</v>
      </c>
      <c r="E24608" s="1">
        <f t="shared" si="384"/>
        <v>0.798933625582073</v>
      </c>
    </row>
    <row r="24609" spans="1:5">
      <c r="A24609">
        <v>24748</v>
      </c>
      <c r="B24609" t="s">
        <v>24612</v>
      </c>
      <c r="C24609">
        <v>3</v>
      </c>
      <c r="D24609" s="5">
        <v>6.1063556343864</v>
      </c>
      <c r="E24609" s="1">
        <f t="shared" si="384"/>
        <v>0.7857820940265</v>
      </c>
    </row>
    <row r="24610" spans="1:5">
      <c r="A24610">
        <v>24749</v>
      </c>
      <c r="B24610" t="s">
        <v>24613</v>
      </c>
      <c r="C24610">
        <v>3</v>
      </c>
      <c r="D24610" s="5">
        <v>6.92413002093353</v>
      </c>
      <c r="E24610" s="1">
        <f t="shared" si="384"/>
        <v>0.840365214437872</v>
      </c>
    </row>
    <row r="24611" spans="1:5">
      <c r="A24611">
        <v>24750</v>
      </c>
      <c r="B24611" t="s">
        <v>24614</v>
      </c>
      <c r="C24611">
        <v>3</v>
      </c>
      <c r="D24611" s="5">
        <v>6.99896329554369</v>
      </c>
      <c r="E24611" s="1">
        <f t="shared" si="384"/>
        <v>0.845033715961674</v>
      </c>
    </row>
    <row r="24612" spans="1:5">
      <c r="A24612">
        <v>24751</v>
      </c>
      <c r="B24612" t="s">
        <v>24615</v>
      </c>
      <c r="C24612">
        <v>3</v>
      </c>
      <c r="D24612" s="5">
        <v>5.77732624218976</v>
      </c>
      <c r="E24612" s="1">
        <f t="shared" si="384"/>
        <v>0.761726892585945</v>
      </c>
    </row>
    <row r="24613" spans="1:5">
      <c r="A24613">
        <v>24752</v>
      </c>
      <c r="B24613" t="s">
        <v>24616</v>
      </c>
      <c r="C24613">
        <v>3</v>
      </c>
      <c r="D24613" s="5">
        <v>6.90459246792189</v>
      </c>
      <c r="E24613" s="1">
        <f t="shared" si="384"/>
        <v>0.839138050162172</v>
      </c>
    </row>
    <row r="24614" spans="1:5">
      <c r="A24614">
        <v>24753</v>
      </c>
      <c r="B24614" t="s">
        <v>24617</v>
      </c>
      <c r="C24614">
        <v>3</v>
      </c>
      <c r="D24614" s="5">
        <v>6.56199388399164</v>
      </c>
      <c r="E24614" s="1">
        <f t="shared" si="384"/>
        <v>0.817035821272534</v>
      </c>
    </row>
    <row r="24615" spans="1:5">
      <c r="A24615">
        <v>24754</v>
      </c>
      <c r="B24615" t="s">
        <v>24618</v>
      </c>
      <c r="C24615">
        <v>3</v>
      </c>
      <c r="D24615" s="5">
        <v>6.98201202392082</v>
      </c>
      <c r="E24615" s="1">
        <f t="shared" si="384"/>
        <v>0.843980592389642</v>
      </c>
    </row>
    <row r="24616" spans="1:5">
      <c r="A24616">
        <v>24755</v>
      </c>
      <c r="B24616" t="s">
        <v>24619</v>
      </c>
      <c r="C24616">
        <v>3</v>
      </c>
      <c r="D24616" s="5">
        <v>5.93076839221067</v>
      </c>
      <c r="E24616" s="1">
        <f t="shared" si="384"/>
        <v>0.773110964338699</v>
      </c>
    </row>
    <row r="24617" spans="1:5">
      <c r="A24617">
        <v>24756</v>
      </c>
      <c r="B24617" t="s">
        <v>24620</v>
      </c>
      <c r="C24617">
        <v>3</v>
      </c>
      <c r="D24617" s="5">
        <v>5.99999644462775</v>
      </c>
      <c r="E24617" s="1">
        <f t="shared" si="384"/>
        <v>0.778150993037143</v>
      </c>
    </row>
    <row r="24618" spans="1:5">
      <c r="A24618">
        <v>24757</v>
      </c>
      <c r="B24618" t="s">
        <v>24621</v>
      </c>
      <c r="C24618">
        <v>3</v>
      </c>
      <c r="D24618" s="5">
        <v>4.5296547837297</v>
      </c>
      <c r="E24618" s="1">
        <f t="shared" si="384"/>
        <v>0.656065104610137</v>
      </c>
    </row>
    <row r="24619" spans="1:5">
      <c r="A24619">
        <v>24758</v>
      </c>
      <c r="B24619" t="s">
        <v>24622</v>
      </c>
      <c r="C24619">
        <v>3</v>
      </c>
      <c r="D24619" s="5">
        <v>5.37608677694241</v>
      </c>
      <c r="E24619" s="1">
        <f t="shared" si="384"/>
        <v>0.730466270172831</v>
      </c>
    </row>
    <row r="24620" spans="1:5">
      <c r="A24620">
        <v>24759</v>
      </c>
      <c r="B24620" t="s">
        <v>24623</v>
      </c>
      <c r="C24620">
        <v>3</v>
      </c>
      <c r="D24620" s="5">
        <v>6.99477761149094</v>
      </c>
      <c r="E24620" s="1">
        <f t="shared" si="384"/>
        <v>0.844773911302807</v>
      </c>
    </row>
    <row r="24621" spans="1:5">
      <c r="A24621">
        <v>24760</v>
      </c>
      <c r="B24621" t="s">
        <v>24624</v>
      </c>
      <c r="C24621">
        <v>3</v>
      </c>
      <c r="D24621" s="5">
        <v>5.0844547325478</v>
      </c>
      <c r="E24621" s="1">
        <f t="shared" si="384"/>
        <v>0.706244385116577</v>
      </c>
    </row>
    <row r="24622" spans="1:5">
      <c r="A24622">
        <v>24761</v>
      </c>
      <c r="B24622" t="s">
        <v>24625</v>
      </c>
      <c r="C24622">
        <v>3</v>
      </c>
      <c r="D24622" s="5">
        <v>5.93735394138464</v>
      </c>
      <c r="E24622" s="1">
        <f t="shared" si="384"/>
        <v>0.773592939141404</v>
      </c>
    </row>
    <row r="24623" spans="1:5">
      <c r="A24623">
        <v>24762</v>
      </c>
      <c r="B24623" t="s">
        <v>24626</v>
      </c>
      <c r="C24623">
        <v>3</v>
      </c>
      <c r="D24623" s="5">
        <v>5.98371257075036</v>
      </c>
      <c r="E24623" s="1">
        <f t="shared" si="384"/>
        <v>0.776970723904683</v>
      </c>
    </row>
    <row r="24624" spans="1:5">
      <c r="A24624">
        <v>24763</v>
      </c>
      <c r="B24624" t="s">
        <v>24627</v>
      </c>
      <c r="C24624">
        <v>3</v>
      </c>
      <c r="D24624" s="5">
        <v>5.26700367941227</v>
      </c>
      <c r="E24624" s="1">
        <f t="shared" si="384"/>
        <v>0.721563621746106</v>
      </c>
    </row>
    <row r="24625" spans="1:5">
      <c r="A24625">
        <v>24764</v>
      </c>
      <c r="B24625" t="s">
        <v>24628</v>
      </c>
      <c r="C24625">
        <v>3</v>
      </c>
      <c r="D24625" s="5">
        <v>5.99833077548381</v>
      </c>
      <c r="E24625" s="1">
        <f t="shared" si="384"/>
        <v>0.778030411074463</v>
      </c>
    </row>
    <row r="24626" spans="1:5">
      <c r="A24626">
        <v>24765</v>
      </c>
      <c r="B24626" t="s">
        <v>24629</v>
      </c>
      <c r="C24626">
        <v>3</v>
      </c>
      <c r="D24626" s="5">
        <v>6.9241216084789</v>
      </c>
      <c r="E24626" s="1">
        <f t="shared" si="384"/>
        <v>0.840364686792546</v>
      </c>
    </row>
    <row r="24627" spans="1:5">
      <c r="A24627">
        <v>24766</v>
      </c>
      <c r="B24627" t="s">
        <v>24630</v>
      </c>
      <c r="C24627">
        <v>3</v>
      </c>
      <c r="D24627" s="5">
        <v>5.8831074028155</v>
      </c>
      <c r="E24627" s="1">
        <f t="shared" si="384"/>
        <v>0.769606776999436</v>
      </c>
    </row>
    <row r="24628" spans="1:5">
      <c r="A24628">
        <v>24767</v>
      </c>
      <c r="B24628" t="s">
        <v>24631</v>
      </c>
      <c r="C24628">
        <v>4</v>
      </c>
      <c r="D24628" s="1">
        <v>4.9262447713942</v>
      </c>
      <c r="E24628" s="1">
        <f t="shared" si="384"/>
        <v>0.692515986923474</v>
      </c>
    </row>
    <row r="24629" spans="1:5">
      <c r="A24629">
        <v>24768</v>
      </c>
      <c r="B24629" t="s">
        <v>24632</v>
      </c>
      <c r="C24629">
        <v>4</v>
      </c>
      <c r="D24629" s="1">
        <v>3.57476419397177</v>
      </c>
      <c r="E24629" s="1">
        <f t="shared" si="384"/>
        <v>0.553247399246344</v>
      </c>
    </row>
    <row r="24630" spans="1:5">
      <c r="A24630">
        <v>24769</v>
      </c>
      <c r="B24630" t="s">
        <v>24633</v>
      </c>
      <c r="C24630">
        <v>4</v>
      </c>
      <c r="D24630" s="1">
        <v>6.43555440089174</v>
      </c>
      <c r="E24630" s="1">
        <f t="shared" si="384"/>
        <v>0.808585965828883</v>
      </c>
    </row>
    <row r="24631" spans="1:5">
      <c r="A24631">
        <v>24770</v>
      </c>
      <c r="B24631" t="s">
        <v>24634</v>
      </c>
      <c r="C24631">
        <v>4</v>
      </c>
      <c r="D24631" s="1">
        <v>5.99115481109786</v>
      </c>
      <c r="E24631" s="1">
        <f t="shared" si="384"/>
        <v>0.777510541879945</v>
      </c>
    </row>
    <row r="24632" spans="1:5">
      <c r="A24632">
        <v>24771</v>
      </c>
      <c r="B24632" t="s">
        <v>24635</v>
      </c>
      <c r="C24632">
        <v>4</v>
      </c>
      <c r="D24632" s="1">
        <v>6.22183432043304</v>
      </c>
      <c r="E24632" s="1">
        <f t="shared" si="384"/>
        <v>0.793918442214712</v>
      </c>
    </row>
    <row r="24633" spans="1:5">
      <c r="A24633">
        <v>24772</v>
      </c>
      <c r="B24633" t="s">
        <v>24636</v>
      </c>
      <c r="C24633">
        <v>4</v>
      </c>
      <c r="D24633" s="1">
        <v>6.0079383218519</v>
      </c>
      <c r="E24633" s="1">
        <f t="shared" si="384"/>
        <v>0.778725465504622</v>
      </c>
    </row>
    <row r="24634" spans="1:5">
      <c r="A24634">
        <v>24773</v>
      </c>
      <c r="B24634" t="s">
        <v>24637</v>
      </c>
      <c r="C24634">
        <v>4</v>
      </c>
      <c r="D24634" s="1">
        <v>5.37603827772366</v>
      </c>
      <c r="E24634" s="1">
        <f t="shared" si="384"/>
        <v>0.730462352260238</v>
      </c>
    </row>
    <row r="24635" spans="1:5">
      <c r="A24635">
        <v>24774</v>
      </c>
      <c r="B24635" t="s">
        <v>24638</v>
      </c>
      <c r="C24635">
        <v>4</v>
      </c>
      <c r="D24635" s="1">
        <v>5.26776071788131</v>
      </c>
      <c r="E24635" s="1">
        <f t="shared" si="384"/>
        <v>0.72162603939834</v>
      </c>
    </row>
    <row r="24636" spans="1:5">
      <c r="A24636">
        <v>24775</v>
      </c>
      <c r="B24636" t="s">
        <v>24639</v>
      </c>
      <c r="C24636">
        <v>4</v>
      </c>
      <c r="D24636" s="1">
        <v>5.77982971931618</v>
      </c>
      <c r="E24636" s="1">
        <f t="shared" si="384"/>
        <v>0.761915043775079</v>
      </c>
    </row>
    <row r="24637" spans="1:5">
      <c r="A24637">
        <v>24776</v>
      </c>
      <c r="B24637" t="s">
        <v>24640</v>
      </c>
      <c r="C24637">
        <v>4</v>
      </c>
      <c r="D24637" s="1">
        <v>6.00880183668441</v>
      </c>
      <c r="E24637" s="1">
        <f t="shared" si="384"/>
        <v>0.778787881721083</v>
      </c>
    </row>
    <row r="24638" spans="1:5">
      <c r="A24638">
        <v>24777</v>
      </c>
      <c r="B24638" t="s">
        <v>24641</v>
      </c>
      <c r="C24638">
        <v>4</v>
      </c>
      <c r="D24638" s="1">
        <v>6.03600211030048</v>
      </c>
      <c r="E24638" s="1">
        <f t="shared" si="384"/>
        <v>0.780749382941142</v>
      </c>
    </row>
    <row r="24639" spans="1:5">
      <c r="A24639">
        <v>24778</v>
      </c>
      <c r="B24639" t="s">
        <v>24642</v>
      </c>
      <c r="C24639">
        <v>4</v>
      </c>
      <c r="D24639" s="1">
        <v>5.94235317328689</v>
      </c>
      <c r="E24639" s="1">
        <f t="shared" si="384"/>
        <v>0.773958459761753</v>
      </c>
    </row>
    <row r="24640" spans="1:5">
      <c r="A24640">
        <v>24779</v>
      </c>
      <c r="B24640" t="s">
        <v>24643</v>
      </c>
      <c r="C24640">
        <v>4</v>
      </c>
      <c r="D24640" s="1">
        <v>6.04282394819625</v>
      </c>
      <c r="E24640" s="1">
        <f t="shared" si="384"/>
        <v>0.781239941685051</v>
      </c>
    </row>
    <row r="24641" spans="1:5">
      <c r="A24641">
        <v>24780</v>
      </c>
      <c r="B24641" t="s">
        <v>24644</v>
      </c>
      <c r="C24641">
        <v>4</v>
      </c>
      <c r="D24641" s="1">
        <v>6.73083087011222</v>
      </c>
      <c r="E24641" s="1">
        <f t="shared" si="384"/>
        <v>0.828068677898921</v>
      </c>
    </row>
    <row r="24642" spans="1:5">
      <c r="A24642">
        <v>24781</v>
      </c>
      <c r="B24642" t="s">
        <v>24645</v>
      </c>
      <c r="C24642">
        <v>4</v>
      </c>
      <c r="D24642" s="1">
        <v>3.07407341044217</v>
      </c>
      <c r="E24642" s="1">
        <f t="shared" si="384"/>
        <v>0.487714234461472</v>
      </c>
    </row>
    <row r="24643" spans="1:5">
      <c r="A24643">
        <v>24782</v>
      </c>
      <c r="B24643" t="s">
        <v>24646</v>
      </c>
      <c r="C24643">
        <v>4</v>
      </c>
      <c r="D24643" s="1">
        <v>6.00554757250766</v>
      </c>
      <c r="E24643" s="1">
        <f t="shared" ref="E24643:E24706" si="385">LOG10(D24643)</f>
        <v>0.778552611551881</v>
      </c>
    </row>
    <row r="24644" spans="1:5">
      <c r="A24644">
        <v>24783</v>
      </c>
      <c r="B24644" t="s">
        <v>24647</v>
      </c>
      <c r="C24644">
        <v>4</v>
      </c>
      <c r="D24644" s="1">
        <v>4.99486960483422</v>
      </c>
      <c r="E24644" s="1">
        <f t="shared" si="385"/>
        <v>0.698524155096507</v>
      </c>
    </row>
    <row r="24645" spans="1:5">
      <c r="A24645">
        <v>24784</v>
      </c>
      <c r="B24645" t="s">
        <v>24648</v>
      </c>
      <c r="C24645">
        <v>4</v>
      </c>
      <c r="D24645" s="1">
        <v>6.00739270618088</v>
      </c>
      <c r="E24645" s="1">
        <f t="shared" si="385"/>
        <v>0.778686022916686</v>
      </c>
    </row>
    <row r="24646" spans="1:5">
      <c r="A24646">
        <v>24785</v>
      </c>
      <c r="B24646" t="s">
        <v>24649</v>
      </c>
      <c r="C24646">
        <v>4</v>
      </c>
      <c r="D24646" s="1">
        <v>4.12380101400988</v>
      </c>
      <c r="E24646" s="1">
        <f t="shared" si="385"/>
        <v>0.615297701082277</v>
      </c>
    </row>
    <row r="24647" spans="1:5">
      <c r="A24647">
        <v>24786</v>
      </c>
      <c r="B24647" t="s">
        <v>24650</v>
      </c>
      <c r="C24647">
        <v>4</v>
      </c>
      <c r="D24647" s="1">
        <v>3.04406912787374</v>
      </c>
      <c r="E24647" s="1">
        <f t="shared" si="385"/>
        <v>0.483454510619305</v>
      </c>
    </row>
    <row r="24648" spans="1:5">
      <c r="A24648">
        <v>24787</v>
      </c>
      <c r="B24648" t="s">
        <v>24651</v>
      </c>
      <c r="C24648">
        <v>4</v>
      </c>
      <c r="D24648" s="1">
        <v>6.10835078401532</v>
      </c>
      <c r="E24648" s="1">
        <f t="shared" si="385"/>
        <v>0.785923969312313</v>
      </c>
    </row>
    <row r="24649" spans="1:5">
      <c r="A24649">
        <v>24788</v>
      </c>
      <c r="B24649" t="s">
        <v>24652</v>
      </c>
      <c r="C24649">
        <v>4</v>
      </c>
      <c r="D24649" s="1">
        <v>6.499225400969</v>
      </c>
      <c r="E24649" s="1">
        <f t="shared" si="385"/>
        <v>0.812861599084251</v>
      </c>
    </row>
    <row r="24650" spans="1:5">
      <c r="A24650">
        <v>24789</v>
      </c>
      <c r="B24650" t="s">
        <v>24653</v>
      </c>
      <c r="C24650">
        <v>4</v>
      </c>
      <c r="D24650" s="1">
        <v>3.75662958740095</v>
      </c>
      <c r="E24650" s="1">
        <f t="shared" si="385"/>
        <v>0.57479837470711</v>
      </c>
    </row>
    <row r="24651" spans="1:5">
      <c r="A24651">
        <v>24790</v>
      </c>
      <c r="B24651" t="s">
        <v>24654</v>
      </c>
      <c r="C24651">
        <v>4</v>
      </c>
      <c r="D24651" s="1">
        <v>5.56223504399583</v>
      </c>
      <c r="E24651" s="1">
        <f t="shared" si="385"/>
        <v>0.745249336946982</v>
      </c>
    </row>
    <row r="24652" spans="1:5">
      <c r="A24652">
        <v>24791</v>
      </c>
      <c r="B24652" t="s">
        <v>24655</v>
      </c>
      <c r="C24652">
        <v>4</v>
      </c>
      <c r="D24652" s="1">
        <v>4.81679452055693</v>
      </c>
      <c r="E24652" s="1">
        <f t="shared" si="385"/>
        <v>0.682758120158807</v>
      </c>
    </row>
    <row r="24653" spans="1:5">
      <c r="A24653">
        <v>24792</v>
      </c>
      <c r="B24653" t="s">
        <v>24656</v>
      </c>
      <c r="C24653">
        <v>4</v>
      </c>
      <c r="D24653" s="1">
        <v>5.73128911929578</v>
      </c>
      <c r="E24653" s="1">
        <f t="shared" si="385"/>
        <v>0.758252317330138</v>
      </c>
    </row>
    <row r="24654" spans="1:5">
      <c r="A24654">
        <v>24793</v>
      </c>
      <c r="B24654" t="s">
        <v>24657</v>
      </c>
      <c r="C24654">
        <v>4</v>
      </c>
      <c r="D24654" s="1">
        <v>5.99989192105668</v>
      </c>
      <c r="E24654" s="1">
        <f t="shared" si="385"/>
        <v>0.778143427298402</v>
      </c>
    </row>
    <row r="24655" spans="1:5">
      <c r="A24655">
        <v>24794</v>
      </c>
      <c r="B24655" t="s">
        <v>24658</v>
      </c>
      <c r="C24655">
        <v>4</v>
      </c>
      <c r="D24655" s="1">
        <v>5.37687953852305</v>
      </c>
      <c r="E24655" s="1">
        <f t="shared" si="385"/>
        <v>0.730530306824758</v>
      </c>
    </row>
    <row r="24656" spans="1:5">
      <c r="A24656">
        <v>24795</v>
      </c>
      <c r="B24656" t="s">
        <v>24659</v>
      </c>
      <c r="C24656">
        <v>4</v>
      </c>
      <c r="D24656" s="1">
        <v>5.89455840370198</v>
      </c>
      <c r="E24656" s="1">
        <f t="shared" si="385"/>
        <v>0.770451275076727</v>
      </c>
    </row>
    <row r="24657" spans="1:5">
      <c r="A24657">
        <v>24796</v>
      </c>
      <c r="B24657" t="s">
        <v>24660</v>
      </c>
      <c r="C24657">
        <v>4</v>
      </c>
      <c r="D24657" s="1">
        <v>4.85872493213224</v>
      </c>
      <c r="E24657" s="1">
        <f t="shared" si="385"/>
        <v>0.686522312967396</v>
      </c>
    </row>
    <row r="24658" spans="1:5">
      <c r="A24658">
        <v>24797</v>
      </c>
      <c r="B24658" t="s">
        <v>24661</v>
      </c>
      <c r="C24658">
        <v>4</v>
      </c>
      <c r="D24658" s="1">
        <v>6.37481360789931</v>
      </c>
      <c r="E24658" s="1">
        <f t="shared" si="385"/>
        <v>0.804467491028469</v>
      </c>
    </row>
    <row r="24659" spans="1:5">
      <c r="A24659">
        <v>24798</v>
      </c>
      <c r="B24659" t="s">
        <v>24662</v>
      </c>
      <c r="C24659">
        <v>4</v>
      </c>
      <c r="D24659" s="1">
        <v>6.85184745220529</v>
      </c>
      <c r="E24659" s="1">
        <f t="shared" si="385"/>
        <v>0.835807685378856</v>
      </c>
    </row>
    <row r="24660" spans="1:5">
      <c r="A24660">
        <v>24799</v>
      </c>
      <c r="B24660" t="s">
        <v>24663</v>
      </c>
      <c r="C24660">
        <v>4</v>
      </c>
      <c r="D24660" s="1">
        <v>6.95253684645665</v>
      </c>
      <c r="E24660" s="1">
        <f t="shared" si="385"/>
        <v>0.842143299178829</v>
      </c>
    </row>
    <row r="24661" spans="1:5">
      <c r="A24661">
        <v>24800</v>
      </c>
      <c r="B24661" t="s">
        <v>24664</v>
      </c>
      <c r="C24661">
        <v>4</v>
      </c>
      <c r="D24661" s="1">
        <v>6.99719646975543</v>
      </c>
      <c r="E24661" s="1">
        <f t="shared" si="385"/>
        <v>0.844924068357293</v>
      </c>
    </row>
    <row r="24662" spans="1:5">
      <c r="A24662">
        <v>24801</v>
      </c>
      <c r="B24662" t="s">
        <v>24665</v>
      </c>
      <c r="C24662">
        <v>4</v>
      </c>
      <c r="D24662" s="1">
        <v>5.96261798539415</v>
      </c>
      <c r="E24662" s="1">
        <f t="shared" si="385"/>
        <v>0.775436985741866</v>
      </c>
    </row>
    <row r="24663" spans="1:5">
      <c r="A24663">
        <v>24802</v>
      </c>
      <c r="B24663" t="s">
        <v>24666</v>
      </c>
      <c r="C24663">
        <v>4</v>
      </c>
      <c r="D24663" s="1">
        <v>4.85910967435566</v>
      </c>
      <c r="E24663" s="1">
        <f t="shared" si="385"/>
        <v>0.686556701579971</v>
      </c>
    </row>
    <row r="24664" spans="1:5">
      <c r="A24664">
        <v>24803</v>
      </c>
      <c r="B24664" t="s">
        <v>24667</v>
      </c>
      <c r="C24664">
        <v>4</v>
      </c>
      <c r="D24664" s="1">
        <v>6.99329291565142</v>
      </c>
      <c r="E24664" s="1">
        <f t="shared" si="385"/>
        <v>0.844681719143556</v>
      </c>
    </row>
    <row r="24665" spans="1:5">
      <c r="A24665">
        <v>24804</v>
      </c>
      <c r="B24665" t="s">
        <v>24668</v>
      </c>
      <c r="C24665">
        <v>4</v>
      </c>
      <c r="D24665" s="1">
        <v>4.93235156609697</v>
      </c>
      <c r="E24665" s="1">
        <f t="shared" si="385"/>
        <v>0.693054024487839</v>
      </c>
    </row>
    <row r="24666" spans="1:5">
      <c r="A24666">
        <v>24805</v>
      </c>
      <c r="B24666" t="s">
        <v>24669</v>
      </c>
      <c r="C24666">
        <v>4</v>
      </c>
      <c r="D24666" s="1">
        <v>5.92656401670013</v>
      </c>
      <c r="E24666" s="1">
        <f t="shared" si="385"/>
        <v>0.772802979861646</v>
      </c>
    </row>
    <row r="24667" spans="1:5">
      <c r="A24667">
        <v>24806</v>
      </c>
      <c r="B24667" t="s">
        <v>24670</v>
      </c>
      <c r="C24667">
        <v>4</v>
      </c>
      <c r="D24667" s="1">
        <v>6.31908984916681</v>
      </c>
      <c r="E24667" s="1">
        <f t="shared" si="385"/>
        <v>0.800654530505614</v>
      </c>
    </row>
    <row r="24668" spans="1:5">
      <c r="A24668">
        <v>24807</v>
      </c>
      <c r="B24668" t="s">
        <v>24671</v>
      </c>
      <c r="C24668">
        <v>4</v>
      </c>
      <c r="D24668" s="1">
        <v>6.01605743546807</v>
      </c>
      <c r="E24668" s="1">
        <f t="shared" si="385"/>
        <v>0.779311973824905</v>
      </c>
    </row>
    <row r="24669" spans="1:5">
      <c r="A24669">
        <v>24808</v>
      </c>
      <c r="B24669" t="s">
        <v>24672</v>
      </c>
      <c r="C24669">
        <v>4</v>
      </c>
      <c r="D24669" s="1">
        <v>6.1280577152561</v>
      </c>
      <c r="E24669" s="1">
        <f t="shared" si="385"/>
        <v>0.787322846914889</v>
      </c>
    </row>
    <row r="24670" spans="1:5">
      <c r="A24670">
        <v>24809</v>
      </c>
      <c r="B24670" t="s">
        <v>24673</v>
      </c>
      <c r="C24670">
        <v>4</v>
      </c>
      <c r="D24670" s="1">
        <v>6.91474894272133</v>
      </c>
      <c r="E24670" s="1">
        <f t="shared" si="385"/>
        <v>0.839776416582698</v>
      </c>
    </row>
    <row r="24671" spans="1:5">
      <c r="A24671">
        <v>24810</v>
      </c>
      <c r="B24671" t="s">
        <v>24674</v>
      </c>
      <c r="C24671">
        <v>4</v>
      </c>
      <c r="D24671" s="1">
        <v>6.13852980226917</v>
      </c>
      <c r="E24671" s="1">
        <f t="shared" si="385"/>
        <v>0.788064368662835</v>
      </c>
    </row>
    <row r="24672" spans="1:5">
      <c r="A24672">
        <v>24811</v>
      </c>
      <c r="B24672" t="s">
        <v>24675</v>
      </c>
      <c r="C24672">
        <v>4</v>
      </c>
      <c r="D24672" s="1">
        <v>6.00391957531481</v>
      </c>
      <c r="E24672" s="1">
        <f t="shared" si="385"/>
        <v>0.778434866077741</v>
      </c>
    </row>
    <row r="24673" spans="1:5">
      <c r="A24673">
        <v>24812</v>
      </c>
      <c r="B24673" t="s">
        <v>24676</v>
      </c>
      <c r="C24673">
        <v>4</v>
      </c>
      <c r="D24673" s="1">
        <v>6.11336781509443</v>
      </c>
      <c r="E24673" s="1">
        <f t="shared" si="385"/>
        <v>0.786280526210251</v>
      </c>
    </row>
    <row r="24674" spans="1:5">
      <c r="A24674">
        <v>24813</v>
      </c>
      <c r="B24674" t="s">
        <v>24677</v>
      </c>
      <c r="C24674">
        <v>4</v>
      </c>
      <c r="D24674" s="1">
        <v>4.15535660553907</v>
      </c>
      <c r="E24674" s="1">
        <f t="shared" si="385"/>
        <v>0.618608300123073</v>
      </c>
    </row>
    <row r="24675" spans="1:5">
      <c r="A24675">
        <v>24814</v>
      </c>
      <c r="B24675" t="s">
        <v>24678</v>
      </c>
      <c r="C24675">
        <v>4</v>
      </c>
      <c r="D24675" s="1">
        <v>5.25641514660885</v>
      </c>
      <c r="E24675" s="1">
        <f t="shared" si="385"/>
        <v>0.720689658066454</v>
      </c>
    </row>
    <row r="24676" spans="1:5">
      <c r="A24676">
        <v>24815</v>
      </c>
      <c r="B24676" t="s">
        <v>24679</v>
      </c>
      <c r="C24676">
        <v>4</v>
      </c>
      <c r="D24676" s="1">
        <v>6.98586535038596</v>
      </c>
      <c r="E24676" s="1">
        <f t="shared" si="385"/>
        <v>0.84422021053897</v>
      </c>
    </row>
    <row r="24677" spans="1:5">
      <c r="A24677">
        <v>24816</v>
      </c>
      <c r="B24677" t="s">
        <v>24680</v>
      </c>
      <c r="C24677">
        <v>4</v>
      </c>
      <c r="D24677" s="1">
        <v>5.96571238942279</v>
      </c>
      <c r="E24677" s="1">
        <f t="shared" si="385"/>
        <v>0.775662311932932</v>
      </c>
    </row>
    <row r="24678" spans="1:5">
      <c r="A24678">
        <v>24817</v>
      </c>
      <c r="B24678" t="s">
        <v>24681</v>
      </c>
      <c r="C24678">
        <v>4</v>
      </c>
      <c r="D24678" s="1">
        <v>5.50027219104551</v>
      </c>
      <c r="E24678" s="1">
        <f t="shared" si="385"/>
        <v>0.740384181884079</v>
      </c>
    </row>
    <row r="24679" spans="1:5">
      <c r="A24679">
        <v>24818</v>
      </c>
      <c r="B24679" t="s">
        <v>24682</v>
      </c>
      <c r="C24679">
        <v>4</v>
      </c>
      <c r="D24679" s="1">
        <v>2.90580648261745</v>
      </c>
      <c r="E24679" s="1">
        <f t="shared" si="385"/>
        <v>0.463266688306859</v>
      </c>
    </row>
    <row r="24680" spans="1:5">
      <c r="A24680">
        <v>24819</v>
      </c>
      <c r="B24680" t="s">
        <v>24683</v>
      </c>
      <c r="C24680">
        <v>4</v>
      </c>
      <c r="D24680" s="1">
        <v>5.77771087256821</v>
      </c>
      <c r="E24680" s="1">
        <f t="shared" si="385"/>
        <v>0.761755805145781</v>
      </c>
    </row>
    <row r="24681" spans="1:5">
      <c r="A24681">
        <v>24820</v>
      </c>
      <c r="B24681" t="s">
        <v>24684</v>
      </c>
      <c r="C24681">
        <v>4</v>
      </c>
      <c r="D24681" s="1">
        <v>6.99928861747645</v>
      </c>
      <c r="E24681" s="1">
        <f t="shared" si="385"/>
        <v>0.845053902127939</v>
      </c>
    </row>
    <row r="24682" spans="1:5">
      <c r="A24682">
        <v>24821</v>
      </c>
      <c r="B24682" t="s">
        <v>24685</v>
      </c>
      <c r="C24682">
        <v>4</v>
      </c>
      <c r="D24682" s="1">
        <v>6.01062215329598</v>
      </c>
      <c r="E24682" s="1">
        <f t="shared" si="385"/>
        <v>0.778919427703058</v>
      </c>
    </row>
    <row r="24683" spans="1:5">
      <c r="A24683">
        <v>24822</v>
      </c>
      <c r="B24683" t="s">
        <v>24686</v>
      </c>
      <c r="C24683">
        <v>4</v>
      </c>
      <c r="D24683" s="1">
        <v>6.17935444102086</v>
      </c>
      <c r="E24683" s="1">
        <f t="shared" si="385"/>
        <v>0.79094310658612</v>
      </c>
    </row>
    <row r="24684" spans="1:5">
      <c r="A24684">
        <v>24823</v>
      </c>
      <c r="B24684" t="s">
        <v>24687</v>
      </c>
      <c r="C24684">
        <v>4</v>
      </c>
      <c r="D24684" s="1">
        <v>6.97965390469687</v>
      </c>
      <c r="E24684" s="1">
        <f t="shared" si="385"/>
        <v>0.843833888094953</v>
      </c>
    </row>
    <row r="24685" spans="1:5">
      <c r="A24685">
        <v>24824</v>
      </c>
      <c r="B24685" t="s">
        <v>24688</v>
      </c>
      <c r="C24685">
        <v>4</v>
      </c>
      <c r="D24685" s="1">
        <v>5.92490609231952</v>
      </c>
      <c r="E24685" s="1">
        <f t="shared" si="385"/>
        <v>0.772681471321696</v>
      </c>
    </row>
    <row r="24686" spans="1:5">
      <c r="A24686">
        <v>24825</v>
      </c>
      <c r="B24686" t="s">
        <v>24689</v>
      </c>
      <c r="C24686">
        <v>4</v>
      </c>
      <c r="D24686" s="1">
        <v>6.67906844235193</v>
      </c>
      <c r="E24686" s="1">
        <f t="shared" si="385"/>
        <v>0.824715893829082</v>
      </c>
    </row>
    <row r="24687" spans="1:5">
      <c r="A24687">
        <v>24826</v>
      </c>
      <c r="B24687" t="s">
        <v>24690</v>
      </c>
      <c r="C24687">
        <v>4</v>
      </c>
      <c r="D24687" s="1">
        <v>6.26408680106372</v>
      </c>
      <c r="E24687" s="1">
        <f t="shared" si="385"/>
        <v>0.796857767083382</v>
      </c>
    </row>
    <row r="24688" spans="1:5">
      <c r="A24688">
        <v>24827</v>
      </c>
      <c r="B24688" t="s">
        <v>24691</v>
      </c>
      <c r="C24688">
        <v>4</v>
      </c>
      <c r="D24688" s="1">
        <v>5.99658577582418</v>
      </c>
      <c r="E24688" s="1">
        <f t="shared" si="385"/>
        <v>0.777904050257327</v>
      </c>
    </row>
    <row r="24689" spans="1:5">
      <c r="A24689">
        <v>24828</v>
      </c>
      <c r="B24689" t="s">
        <v>24692</v>
      </c>
      <c r="C24689">
        <v>4</v>
      </c>
      <c r="D24689" s="1">
        <v>5.88116604990974</v>
      </c>
      <c r="E24689" s="1">
        <f t="shared" si="385"/>
        <v>0.769463441524375</v>
      </c>
    </row>
    <row r="24690" spans="1:5">
      <c r="A24690">
        <v>24829</v>
      </c>
      <c r="B24690" t="s">
        <v>24693</v>
      </c>
      <c r="C24690">
        <v>4</v>
      </c>
      <c r="D24690" s="1">
        <v>2.96417044338111</v>
      </c>
      <c r="E24690" s="1">
        <f t="shared" si="385"/>
        <v>0.471903172482613</v>
      </c>
    </row>
    <row r="24691" spans="1:5">
      <c r="A24691">
        <v>24830</v>
      </c>
      <c r="B24691" t="s">
        <v>24694</v>
      </c>
      <c r="C24691">
        <v>4</v>
      </c>
      <c r="D24691" s="1">
        <v>2.99516538622195</v>
      </c>
      <c r="E24691" s="1">
        <f t="shared" si="385"/>
        <v>0.476420808141189</v>
      </c>
    </row>
    <row r="24692" spans="1:5">
      <c r="A24692">
        <v>24831</v>
      </c>
      <c r="B24692" t="s">
        <v>24695</v>
      </c>
      <c r="C24692">
        <v>4</v>
      </c>
      <c r="D24692" s="1">
        <v>4.13711306068229</v>
      </c>
      <c r="E24692" s="1">
        <f t="shared" si="385"/>
        <v>0.61669738963119</v>
      </c>
    </row>
    <row r="24693" spans="1:5">
      <c r="A24693">
        <v>24832</v>
      </c>
      <c r="B24693" t="s">
        <v>24696</v>
      </c>
      <c r="C24693">
        <v>4</v>
      </c>
      <c r="D24693" s="1">
        <v>4.18206053029264</v>
      </c>
      <c r="E24693" s="1">
        <f t="shared" si="385"/>
        <v>0.621390314417052</v>
      </c>
    </row>
    <row r="24694" spans="1:5">
      <c r="A24694">
        <v>24833</v>
      </c>
      <c r="B24694" t="s">
        <v>24697</v>
      </c>
      <c r="C24694">
        <v>4</v>
      </c>
      <c r="D24694" s="1">
        <v>5.31918813220307</v>
      </c>
      <c r="E24694" s="1">
        <f t="shared" si="385"/>
        <v>0.725845350977236</v>
      </c>
    </row>
    <row r="24695" spans="1:5">
      <c r="A24695">
        <v>24834</v>
      </c>
      <c r="B24695" t="s">
        <v>24698</v>
      </c>
      <c r="C24695">
        <v>4</v>
      </c>
      <c r="D24695" s="1">
        <v>3.40513099222654</v>
      </c>
      <c r="E24695" s="1">
        <f t="shared" si="385"/>
        <v>0.532133823475502</v>
      </c>
    </row>
    <row r="24696" spans="1:5">
      <c r="A24696">
        <v>24835</v>
      </c>
      <c r="B24696" t="s">
        <v>24699</v>
      </c>
      <c r="C24696">
        <v>4</v>
      </c>
      <c r="D24696" s="1">
        <v>5.99833216067062</v>
      </c>
      <c r="E24696" s="1">
        <f t="shared" si="385"/>
        <v>0.778030511365517</v>
      </c>
    </row>
    <row r="24697" spans="1:5">
      <c r="A24697">
        <v>24836</v>
      </c>
      <c r="B24697" t="s">
        <v>24700</v>
      </c>
      <c r="C24697">
        <v>4</v>
      </c>
      <c r="D24697" s="1">
        <v>4.8204273216376</v>
      </c>
      <c r="E24697" s="1">
        <f t="shared" si="385"/>
        <v>0.683085539318343</v>
      </c>
    </row>
    <row r="24698" spans="1:5">
      <c r="A24698">
        <v>24837</v>
      </c>
      <c r="B24698" t="s">
        <v>24701</v>
      </c>
      <c r="C24698">
        <v>4</v>
      </c>
      <c r="D24698" s="1">
        <v>3.82156125324158</v>
      </c>
      <c r="E24698" s="1">
        <f t="shared" si="385"/>
        <v>0.582240824991678</v>
      </c>
    </row>
    <row r="24699" spans="1:5">
      <c r="A24699">
        <v>24838</v>
      </c>
      <c r="B24699" t="s">
        <v>24702</v>
      </c>
      <c r="C24699">
        <v>4</v>
      </c>
      <c r="D24699" s="1">
        <v>5.85921492647269</v>
      </c>
      <c r="E24699" s="1">
        <f t="shared" si="385"/>
        <v>0.767839428997297</v>
      </c>
    </row>
    <row r="24700" spans="1:5">
      <c r="A24700">
        <v>24839</v>
      </c>
      <c r="B24700" t="s">
        <v>24703</v>
      </c>
      <c r="C24700">
        <v>4</v>
      </c>
      <c r="D24700" s="1">
        <v>4.97662443752843</v>
      </c>
      <c r="E24700" s="1">
        <f t="shared" si="385"/>
        <v>0.696934867815908</v>
      </c>
    </row>
    <row r="24701" spans="1:5">
      <c r="A24701">
        <v>24840</v>
      </c>
      <c r="B24701" t="s">
        <v>24704</v>
      </c>
      <c r="C24701">
        <v>4</v>
      </c>
      <c r="D24701" s="1">
        <v>5.90059288088313</v>
      </c>
      <c r="E24701" s="1">
        <f t="shared" si="385"/>
        <v>0.770895650957352</v>
      </c>
    </row>
    <row r="24702" spans="1:5">
      <c r="A24702">
        <v>24841</v>
      </c>
      <c r="B24702" t="s">
        <v>24705</v>
      </c>
      <c r="C24702">
        <v>4</v>
      </c>
      <c r="D24702" s="1">
        <v>4.14959971248242</v>
      </c>
      <c r="E24702" s="1">
        <f t="shared" si="385"/>
        <v>0.618006204894122</v>
      </c>
    </row>
    <row r="24703" spans="1:5">
      <c r="A24703">
        <v>24842</v>
      </c>
      <c r="B24703" t="s">
        <v>24706</v>
      </c>
      <c r="C24703">
        <v>4</v>
      </c>
      <c r="D24703" s="1">
        <v>5.99996434064187</v>
      </c>
      <c r="E24703" s="1">
        <f t="shared" si="385"/>
        <v>0.778148669265563</v>
      </c>
    </row>
    <row r="24704" spans="1:5">
      <c r="A24704">
        <v>24843</v>
      </c>
      <c r="B24704" t="s">
        <v>24707</v>
      </c>
      <c r="C24704">
        <v>4</v>
      </c>
      <c r="D24704" s="1">
        <v>6.05692369872633</v>
      </c>
      <c r="E24704" s="1">
        <f t="shared" si="385"/>
        <v>0.78225210273201</v>
      </c>
    </row>
    <row r="24705" spans="1:5">
      <c r="A24705">
        <v>24844</v>
      </c>
      <c r="B24705" t="s">
        <v>24708</v>
      </c>
      <c r="C24705">
        <v>4</v>
      </c>
      <c r="D24705" s="1">
        <v>6.81727102296564</v>
      </c>
      <c r="E24705" s="1">
        <f t="shared" si="385"/>
        <v>0.833610559868889</v>
      </c>
    </row>
    <row r="24706" spans="1:5">
      <c r="A24706">
        <v>24845</v>
      </c>
      <c r="B24706" t="s">
        <v>24709</v>
      </c>
      <c r="C24706">
        <v>4</v>
      </c>
      <c r="D24706" s="1">
        <v>5.82543234598826</v>
      </c>
      <c r="E24706" s="1">
        <f t="shared" si="385"/>
        <v>0.765328162918504</v>
      </c>
    </row>
    <row r="24707" spans="1:5">
      <c r="A24707">
        <v>24846</v>
      </c>
      <c r="B24707" t="s">
        <v>24710</v>
      </c>
      <c r="C24707">
        <v>4</v>
      </c>
      <c r="D24707" s="1">
        <v>4.88363491235385</v>
      </c>
      <c r="E24707" s="1">
        <f t="shared" ref="E24707:E24770" si="386">LOG10(D24707)</f>
        <v>0.688743189778049</v>
      </c>
    </row>
    <row r="24708" spans="1:5">
      <c r="A24708">
        <v>24847</v>
      </c>
      <c r="B24708" t="s">
        <v>24711</v>
      </c>
      <c r="C24708">
        <v>4</v>
      </c>
      <c r="D24708" s="1">
        <v>5.26309526856548</v>
      </c>
      <c r="E24708" s="1">
        <f t="shared" si="386"/>
        <v>0.721241231358303</v>
      </c>
    </row>
    <row r="24709" spans="1:5">
      <c r="A24709">
        <v>24848</v>
      </c>
      <c r="B24709" t="s">
        <v>24712</v>
      </c>
      <c r="C24709">
        <v>4</v>
      </c>
      <c r="D24709" s="1">
        <v>6.10138601853583</v>
      </c>
      <c r="E24709" s="1">
        <f t="shared" si="386"/>
        <v>0.785428502523392</v>
      </c>
    </row>
    <row r="24710" spans="1:5">
      <c r="A24710">
        <v>24849</v>
      </c>
      <c r="B24710" t="s">
        <v>24713</v>
      </c>
      <c r="C24710">
        <v>4</v>
      </c>
      <c r="D24710" s="1">
        <v>6.00183878230026</v>
      </c>
      <c r="E24710" s="1">
        <f t="shared" si="386"/>
        <v>0.778284325494409</v>
      </c>
    </row>
    <row r="24711" spans="1:5">
      <c r="A24711">
        <v>24850</v>
      </c>
      <c r="B24711" t="s">
        <v>24714</v>
      </c>
      <c r="C24711">
        <v>4</v>
      </c>
      <c r="D24711" s="1">
        <v>5.99811200795967</v>
      </c>
      <c r="E24711" s="1">
        <f t="shared" si="386"/>
        <v>0.778014571457623</v>
      </c>
    </row>
    <row r="24712" spans="1:5">
      <c r="A24712">
        <v>24851</v>
      </c>
      <c r="B24712" t="s">
        <v>24715</v>
      </c>
      <c r="C24712">
        <v>4</v>
      </c>
      <c r="D24712" s="1">
        <v>6.00629270994366</v>
      </c>
      <c r="E24712" s="1">
        <f t="shared" si="386"/>
        <v>0.778606493233541</v>
      </c>
    </row>
    <row r="24713" spans="1:5">
      <c r="A24713">
        <v>24852</v>
      </c>
      <c r="B24713" t="s">
        <v>24716</v>
      </c>
      <c r="C24713">
        <v>4</v>
      </c>
      <c r="D24713" s="1">
        <v>6.26633891534958</v>
      </c>
      <c r="E24713" s="1">
        <f t="shared" si="386"/>
        <v>0.797013880026331</v>
      </c>
    </row>
    <row r="24714" spans="1:5">
      <c r="A24714">
        <v>24853</v>
      </c>
      <c r="B24714" t="s">
        <v>24717</v>
      </c>
      <c r="C24714">
        <v>4</v>
      </c>
      <c r="D24714" s="1">
        <v>5.68275789694638</v>
      </c>
      <c r="E24714" s="1">
        <f t="shared" si="386"/>
        <v>0.754559154151375</v>
      </c>
    </row>
    <row r="24715" spans="1:5">
      <c r="A24715">
        <v>24854</v>
      </c>
      <c r="B24715" t="s">
        <v>24718</v>
      </c>
      <c r="C24715">
        <v>4</v>
      </c>
      <c r="D24715" s="1">
        <v>5.56179971782743</v>
      </c>
      <c r="E24715" s="1">
        <f t="shared" si="386"/>
        <v>0.745215345727625</v>
      </c>
    </row>
    <row r="24716" spans="1:5">
      <c r="A24716">
        <v>24855</v>
      </c>
      <c r="B24716" t="s">
        <v>24719</v>
      </c>
      <c r="C24716">
        <v>4</v>
      </c>
      <c r="D24716" s="1">
        <v>3.15116407893251</v>
      </c>
      <c r="E24716" s="1">
        <f t="shared" si="386"/>
        <v>0.498471017175828</v>
      </c>
    </row>
    <row r="24717" spans="1:5">
      <c r="A24717">
        <v>24856</v>
      </c>
      <c r="B24717" s="6" t="s">
        <v>24720</v>
      </c>
      <c r="C24717">
        <v>4</v>
      </c>
      <c r="D24717" s="7">
        <v>6.49761200336643</v>
      </c>
      <c r="E24717" s="1">
        <f t="shared" si="386"/>
        <v>0.812753774440807</v>
      </c>
    </row>
    <row r="24718" spans="1:5">
      <c r="A24718">
        <v>24857</v>
      </c>
      <c r="B24718" t="s">
        <v>24721</v>
      </c>
      <c r="C24718">
        <v>4</v>
      </c>
      <c r="D24718" s="1">
        <v>5.43776152302147</v>
      </c>
      <c r="E24718" s="1">
        <f t="shared" si="386"/>
        <v>0.735420157369382</v>
      </c>
    </row>
    <row r="24719" spans="1:5">
      <c r="A24719">
        <v>24858</v>
      </c>
      <c r="B24719" t="s">
        <v>24722</v>
      </c>
      <c r="C24719">
        <v>4</v>
      </c>
      <c r="D24719" s="1">
        <v>5.0499866543491</v>
      </c>
      <c r="E24719" s="1">
        <f t="shared" si="386"/>
        <v>0.70329023040575</v>
      </c>
    </row>
    <row r="24720" spans="1:5">
      <c r="A24720">
        <v>24859</v>
      </c>
      <c r="B24720" t="s">
        <v>24723</v>
      </c>
      <c r="C24720">
        <v>4</v>
      </c>
      <c r="D24720" s="1">
        <v>2.96108511920847</v>
      </c>
      <c r="E24720" s="1">
        <f t="shared" si="386"/>
        <v>0.471450891776741</v>
      </c>
    </row>
    <row r="24721" spans="1:5">
      <c r="A24721">
        <v>24860</v>
      </c>
      <c r="B24721" t="s">
        <v>24724</v>
      </c>
      <c r="C24721">
        <v>4</v>
      </c>
      <c r="D24721" s="1">
        <v>4.5367426847311</v>
      </c>
      <c r="E24721" s="1">
        <f t="shared" si="386"/>
        <v>0.656744147621654</v>
      </c>
    </row>
    <row r="24722" spans="1:5">
      <c r="A24722">
        <v>24861</v>
      </c>
      <c r="B24722" t="s">
        <v>24725</v>
      </c>
      <c r="C24722">
        <v>4</v>
      </c>
      <c r="D24722" s="1">
        <v>5.97006709062025</v>
      </c>
      <c r="E24722" s="1">
        <f t="shared" si="386"/>
        <v>0.775979211685892</v>
      </c>
    </row>
    <row r="24723" spans="1:5">
      <c r="A24723">
        <v>24862</v>
      </c>
      <c r="B24723" t="s">
        <v>24726</v>
      </c>
      <c r="C24723">
        <v>4</v>
      </c>
      <c r="D24723" s="1">
        <v>3.0875947314438</v>
      </c>
      <c r="E24723" s="1">
        <f t="shared" si="386"/>
        <v>0.489620291194739</v>
      </c>
    </row>
    <row r="24724" spans="1:5">
      <c r="A24724">
        <v>24863</v>
      </c>
      <c r="B24724" t="s">
        <v>24727</v>
      </c>
      <c r="C24724">
        <v>4</v>
      </c>
      <c r="D24724" s="1">
        <v>5.0116085429967</v>
      </c>
      <c r="E24724" s="1">
        <f t="shared" si="386"/>
        <v>0.699977140882385</v>
      </c>
    </row>
    <row r="24725" spans="1:5">
      <c r="A24725">
        <v>24864</v>
      </c>
      <c r="B24725" t="s">
        <v>24728</v>
      </c>
      <c r="C24725">
        <v>4</v>
      </c>
      <c r="D24725" s="1">
        <v>6.31612396113265</v>
      </c>
      <c r="E24725" s="1">
        <f t="shared" si="386"/>
        <v>0.800450644944171</v>
      </c>
    </row>
    <row r="24726" spans="1:5">
      <c r="A24726">
        <v>24865</v>
      </c>
      <c r="B24726" t="s">
        <v>24729</v>
      </c>
      <c r="C24726">
        <v>4</v>
      </c>
      <c r="D24726" s="1">
        <v>6.00340574075929</v>
      </c>
      <c r="E24726" s="1">
        <f t="shared" si="386"/>
        <v>0.778397696182476</v>
      </c>
    </row>
    <row r="24727" spans="1:5">
      <c r="A24727">
        <v>24866</v>
      </c>
      <c r="B24727" t="s">
        <v>24730</v>
      </c>
      <c r="C24727">
        <v>4</v>
      </c>
      <c r="D24727" s="1">
        <v>4.96324499829015</v>
      </c>
      <c r="E24727" s="1">
        <f t="shared" si="386"/>
        <v>0.695765713597348</v>
      </c>
    </row>
    <row r="24728" spans="1:5">
      <c r="A24728">
        <v>24867</v>
      </c>
      <c r="B24728" t="s">
        <v>24731</v>
      </c>
      <c r="C24728">
        <v>4</v>
      </c>
      <c r="D24728" s="1">
        <v>5.81807566189323</v>
      </c>
      <c r="E24728" s="1">
        <f t="shared" si="386"/>
        <v>0.764779364784718</v>
      </c>
    </row>
    <row r="24729" spans="1:5">
      <c r="A24729">
        <v>24868</v>
      </c>
      <c r="B24729" t="s">
        <v>24732</v>
      </c>
      <c r="C24729">
        <v>4</v>
      </c>
      <c r="D24729" s="1">
        <v>6.05418981625467</v>
      </c>
      <c r="E24729" s="1">
        <f t="shared" si="386"/>
        <v>0.782056033214485</v>
      </c>
    </row>
    <row r="24730" spans="1:5">
      <c r="A24730">
        <v>24869</v>
      </c>
      <c r="B24730" t="s">
        <v>24733</v>
      </c>
      <c r="C24730">
        <v>4</v>
      </c>
      <c r="D24730" s="1">
        <v>4.60638069874323</v>
      </c>
      <c r="E24730" s="1">
        <f t="shared" si="386"/>
        <v>0.663359827794759</v>
      </c>
    </row>
    <row r="24731" spans="1:5">
      <c r="A24731">
        <v>24870</v>
      </c>
      <c r="B24731" t="s">
        <v>24734</v>
      </c>
      <c r="C24731">
        <v>4</v>
      </c>
      <c r="D24731" s="1">
        <v>5.88344819644782</v>
      </c>
      <c r="E24731" s="1">
        <f t="shared" si="386"/>
        <v>0.76963193385911</v>
      </c>
    </row>
    <row r="24732" spans="1:5">
      <c r="A24732">
        <v>24871</v>
      </c>
      <c r="B24732" t="s">
        <v>24735</v>
      </c>
      <c r="C24732">
        <v>4</v>
      </c>
      <c r="D24732" s="1">
        <v>5.67921029496712</v>
      </c>
      <c r="E24732" s="1">
        <f t="shared" si="386"/>
        <v>0.754287950432508</v>
      </c>
    </row>
    <row r="24733" spans="1:5">
      <c r="A24733">
        <v>24872</v>
      </c>
      <c r="B24733" t="s">
        <v>24736</v>
      </c>
      <c r="C24733">
        <v>4</v>
      </c>
      <c r="D24733" s="1">
        <v>5.97360199855668</v>
      </c>
      <c r="E24733" s="1">
        <f t="shared" si="386"/>
        <v>0.77623628361985</v>
      </c>
    </row>
    <row r="24734" spans="1:5">
      <c r="A24734">
        <v>24873</v>
      </c>
      <c r="B24734" t="s">
        <v>24737</v>
      </c>
      <c r="C24734">
        <v>4</v>
      </c>
      <c r="D24734" s="1">
        <v>4.00060610512249</v>
      </c>
      <c r="E24734" s="1">
        <f t="shared" si="386"/>
        <v>0.602125793370257</v>
      </c>
    </row>
    <row r="24735" spans="1:5">
      <c r="A24735">
        <v>24874</v>
      </c>
      <c r="B24735" t="s">
        <v>24738</v>
      </c>
      <c r="C24735">
        <v>4</v>
      </c>
      <c r="D24735" s="1">
        <v>5.93498184812195</v>
      </c>
      <c r="E24735" s="1">
        <f t="shared" si="386"/>
        <v>0.773419395022282</v>
      </c>
    </row>
    <row r="24736" spans="1:5">
      <c r="A24736">
        <v>24875</v>
      </c>
      <c r="B24736" t="s">
        <v>24739</v>
      </c>
      <c r="C24736">
        <v>4</v>
      </c>
      <c r="D24736" s="1">
        <v>5.73263385678675</v>
      </c>
      <c r="E24736" s="1">
        <f t="shared" si="386"/>
        <v>0.758354204280326</v>
      </c>
    </row>
    <row r="24737" spans="1:5">
      <c r="A24737">
        <v>24876</v>
      </c>
      <c r="B24737" t="s">
        <v>24740</v>
      </c>
      <c r="C24737">
        <v>4</v>
      </c>
      <c r="D24737" s="1">
        <v>6.97067603687012</v>
      </c>
      <c r="E24737" s="1">
        <f t="shared" si="386"/>
        <v>0.843274899309593</v>
      </c>
    </row>
    <row r="24738" spans="1:5">
      <c r="A24738">
        <v>24877</v>
      </c>
      <c r="B24738" t="s">
        <v>24741</v>
      </c>
      <c r="C24738">
        <v>4</v>
      </c>
      <c r="D24738" s="1">
        <v>5.73457871606367</v>
      </c>
      <c r="E24738" s="1">
        <f t="shared" si="386"/>
        <v>0.75850151848677</v>
      </c>
    </row>
    <row r="24739" spans="1:5">
      <c r="A24739">
        <v>24878</v>
      </c>
      <c r="B24739" t="s">
        <v>24742</v>
      </c>
      <c r="C24739">
        <v>4</v>
      </c>
      <c r="D24739" s="1">
        <v>6.92402181393305</v>
      </c>
      <c r="E24739" s="1">
        <f t="shared" si="386"/>
        <v>0.840358427437878</v>
      </c>
    </row>
    <row r="24740" spans="1:5">
      <c r="A24740">
        <v>24879</v>
      </c>
      <c r="B24740" t="s">
        <v>24743</v>
      </c>
      <c r="C24740">
        <v>4</v>
      </c>
      <c r="D24740" s="1">
        <v>6.43742893234861</v>
      </c>
      <c r="E24740" s="1">
        <f t="shared" si="386"/>
        <v>0.808712447570147</v>
      </c>
    </row>
    <row r="24741" spans="1:5">
      <c r="A24741">
        <v>24880</v>
      </c>
      <c r="B24741" t="s">
        <v>24744</v>
      </c>
      <c r="C24741">
        <v>4</v>
      </c>
      <c r="D24741" s="1">
        <v>4.42693212015125</v>
      </c>
      <c r="E24741" s="1">
        <f t="shared" si="386"/>
        <v>0.646102862825978</v>
      </c>
    </row>
    <row r="24742" spans="1:5">
      <c r="A24742">
        <v>24881</v>
      </c>
      <c r="B24742" t="s">
        <v>24745</v>
      </c>
      <c r="C24742">
        <v>4</v>
      </c>
      <c r="D24742" s="1">
        <v>5.9643489481979</v>
      </c>
      <c r="E24742" s="1">
        <f t="shared" si="386"/>
        <v>0.775563044211469</v>
      </c>
    </row>
    <row r="24743" spans="1:5">
      <c r="A24743">
        <v>24882</v>
      </c>
      <c r="B24743" t="s">
        <v>24746</v>
      </c>
      <c r="C24743">
        <v>4</v>
      </c>
      <c r="D24743" s="1">
        <v>5.905190013339</v>
      </c>
      <c r="E24743" s="1">
        <f t="shared" si="386"/>
        <v>0.771233876617939</v>
      </c>
    </row>
    <row r="24744" spans="1:5">
      <c r="A24744">
        <v>24883</v>
      </c>
      <c r="B24744" t="s">
        <v>24747</v>
      </c>
      <c r="C24744">
        <v>4</v>
      </c>
      <c r="D24744" s="1">
        <v>6.04572803487334</v>
      </c>
      <c r="E24744" s="1">
        <f t="shared" si="386"/>
        <v>0.781448606683946</v>
      </c>
    </row>
    <row r="24745" spans="1:5">
      <c r="A24745">
        <v>24884</v>
      </c>
      <c r="B24745" t="s">
        <v>24748</v>
      </c>
      <c r="C24745">
        <v>4</v>
      </c>
      <c r="D24745" s="1">
        <v>5.95345494616128</v>
      </c>
      <c r="E24745" s="1">
        <f t="shared" si="386"/>
        <v>0.77476907137385</v>
      </c>
    </row>
    <row r="24746" spans="1:5">
      <c r="A24746">
        <v>24885</v>
      </c>
      <c r="B24746" t="s">
        <v>24749</v>
      </c>
      <c r="C24746">
        <v>4</v>
      </c>
      <c r="D24746" s="1">
        <v>5.08161370266219</v>
      </c>
      <c r="E24746" s="1">
        <f t="shared" si="386"/>
        <v>0.706001647495396</v>
      </c>
    </row>
    <row r="24747" spans="1:5">
      <c r="A24747">
        <v>24886</v>
      </c>
      <c r="B24747" t="s">
        <v>24750</v>
      </c>
      <c r="C24747">
        <v>4</v>
      </c>
      <c r="D24747" s="1">
        <v>6.03138631797295</v>
      </c>
      <c r="E24747" s="1">
        <f t="shared" si="386"/>
        <v>0.78041714647637</v>
      </c>
    </row>
    <row r="24748" spans="1:5">
      <c r="A24748">
        <v>24887</v>
      </c>
      <c r="B24748" t="s">
        <v>24751</v>
      </c>
      <c r="C24748">
        <v>4</v>
      </c>
      <c r="D24748" s="1">
        <v>3.72895027623377</v>
      </c>
      <c r="E24748" s="1">
        <f t="shared" si="386"/>
        <v>0.571586592290975</v>
      </c>
    </row>
    <row r="24749" spans="1:5">
      <c r="A24749">
        <v>24888</v>
      </c>
      <c r="B24749" t="s">
        <v>24752</v>
      </c>
      <c r="C24749">
        <v>4</v>
      </c>
      <c r="D24749" s="1">
        <v>5.73191526150106</v>
      </c>
      <c r="E24749" s="1">
        <f t="shared" si="386"/>
        <v>0.758299761325006</v>
      </c>
    </row>
    <row r="24750" spans="1:5">
      <c r="A24750">
        <v>24889</v>
      </c>
      <c r="B24750" t="s">
        <v>24753</v>
      </c>
      <c r="C24750">
        <v>4</v>
      </c>
      <c r="D24750" s="1">
        <v>5.21572419348945</v>
      </c>
      <c r="E24750" s="1">
        <f t="shared" si="386"/>
        <v>0.717314617920843</v>
      </c>
    </row>
    <row r="24751" spans="1:5">
      <c r="A24751">
        <v>24890</v>
      </c>
      <c r="B24751" t="s">
        <v>24754</v>
      </c>
      <c r="C24751">
        <v>4</v>
      </c>
      <c r="D24751" s="1">
        <v>6.08571235038156</v>
      </c>
      <c r="E24751" s="1">
        <f t="shared" si="386"/>
        <v>0.784311420977401</v>
      </c>
    </row>
    <row r="24752" spans="1:5">
      <c r="A24752">
        <v>24891</v>
      </c>
      <c r="B24752" t="s">
        <v>24755</v>
      </c>
      <c r="C24752">
        <v>4</v>
      </c>
      <c r="D24752" s="1">
        <v>5.22132588286301</v>
      </c>
      <c r="E24752" s="1">
        <f t="shared" si="386"/>
        <v>0.717780800031703</v>
      </c>
    </row>
    <row r="24753" spans="1:5">
      <c r="A24753">
        <v>24892</v>
      </c>
      <c r="B24753" t="s">
        <v>24756</v>
      </c>
      <c r="C24753">
        <v>4</v>
      </c>
      <c r="D24753" s="1">
        <v>5.96725442983659</v>
      </c>
      <c r="E24753" s="1">
        <f t="shared" si="386"/>
        <v>0.775774555544509</v>
      </c>
    </row>
    <row r="24754" spans="1:5">
      <c r="A24754">
        <v>24893</v>
      </c>
      <c r="B24754" t="s">
        <v>24757</v>
      </c>
      <c r="C24754">
        <v>4</v>
      </c>
      <c r="D24754" s="1">
        <v>6.73076661165235</v>
      </c>
      <c r="E24754" s="1">
        <f t="shared" si="386"/>
        <v>0.828064531720197</v>
      </c>
    </row>
    <row r="24755" spans="1:5">
      <c r="A24755">
        <v>24894</v>
      </c>
      <c r="B24755" t="s">
        <v>24758</v>
      </c>
      <c r="C24755">
        <v>4</v>
      </c>
      <c r="D24755" s="1">
        <v>5.24359211656448</v>
      </c>
      <c r="E24755" s="1">
        <f t="shared" si="386"/>
        <v>0.719628901855807</v>
      </c>
    </row>
    <row r="24756" spans="1:5">
      <c r="A24756">
        <v>24895</v>
      </c>
      <c r="B24756" t="s">
        <v>24759</v>
      </c>
      <c r="C24756">
        <v>4</v>
      </c>
      <c r="D24756" s="1">
        <v>5.94773079076637</v>
      </c>
      <c r="E24756" s="1">
        <f t="shared" si="386"/>
        <v>0.774351303035767</v>
      </c>
    </row>
    <row r="24757" spans="1:5">
      <c r="A24757">
        <v>24896</v>
      </c>
      <c r="B24757" t="s">
        <v>24760</v>
      </c>
      <c r="C24757">
        <v>4</v>
      </c>
      <c r="D24757" s="1">
        <v>3.87859213613242</v>
      </c>
      <c r="E24757" s="1">
        <f t="shared" si="386"/>
        <v>0.588674112587893</v>
      </c>
    </row>
    <row r="24758" spans="1:5">
      <c r="A24758">
        <v>24897</v>
      </c>
      <c r="B24758" t="s">
        <v>24761</v>
      </c>
      <c r="C24758">
        <v>4</v>
      </c>
      <c r="D24758" s="1">
        <v>5.78297574622753</v>
      </c>
      <c r="E24758" s="1">
        <f t="shared" si="386"/>
        <v>0.762151370878446</v>
      </c>
    </row>
    <row r="24759" spans="1:5">
      <c r="A24759">
        <v>24898</v>
      </c>
      <c r="B24759" t="s">
        <v>24762</v>
      </c>
      <c r="C24759">
        <v>4</v>
      </c>
      <c r="D24759" s="1">
        <v>3.85266704855409</v>
      </c>
      <c r="E24759" s="1">
        <f t="shared" si="386"/>
        <v>0.58576147845922</v>
      </c>
    </row>
    <row r="24760" spans="1:5">
      <c r="A24760">
        <v>24899</v>
      </c>
      <c r="B24760" t="s">
        <v>24763</v>
      </c>
      <c r="C24760">
        <v>4</v>
      </c>
      <c r="D24760" s="1">
        <v>5.56223942356314</v>
      </c>
      <c r="E24760" s="1">
        <f t="shared" si="386"/>
        <v>0.74524967889966</v>
      </c>
    </row>
    <row r="24761" spans="1:5">
      <c r="A24761">
        <v>24900</v>
      </c>
      <c r="B24761" t="s">
        <v>24764</v>
      </c>
      <c r="C24761">
        <v>4</v>
      </c>
      <c r="D24761" s="1">
        <v>3.1468306071724</v>
      </c>
      <c r="E24761" s="1">
        <f t="shared" si="386"/>
        <v>0.49787336561729</v>
      </c>
    </row>
    <row r="24762" spans="1:5">
      <c r="A24762">
        <v>24901</v>
      </c>
      <c r="B24762" t="s">
        <v>24765</v>
      </c>
      <c r="C24762">
        <v>4</v>
      </c>
      <c r="D24762" s="1">
        <v>6.0712704375649</v>
      </c>
      <c r="E24762" s="1">
        <f t="shared" si="386"/>
        <v>0.783279578438139</v>
      </c>
    </row>
    <row r="24763" spans="1:5">
      <c r="A24763">
        <v>24902</v>
      </c>
      <c r="B24763" t="s">
        <v>24766</v>
      </c>
      <c r="C24763">
        <v>4</v>
      </c>
      <c r="D24763" s="1">
        <v>6.00301506743556</v>
      </c>
      <c r="E24763" s="1">
        <f t="shared" si="386"/>
        <v>0.778369433426823</v>
      </c>
    </row>
    <row r="24764" spans="1:5">
      <c r="A24764">
        <v>24903</v>
      </c>
      <c r="B24764" t="s">
        <v>24767</v>
      </c>
      <c r="C24764">
        <v>4</v>
      </c>
      <c r="D24764" s="1">
        <v>3.01535061282328</v>
      </c>
      <c r="E24764" s="1">
        <f t="shared" si="386"/>
        <v>0.479337817425247</v>
      </c>
    </row>
    <row r="24765" spans="1:5">
      <c r="A24765">
        <v>24904</v>
      </c>
      <c r="B24765" t="s">
        <v>24768</v>
      </c>
      <c r="C24765">
        <v>4</v>
      </c>
      <c r="D24765" s="1">
        <v>6.03153318696268</v>
      </c>
      <c r="E24765" s="1">
        <f t="shared" si="386"/>
        <v>0.780427721759042</v>
      </c>
    </row>
    <row r="24766" spans="1:5">
      <c r="A24766">
        <v>24905</v>
      </c>
      <c r="B24766" t="s">
        <v>24769</v>
      </c>
      <c r="C24766">
        <v>4</v>
      </c>
      <c r="D24766" s="1">
        <v>5.94340001585216</v>
      </c>
      <c r="E24766" s="1">
        <f t="shared" si="386"/>
        <v>0.774034961089597</v>
      </c>
    </row>
    <row r="24767" spans="1:5">
      <c r="A24767">
        <v>24906</v>
      </c>
      <c r="B24767" t="s">
        <v>24770</v>
      </c>
      <c r="C24767">
        <v>4</v>
      </c>
      <c r="D24767" s="1">
        <v>5.23583388825837</v>
      </c>
      <c r="E24767" s="1">
        <f t="shared" si="386"/>
        <v>0.718985859697447</v>
      </c>
    </row>
    <row r="24768" spans="1:5">
      <c r="A24768">
        <v>24907</v>
      </c>
      <c r="B24768" t="s">
        <v>24771</v>
      </c>
      <c r="C24768">
        <v>4</v>
      </c>
      <c r="D24768" s="1">
        <v>5.0225860340139</v>
      </c>
      <c r="E24768" s="1">
        <f t="shared" si="386"/>
        <v>0.700927384699028</v>
      </c>
    </row>
    <row r="24769" spans="1:5">
      <c r="A24769">
        <v>24908</v>
      </c>
      <c r="B24769" t="s">
        <v>24772</v>
      </c>
      <c r="C24769">
        <v>4</v>
      </c>
      <c r="D24769" s="1">
        <v>6.06731720532034</v>
      </c>
      <c r="E24769" s="1">
        <f t="shared" si="386"/>
        <v>0.78299670088093</v>
      </c>
    </row>
    <row r="24770" spans="1:5">
      <c r="A24770">
        <v>24909</v>
      </c>
      <c r="B24770" t="s">
        <v>24773</v>
      </c>
      <c r="C24770">
        <v>4</v>
      </c>
      <c r="D24770" s="1">
        <v>4.14872121837512</v>
      </c>
      <c r="E24770" s="1">
        <f t="shared" si="386"/>
        <v>0.617914252522602</v>
      </c>
    </row>
    <row r="24771" spans="1:5">
      <c r="A24771">
        <v>24910</v>
      </c>
      <c r="B24771" t="s">
        <v>24774</v>
      </c>
      <c r="C24771">
        <v>4</v>
      </c>
      <c r="D24771" s="1">
        <v>6.49977768694163</v>
      </c>
      <c r="E24771" s="1">
        <f t="shared" ref="E24771:E24834" si="387">LOG10(D24771)</f>
        <v>0.812898502645066</v>
      </c>
    </row>
    <row r="24772" spans="1:5">
      <c r="A24772">
        <v>24911</v>
      </c>
      <c r="B24772" t="s">
        <v>24775</v>
      </c>
      <c r="C24772">
        <v>4</v>
      </c>
      <c r="D24772" s="1">
        <v>5.92988746351692</v>
      </c>
      <c r="E24772" s="1">
        <f t="shared" si="387"/>
        <v>0.773046451469259</v>
      </c>
    </row>
    <row r="24773" spans="1:5">
      <c r="A24773">
        <v>24912</v>
      </c>
      <c r="B24773" t="s">
        <v>24776</v>
      </c>
      <c r="C24773">
        <v>4</v>
      </c>
      <c r="D24773" s="1">
        <v>6.8172876556188</v>
      </c>
      <c r="E24773" s="1">
        <f t="shared" si="387"/>
        <v>0.83361161945133</v>
      </c>
    </row>
    <row r="24774" spans="1:5">
      <c r="A24774">
        <v>24913</v>
      </c>
      <c r="B24774" t="s">
        <v>24777</v>
      </c>
      <c r="C24774">
        <v>4</v>
      </c>
      <c r="D24774" s="1">
        <v>6.09077617785886</v>
      </c>
      <c r="E24774" s="1">
        <f t="shared" si="387"/>
        <v>0.784672640462375</v>
      </c>
    </row>
    <row r="24775" spans="1:5">
      <c r="A24775">
        <v>24914</v>
      </c>
      <c r="B24775" t="s">
        <v>24778</v>
      </c>
      <c r="C24775">
        <v>4</v>
      </c>
      <c r="D24775" s="1">
        <v>3.78058998609851</v>
      </c>
      <c r="E24775" s="1">
        <f t="shared" si="387"/>
        <v>0.57755957965546</v>
      </c>
    </row>
    <row r="24776" spans="1:5">
      <c r="A24776">
        <v>24915</v>
      </c>
      <c r="B24776" t="s">
        <v>24779</v>
      </c>
      <c r="C24776">
        <v>4</v>
      </c>
      <c r="D24776" s="1">
        <v>5.97534804502063</v>
      </c>
      <c r="E24776" s="1">
        <f t="shared" si="387"/>
        <v>0.776363206629331</v>
      </c>
    </row>
    <row r="24777" spans="1:5">
      <c r="A24777">
        <v>24916</v>
      </c>
      <c r="B24777" t="s">
        <v>24780</v>
      </c>
      <c r="C24777">
        <v>4</v>
      </c>
      <c r="D24777" s="1">
        <v>4.95990518089521</v>
      </c>
      <c r="E24777" s="1">
        <f t="shared" si="387"/>
        <v>0.695473374109632</v>
      </c>
    </row>
    <row r="24778" spans="1:5">
      <c r="A24778">
        <v>24917</v>
      </c>
      <c r="B24778" t="s">
        <v>24781</v>
      </c>
      <c r="C24778">
        <v>4</v>
      </c>
      <c r="D24778" s="1">
        <v>4.90697565253803</v>
      </c>
      <c r="E24778" s="1">
        <f t="shared" si="387"/>
        <v>0.69081390310123</v>
      </c>
    </row>
    <row r="24779" spans="1:5">
      <c r="A24779">
        <v>24918</v>
      </c>
      <c r="B24779" t="s">
        <v>24782</v>
      </c>
      <c r="C24779">
        <v>4</v>
      </c>
      <c r="D24779" s="1">
        <v>5.85692726711716</v>
      </c>
      <c r="E24779" s="1">
        <f t="shared" si="387"/>
        <v>0.767669830876893</v>
      </c>
    </row>
    <row r="24780" spans="1:5">
      <c r="A24780">
        <v>24919</v>
      </c>
      <c r="B24780" t="s">
        <v>24783</v>
      </c>
      <c r="C24780">
        <v>4</v>
      </c>
      <c r="D24780" s="1">
        <v>5.85400497809399</v>
      </c>
      <c r="E24780" s="1">
        <f t="shared" si="387"/>
        <v>0.767453087410693</v>
      </c>
    </row>
    <row r="24781" spans="1:5">
      <c r="A24781">
        <v>24920</v>
      </c>
      <c r="B24781" t="s">
        <v>24784</v>
      </c>
      <c r="C24781">
        <v>4</v>
      </c>
      <c r="D24781" s="1">
        <v>3.03168541108957</v>
      </c>
      <c r="E24781" s="1">
        <f t="shared" si="387"/>
        <v>0.481684133861017</v>
      </c>
    </row>
    <row r="24782" spans="1:5">
      <c r="A24782">
        <v>24921</v>
      </c>
      <c r="B24782" t="s">
        <v>24785</v>
      </c>
      <c r="C24782">
        <v>4</v>
      </c>
      <c r="D24782" s="1">
        <v>5.26800065813226</v>
      </c>
      <c r="E24782" s="1">
        <f t="shared" si="387"/>
        <v>0.721645820546236</v>
      </c>
    </row>
    <row r="24783" spans="1:5">
      <c r="A24783">
        <v>24922</v>
      </c>
      <c r="B24783" t="s">
        <v>24786</v>
      </c>
      <c r="C24783">
        <v>4</v>
      </c>
      <c r="D24783" s="1">
        <v>5.31137390160729</v>
      </c>
      <c r="E24783" s="1">
        <f t="shared" si="387"/>
        <v>0.725206875263815</v>
      </c>
    </row>
    <row r="24784" spans="1:5">
      <c r="A24784">
        <v>24923</v>
      </c>
      <c r="B24784" t="s">
        <v>24787</v>
      </c>
      <c r="C24784">
        <v>4</v>
      </c>
      <c r="D24784" s="1">
        <v>5.96643876920312</v>
      </c>
      <c r="E24784" s="1">
        <f t="shared" si="387"/>
        <v>0.775715188019826</v>
      </c>
    </row>
    <row r="24785" spans="1:5">
      <c r="A24785">
        <v>24924</v>
      </c>
      <c r="B24785" t="s">
        <v>24788</v>
      </c>
      <c r="C24785">
        <v>4</v>
      </c>
      <c r="D24785" s="1">
        <v>5.03881370532317</v>
      </c>
      <c r="E24785" s="1">
        <f t="shared" si="387"/>
        <v>0.702328301946605</v>
      </c>
    </row>
    <row r="24786" spans="1:5">
      <c r="A24786">
        <v>24925</v>
      </c>
      <c r="B24786" t="s">
        <v>24789</v>
      </c>
      <c r="C24786">
        <v>4</v>
      </c>
      <c r="D24786" s="1">
        <v>5.146349720952</v>
      </c>
      <c r="E24786" s="1">
        <f t="shared" si="387"/>
        <v>0.711499295422514</v>
      </c>
    </row>
    <row r="24787" spans="1:5">
      <c r="A24787">
        <v>24926</v>
      </c>
      <c r="B24787" t="s">
        <v>24790</v>
      </c>
      <c r="C24787">
        <v>4</v>
      </c>
      <c r="D24787" s="1">
        <v>5.67944042979849</v>
      </c>
      <c r="E24787" s="1">
        <f t="shared" si="387"/>
        <v>0.754305548700083</v>
      </c>
    </row>
    <row r="24788" spans="1:5">
      <c r="A24788">
        <v>24927</v>
      </c>
      <c r="B24788" t="s">
        <v>24791</v>
      </c>
      <c r="C24788">
        <v>4</v>
      </c>
      <c r="D24788" s="1">
        <v>6.56174565388521</v>
      </c>
      <c r="E24788" s="1">
        <f t="shared" si="387"/>
        <v>0.817019392271461</v>
      </c>
    </row>
    <row r="24789" spans="1:5">
      <c r="A24789">
        <v>24928</v>
      </c>
      <c r="B24789" t="s">
        <v>24792</v>
      </c>
      <c r="C24789">
        <v>4</v>
      </c>
      <c r="D24789" s="1">
        <v>5.88121791064945</v>
      </c>
      <c r="E24789" s="1">
        <f t="shared" si="387"/>
        <v>0.769467271161829</v>
      </c>
    </row>
    <row r="24790" spans="1:5">
      <c r="A24790">
        <v>24929</v>
      </c>
      <c r="B24790" t="s">
        <v>24793</v>
      </c>
      <c r="C24790">
        <v>4</v>
      </c>
      <c r="D24790" s="1">
        <v>5.77793089981416</v>
      </c>
      <c r="E24790" s="1">
        <f t="shared" si="387"/>
        <v>0.761772343667947</v>
      </c>
    </row>
    <row r="24791" spans="1:5">
      <c r="A24791">
        <v>24930</v>
      </c>
      <c r="B24791" t="s">
        <v>24794</v>
      </c>
      <c r="C24791">
        <v>4</v>
      </c>
      <c r="D24791" s="1">
        <v>4.13029828733984</v>
      </c>
      <c r="E24791" s="1">
        <f t="shared" si="387"/>
        <v>0.615981417241823</v>
      </c>
    </row>
    <row r="24792" spans="1:5">
      <c r="A24792">
        <v>24931</v>
      </c>
      <c r="B24792" t="s">
        <v>24795</v>
      </c>
      <c r="C24792">
        <v>4</v>
      </c>
      <c r="D24792" s="1">
        <v>5.43705133254711</v>
      </c>
      <c r="E24792" s="1">
        <f t="shared" si="387"/>
        <v>0.735363433302743</v>
      </c>
    </row>
    <row r="24793" spans="1:5">
      <c r="A24793">
        <v>24932</v>
      </c>
      <c r="B24793" t="s">
        <v>24796</v>
      </c>
      <c r="C24793">
        <v>4</v>
      </c>
      <c r="D24793" s="1">
        <v>6.77713401939515</v>
      </c>
      <c r="E24793" s="1">
        <f t="shared" si="387"/>
        <v>0.831046073998928</v>
      </c>
    </row>
    <row r="24794" spans="1:5">
      <c r="A24794">
        <v>24933</v>
      </c>
      <c r="B24794" t="s">
        <v>24797</v>
      </c>
      <c r="C24794">
        <v>4</v>
      </c>
      <c r="D24794" s="1">
        <v>4.86023846743186</v>
      </c>
      <c r="E24794" s="1">
        <f t="shared" si="387"/>
        <v>0.686657578428758</v>
      </c>
    </row>
    <row r="24795" spans="1:5">
      <c r="A24795">
        <v>24934</v>
      </c>
      <c r="B24795" t="s">
        <v>24798</v>
      </c>
      <c r="C24795">
        <v>4</v>
      </c>
      <c r="D24795" s="1">
        <v>3.10503446613315</v>
      </c>
      <c r="E24795" s="1">
        <f t="shared" si="387"/>
        <v>0.492066425243151</v>
      </c>
    </row>
    <row r="24796" spans="1:5">
      <c r="A24796">
        <v>24935</v>
      </c>
      <c r="B24796" t="s">
        <v>24799</v>
      </c>
      <c r="C24796">
        <v>4</v>
      </c>
      <c r="D24796" s="1">
        <v>6.22217322596307</v>
      </c>
      <c r="E24796" s="1">
        <f t="shared" si="387"/>
        <v>0.793942097745467</v>
      </c>
    </row>
    <row r="24797" spans="1:5">
      <c r="A24797">
        <v>24936</v>
      </c>
      <c r="B24797" t="s">
        <v>24800</v>
      </c>
      <c r="C24797">
        <v>4</v>
      </c>
      <c r="D24797" s="1">
        <v>6.00827427405418</v>
      </c>
      <c r="E24797" s="1">
        <f t="shared" si="387"/>
        <v>0.778749749726711</v>
      </c>
    </row>
    <row r="24798" spans="1:5">
      <c r="A24798">
        <v>24937</v>
      </c>
      <c r="B24798" t="s">
        <v>24801</v>
      </c>
      <c r="C24798">
        <v>4</v>
      </c>
      <c r="D24798" s="1">
        <v>6.43660774133294</v>
      </c>
      <c r="E24798" s="1">
        <f t="shared" si="387"/>
        <v>0.808657043234084</v>
      </c>
    </row>
    <row r="24799" spans="1:5">
      <c r="A24799">
        <v>24938</v>
      </c>
      <c r="B24799" t="s">
        <v>24802</v>
      </c>
      <c r="C24799">
        <v>4</v>
      </c>
      <c r="D24799" s="1">
        <v>5.32000024720126</v>
      </c>
      <c r="E24799" s="1">
        <f t="shared" si="387"/>
        <v>0.72591165247515</v>
      </c>
    </row>
    <row r="24800" spans="1:5">
      <c r="A24800">
        <v>24939</v>
      </c>
      <c r="B24800" t="s">
        <v>24803</v>
      </c>
      <c r="C24800">
        <v>4</v>
      </c>
      <c r="D24800" s="1">
        <v>5.43697814195329</v>
      </c>
      <c r="E24800" s="1">
        <f t="shared" si="387"/>
        <v>0.735357587030007</v>
      </c>
    </row>
    <row r="24801" spans="1:5">
      <c r="A24801">
        <v>24940</v>
      </c>
      <c r="B24801" t="s">
        <v>24804</v>
      </c>
      <c r="C24801">
        <v>4</v>
      </c>
      <c r="D24801" s="1">
        <v>5.17830659261113</v>
      </c>
      <c r="E24801" s="1">
        <f t="shared" si="387"/>
        <v>0.714187760184865</v>
      </c>
    </row>
    <row r="24802" spans="1:5">
      <c r="A24802">
        <v>24941</v>
      </c>
      <c r="B24802" t="s">
        <v>24805</v>
      </c>
      <c r="C24802">
        <v>4</v>
      </c>
      <c r="D24802" s="1">
        <v>5.88090595119046</v>
      </c>
      <c r="E24802" s="1">
        <f t="shared" si="387"/>
        <v>0.769444234119669</v>
      </c>
    </row>
    <row r="24803" spans="1:5">
      <c r="A24803">
        <v>24942</v>
      </c>
      <c r="B24803" t="s">
        <v>24806</v>
      </c>
      <c r="C24803">
        <v>4</v>
      </c>
      <c r="D24803" s="1">
        <v>5.88172661899213</v>
      </c>
      <c r="E24803" s="1">
        <f t="shared" si="387"/>
        <v>0.769504834754126</v>
      </c>
    </row>
    <row r="24804" spans="1:5">
      <c r="A24804">
        <v>24943</v>
      </c>
      <c r="B24804" t="s">
        <v>24807</v>
      </c>
      <c r="C24804">
        <v>4</v>
      </c>
      <c r="D24804" s="1">
        <v>4.82594046460631</v>
      </c>
      <c r="E24804" s="1">
        <f t="shared" si="387"/>
        <v>0.683581959915817</v>
      </c>
    </row>
    <row r="24805" spans="1:5">
      <c r="A24805">
        <v>24944</v>
      </c>
      <c r="B24805" t="s">
        <v>24808</v>
      </c>
      <c r="C24805">
        <v>4</v>
      </c>
      <c r="D24805" s="1">
        <v>5.67919540108093</v>
      </c>
      <c r="E24805" s="1">
        <f t="shared" si="387"/>
        <v>0.754286811481715</v>
      </c>
    </row>
    <row r="24806" spans="1:5">
      <c r="A24806">
        <v>24945</v>
      </c>
      <c r="B24806" t="s">
        <v>24809</v>
      </c>
      <c r="C24806">
        <v>4</v>
      </c>
      <c r="D24806" s="1">
        <v>6.00691649292719</v>
      </c>
      <c r="E24806" s="1">
        <f t="shared" si="387"/>
        <v>0.778651594505536</v>
      </c>
    </row>
    <row r="24807" spans="1:5">
      <c r="A24807">
        <v>24946</v>
      </c>
      <c r="B24807" t="s">
        <v>24810</v>
      </c>
      <c r="C24807">
        <v>4</v>
      </c>
      <c r="D24807" s="1">
        <v>5.01114925076596</v>
      </c>
      <c r="E24807" s="1">
        <f t="shared" si="387"/>
        <v>0.699937337849001</v>
      </c>
    </row>
    <row r="24808" spans="1:5">
      <c r="A24808">
        <v>24947</v>
      </c>
      <c r="B24808" t="s">
        <v>24811</v>
      </c>
      <c r="C24808">
        <v>4</v>
      </c>
      <c r="D24808" s="1">
        <v>5.2667555193005</v>
      </c>
      <c r="E24808" s="1">
        <f t="shared" si="387"/>
        <v>0.721543159048002</v>
      </c>
    </row>
    <row r="24809" spans="1:5">
      <c r="A24809">
        <v>24948</v>
      </c>
      <c r="B24809" t="s">
        <v>24812</v>
      </c>
      <c r="C24809">
        <v>4</v>
      </c>
      <c r="D24809" s="1">
        <v>6.73080448263167</v>
      </c>
      <c r="E24809" s="1">
        <f t="shared" si="387"/>
        <v>0.828066975291935</v>
      </c>
    </row>
    <row r="24810" spans="1:5">
      <c r="A24810">
        <v>24949</v>
      </c>
      <c r="B24810" t="s">
        <v>24813</v>
      </c>
      <c r="C24810">
        <v>4</v>
      </c>
      <c r="D24810" s="1">
        <v>5.11693435315768</v>
      </c>
      <c r="E24810" s="1">
        <f t="shared" si="387"/>
        <v>0.709009845300385</v>
      </c>
    </row>
    <row r="24811" spans="1:5">
      <c r="A24811">
        <v>24950</v>
      </c>
      <c r="B24811" t="s">
        <v>24814</v>
      </c>
      <c r="C24811">
        <v>4</v>
      </c>
      <c r="D24811" s="1">
        <v>6.77720675034665</v>
      </c>
      <c r="E24811" s="1">
        <f t="shared" si="387"/>
        <v>0.831050734742144</v>
      </c>
    </row>
    <row r="24812" spans="1:5">
      <c r="A24812">
        <v>24951</v>
      </c>
      <c r="B24812" t="s">
        <v>24815</v>
      </c>
      <c r="C24812">
        <v>4</v>
      </c>
      <c r="D24812" s="1">
        <v>5.73124248455161</v>
      </c>
      <c r="E24812" s="1">
        <f t="shared" si="387"/>
        <v>0.758248783518802</v>
      </c>
    </row>
    <row r="24813" spans="1:5">
      <c r="A24813">
        <v>24952</v>
      </c>
      <c r="B24813" t="s">
        <v>24816</v>
      </c>
      <c r="C24813">
        <v>4</v>
      </c>
      <c r="D24813" s="1">
        <v>5.78662977122038</v>
      </c>
      <c r="E24813" s="1">
        <f t="shared" si="387"/>
        <v>0.762425697075912</v>
      </c>
    </row>
    <row r="24814" spans="1:5">
      <c r="A24814">
        <v>24953</v>
      </c>
      <c r="B24814" t="s">
        <v>24817</v>
      </c>
      <c r="C24814">
        <v>4</v>
      </c>
      <c r="D24814" s="1">
        <v>5.26704293954335</v>
      </c>
      <c r="E24814" s="1">
        <f t="shared" si="387"/>
        <v>0.72156685895568</v>
      </c>
    </row>
    <row r="24815" spans="1:5">
      <c r="A24815">
        <v>24954</v>
      </c>
      <c r="B24815" t="s">
        <v>24818</v>
      </c>
      <c r="C24815">
        <v>4</v>
      </c>
      <c r="D24815" s="1">
        <v>5.13705252331602</v>
      </c>
      <c r="E24815" s="1">
        <f t="shared" si="387"/>
        <v>0.710714006150599</v>
      </c>
    </row>
    <row r="24816" spans="1:5">
      <c r="A24816">
        <v>24955</v>
      </c>
      <c r="B24816" t="s">
        <v>24819</v>
      </c>
      <c r="C24816">
        <v>4</v>
      </c>
      <c r="D24816" s="1">
        <v>5.85230860472735</v>
      </c>
      <c r="E24816" s="1">
        <f t="shared" si="387"/>
        <v>0.767327219332356</v>
      </c>
    </row>
    <row r="24817" spans="1:5">
      <c r="A24817">
        <v>24956</v>
      </c>
      <c r="B24817" t="s">
        <v>24820</v>
      </c>
      <c r="C24817">
        <v>4</v>
      </c>
      <c r="D24817" s="1">
        <v>6.43708632314159</v>
      </c>
      <c r="E24817" s="1">
        <f t="shared" si="387"/>
        <v>0.808689333179409</v>
      </c>
    </row>
    <row r="24818" spans="1:5">
      <c r="A24818">
        <v>24957</v>
      </c>
      <c r="B24818" t="s">
        <v>24821</v>
      </c>
      <c r="C24818">
        <v>4</v>
      </c>
      <c r="D24818" s="1">
        <v>6.18200904126363</v>
      </c>
      <c r="E24818" s="1">
        <f t="shared" si="387"/>
        <v>0.791129635888728</v>
      </c>
    </row>
    <row r="24819" spans="1:5">
      <c r="A24819">
        <v>24958</v>
      </c>
      <c r="B24819" t="s">
        <v>24822</v>
      </c>
      <c r="C24819">
        <v>4</v>
      </c>
      <c r="D24819" s="1">
        <v>6.00188152050621</v>
      </c>
      <c r="E24819" s="1">
        <f t="shared" si="387"/>
        <v>0.778287418030147</v>
      </c>
    </row>
    <row r="24820" spans="1:5">
      <c r="A24820">
        <v>24959</v>
      </c>
      <c r="B24820" t="s">
        <v>24823</v>
      </c>
      <c r="C24820">
        <v>4</v>
      </c>
      <c r="D24820" s="1">
        <v>5.116377109021</v>
      </c>
      <c r="E24820" s="1">
        <f t="shared" si="387"/>
        <v>0.708962547208312</v>
      </c>
    </row>
    <row r="24821" spans="1:5">
      <c r="A24821">
        <v>24960</v>
      </c>
      <c r="B24821" t="s">
        <v>24824</v>
      </c>
      <c r="C24821">
        <v>4</v>
      </c>
      <c r="D24821" s="1">
        <v>6.11730108447695</v>
      </c>
      <c r="E24821" s="1">
        <f t="shared" si="387"/>
        <v>0.786559856353448</v>
      </c>
    </row>
    <row r="24822" spans="1:5">
      <c r="A24822">
        <v>24961</v>
      </c>
      <c r="B24822" t="s">
        <v>24825</v>
      </c>
      <c r="C24822">
        <v>4</v>
      </c>
      <c r="D24822" s="1">
        <v>6.92406671406658</v>
      </c>
      <c r="E24822" s="1">
        <f t="shared" si="387"/>
        <v>0.840361243693737</v>
      </c>
    </row>
    <row r="24823" spans="1:5">
      <c r="A24823">
        <v>24962</v>
      </c>
      <c r="B24823" t="s">
        <v>24826</v>
      </c>
      <c r="C24823">
        <v>4</v>
      </c>
      <c r="D24823" s="1">
        <v>5.85521676494978</v>
      </c>
      <c r="E24823" s="1">
        <f t="shared" si="387"/>
        <v>0.76754297764561</v>
      </c>
    </row>
    <row r="24824" spans="1:5">
      <c r="A24824">
        <v>24963</v>
      </c>
      <c r="B24824" t="s">
        <v>24827</v>
      </c>
      <c r="C24824">
        <v>4</v>
      </c>
      <c r="D24824" s="1">
        <v>2.99086615684025</v>
      </c>
      <c r="E24824" s="1">
        <f t="shared" si="387"/>
        <v>0.475796978512322</v>
      </c>
    </row>
    <row r="24825" spans="1:5">
      <c r="A24825">
        <v>24964</v>
      </c>
      <c r="B24825" t="s">
        <v>24828</v>
      </c>
      <c r="C24825">
        <v>4</v>
      </c>
      <c r="D24825" s="1">
        <v>5.03701546038718</v>
      </c>
      <c r="E24825" s="1">
        <f t="shared" si="387"/>
        <v>0.702173283863575</v>
      </c>
    </row>
    <row r="24826" spans="1:5">
      <c r="A24826">
        <v>24965</v>
      </c>
      <c r="B24826" t="s">
        <v>24829</v>
      </c>
      <c r="C24826">
        <v>4</v>
      </c>
      <c r="D24826" s="1">
        <v>6.0934385957594</v>
      </c>
      <c r="E24826" s="1">
        <f t="shared" si="387"/>
        <v>0.784862439057133</v>
      </c>
    </row>
    <row r="24827" spans="1:5">
      <c r="A24827">
        <v>24966</v>
      </c>
      <c r="B24827" t="s">
        <v>24830</v>
      </c>
      <c r="C24827">
        <v>4</v>
      </c>
      <c r="D24827" s="1">
        <v>5.43742913117052</v>
      </c>
      <c r="E24827" s="1">
        <f t="shared" si="387"/>
        <v>0.735393609614711</v>
      </c>
    </row>
    <row r="24828" spans="1:5">
      <c r="A24828">
        <v>24967</v>
      </c>
      <c r="B24828" t="s">
        <v>24831</v>
      </c>
      <c r="C24828">
        <v>4</v>
      </c>
      <c r="D24828" s="1">
        <v>5.95381751817021</v>
      </c>
      <c r="E24828" s="1">
        <f t="shared" si="387"/>
        <v>0.7747955195841</v>
      </c>
    </row>
    <row r="24829" spans="1:5">
      <c r="A24829">
        <v>24968</v>
      </c>
      <c r="B24829" t="s">
        <v>24832</v>
      </c>
      <c r="C24829">
        <v>4</v>
      </c>
      <c r="D24829" s="1">
        <v>6.81744710863386</v>
      </c>
      <c r="E24829" s="1">
        <f t="shared" si="387"/>
        <v>0.833621777267491</v>
      </c>
    </row>
    <row r="24830" spans="1:5">
      <c r="A24830">
        <v>24969</v>
      </c>
      <c r="B24830" t="s">
        <v>24833</v>
      </c>
      <c r="C24830">
        <v>4</v>
      </c>
      <c r="D24830" s="1">
        <v>5.22053338165197</v>
      </c>
      <c r="E24830" s="1">
        <f t="shared" si="387"/>
        <v>0.7177148771161</v>
      </c>
    </row>
    <row r="24831" spans="1:5">
      <c r="A24831">
        <v>24970</v>
      </c>
      <c r="B24831" t="s">
        <v>24834</v>
      </c>
      <c r="C24831">
        <v>4</v>
      </c>
      <c r="D24831" s="1">
        <v>6.43675008775987</v>
      </c>
      <c r="E24831" s="1">
        <f t="shared" si="387"/>
        <v>0.808666647607482</v>
      </c>
    </row>
    <row r="24832" spans="1:5">
      <c r="A24832">
        <v>24971</v>
      </c>
      <c r="B24832" t="s">
        <v>24835</v>
      </c>
      <c r="C24832">
        <v>4</v>
      </c>
      <c r="D24832" s="1">
        <v>6.32000280358087</v>
      </c>
      <c r="E24832" s="1">
        <f t="shared" si="387"/>
        <v>0.800717270937358</v>
      </c>
    </row>
    <row r="24833" spans="1:5">
      <c r="A24833">
        <v>24972</v>
      </c>
      <c r="B24833" t="s">
        <v>24836</v>
      </c>
      <c r="C24833">
        <v>4</v>
      </c>
      <c r="D24833" s="1">
        <v>5.95878132156682</v>
      </c>
      <c r="E24833" s="1">
        <f t="shared" si="387"/>
        <v>0.775157447754127</v>
      </c>
    </row>
    <row r="24834" spans="1:5">
      <c r="A24834">
        <v>24973</v>
      </c>
      <c r="B24834" t="s">
        <v>24837</v>
      </c>
      <c r="C24834">
        <v>4</v>
      </c>
      <c r="D24834" s="1">
        <v>6.3192930178187</v>
      </c>
      <c r="E24834" s="1">
        <f t="shared" si="387"/>
        <v>0.800668493530053</v>
      </c>
    </row>
    <row r="24835" spans="1:5">
      <c r="A24835">
        <v>24974</v>
      </c>
      <c r="B24835" t="s">
        <v>24838</v>
      </c>
      <c r="C24835">
        <v>4</v>
      </c>
      <c r="D24835" s="1">
        <v>6.3192930178187</v>
      </c>
      <c r="E24835" s="1">
        <f t="shared" ref="E24835:E24898" si="388">LOG10(D24835)</f>
        <v>0.800668493530053</v>
      </c>
    </row>
    <row r="24836" spans="1:5">
      <c r="A24836">
        <v>24975</v>
      </c>
      <c r="B24836" t="s">
        <v>24839</v>
      </c>
      <c r="C24836">
        <v>4</v>
      </c>
      <c r="D24836" s="1">
        <v>5.16261550866112</v>
      </c>
      <c r="E24836" s="1">
        <f t="shared" si="388"/>
        <v>0.712869781703283</v>
      </c>
    </row>
    <row r="24837" spans="1:5">
      <c r="A24837">
        <v>24976</v>
      </c>
      <c r="B24837" t="s">
        <v>24840</v>
      </c>
      <c r="C24837">
        <v>4</v>
      </c>
      <c r="D24837" s="1">
        <v>5.85460125733055</v>
      </c>
      <c r="E24837" s="1">
        <f t="shared" si="388"/>
        <v>0.767497321673444</v>
      </c>
    </row>
    <row r="24838" spans="1:5">
      <c r="A24838">
        <v>24977</v>
      </c>
      <c r="B24838" t="s">
        <v>24841</v>
      </c>
      <c r="C24838">
        <v>4</v>
      </c>
      <c r="D24838" s="1">
        <v>6.93242702839813</v>
      </c>
      <c r="E24838" s="1">
        <f t="shared" si="388"/>
        <v>0.840885306835428</v>
      </c>
    </row>
    <row r="24839" spans="1:5">
      <c r="A24839">
        <v>24978</v>
      </c>
      <c r="B24839" t="s">
        <v>24842</v>
      </c>
      <c r="C24839">
        <v>4</v>
      </c>
      <c r="D24839" s="1">
        <v>6.18164683961471</v>
      </c>
      <c r="E24839" s="1">
        <f t="shared" si="388"/>
        <v>0.791104189988418</v>
      </c>
    </row>
    <row r="24840" spans="1:5">
      <c r="A24840">
        <v>24979</v>
      </c>
      <c r="B24840" t="s">
        <v>24843</v>
      </c>
      <c r="C24840">
        <v>4</v>
      </c>
      <c r="D24840" s="1">
        <v>5.83451459521704</v>
      </c>
      <c r="E24840" s="1">
        <f t="shared" si="388"/>
        <v>0.766004730580594</v>
      </c>
    </row>
    <row r="24841" spans="1:5">
      <c r="A24841">
        <v>24980</v>
      </c>
      <c r="B24841" t="s">
        <v>24844</v>
      </c>
      <c r="C24841">
        <v>4</v>
      </c>
      <c r="D24841" s="1">
        <v>4.60484019739955</v>
      </c>
      <c r="E24841" s="1">
        <f t="shared" si="388"/>
        <v>0.663214563394588</v>
      </c>
    </row>
    <row r="24842" spans="1:5">
      <c r="A24842">
        <v>24981</v>
      </c>
      <c r="B24842" t="s">
        <v>24845</v>
      </c>
      <c r="C24842">
        <v>4</v>
      </c>
      <c r="D24842" s="1">
        <v>6.04687328935463</v>
      </c>
      <c r="E24842" s="1">
        <f t="shared" si="388"/>
        <v>0.781530868174216</v>
      </c>
    </row>
    <row r="24843" spans="1:5">
      <c r="A24843">
        <v>24982</v>
      </c>
      <c r="B24843" t="s">
        <v>24846</v>
      </c>
      <c r="C24843">
        <v>4</v>
      </c>
      <c r="D24843" s="1">
        <v>5.31583480993644</v>
      </c>
      <c r="E24843" s="1">
        <f t="shared" si="388"/>
        <v>0.725571476738765</v>
      </c>
    </row>
    <row r="24844" spans="1:5">
      <c r="A24844">
        <v>24983</v>
      </c>
      <c r="B24844" t="s">
        <v>24847</v>
      </c>
      <c r="C24844">
        <v>4</v>
      </c>
      <c r="D24844" s="1">
        <v>6.03582606541064</v>
      </c>
      <c r="E24844" s="1">
        <f t="shared" si="388"/>
        <v>0.780736716206143</v>
      </c>
    </row>
    <row r="24845" spans="1:5">
      <c r="A24845">
        <v>24984</v>
      </c>
      <c r="B24845" t="s">
        <v>24848</v>
      </c>
      <c r="C24845">
        <v>4</v>
      </c>
      <c r="D24845" s="1">
        <v>2.99509742265434</v>
      </c>
      <c r="E24845" s="1">
        <f t="shared" si="388"/>
        <v>0.476410953414167</v>
      </c>
    </row>
    <row r="24846" spans="1:5">
      <c r="A24846">
        <v>24985</v>
      </c>
      <c r="B24846" t="s">
        <v>24849</v>
      </c>
      <c r="C24846">
        <v>4</v>
      </c>
      <c r="D24846" s="1">
        <v>5.97658477765771</v>
      </c>
      <c r="E24846" s="1">
        <f t="shared" si="388"/>
        <v>0.776453084336939</v>
      </c>
    </row>
    <row r="24847" spans="1:5">
      <c r="A24847">
        <v>24986</v>
      </c>
      <c r="B24847" t="s">
        <v>24850</v>
      </c>
      <c r="C24847">
        <v>4</v>
      </c>
      <c r="D24847" s="1">
        <v>3.05911934946553</v>
      </c>
      <c r="E24847" s="1">
        <f t="shared" si="388"/>
        <v>0.485596421019714</v>
      </c>
    </row>
    <row r="24848" spans="1:5">
      <c r="A24848">
        <v>24987</v>
      </c>
      <c r="B24848" t="s">
        <v>24851</v>
      </c>
      <c r="C24848">
        <v>4</v>
      </c>
      <c r="D24848" s="1">
        <v>6.95254162833374</v>
      </c>
      <c r="E24848" s="1">
        <f t="shared" si="388"/>
        <v>0.842143597881614</v>
      </c>
    </row>
    <row r="24849" spans="1:5">
      <c r="A24849">
        <v>24988</v>
      </c>
      <c r="B24849" t="s">
        <v>24852</v>
      </c>
      <c r="C24849">
        <v>4</v>
      </c>
      <c r="D24849" s="1">
        <v>4.99744641482244</v>
      </c>
      <c r="E24849" s="1">
        <f t="shared" si="388"/>
        <v>0.698748146087465</v>
      </c>
    </row>
    <row r="24850" spans="1:5">
      <c r="A24850">
        <v>24989</v>
      </c>
      <c r="B24850" t="s">
        <v>24853</v>
      </c>
      <c r="C24850">
        <v>4</v>
      </c>
      <c r="D24850" s="1">
        <v>6.07180797441944</v>
      </c>
      <c r="E24850" s="1">
        <f t="shared" si="388"/>
        <v>0.783318028208779</v>
      </c>
    </row>
    <row r="24851" spans="1:5">
      <c r="A24851">
        <v>24990</v>
      </c>
      <c r="B24851" t="s">
        <v>24854</v>
      </c>
      <c r="C24851">
        <v>4</v>
      </c>
      <c r="D24851" s="1">
        <v>5.90500250571232</v>
      </c>
      <c r="E24851" s="1">
        <f t="shared" si="388"/>
        <v>0.771220086236884</v>
      </c>
    </row>
    <row r="24852" spans="1:5">
      <c r="A24852">
        <v>24991</v>
      </c>
      <c r="B24852" t="s">
        <v>24855</v>
      </c>
      <c r="C24852">
        <v>4</v>
      </c>
      <c r="D24852" s="1">
        <v>6.04625820220877</v>
      </c>
      <c r="E24852" s="1">
        <f t="shared" si="388"/>
        <v>0.781486689550383</v>
      </c>
    </row>
    <row r="24853" spans="1:5">
      <c r="A24853">
        <v>24992</v>
      </c>
      <c r="B24853" t="s">
        <v>24856</v>
      </c>
      <c r="C24853">
        <v>4</v>
      </c>
      <c r="D24853" s="1">
        <v>5.05600059420356</v>
      </c>
      <c r="E24853" s="1">
        <f t="shared" si="388"/>
        <v>0.703807116314541</v>
      </c>
    </row>
    <row r="24854" spans="1:5">
      <c r="A24854">
        <v>24993</v>
      </c>
      <c r="B24854" t="s">
        <v>24857</v>
      </c>
      <c r="C24854">
        <v>4</v>
      </c>
      <c r="D24854" s="1">
        <v>3.04103828967461</v>
      </c>
      <c r="E24854" s="1">
        <f t="shared" si="388"/>
        <v>0.483021888374882</v>
      </c>
    </row>
    <row r="24855" spans="1:5">
      <c r="A24855">
        <v>24994</v>
      </c>
      <c r="B24855" t="s">
        <v>24858</v>
      </c>
      <c r="C24855">
        <v>4</v>
      </c>
      <c r="D24855" s="1">
        <v>6.13726500371796</v>
      </c>
      <c r="E24855" s="1">
        <f t="shared" si="388"/>
        <v>0.787974876285008</v>
      </c>
    </row>
    <row r="24856" spans="1:5">
      <c r="A24856">
        <v>24995</v>
      </c>
      <c r="B24856" t="s">
        <v>24859</v>
      </c>
      <c r="C24856">
        <v>4</v>
      </c>
      <c r="D24856" s="1">
        <v>4.94887611214469</v>
      </c>
      <c r="E24856" s="1">
        <f t="shared" si="388"/>
        <v>0.694506582021829</v>
      </c>
    </row>
    <row r="24857" spans="1:5">
      <c r="A24857">
        <v>24996</v>
      </c>
      <c r="B24857" t="s">
        <v>24860</v>
      </c>
      <c r="C24857">
        <v>4</v>
      </c>
      <c r="D24857" s="1">
        <v>5.77823821059068</v>
      </c>
      <c r="E24857" s="1">
        <f t="shared" si="388"/>
        <v>0.761795441871725</v>
      </c>
    </row>
    <row r="24858" spans="1:5">
      <c r="A24858">
        <v>24997</v>
      </c>
      <c r="B24858" t="s">
        <v>24861</v>
      </c>
      <c r="C24858">
        <v>4</v>
      </c>
      <c r="D24858" s="1">
        <v>4.44580059906447</v>
      </c>
      <c r="E24858" s="1">
        <f t="shared" si="388"/>
        <v>0.647949980030088</v>
      </c>
    </row>
    <row r="24859" spans="1:5">
      <c r="A24859">
        <v>24998</v>
      </c>
      <c r="B24859" t="s">
        <v>24862</v>
      </c>
      <c r="C24859">
        <v>4</v>
      </c>
      <c r="D24859" s="1">
        <v>6.18077859713449</v>
      </c>
      <c r="E24859" s="1">
        <f t="shared" si="388"/>
        <v>0.791043186923823</v>
      </c>
    </row>
    <row r="24860" spans="1:5">
      <c r="A24860">
        <v>24999</v>
      </c>
      <c r="B24860" t="s">
        <v>24863</v>
      </c>
      <c r="C24860">
        <v>4</v>
      </c>
      <c r="D24860" s="1">
        <v>2.78027590157521</v>
      </c>
      <c r="E24860" s="1">
        <f t="shared" si="388"/>
        <v>0.444087895409498</v>
      </c>
    </row>
    <row r="24861" spans="1:5">
      <c r="A24861">
        <v>25000</v>
      </c>
      <c r="B24861" t="s">
        <v>24864</v>
      </c>
      <c r="C24861">
        <v>4</v>
      </c>
      <c r="D24861" s="1">
        <v>5.90529868985162</v>
      </c>
      <c r="E24861" s="1">
        <f t="shared" si="388"/>
        <v>0.771241869108501</v>
      </c>
    </row>
    <row r="24862" spans="1:5">
      <c r="A24862">
        <v>25001</v>
      </c>
      <c r="B24862" t="s">
        <v>24865</v>
      </c>
      <c r="C24862">
        <v>4</v>
      </c>
      <c r="D24862" s="1">
        <v>5.03057270161789</v>
      </c>
      <c r="E24862" s="1">
        <f t="shared" si="388"/>
        <v>0.701617429786376</v>
      </c>
    </row>
    <row r="24863" spans="1:5">
      <c r="A24863">
        <v>25002</v>
      </c>
      <c r="B24863" t="s">
        <v>24866</v>
      </c>
      <c r="C24863">
        <v>4</v>
      </c>
      <c r="D24863" s="1">
        <v>4.89728128865124</v>
      </c>
      <c r="E24863" s="1">
        <f t="shared" si="388"/>
        <v>0.689955049617694</v>
      </c>
    </row>
    <row r="24864" spans="1:5">
      <c r="A24864">
        <v>25003</v>
      </c>
      <c r="B24864" t="s">
        <v>24867</v>
      </c>
      <c r="C24864">
        <v>4</v>
      </c>
      <c r="D24864" s="1">
        <v>6.09366215412534</v>
      </c>
      <c r="E24864" s="1">
        <f t="shared" si="388"/>
        <v>0.784878372324071</v>
      </c>
    </row>
    <row r="24865" spans="1:5">
      <c r="A24865">
        <v>25004</v>
      </c>
      <c r="B24865" t="s">
        <v>24868</v>
      </c>
      <c r="C24865">
        <v>4</v>
      </c>
      <c r="D24865" s="1">
        <v>6.26754472913854</v>
      </c>
      <c r="E24865" s="1">
        <f t="shared" si="388"/>
        <v>0.797097442039705</v>
      </c>
    </row>
    <row r="24866" spans="1:5">
      <c r="A24866">
        <v>25005</v>
      </c>
      <c r="B24866" t="s">
        <v>24869</v>
      </c>
      <c r="C24866">
        <v>4</v>
      </c>
      <c r="D24866" s="1">
        <v>6.43452364915384</v>
      </c>
      <c r="E24866" s="1">
        <f t="shared" si="388"/>
        <v>0.808516401403369</v>
      </c>
    </row>
    <row r="24867" spans="1:5">
      <c r="A24867">
        <v>25006</v>
      </c>
      <c r="B24867" t="s">
        <v>24870</v>
      </c>
      <c r="C24867">
        <v>4</v>
      </c>
      <c r="D24867" s="1">
        <v>4.92751430530075</v>
      </c>
      <c r="E24867" s="1">
        <f t="shared" si="388"/>
        <v>0.692627893774243</v>
      </c>
    </row>
    <row r="24868" spans="1:5">
      <c r="A24868">
        <v>25007</v>
      </c>
      <c r="B24868" t="s">
        <v>24871</v>
      </c>
      <c r="C24868">
        <v>4</v>
      </c>
      <c r="D24868" s="1">
        <v>5.3180457860812</v>
      </c>
      <c r="E24868" s="1">
        <f t="shared" si="388"/>
        <v>0.725752072099876</v>
      </c>
    </row>
    <row r="24869" spans="1:5">
      <c r="A24869">
        <v>25008</v>
      </c>
      <c r="B24869" t="s">
        <v>24872</v>
      </c>
      <c r="C24869">
        <v>4</v>
      </c>
      <c r="D24869" s="1">
        <v>5.98136062135795</v>
      </c>
      <c r="E24869" s="1">
        <f t="shared" si="388"/>
        <v>0.776799987187975</v>
      </c>
    </row>
    <row r="24870" spans="1:5">
      <c r="A24870">
        <v>25009</v>
      </c>
      <c r="B24870" t="s">
        <v>24873</v>
      </c>
      <c r="C24870">
        <v>4</v>
      </c>
      <c r="D24870" s="1">
        <v>6.26809582473828</v>
      </c>
      <c r="E24870" s="1">
        <f t="shared" si="388"/>
        <v>0.797135627208958</v>
      </c>
    </row>
    <row r="24871" spans="1:5">
      <c r="A24871">
        <v>25010</v>
      </c>
      <c r="B24871" t="s">
        <v>24874</v>
      </c>
      <c r="C24871">
        <v>4</v>
      </c>
      <c r="D24871" s="1">
        <v>4.43728613336835</v>
      </c>
      <c r="E24871" s="1">
        <f t="shared" si="388"/>
        <v>0.647117434607088</v>
      </c>
    </row>
    <row r="24872" spans="1:5">
      <c r="A24872">
        <v>25011</v>
      </c>
      <c r="B24872" t="s">
        <v>24875</v>
      </c>
      <c r="C24872">
        <v>4</v>
      </c>
      <c r="D24872" s="1">
        <v>3.08868922382271</v>
      </c>
      <c r="E24872" s="1">
        <f t="shared" si="388"/>
        <v>0.489774212876146</v>
      </c>
    </row>
    <row r="24873" spans="1:5">
      <c r="A24873">
        <v>25012</v>
      </c>
      <c r="B24873" t="s">
        <v>24876</v>
      </c>
      <c r="C24873">
        <v>4</v>
      </c>
      <c r="D24873" s="1">
        <v>5.49999147869995</v>
      </c>
      <c r="E24873" s="1">
        <f t="shared" si="388"/>
        <v>0.740362016629433</v>
      </c>
    </row>
    <row r="24874" spans="1:5">
      <c r="A24874">
        <v>25013</v>
      </c>
      <c r="B24874" t="s">
        <v>24877</v>
      </c>
      <c r="C24874">
        <v>4</v>
      </c>
      <c r="D24874" s="1">
        <v>6.49963400777404</v>
      </c>
      <c r="E24874" s="1">
        <f t="shared" si="388"/>
        <v>0.812888902353742</v>
      </c>
    </row>
    <row r="24875" spans="1:5">
      <c r="A24875">
        <v>25014</v>
      </c>
      <c r="B24875" t="s">
        <v>24878</v>
      </c>
      <c r="C24875">
        <v>4</v>
      </c>
      <c r="D24875" s="1">
        <v>4.10631643542576</v>
      </c>
      <c r="E24875" s="1">
        <f t="shared" si="388"/>
        <v>0.613452413340485</v>
      </c>
    </row>
    <row r="24876" spans="1:5">
      <c r="A24876">
        <v>25015</v>
      </c>
      <c r="B24876" t="s">
        <v>24879</v>
      </c>
      <c r="C24876">
        <v>4</v>
      </c>
      <c r="D24876" s="1">
        <v>6.0460478928627</v>
      </c>
      <c r="E24876" s="1">
        <f t="shared" si="388"/>
        <v>0.781471583054106</v>
      </c>
    </row>
    <row r="24877" spans="1:5">
      <c r="A24877">
        <v>25016</v>
      </c>
      <c r="B24877" t="s">
        <v>24880</v>
      </c>
      <c r="C24877">
        <v>4</v>
      </c>
      <c r="D24877" s="1">
        <v>6.26465546501277</v>
      </c>
      <c r="E24877" s="1">
        <f t="shared" si="388"/>
        <v>0.796897191250637</v>
      </c>
    </row>
    <row r="24878" spans="1:5">
      <c r="A24878">
        <v>25017</v>
      </c>
      <c r="B24878" t="s">
        <v>24881</v>
      </c>
      <c r="C24878">
        <v>4</v>
      </c>
      <c r="D24878" s="1">
        <v>6.31929163127155</v>
      </c>
      <c r="E24878" s="1">
        <f t="shared" si="388"/>
        <v>0.800668398239355</v>
      </c>
    </row>
    <row r="24879" spans="1:5">
      <c r="A24879">
        <v>25018</v>
      </c>
      <c r="B24879" t="s">
        <v>24882</v>
      </c>
      <c r="C24879">
        <v>4</v>
      </c>
      <c r="D24879" s="1">
        <v>2.90417837276682</v>
      </c>
      <c r="E24879" s="1">
        <f t="shared" si="388"/>
        <v>0.463023286934853</v>
      </c>
    </row>
    <row r="24880" spans="1:5">
      <c r="A24880">
        <v>25019</v>
      </c>
      <c r="B24880" t="s">
        <v>24883</v>
      </c>
      <c r="C24880">
        <v>4</v>
      </c>
      <c r="D24880" s="1">
        <v>6.14562575528952</v>
      </c>
      <c r="E24880" s="1">
        <f t="shared" si="388"/>
        <v>0.788566109880441</v>
      </c>
    </row>
    <row r="24881" spans="1:5">
      <c r="A24881">
        <v>25020</v>
      </c>
      <c r="B24881" t="s">
        <v>24884</v>
      </c>
      <c r="C24881">
        <v>4</v>
      </c>
      <c r="D24881" s="1">
        <v>6.43747440559999</v>
      </c>
      <c r="E24881" s="1">
        <f t="shared" si="388"/>
        <v>0.808715515365164</v>
      </c>
    </row>
    <row r="24882" spans="1:5">
      <c r="A24882">
        <v>25021</v>
      </c>
      <c r="B24882" t="s">
        <v>24885</v>
      </c>
      <c r="C24882">
        <v>4</v>
      </c>
      <c r="D24882" s="1">
        <v>2.90816169274494</v>
      </c>
      <c r="E24882" s="1">
        <f t="shared" si="388"/>
        <v>0.463618549475408</v>
      </c>
    </row>
    <row r="24883" spans="1:5">
      <c r="A24883">
        <v>25022</v>
      </c>
      <c r="B24883" t="s">
        <v>24886</v>
      </c>
      <c r="C24883">
        <v>4</v>
      </c>
      <c r="D24883" s="1">
        <v>5.49900495650761</v>
      </c>
      <c r="E24883" s="1">
        <f t="shared" si="388"/>
        <v>0.740284111131767</v>
      </c>
    </row>
    <row r="24884" spans="1:5">
      <c r="A24884">
        <v>25023</v>
      </c>
      <c r="B24884" t="s">
        <v>24887</v>
      </c>
      <c r="C24884">
        <v>4</v>
      </c>
      <c r="D24884" s="1">
        <v>5.08779283890211</v>
      </c>
      <c r="E24884" s="1">
        <f t="shared" si="388"/>
        <v>0.706529419709285</v>
      </c>
    </row>
    <row r="24885" spans="1:5">
      <c r="A24885">
        <v>25024</v>
      </c>
      <c r="B24885" t="s">
        <v>24888</v>
      </c>
      <c r="C24885">
        <v>4</v>
      </c>
      <c r="D24885" s="1">
        <v>6.17033978070156</v>
      </c>
      <c r="E24885" s="1">
        <f t="shared" si="388"/>
        <v>0.790309079887489</v>
      </c>
    </row>
    <row r="24886" spans="1:5">
      <c r="A24886">
        <v>25025</v>
      </c>
      <c r="B24886" t="s">
        <v>24889</v>
      </c>
      <c r="C24886">
        <v>4</v>
      </c>
      <c r="D24886" s="1">
        <v>6.62231749541409</v>
      </c>
      <c r="E24886" s="1">
        <f t="shared" si="388"/>
        <v>0.821009998403508</v>
      </c>
    </row>
    <row r="24887" spans="1:5">
      <c r="A24887">
        <v>25026</v>
      </c>
      <c r="B24887" t="s">
        <v>24890</v>
      </c>
      <c r="C24887">
        <v>4</v>
      </c>
      <c r="D24887" s="1">
        <v>6.97963838106591</v>
      </c>
      <c r="E24887" s="1">
        <f t="shared" si="388"/>
        <v>0.843832922168153</v>
      </c>
    </row>
    <row r="24888" spans="1:5">
      <c r="A24888">
        <v>25027</v>
      </c>
      <c r="B24888" t="s">
        <v>24891</v>
      </c>
      <c r="C24888">
        <v>4</v>
      </c>
      <c r="D24888" s="1">
        <v>6.32055540194363</v>
      </c>
      <c r="E24888" s="1">
        <f t="shared" si="388"/>
        <v>0.800755242428159</v>
      </c>
    </row>
    <row r="24889" spans="1:5">
      <c r="A24889">
        <v>25028</v>
      </c>
      <c r="B24889" t="s">
        <v>24892</v>
      </c>
      <c r="C24889">
        <v>4</v>
      </c>
      <c r="D24889" s="1">
        <v>5.06335641165198</v>
      </c>
      <c r="E24889" s="1">
        <f t="shared" si="388"/>
        <v>0.704438498622439</v>
      </c>
    </row>
    <row r="24890" spans="1:5">
      <c r="A24890">
        <v>25029</v>
      </c>
      <c r="B24890" t="s">
        <v>24893</v>
      </c>
      <c r="C24890">
        <v>4</v>
      </c>
      <c r="D24890" s="1">
        <v>6.9959284792789</v>
      </c>
      <c r="E24890" s="1">
        <f t="shared" si="388"/>
        <v>0.844845360953396</v>
      </c>
    </row>
    <row r="24891" spans="1:5">
      <c r="A24891">
        <v>25030</v>
      </c>
      <c r="B24891" t="s">
        <v>24894</v>
      </c>
      <c r="C24891">
        <v>4</v>
      </c>
      <c r="D24891" s="1">
        <v>6.56208016505196</v>
      </c>
      <c r="E24891" s="1">
        <f t="shared" si="388"/>
        <v>0.81704153160124</v>
      </c>
    </row>
    <row r="24892" spans="1:5">
      <c r="A24892">
        <v>25031</v>
      </c>
      <c r="B24892" t="s">
        <v>24895</v>
      </c>
      <c r="C24892">
        <v>4</v>
      </c>
      <c r="D24892" s="1">
        <v>5.11449346047875</v>
      </c>
      <c r="E24892" s="1">
        <f t="shared" si="388"/>
        <v>0.708802627644981</v>
      </c>
    </row>
    <row r="24893" spans="1:5">
      <c r="A24893">
        <v>25032</v>
      </c>
      <c r="B24893" t="s">
        <v>24896</v>
      </c>
      <c r="C24893">
        <v>4</v>
      </c>
      <c r="D24893" s="1">
        <v>5.94345583118487</v>
      </c>
      <c r="E24893" s="1">
        <f t="shared" si="388"/>
        <v>0.774039039592998</v>
      </c>
    </row>
    <row r="24894" spans="1:5">
      <c r="A24894">
        <v>25033</v>
      </c>
      <c r="B24894" t="s">
        <v>24897</v>
      </c>
      <c r="C24894">
        <v>4</v>
      </c>
      <c r="D24894" s="1">
        <v>4.42644673611116</v>
      </c>
      <c r="E24894" s="1">
        <f t="shared" si="388"/>
        <v>0.646055242676914</v>
      </c>
    </row>
    <row r="24895" spans="1:5">
      <c r="A24895">
        <v>25034</v>
      </c>
      <c r="B24895" t="s">
        <v>24898</v>
      </c>
      <c r="C24895">
        <v>4</v>
      </c>
      <c r="D24895" s="1">
        <v>5.98554194922291</v>
      </c>
      <c r="E24895" s="1">
        <f t="shared" si="388"/>
        <v>0.777103478869631</v>
      </c>
    </row>
    <row r="24896" spans="1:5">
      <c r="A24896">
        <v>25035</v>
      </c>
      <c r="B24896" t="s">
        <v>24899</v>
      </c>
      <c r="C24896">
        <v>4</v>
      </c>
      <c r="D24896" s="1">
        <v>5.96672807286364</v>
      </c>
      <c r="E24896" s="1">
        <f t="shared" si="388"/>
        <v>0.775736245796869</v>
      </c>
    </row>
    <row r="24897" spans="1:5">
      <c r="A24897">
        <v>25036</v>
      </c>
      <c r="B24897" t="s">
        <v>24900</v>
      </c>
      <c r="C24897">
        <v>4</v>
      </c>
      <c r="D24897" s="1">
        <v>2.99262263065662</v>
      </c>
      <c r="E24897" s="1">
        <f t="shared" si="388"/>
        <v>0.476051955812375</v>
      </c>
    </row>
    <row r="24898" spans="1:5">
      <c r="A24898">
        <v>25037</v>
      </c>
      <c r="B24898" t="s">
        <v>24901</v>
      </c>
      <c r="C24898">
        <v>4</v>
      </c>
      <c r="D24898" s="1">
        <v>6.85181741096002</v>
      </c>
      <c r="E24898" s="1">
        <f t="shared" si="388"/>
        <v>0.835805781253619</v>
      </c>
    </row>
    <row r="24899" spans="1:5">
      <c r="A24899">
        <v>25038</v>
      </c>
      <c r="B24899" t="s">
        <v>24902</v>
      </c>
      <c r="C24899">
        <v>4</v>
      </c>
      <c r="D24899" s="1">
        <v>5.67904265938921</v>
      </c>
      <c r="E24899" s="1">
        <f t="shared" ref="E24899:E24962" si="389">LOG10(D24899)</f>
        <v>0.75427513099509</v>
      </c>
    </row>
    <row r="24900" spans="1:5">
      <c r="A24900">
        <v>25039</v>
      </c>
      <c r="B24900" t="s">
        <v>24903</v>
      </c>
      <c r="C24900">
        <v>4</v>
      </c>
      <c r="D24900" s="1">
        <v>5.26727056268555</v>
      </c>
      <c r="E24900" s="1">
        <f t="shared" si="389"/>
        <v>0.721585627236044</v>
      </c>
    </row>
    <row r="24901" spans="1:5">
      <c r="A24901">
        <v>25040</v>
      </c>
      <c r="B24901" t="s">
        <v>24904</v>
      </c>
      <c r="C24901">
        <v>4</v>
      </c>
      <c r="D24901" s="1">
        <v>4.02949171399445</v>
      </c>
      <c r="E24901" s="1">
        <f t="shared" si="389"/>
        <v>0.605250267051915</v>
      </c>
    </row>
    <row r="24902" spans="1:5">
      <c r="A24902">
        <v>25041</v>
      </c>
      <c r="B24902" t="s">
        <v>24905</v>
      </c>
      <c r="C24902">
        <v>4</v>
      </c>
      <c r="D24902" s="1">
        <v>6.97964899836788</v>
      </c>
      <c r="E24902" s="1">
        <f t="shared" si="389"/>
        <v>0.843833582808705</v>
      </c>
    </row>
    <row r="24903" spans="1:5">
      <c r="A24903">
        <v>25042</v>
      </c>
      <c r="B24903" t="s">
        <v>24906</v>
      </c>
      <c r="C24903">
        <v>4</v>
      </c>
      <c r="D24903" s="1">
        <v>6.62212004678059</v>
      </c>
      <c r="E24903" s="1">
        <f t="shared" si="389"/>
        <v>0.8209970494426</v>
      </c>
    </row>
    <row r="24904" spans="1:5">
      <c r="A24904">
        <v>25043</v>
      </c>
      <c r="B24904" t="s">
        <v>24907</v>
      </c>
      <c r="C24904">
        <v>4</v>
      </c>
      <c r="D24904" s="1">
        <v>5.22118003154956</v>
      </c>
      <c r="E24904" s="1">
        <f t="shared" si="389"/>
        <v>0.717768668380328</v>
      </c>
    </row>
    <row r="24905" spans="1:5">
      <c r="A24905">
        <v>25044</v>
      </c>
      <c r="B24905" t="s">
        <v>24908</v>
      </c>
      <c r="C24905">
        <v>4</v>
      </c>
      <c r="D24905" s="1">
        <v>5.56251998657067</v>
      </c>
      <c r="E24905" s="1">
        <f t="shared" si="389"/>
        <v>0.745271584445934</v>
      </c>
    </row>
    <row r="24906" spans="1:5">
      <c r="A24906">
        <v>25045</v>
      </c>
      <c r="B24906" t="s">
        <v>24909</v>
      </c>
      <c r="C24906">
        <v>4</v>
      </c>
      <c r="D24906" s="1">
        <v>5.73285489608696</v>
      </c>
      <c r="E24906" s="1">
        <f t="shared" si="389"/>
        <v>0.758370949514733</v>
      </c>
    </row>
    <row r="24907" spans="1:5">
      <c r="A24907">
        <v>25046</v>
      </c>
      <c r="B24907" t="s">
        <v>24910</v>
      </c>
      <c r="C24907">
        <v>4</v>
      </c>
      <c r="D24907" s="1">
        <v>6.02142449026617</v>
      </c>
      <c r="E24907" s="1">
        <f t="shared" si="389"/>
        <v>0.779699244593281</v>
      </c>
    </row>
    <row r="24908" spans="1:5">
      <c r="A24908">
        <v>25047</v>
      </c>
      <c r="B24908" t="s">
        <v>24911</v>
      </c>
      <c r="C24908">
        <v>4</v>
      </c>
      <c r="D24908" s="1">
        <v>6.08137380502252</v>
      </c>
      <c r="E24908" s="1">
        <f t="shared" si="389"/>
        <v>0.784001699099096</v>
      </c>
    </row>
    <row r="24909" spans="1:5">
      <c r="A24909">
        <v>25048</v>
      </c>
      <c r="B24909" t="s">
        <v>24912</v>
      </c>
      <c r="C24909">
        <v>4</v>
      </c>
      <c r="D24909" s="1">
        <v>6.62196606474794</v>
      </c>
      <c r="E24909" s="1">
        <f t="shared" si="389"/>
        <v>0.820986950814951</v>
      </c>
    </row>
    <row r="24910" spans="1:5">
      <c r="A24910">
        <v>25049</v>
      </c>
      <c r="B24910" t="s">
        <v>24913</v>
      </c>
      <c r="C24910">
        <v>4</v>
      </c>
      <c r="D24910" s="1">
        <v>5.88155122814737</v>
      </c>
      <c r="E24910" s="1">
        <f t="shared" si="389"/>
        <v>0.769491884065202</v>
      </c>
    </row>
    <row r="24911" spans="1:5">
      <c r="A24911">
        <v>25050</v>
      </c>
      <c r="B24911" t="s">
        <v>24914</v>
      </c>
      <c r="C24911">
        <v>4</v>
      </c>
      <c r="D24911" s="1">
        <v>5.99498071043769</v>
      </c>
      <c r="E24911" s="1">
        <f t="shared" si="389"/>
        <v>0.77778779004305</v>
      </c>
    </row>
    <row r="24912" spans="1:5">
      <c r="A24912">
        <v>25051</v>
      </c>
      <c r="B24912" t="s">
        <v>24915</v>
      </c>
      <c r="C24912">
        <v>4</v>
      </c>
      <c r="D24912" s="1">
        <v>5.97705566995781</v>
      </c>
      <c r="E24912" s="1">
        <f t="shared" si="389"/>
        <v>0.776487300846714</v>
      </c>
    </row>
    <row r="24913" spans="1:5">
      <c r="A24913">
        <v>25052</v>
      </c>
      <c r="B24913" t="s">
        <v>24916</v>
      </c>
      <c r="C24913">
        <v>4</v>
      </c>
      <c r="D24913" s="1">
        <v>5.49972153376843</v>
      </c>
      <c r="E24913" s="1">
        <f t="shared" si="389"/>
        <v>0.740340700510719</v>
      </c>
    </row>
    <row r="24914" spans="1:5">
      <c r="A24914">
        <v>25053</v>
      </c>
      <c r="B24914" t="s">
        <v>24917</v>
      </c>
      <c r="C24914">
        <v>4</v>
      </c>
      <c r="D24914" s="1">
        <v>6.18154160286179</v>
      </c>
      <c r="E24914" s="1">
        <f t="shared" si="389"/>
        <v>0.791096796468324</v>
      </c>
    </row>
    <row r="24915" spans="1:5">
      <c r="A24915">
        <v>25054</v>
      </c>
      <c r="B24915" t="s">
        <v>24918</v>
      </c>
      <c r="C24915">
        <v>4</v>
      </c>
      <c r="D24915" s="1">
        <v>4.90826788972709</v>
      </c>
      <c r="E24915" s="1">
        <f t="shared" si="389"/>
        <v>0.690928258181946</v>
      </c>
    </row>
    <row r="24916" spans="1:5">
      <c r="A24916">
        <v>25055</v>
      </c>
      <c r="B24916" t="s">
        <v>24919</v>
      </c>
      <c r="C24916">
        <v>4</v>
      </c>
      <c r="D24916" s="1">
        <v>3.73396501590532</v>
      </c>
      <c r="E24916" s="1">
        <f t="shared" si="389"/>
        <v>0.572170244660074</v>
      </c>
    </row>
    <row r="24917" spans="1:5">
      <c r="A24917">
        <v>25056</v>
      </c>
      <c r="B24917" t="s">
        <v>24920</v>
      </c>
      <c r="C24917">
        <v>4</v>
      </c>
      <c r="D24917" s="1">
        <v>6.73094917890656</v>
      </c>
      <c r="E24917" s="1">
        <f t="shared" si="389"/>
        <v>0.828076311489183</v>
      </c>
    </row>
    <row r="24918" spans="1:5">
      <c r="A24918">
        <v>25057</v>
      </c>
      <c r="B24918" t="s">
        <v>24921</v>
      </c>
      <c r="C24918">
        <v>4</v>
      </c>
      <c r="D24918" s="1">
        <v>5.37230091187436</v>
      </c>
      <c r="E24918" s="1">
        <f t="shared" si="389"/>
        <v>0.730160330263725</v>
      </c>
    </row>
    <row r="24919" spans="1:5">
      <c r="A24919">
        <v>25058</v>
      </c>
      <c r="B24919" t="s">
        <v>24922</v>
      </c>
      <c r="C24919">
        <v>4</v>
      </c>
      <c r="D24919" s="1">
        <v>5.16709290938559</v>
      </c>
      <c r="E24919" s="1">
        <f t="shared" si="389"/>
        <v>0.713246270655534</v>
      </c>
    </row>
    <row r="24920" spans="1:5">
      <c r="A24920">
        <v>25059</v>
      </c>
      <c r="B24920" t="s">
        <v>24923</v>
      </c>
      <c r="C24920">
        <v>4</v>
      </c>
      <c r="D24920" s="1">
        <v>6.17593776761242</v>
      </c>
      <c r="E24920" s="1">
        <f t="shared" si="389"/>
        <v>0.790702911142658</v>
      </c>
    </row>
    <row r="24921" spans="1:5">
      <c r="A24921">
        <v>25060</v>
      </c>
      <c r="B24921" t="s">
        <v>24924</v>
      </c>
      <c r="C24921">
        <v>4</v>
      </c>
      <c r="D24921" s="1">
        <v>6.26559904666573</v>
      </c>
      <c r="E24921" s="1">
        <f t="shared" si="389"/>
        <v>0.796962599707504</v>
      </c>
    </row>
    <row r="24922" spans="1:5">
      <c r="A24922">
        <v>25061</v>
      </c>
      <c r="B24922" t="s">
        <v>24925</v>
      </c>
      <c r="C24922">
        <v>4</v>
      </c>
      <c r="D24922" s="1">
        <v>5.56887825746569</v>
      </c>
      <c r="E24922" s="1">
        <f t="shared" si="389"/>
        <v>0.74576772378152</v>
      </c>
    </row>
    <row r="24923" spans="1:5">
      <c r="A24923">
        <v>25062</v>
      </c>
      <c r="B24923" t="s">
        <v>24926</v>
      </c>
      <c r="C24923">
        <v>4</v>
      </c>
      <c r="D24923" s="1">
        <v>6.02340391303056</v>
      </c>
      <c r="E24923" s="1">
        <f t="shared" si="389"/>
        <v>0.779841986749978</v>
      </c>
    </row>
    <row r="24924" spans="1:5">
      <c r="A24924">
        <v>25063</v>
      </c>
      <c r="B24924" t="s">
        <v>24927</v>
      </c>
      <c r="C24924">
        <v>4</v>
      </c>
      <c r="D24924" s="1">
        <v>6.26882540721357</v>
      </c>
      <c r="E24924" s="1">
        <f t="shared" si="389"/>
        <v>0.79718617449048</v>
      </c>
    </row>
    <row r="24925" spans="1:5">
      <c r="A24925">
        <v>25064</v>
      </c>
      <c r="B24925" s="6" t="s">
        <v>24928</v>
      </c>
      <c r="C24925">
        <v>4</v>
      </c>
      <c r="D24925" s="7">
        <v>1.19519081253874</v>
      </c>
      <c r="E24925" s="1">
        <f t="shared" si="389"/>
        <v>0.0774372460517589</v>
      </c>
    </row>
    <row r="24926" spans="1:5">
      <c r="A24926">
        <v>25065</v>
      </c>
      <c r="B24926" t="s">
        <v>24929</v>
      </c>
      <c r="C24926">
        <v>4</v>
      </c>
      <c r="D24926" s="1">
        <v>5.97260066463964</v>
      </c>
      <c r="E24926" s="1">
        <f t="shared" si="389"/>
        <v>0.776163478259353</v>
      </c>
    </row>
    <row r="24927" spans="1:5">
      <c r="A24927">
        <v>25066</v>
      </c>
      <c r="B24927" t="s">
        <v>24930</v>
      </c>
      <c r="C24927">
        <v>4</v>
      </c>
      <c r="D24927" s="1">
        <v>5.9844766985355</v>
      </c>
      <c r="E24927" s="1">
        <f t="shared" si="389"/>
        <v>0.777026180327295</v>
      </c>
    </row>
    <row r="24928" spans="1:5">
      <c r="A24928">
        <v>25067</v>
      </c>
      <c r="B24928" t="s">
        <v>24931</v>
      </c>
      <c r="C24928">
        <v>4</v>
      </c>
      <c r="D24928" s="1">
        <v>5.99999813928634</v>
      </c>
      <c r="E24928" s="1">
        <f t="shared" si="389"/>
        <v>0.778151115700677</v>
      </c>
    </row>
    <row r="24929" spans="1:5">
      <c r="A24929">
        <v>25068</v>
      </c>
      <c r="B24929" t="s">
        <v>24932</v>
      </c>
      <c r="C24929">
        <v>4</v>
      </c>
      <c r="D24929" s="1">
        <v>5.98393547513065</v>
      </c>
      <c r="E24929" s="1">
        <f t="shared" si="389"/>
        <v>0.776986901877496</v>
      </c>
    </row>
    <row r="24930" spans="1:5">
      <c r="A24930">
        <v>25069</v>
      </c>
      <c r="B24930" t="s">
        <v>24933</v>
      </c>
      <c r="C24930">
        <v>4</v>
      </c>
      <c r="D24930" s="1">
        <v>5.94092473630071</v>
      </c>
      <c r="E24930" s="1">
        <f t="shared" si="389"/>
        <v>0.7738540504719</v>
      </c>
    </row>
    <row r="24931" spans="1:5">
      <c r="A24931">
        <v>25070</v>
      </c>
      <c r="B24931" t="s">
        <v>24934</v>
      </c>
      <c r="C24931">
        <v>4</v>
      </c>
      <c r="D24931" s="1">
        <v>6.05237329379771</v>
      </c>
      <c r="E24931" s="1">
        <f t="shared" si="389"/>
        <v>0.781925706270652</v>
      </c>
    </row>
    <row r="24932" spans="1:5">
      <c r="A24932">
        <v>25071</v>
      </c>
      <c r="B24932" t="s">
        <v>24935</v>
      </c>
      <c r="C24932">
        <v>4</v>
      </c>
      <c r="D24932" s="1">
        <v>6.03885944876932</v>
      </c>
      <c r="E24932" s="1">
        <f t="shared" si="389"/>
        <v>0.780954921753664</v>
      </c>
    </row>
    <row r="24933" spans="1:5">
      <c r="A24933">
        <v>25072</v>
      </c>
      <c r="B24933" t="s">
        <v>24936</v>
      </c>
      <c r="C24933">
        <v>4</v>
      </c>
      <c r="D24933" s="1">
        <v>6.02325447846499</v>
      </c>
      <c r="E24933" s="1">
        <f t="shared" si="389"/>
        <v>0.779831212209001</v>
      </c>
    </row>
    <row r="24934" spans="1:5">
      <c r="A24934">
        <v>25073</v>
      </c>
      <c r="B24934" t="s">
        <v>24937</v>
      </c>
      <c r="C24934">
        <v>4</v>
      </c>
      <c r="D24934" s="1">
        <v>5.0364114123294</v>
      </c>
      <c r="E24934" s="1">
        <f t="shared" si="389"/>
        <v>0.702121199356103</v>
      </c>
    </row>
    <row r="24935" spans="1:5">
      <c r="A24935">
        <v>25074</v>
      </c>
      <c r="B24935" t="s">
        <v>24938</v>
      </c>
      <c r="C24935">
        <v>4</v>
      </c>
      <c r="D24935" s="1">
        <v>6.02173372777288</v>
      </c>
      <c r="E24935" s="1">
        <f t="shared" si="389"/>
        <v>0.779721547736752</v>
      </c>
    </row>
    <row r="24936" spans="1:5">
      <c r="A24936">
        <v>25075</v>
      </c>
      <c r="B24936" t="s">
        <v>24939</v>
      </c>
      <c r="C24936">
        <v>4</v>
      </c>
      <c r="D24936" s="1">
        <v>5.11055239577847</v>
      </c>
      <c r="E24936" s="1">
        <f t="shared" si="389"/>
        <v>0.708467845236965</v>
      </c>
    </row>
    <row r="24937" spans="1:5">
      <c r="A24937">
        <v>25076</v>
      </c>
      <c r="B24937" t="s">
        <v>24940</v>
      </c>
      <c r="C24937">
        <v>4</v>
      </c>
      <c r="D24937" s="1">
        <v>3.14906547578493</v>
      </c>
      <c r="E24937" s="1">
        <f t="shared" si="389"/>
        <v>0.498181690638599</v>
      </c>
    </row>
    <row r="24938" spans="1:5">
      <c r="A24938">
        <v>25077</v>
      </c>
      <c r="B24938" t="s">
        <v>24941</v>
      </c>
      <c r="C24938">
        <v>4</v>
      </c>
      <c r="D24938" s="1">
        <v>5.98863484300673</v>
      </c>
      <c r="E24938" s="1">
        <f t="shared" si="389"/>
        <v>0.777327832786665</v>
      </c>
    </row>
    <row r="24939" spans="1:5">
      <c r="A24939">
        <v>25078</v>
      </c>
      <c r="B24939" t="s">
        <v>24942</v>
      </c>
      <c r="C24939">
        <v>4</v>
      </c>
      <c r="D24939" s="1">
        <v>6.1280502766139</v>
      </c>
      <c r="E24939" s="1">
        <f t="shared" si="389"/>
        <v>0.787322319739171</v>
      </c>
    </row>
    <row r="24940" spans="1:5">
      <c r="A24940">
        <v>25079</v>
      </c>
      <c r="B24940" t="s">
        <v>24943</v>
      </c>
      <c r="C24940">
        <v>4</v>
      </c>
      <c r="D24940" s="1">
        <v>5.93248159463738</v>
      </c>
      <c r="E24940" s="1">
        <f t="shared" si="389"/>
        <v>0.773236399504661</v>
      </c>
    </row>
    <row r="24941" spans="1:5">
      <c r="A24941">
        <v>25080</v>
      </c>
      <c r="B24941" t="s">
        <v>24944</v>
      </c>
      <c r="C24941">
        <v>4</v>
      </c>
      <c r="D24941" s="1">
        <v>5.16718528843038</v>
      </c>
      <c r="E24941" s="1">
        <f t="shared" si="389"/>
        <v>0.713254035050614</v>
      </c>
    </row>
    <row r="24942" spans="1:5">
      <c r="A24942">
        <v>25081</v>
      </c>
      <c r="B24942" t="s">
        <v>24945</v>
      </c>
      <c r="C24942">
        <v>4</v>
      </c>
      <c r="D24942" s="1">
        <v>6.00884310950754</v>
      </c>
      <c r="E24942" s="1">
        <f t="shared" si="389"/>
        <v>0.778790864761341</v>
      </c>
    </row>
    <row r="24943" spans="1:5">
      <c r="A24943">
        <v>25082</v>
      </c>
      <c r="B24943" t="s">
        <v>24946</v>
      </c>
      <c r="C24943">
        <v>4</v>
      </c>
      <c r="D24943" s="1">
        <v>6.02017585692814</v>
      </c>
      <c r="E24943" s="1">
        <f t="shared" si="389"/>
        <v>0.779609177732575</v>
      </c>
    </row>
    <row r="24944" spans="1:5">
      <c r="A24944">
        <v>25083</v>
      </c>
      <c r="B24944" t="s">
        <v>24947</v>
      </c>
      <c r="C24944">
        <v>4</v>
      </c>
      <c r="D24944" s="1">
        <v>2.9439548370952</v>
      </c>
      <c r="E24944" s="1">
        <f t="shared" si="389"/>
        <v>0.468931143250112</v>
      </c>
    </row>
    <row r="24945" spans="1:5">
      <c r="A24945">
        <v>25084</v>
      </c>
      <c r="B24945" t="s">
        <v>24948</v>
      </c>
      <c r="C24945">
        <v>4</v>
      </c>
      <c r="D24945" s="1">
        <v>5.06605108411903</v>
      </c>
      <c r="E24945" s="1">
        <f t="shared" si="389"/>
        <v>0.704669564735846</v>
      </c>
    </row>
    <row r="24946" spans="1:5">
      <c r="A24946">
        <v>25085</v>
      </c>
      <c r="B24946" t="s">
        <v>24949</v>
      </c>
      <c r="C24946">
        <v>4</v>
      </c>
      <c r="D24946" s="1">
        <v>6.04282394819625</v>
      </c>
      <c r="E24946" s="1">
        <f t="shared" si="389"/>
        <v>0.781239941685051</v>
      </c>
    </row>
    <row r="24947" spans="1:5">
      <c r="A24947">
        <v>25086</v>
      </c>
      <c r="B24947" t="s">
        <v>24950</v>
      </c>
      <c r="C24947">
        <v>4</v>
      </c>
      <c r="D24947" s="1">
        <v>5.98688851997506</v>
      </c>
      <c r="E24947" s="1">
        <f t="shared" si="389"/>
        <v>0.777201171355901</v>
      </c>
    </row>
    <row r="24948" spans="1:5">
      <c r="A24948">
        <v>25087</v>
      </c>
      <c r="B24948" t="s">
        <v>24951</v>
      </c>
      <c r="C24948">
        <v>4</v>
      </c>
      <c r="D24948" s="1">
        <v>5.56248757301712</v>
      </c>
      <c r="E24948" s="1">
        <f t="shared" si="389"/>
        <v>0.74526905374609</v>
      </c>
    </row>
    <row r="24949" spans="1:5">
      <c r="A24949">
        <v>25088</v>
      </c>
      <c r="B24949" t="s">
        <v>24952</v>
      </c>
      <c r="C24949">
        <v>4</v>
      </c>
      <c r="D24949" s="1">
        <v>5.13574392644131</v>
      </c>
      <c r="E24949" s="1">
        <f t="shared" si="389"/>
        <v>0.710603361223957</v>
      </c>
    </row>
    <row r="24950" spans="1:5">
      <c r="A24950">
        <v>25089</v>
      </c>
      <c r="B24950" t="s">
        <v>24953</v>
      </c>
      <c r="C24950">
        <v>4</v>
      </c>
      <c r="D24950" s="1">
        <v>6.56197225267821</v>
      </c>
      <c r="E24950" s="1">
        <f t="shared" si="389"/>
        <v>0.817034389638231</v>
      </c>
    </row>
    <row r="24951" spans="1:5">
      <c r="A24951">
        <v>25090</v>
      </c>
      <c r="B24951" t="s">
        <v>24954</v>
      </c>
      <c r="C24951">
        <v>4</v>
      </c>
      <c r="D24951" s="1">
        <v>5.14298966609803</v>
      </c>
      <c r="E24951" s="1">
        <f t="shared" si="389"/>
        <v>0.711215651686225</v>
      </c>
    </row>
    <row r="24952" spans="1:5">
      <c r="A24952">
        <v>25091</v>
      </c>
      <c r="B24952" t="s">
        <v>24955</v>
      </c>
      <c r="C24952">
        <v>4</v>
      </c>
      <c r="D24952" s="1">
        <v>4.20994482195861</v>
      </c>
      <c r="E24952" s="1">
        <f t="shared" si="389"/>
        <v>0.624276403751123</v>
      </c>
    </row>
    <row r="24953" spans="1:5">
      <c r="A24953">
        <v>25092</v>
      </c>
      <c r="B24953" t="s">
        <v>24956</v>
      </c>
      <c r="C24953">
        <v>4</v>
      </c>
      <c r="D24953" s="1">
        <v>6.02470436853707</v>
      </c>
      <c r="E24953" s="1">
        <f t="shared" si="389"/>
        <v>0.779935740995778</v>
      </c>
    </row>
    <row r="24954" spans="1:5">
      <c r="A24954">
        <v>25093</v>
      </c>
      <c r="B24954" t="s">
        <v>24957</v>
      </c>
      <c r="C24954">
        <v>4</v>
      </c>
      <c r="D24954" s="1">
        <v>5.6228474445207</v>
      </c>
      <c r="E24954" s="1">
        <f t="shared" si="389"/>
        <v>0.749956300670773</v>
      </c>
    </row>
    <row r="24955" spans="1:5">
      <c r="A24955">
        <v>25094</v>
      </c>
      <c r="B24955" t="s">
        <v>24958</v>
      </c>
      <c r="C24955">
        <v>4</v>
      </c>
      <c r="D24955" s="1">
        <v>6.00379637230886</v>
      </c>
      <c r="E24955" s="1">
        <f t="shared" si="389"/>
        <v>0.778425954077179</v>
      </c>
    </row>
    <row r="24956" spans="1:5">
      <c r="A24956">
        <v>25095</v>
      </c>
      <c r="B24956" t="s">
        <v>24959</v>
      </c>
      <c r="C24956">
        <v>4</v>
      </c>
      <c r="D24956" s="1">
        <v>3.2297570198699</v>
      </c>
      <c r="E24956" s="1">
        <f t="shared" si="389"/>
        <v>0.509169850845337</v>
      </c>
    </row>
    <row r="24957" spans="1:5">
      <c r="A24957">
        <v>25096</v>
      </c>
      <c r="B24957" t="s">
        <v>24960</v>
      </c>
      <c r="C24957">
        <v>4</v>
      </c>
      <c r="D24957" s="1">
        <v>6.97965716822181</v>
      </c>
      <c r="E24957" s="1">
        <f t="shared" si="389"/>
        <v>0.843834091160973</v>
      </c>
    </row>
    <row r="24958" spans="1:5">
      <c r="A24958">
        <v>25097</v>
      </c>
      <c r="B24958" t="s">
        <v>24961</v>
      </c>
      <c r="C24958">
        <v>4</v>
      </c>
      <c r="D24958" s="1">
        <v>5.98291604919226</v>
      </c>
      <c r="E24958" s="1">
        <f t="shared" si="389"/>
        <v>0.776912908971355</v>
      </c>
    </row>
    <row r="24959" spans="1:5">
      <c r="A24959">
        <v>25098</v>
      </c>
      <c r="B24959" t="s">
        <v>24962</v>
      </c>
      <c r="C24959">
        <v>4</v>
      </c>
      <c r="D24959" s="1">
        <v>5.91687540356462</v>
      </c>
      <c r="E24959" s="1">
        <f t="shared" si="389"/>
        <v>0.772092424082812</v>
      </c>
    </row>
    <row r="24960" spans="1:5">
      <c r="A24960">
        <v>25099</v>
      </c>
      <c r="B24960" t="s">
        <v>24963</v>
      </c>
      <c r="C24960">
        <v>4</v>
      </c>
      <c r="D24960" s="1">
        <v>5.67941734711321</v>
      </c>
      <c r="E24960" s="1">
        <f t="shared" si="389"/>
        <v>0.754303783613656</v>
      </c>
    </row>
    <row r="24961" spans="1:5">
      <c r="A24961">
        <v>25100</v>
      </c>
      <c r="B24961" t="s">
        <v>24964</v>
      </c>
      <c r="C24961">
        <v>4</v>
      </c>
      <c r="D24961" s="1">
        <v>5.88374190400855</v>
      </c>
      <c r="E24961" s="1">
        <f t="shared" si="389"/>
        <v>0.769653613728621</v>
      </c>
    </row>
    <row r="24962" spans="1:5">
      <c r="A24962">
        <v>25101</v>
      </c>
      <c r="B24962" t="s">
        <v>24965</v>
      </c>
      <c r="C24962">
        <v>4</v>
      </c>
      <c r="D24962" s="1">
        <v>5.95610880666527</v>
      </c>
      <c r="E24962" s="1">
        <f t="shared" si="389"/>
        <v>0.774962622878442</v>
      </c>
    </row>
    <row r="24963" spans="1:5">
      <c r="A24963">
        <v>25102</v>
      </c>
      <c r="B24963" t="s">
        <v>24966</v>
      </c>
      <c r="C24963">
        <v>4</v>
      </c>
      <c r="D24963" s="1">
        <v>6.26344026398259</v>
      </c>
      <c r="E24963" s="1">
        <f t="shared" ref="E24963:E25026" si="390">LOG10(D24963)</f>
        <v>0.796812939802551</v>
      </c>
    </row>
    <row r="24964" spans="1:5">
      <c r="A24964">
        <v>25103</v>
      </c>
      <c r="B24964" t="s">
        <v>24967</v>
      </c>
      <c r="C24964">
        <v>4</v>
      </c>
      <c r="D24964" s="1">
        <v>5.07415222127963</v>
      </c>
      <c r="E24964" s="1">
        <f t="shared" si="390"/>
        <v>0.705363491634263</v>
      </c>
    </row>
    <row r="24965" spans="1:5">
      <c r="A24965">
        <v>25104</v>
      </c>
      <c r="B24965" t="s">
        <v>24968</v>
      </c>
      <c r="C24965">
        <v>4</v>
      </c>
      <c r="D24965" s="1">
        <v>6.02217326963667</v>
      </c>
      <c r="E24965" s="1">
        <f t="shared" si="390"/>
        <v>0.779753246853348</v>
      </c>
    </row>
    <row r="24966" spans="1:5">
      <c r="A24966">
        <v>25105</v>
      </c>
      <c r="B24966" t="s">
        <v>24969</v>
      </c>
      <c r="C24966">
        <v>4</v>
      </c>
      <c r="D24966" s="1">
        <v>4.81739873345447</v>
      </c>
      <c r="E24966" s="1">
        <f t="shared" si="390"/>
        <v>0.68281259411853</v>
      </c>
    </row>
    <row r="24967" spans="1:5">
      <c r="A24967">
        <v>25106</v>
      </c>
      <c r="B24967" t="s">
        <v>24970</v>
      </c>
      <c r="C24967">
        <v>4</v>
      </c>
      <c r="D24967" s="1">
        <v>5.942664908005</v>
      </c>
      <c r="E24967" s="1">
        <f t="shared" si="390"/>
        <v>0.77398124217016</v>
      </c>
    </row>
    <row r="24968" spans="1:5">
      <c r="A24968">
        <v>25107</v>
      </c>
      <c r="B24968" t="s">
        <v>24971</v>
      </c>
      <c r="C24968">
        <v>4</v>
      </c>
      <c r="D24968" s="1">
        <v>4.78061211647284</v>
      </c>
      <c r="E24968" s="1">
        <f t="shared" si="390"/>
        <v>0.679483507864528</v>
      </c>
    </row>
    <row r="24969" spans="1:5">
      <c r="A24969">
        <v>25108</v>
      </c>
      <c r="B24969" t="s">
        <v>24972</v>
      </c>
      <c r="C24969">
        <v>4</v>
      </c>
      <c r="D24969" s="1">
        <v>6.99538789119173</v>
      </c>
      <c r="E24969" s="1">
        <f t="shared" si="390"/>
        <v>0.844811800934147</v>
      </c>
    </row>
    <row r="24970" spans="1:5">
      <c r="A24970">
        <v>25109</v>
      </c>
      <c r="B24970" t="s">
        <v>24973</v>
      </c>
      <c r="C24970">
        <v>4</v>
      </c>
      <c r="D24970" s="1">
        <v>4.17833329971282</v>
      </c>
      <c r="E24970" s="1">
        <f t="shared" si="390"/>
        <v>0.621003080080069</v>
      </c>
    </row>
    <row r="24971" spans="1:5">
      <c r="A24971">
        <v>25110</v>
      </c>
      <c r="B24971" t="s">
        <v>24974</v>
      </c>
      <c r="C24971">
        <v>4</v>
      </c>
      <c r="D24971" s="1">
        <v>6.81746825890609</v>
      </c>
      <c r="E24971" s="1">
        <f t="shared" si="390"/>
        <v>0.83362312460941</v>
      </c>
    </row>
    <row r="24972" spans="1:5">
      <c r="A24972">
        <v>25111</v>
      </c>
      <c r="B24972" t="s">
        <v>24975</v>
      </c>
      <c r="C24972">
        <v>4</v>
      </c>
      <c r="D24972" s="1">
        <v>4.94929996067037</v>
      </c>
      <c r="E24972" s="1">
        <f t="shared" si="390"/>
        <v>0.694543775758256</v>
      </c>
    </row>
    <row r="24973" spans="1:5">
      <c r="A24973">
        <v>25112</v>
      </c>
      <c r="B24973" t="s">
        <v>24976</v>
      </c>
      <c r="C24973">
        <v>4</v>
      </c>
      <c r="D24973" s="1">
        <v>6.11465415172245</v>
      </c>
      <c r="E24973" s="1">
        <f t="shared" si="390"/>
        <v>0.78637189812682</v>
      </c>
    </row>
    <row r="24974" spans="1:5">
      <c r="A24974">
        <v>25113</v>
      </c>
      <c r="B24974" t="s">
        <v>24977</v>
      </c>
      <c r="C24974">
        <v>4</v>
      </c>
      <c r="D24974" s="1">
        <v>5.37621882247654</v>
      </c>
      <c r="E24974" s="1">
        <f t="shared" si="390"/>
        <v>0.730476937028661</v>
      </c>
    </row>
    <row r="24975" spans="1:5">
      <c r="A24975">
        <v>25114</v>
      </c>
      <c r="B24975" t="s">
        <v>24978</v>
      </c>
      <c r="C24975">
        <v>4</v>
      </c>
      <c r="D24975" s="1">
        <v>3.13099268352474</v>
      </c>
      <c r="E24975" s="1">
        <f t="shared" si="390"/>
        <v>0.495682052762701</v>
      </c>
    </row>
    <row r="24976" spans="1:5">
      <c r="A24976">
        <v>25115</v>
      </c>
      <c r="B24976" t="s">
        <v>24979</v>
      </c>
      <c r="C24976">
        <v>4</v>
      </c>
      <c r="D24976" s="1">
        <v>6.73015638969499</v>
      </c>
      <c r="E24976" s="1">
        <f t="shared" si="390"/>
        <v>0.828025156109925</v>
      </c>
    </row>
    <row r="24977" spans="1:5">
      <c r="A24977">
        <v>25116</v>
      </c>
      <c r="B24977" t="s">
        <v>24980</v>
      </c>
      <c r="C24977">
        <v>4</v>
      </c>
      <c r="D24977" s="1">
        <v>5.0458370752283</v>
      </c>
      <c r="E24977" s="1">
        <f t="shared" si="390"/>
        <v>0.702933223495935</v>
      </c>
    </row>
    <row r="24978" spans="1:5">
      <c r="A24978">
        <v>25117</v>
      </c>
      <c r="B24978" t="s">
        <v>24981</v>
      </c>
      <c r="C24978">
        <v>4</v>
      </c>
      <c r="D24978" s="1">
        <v>6.62227606969867</v>
      </c>
      <c r="E24978" s="1">
        <f t="shared" si="390"/>
        <v>0.82100728167845</v>
      </c>
    </row>
    <row r="24979" spans="1:5">
      <c r="A24979">
        <v>25118</v>
      </c>
      <c r="B24979" t="s">
        <v>24982</v>
      </c>
      <c r="C24979">
        <v>4</v>
      </c>
      <c r="D24979" s="1">
        <v>5.21849441148959</v>
      </c>
      <c r="E24979" s="1">
        <f t="shared" si="390"/>
        <v>0.717545222715499</v>
      </c>
    </row>
    <row r="24980" spans="1:5">
      <c r="A24980">
        <v>25119</v>
      </c>
      <c r="B24980" t="s">
        <v>24983</v>
      </c>
      <c r="C24980">
        <v>4</v>
      </c>
      <c r="D24980" s="1">
        <v>4.78877272372045</v>
      </c>
      <c r="E24980" s="1">
        <f t="shared" si="390"/>
        <v>0.680224225813475</v>
      </c>
    </row>
    <row r="24981" spans="1:5">
      <c r="A24981">
        <v>25120</v>
      </c>
      <c r="B24981" t="s">
        <v>24984</v>
      </c>
      <c r="C24981">
        <v>4</v>
      </c>
      <c r="D24981" s="1">
        <v>6.43605608646962</v>
      </c>
      <c r="E24981" s="1">
        <f t="shared" si="390"/>
        <v>0.808619820066229</v>
      </c>
    </row>
    <row r="24982" spans="1:5">
      <c r="A24982">
        <v>25121</v>
      </c>
      <c r="B24982" t="s">
        <v>24985</v>
      </c>
      <c r="C24982">
        <v>4</v>
      </c>
      <c r="D24982" s="1">
        <v>5.0038826461102</v>
      </c>
      <c r="E24982" s="1">
        <f t="shared" si="390"/>
        <v>0.699307115820661</v>
      </c>
    </row>
    <row r="24983" spans="1:5">
      <c r="A24983">
        <v>25122</v>
      </c>
      <c r="B24983" t="s">
        <v>24986</v>
      </c>
      <c r="C24983">
        <v>4</v>
      </c>
      <c r="D24983" s="1">
        <v>5.97260620125127</v>
      </c>
      <c r="E24983" s="1">
        <f t="shared" si="390"/>
        <v>0.776163880850937</v>
      </c>
    </row>
    <row r="24984" spans="1:5">
      <c r="A24984">
        <v>25123</v>
      </c>
      <c r="B24984" t="s">
        <v>24987</v>
      </c>
      <c r="C24984">
        <v>4</v>
      </c>
      <c r="D24984" s="1">
        <v>5.97657011709728</v>
      </c>
      <c r="E24984" s="1">
        <f t="shared" si="390"/>
        <v>0.776452019011416</v>
      </c>
    </row>
    <row r="24985" spans="1:5">
      <c r="A24985">
        <v>25124</v>
      </c>
      <c r="B24985" t="s">
        <v>24988</v>
      </c>
      <c r="C24985">
        <v>4</v>
      </c>
      <c r="D24985" s="1">
        <v>6.09386042739153</v>
      </c>
      <c r="E24985" s="1">
        <f t="shared" si="390"/>
        <v>0.784892503003189</v>
      </c>
    </row>
    <row r="24986" spans="1:5">
      <c r="A24986">
        <v>25125</v>
      </c>
      <c r="B24986" t="s">
        <v>24989</v>
      </c>
      <c r="C24986">
        <v>4</v>
      </c>
      <c r="D24986" s="1">
        <v>6.01934587520143</v>
      </c>
      <c r="E24986" s="1">
        <f t="shared" si="390"/>
        <v>0.77954929886154</v>
      </c>
    </row>
    <row r="24987" spans="1:5">
      <c r="A24987">
        <v>25126</v>
      </c>
      <c r="B24987" t="s">
        <v>24990</v>
      </c>
      <c r="C24987">
        <v>4</v>
      </c>
      <c r="D24987" s="1">
        <v>2.8842978420659</v>
      </c>
      <c r="E24987" s="1">
        <f t="shared" si="390"/>
        <v>0.460040105037286</v>
      </c>
    </row>
    <row r="24988" spans="1:5">
      <c r="A24988">
        <v>25127</v>
      </c>
      <c r="B24988" t="s">
        <v>24991</v>
      </c>
      <c r="C24988">
        <v>4</v>
      </c>
      <c r="D24988" s="1">
        <v>5.86737298362768</v>
      </c>
      <c r="E24988" s="1">
        <f t="shared" si="390"/>
        <v>0.76844369680379</v>
      </c>
    </row>
    <row r="24989" spans="1:5">
      <c r="A24989">
        <v>25128</v>
      </c>
      <c r="B24989" t="s">
        <v>24992</v>
      </c>
      <c r="C24989">
        <v>4</v>
      </c>
      <c r="D24989" s="1">
        <v>5.62338312946508</v>
      </c>
      <c r="E24989" s="1">
        <f t="shared" si="390"/>
        <v>0.749997673647083</v>
      </c>
    </row>
    <row r="24990" spans="1:5">
      <c r="A24990">
        <v>25129</v>
      </c>
      <c r="B24990" t="s">
        <v>24993</v>
      </c>
      <c r="C24990">
        <v>4</v>
      </c>
      <c r="D24990" s="1">
        <v>6.07339842154364</v>
      </c>
      <c r="E24990" s="1">
        <f t="shared" si="390"/>
        <v>0.783431772247575</v>
      </c>
    </row>
    <row r="24991" spans="1:5">
      <c r="A24991">
        <v>25130</v>
      </c>
      <c r="B24991" t="s">
        <v>24994</v>
      </c>
      <c r="C24991">
        <v>4</v>
      </c>
      <c r="D24991" s="1">
        <v>6.14616172702508</v>
      </c>
      <c r="E24991" s="1">
        <f t="shared" si="390"/>
        <v>0.788603983878457</v>
      </c>
    </row>
    <row r="24992" spans="1:5">
      <c r="A24992">
        <v>25131</v>
      </c>
      <c r="B24992" t="s">
        <v>24995</v>
      </c>
      <c r="C24992">
        <v>4</v>
      </c>
      <c r="D24992" s="1">
        <v>6.622298177236</v>
      </c>
      <c r="E24992" s="1">
        <f t="shared" si="390"/>
        <v>0.82100873150708</v>
      </c>
    </row>
    <row r="24993" spans="1:5">
      <c r="A24993">
        <v>25132</v>
      </c>
      <c r="B24993" t="s">
        <v>24996</v>
      </c>
      <c r="C24993">
        <v>4</v>
      </c>
      <c r="D24993" s="1">
        <v>5.17602369765178</v>
      </c>
      <c r="E24993" s="1">
        <f t="shared" si="390"/>
        <v>0.713996256017646</v>
      </c>
    </row>
    <row r="24994" spans="1:5">
      <c r="A24994">
        <v>25133</v>
      </c>
      <c r="B24994" t="s">
        <v>24997</v>
      </c>
      <c r="C24994">
        <v>4</v>
      </c>
      <c r="D24994" s="1">
        <v>4.60622893438221</v>
      </c>
      <c r="E24994" s="1">
        <f t="shared" si="390"/>
        <v>0.663345519053334</v>
      </c>
    </row>
    <row r="24995" spans="1:5">
      <c r="A24995">
        <v>25134</v>
      </c>
      <c r="B24995" t="s">
        <v>24998</v>
      </c>
      <c r="C24995">
        <v>4</v>
      </c>
      <c r="D24995" s="1">
        <v>3.00301311567519</v>
      </c>
      <c r="E24995" s="1">
        <f t="shared" si="390"/>
        <v>0.477557228986501</v>
      </c>
    </row>
    <row r="24996" spans="1:5">
      <c r="A24996">
        <v>25135</v>
      </c>
      <c r="B24996" t="s">
        <v>24999</v>
      </c>
      <c r="C24996">
        <v>4</v>
      </c>
      <c r="D24996" s="1">
        <v>3.29483234590538</v>
      </c>
      <c r="E24996" s="1">
        <f t="shared" si="390"/>
        <v>0.517833320872186</v>
      </c>
    </row>
    <row r="24997" spans="1:5">
      <c r="A24997">
        <v>25136</v>
      </c>
      <c r="B24997" t="s">
        <v>25000</v>
      </c>
      <c r="C24997">
        <v>4</v>
      </c>
      <c r="D24997" s="1">
        <v>6.90439886341714</v>
      </c>
      <c r="E24997" s="1">
        <f t="shared" si="390"/>
        <v>0.839125872391027</v>
      </c>
    </row>
    <row r="24998" spans="1:5">
      <c r="A24998">
        <v>25137</v>
      </c>
      <c r="B24998" t="s">
        <v>25001</v>
      </c>
      <c r="C24998">
        <v>4</v>
      </c>
      <c r="D24998" s="1">
        <v>6.05838946038558</v>
      </c>
      <c r="E24998" s="1">
        <f t="shared" si="390"/>
        <v>0.782357188286983</v>
      </c>
    </row>
    <row r="24999" spans="1:5">
      <c r="A24999">
        <v>25138</v>
      </c>
      <c r="B24999" t="s">
        <v>25002</v>
      </c>
      <c r="C24999">
        <v>4</v>
      </c>
      <c r="D24999" s="1">
        <v>6.31947201507901</v>
      </c>
      <c r="E24999" s="1">
        <f t="shared" si="390"/>
        <v>0.800680794972833</v>
      </c>
    </row>
    <row r="25000" spans="1:5">
      <c r="A25000">
        <v>25139</v>
      </c>
      <c r="B25000" t="s">
        <v>25003</v>
      </c>
      <c r="C25000">
        <v>4</v>
      </c>
      <c r="D25000" s="1">
        <v>6.11172308151584</v>
      </c>
      <c r="E25000" s="1">
        <f t="shared" si="390"/>
        <v>0.786163668392549</v>
      </c>
    </row>
    <row r="25001" spans="1:5">
      <c r="A25001">
        <v>25140</v>
      </c>
      <c r="B25001" t="s">
        <v>25004</v>
      </c>
      <c r="C25001">
        <v>4</v>
      </c>
      <c r="D25001" s="1">
        <v>6.92405753789307</v>
      </c>
      <c r="E25001" s="1">
        <f t="shared" si="390"/>
        <v>0.840360668141201</v>
      </c>
    </row>
    <row r="25002" spans="1:5">
      <c r="A25002">
        <v>25141</v>
      </c>
      <c r="B25002" t="s">
        <v>25005</v>
      </c>
      <c r="C25002">
        <v>4</v>
      </c>
      <c r="D25002" s="1">
        <v>5.92559040342761</v>
      </c>
      <c r="E25002" s="1">
        <f t="shared" si="390"/>
        <v>0.772731628298424</v>
      </c>
    </row>
    <row r="25003" spans="1:5">
      <c r="A25003">
        <v>25142</v>
      </c>
      <c r="B25003" t="s">
        <v>25006</v>
      </c>
      <c r="C25003">
        <v>4</v>
      </c>
      <c r="D25003" s="1">
        <v>6.03205409669177</v>
      </c>
      <c r="E25003" s="1">
        <f t="shared" si="390"/>
        <v>0.780465227720699</v>
      </c>
    </row>
    <row r="25004" spans="1:5">
      <c r="A25004">
        <v>25143</v>
      </c>
      <c r="B25004" t="s">
        <v>25007</v>
      </c>
      <c r="C25004">
        <v>4</v>
      </c>
      <c r="D25004" s="1">
        <v>6.56184113801484</v>
      </c>
      <c r="E25004" s="1">
        <f t="shared" si="390"/>
        <v>0.81702571192039</v>
      </c>
    </row>
    <row r="25005" spans="1:5">
      <c r="A25005">
        <v>25144</v>
      </c>
      <c r="B25005" t="s">
        <v>25008</v>
      </c>
      <c r="C25005">
        <v>4</v>
      </c>
      <c r="D25005" s="1">
        <v>5.62580147473386</v>
      </c>
      <c r="E25005" s="1">
        <f t="shared" si="390"/>
        <v>0.750184402562769</v>
      </c>
    </row>
    <row r="25006" spans="1:5">
      <c r="A25006">
        <v>25145</v>
      </c>
      <c r="B25006" t="s">
        <v>25009</v>
      </c>
      <c r="C25006">
        <v>4</v>
      </c>
      <c r="D25006" s="1">
        <v>6.31947289077109</v>
      </c>
      <c r="E25006" s="1">
        <f t="shared" si="390"/>
        <v>0.800680855153211</v>
      </c>
    </row>
    <row r="25007" spans="1:5">
      <c r="A25007">
        <v>25146</v>
      </c>
      <c r="B25007" t="s">
        <v>25010</v>
      </c>
      <c r="C25007">
        <v>4</v>
      </c>
      <c r="D25007" s="1">
        <v>4.96192594483518</v>
      </c>
      <c r="E25007" s="1">
        <f t="shared" si="390"/>
        <v>0.695650278277698</v>
      </c>
    </row>
    <row r="25008" spans="1:5">
      <c r="A25008">
        <v>25147</v>
      </c>
      <c r="B25008" t="s">
        <v>25011</v>
      </c>
      <c r="C25008">
        <v>4</v>
      </c>
      <c r="D25008" s="1">
        <v>6.0127651084975</v>
      </c>
      <c r="E25008" s="1">
        <f t="shared" si="390"/>
        <v>0.779074238258283</v>
      </c>
    </row>
    <row r="25009" spans="1:5">
      <c r="A25009">
        <v>25148</v>
      </c>
      <c r="B25009" t="s">
        <v>25012</v>
      </c>
      <c r="C25009">
        <v>4</v>
      </c>
      <c r="D25009" s="1">
        <v>4.80688819045802</v>
      </c>
      <c r="E25009" s="1">
        <f t="shared" si="390"/>
        <v>0.68186402043698</v>
      </c>
    </row>
    <row r="25010" spans="1:5">
      <c r="A25010">
        <v>25149</v>
      </c>
      <c r="B25010" t="s">
        <v>25013</v>
      </c>
      <c r="C25010">
        <v>4</v>
      </c>
      <c r="D25010" s="1">
        <v>5.05718358328359</v>
      </c>
      <c r="E25010" s="1">
        <f t="shared" si="390"/>
        <v>0.703908719454152</v>
      </c>
    </row>
    <row r="25011" spans="1:5">
      <c r="A25011">
        <v>25150</v>
      </c>
      <c r="B25011" t="s">
        <v>25014</v>
      </c>
      <c r="C25011">
        <v>4</v>
      </c>
      <c r="D25011" s="1">
        <v>5.99855141575338</v>
      </c>
      <c r="E25011" s="1">
        <f t="shared" si="390"/>
        <v>0.77804638570021</v>
      </c>
    </row>
    <row r="25012" spans="1:5">
      <c r="A25012">
        <v>25151</v>
      </c>
      <c r="B25012" t="s">
        <v>25015</v>
      </c>
      <c r="C25012">
        <v>4</v>
      </c>
      <c r="D25012" s="1">
        <v>6.08300606328984</v>
      </c>
      <c r="E25012" s="1">
        <f t="shared" si="390"/>
        <v>0.784118249349987</v>
      </c>
    </row>
    <row r="25013" spans="1:5">
      <c r="A25013">
        <v>25152</v>
      </c>
      <c r="B25013" t="s">
        <v>25016</v>
      </c>
      <c r="C25013">
        <v>4</v>
      </c>
      <c r="D25013" s="1">
        <v>5.77734695335334</v>
      </c>
      <c r="E25013" s="1">
        <f t="shared" si="390"/>
        <v>0.761728449487452</v>
      </c>
    </row>
    <row r="25014" spans="1:5">
      <c r="A25014">
        <v>25153</v>
      </c>
      <c r="B25014" t="s">
        <v>25017</v>
      </c>
      <c r="C25014">
        <v>4</v>
      </c>
      <c r="D25014" s="1">
        <v>6.00147186000175</v>
      </c>
      <c r="E25014" s="1">
        <f t="shared" si="390"/>
        <v>0.778257774097994</v>
      </c>
    </row>
    <row r="25015" spans="1:5">
      <c r="A25015">
        <v>25154</v>
      </c>
      <c r="B25015" t="s">
        <v>25018</v>
      </c>
      <c r="C25015">
        <v>4</v>
      </c>
      <c r="D25015" s="1">
        <v>5.37664460407392</v>
      </c>
      <c r="E25015" s="1">
        <f t="shared" si="390"/>
        <v>0.730511330583382</v>
      </c>
    </row>
    <row r="25016" spans="1:5">
      <c r="A25016">
        <v>25155</v>
      </c>
      <c r="B25016" t="s">
        <v>25019</v>
      </c>
      <c r="C25016">
        <v>4</v>
      </c>
      <c r="D25016" s="1">
        <v>6.00396667804704</v>
      </c>
      <c r="E25016" s="1">
        <f t="shared" si="390"/>
        <v>0.778438273248039</v>
      </c>
    </row>
    <row r="25017" spans="1:5">
      <c r="A25017">
        <v>25156</v>
      </c>
      <c r="B25017" t="s">
        <v>25020</v>
      </c>
      <c r="C25017">
        <v>4</v>
      </c>
      <c r="D25017" s="1">
        <v>6.00498154409544</v>
      </c>
      <c r="E25017" s="1">
        <f t="shared" si="390"/>
        <v>0.778511676966264</v>
      </c>
    </row>
    <row r="25018" spans="1:5">
      <c r="A25018">
        <v>25157</v>
      </c>
      <c r="B25018" t="s">
        <v>25021</v>
      </c>
      <c r="C25018">
        <v>4</v>
      </c>
      <c r="D25018" s="1">
        <v>6.09220382217948</v>
      </c>
      <c r="E25018" s="1">
        <f t="shared" si="390"/>
        <v>0.784774424763655</v>
      </c>
    </row>
    <row r="25019" spans="1:5">
      <c r="A25019">
        <v>25158</v>
      </c>
      <c r="B25019" t="s">
        <v>25022</v>
      </c>
      <c r="C25019">
        <v>4</v>
      </c>
      <c r="D25019" s="1">
        <v>4.72332492754541</v>
      </c>
      <c r="E25019" s="1">
        <f t="shared" si="390"/>
        <v>0.674247822643417</v>
      </c>
    </row>
    <row r="25020" spans="1:5">
      <c r="A25020">
        <v>25159</v>
      </c>
      <c r="B25020" t="s">
        <v>25023</v>
      </c>
      <c r="C25020">
        <v>4</v>
      </c>
      <c r="D25020" s="1">
        <v>5.97804925075672</v>
      </c>
      <c r="E25020" s="1">
        <f t="shared" si="390"/>
        <v>0.776559488696531</v>
      </c>
    </row>
    <row r="25021" spans="1:5">
      <c r="A25021">
        <v>25160</v>
      </c>
      <c r="B25021" t="s">
        <v>25024</v>
      </c>
      <c r="C25021">
        <v>4</v>
      </c>
      <c r="D25021" s="1">
        <v>4.43759025031686</v>
      </c>
      <c r="E25021" s="1">
        <f t="shared" si="390"/>
        <v>0.647147198697749</v>
      </c>
    </row>
    <row r="25022" spans="1:5">
      <c r="A25022">
        <v>25161</v>
      </c>
      <c r="B25022" t="s">
        <v>25025</v>
      </c>
      <c r="C25022">
        <v>4</v>
      </c>
      <c r="D25022" s="1">
        <v>4.77698518552721</v>
      </c>
      <c r="E25022" s="1">
        <f t="shared" si="390"/>
        <v>0.679153894443546</v>
      </c>
    </row>
    <row r="25023" spans="1:5">
      <c r="A25023">
        <v>25162</v>
      </c>
      <c r="B25023" t="s">
        <v>25026</v>
      </c>
      <c r="C25023">
        <v>4</v>
      </c>
      <c r="D25023" s="1">
        <v>5.98078783907631</v>
      </c>
      <c r="E25023" s="1">
        <f t="shared" si="390"/>
        <v>0.77675839663503</v>
      </c>
    </row>
    <row r="25024" spans="1:5">
      <c r="A25024">
        <v>25163</v>
      </c>
      <c r="B25024" t="s">
        <v>25027</v>
      </c>
      <c r="C25024">
        <v>4</v>
      </c>
      <c r="D25024" s="1">
        <v>3.23220656065908</v>
      </c>
      <c r="E25024" s="1">
        <f t="shared" si="390"/>
        <v>0.509499107451517</v>
      </c>
    </row>
    <row r="25025" spans="1:5">
      <c r="A25025">
        <v>25164</v>
      </c>
      <c r="B25025" t="s">
        <v>25028</v>
      </c>
      <c r="C25025">
        <v>4</v>
      </c>
      <c r="D25025" s="1">
        <v>5.4360279897215</v>
      </c>
      <c r="E25025" s="1">
        <f t="shared" si="390"/>
        <v>0.735281684217613</v>
      </c>
    </row>
    <row r="25026" spans="1:5">
      <c r="A25026">
        <v>25165</v>
      </c>
      <c r="B25026" t="s">
        <v>25029</v>
      </c>
      <c r="C25026">
        <v>4</v>
      </c>
      <c r="D25026" s="1">
        <v>5.8815961915674</v>
      </c>
      <c r="E25026" s="1">
        <f t="shared" si="390"/>
        <v>0.769495204157097</v>
      </c>
    </row>
    <row r="25027" spans="1:5">
      <c r="A25027">
        <v>25166</v>
      </c>
      <c r="B25027" t="s">
        <v>25030</v>
      </c>
      <c r="C25027">
        <v>4</v>
      </c>
      <c r="D25027" s="1">
        <v>5.00765926018664</v>
      </c>
      <c r="E25027" s="1">
        <f t="shared" ref="E25027:E25090" si="391">LOG10(D25027)</f>
        <v>0.699634770191352</v>
      </c>
    </row>
    <row r="25028" spans="1:5">
      <c r="A25028">
        <v>25167</v>
      </c>
      <c r="B25028" t="s">
        <v>25031</v>
      </c>
      <c r="C25028">
        <v>4</v>
      </c>
      <c r="D25028" s="1">
        <v>6.02104903575825</v>
      </c>
      <c r="E25028" s="1">
        <f t="shared" si="391"/>
        <v>0.779672164139967</v>
      </c>
    </row>
    <row r="25029" spans="1:5">
      <c r="A25029">
        <v>25168</v>
      </c>
      <c r="B25029" t="s">
        <v>25032</v>
      </c>
      <c r="C25029">
        <v>4</v>
      </c>
      <c r="D25029" s="1">
        <v>5.89276668254908</v>
      </c>
      <c r="E25029" s="1">
        <f t="shared" si="391"/>
        <v>0.770319246035344</v>
      </c>
    </row>
    <row r="25030" spans="1:5">
      <c r="A25030">
        <v>25169</v>
      </c>
      <c r="B25030" t="s">
        <v>25033</v>
      </c>
      <c r="C25030">
        <v>4</v>
      </c>
      <c r="D25030" s="1">
        <v>5.03137597679347</v>
      </c>
      <c r="E25030" s="1">
        <f t="shared" si="391"/>
        <v>0.701686771817049</v>
      </c>
    </row>
    <row r="25031" spans="1:5">
      <c r="A25031">
        <v>25170</v>
      </c>
      <c r="B25031" t="s">
        <v>25034</v>
      </c>
      <c r="C25031">
        <v>4</v>
      </c>
      <c r="D25031" s="1">
        <v>5.82018389994793</v>
      </c>
      <c r="E25031" s="1">
        <f t="shared" si="391"/>
        <v>0.764936707239377</v>
      </c>
    </row>
    <row r="25032" spans="1:5">
      <c r="A25032">
        <v>25171</v>
      </c>
      <c r="B25032" t="s">
        <v>25035</v>
      </c>
      <c r="C25032">
        <v>4</v>
      </c>
      <c r="D25032" s="1">
        <v>5.11746968132128</v>
      </c>
      <c r="E25032" s="1">
        <f t="shared" si="391"/>
        <v>0.709055278345023</v>
      </c>
    </row>
    <row r="25033" spans="1:5">
      <c r="A25033">
        <v>25172</v>
      </c>
      <c r="B25033" t="s">
        <v>25036</v>
      </c>
      <c r="C25033">
        <v>4</v>
      </c>
      <c r="D25033" s="1">
        <v>6.49958455051831</v>
      </c>
      <c r="E25033" s="1">
        <f t="shared" si="391"/>
        <v>0.812885597691519</v>
      </c>
    </row>
    <row r="25034" spans="1:5">
      <c r="A25034">
        <v>25173</v>
      </c>
      <c r="B25034" t="s">
        <v>25037</v>
      </c>
      <c r="C25034">
        <v>4</v>
      </c>
      <c r="D25034" s="1">
        <v>2.89156864481859</v>
      </c>
      <c r="E25034" s="1">
        <f t="shared" si="391"/>
        <v>0.46113350675964</v>
      </c>
    </row>
    <row r="25035" spans="1:5">
      <c r="A25035">
        <v>25174</v>
      </c>
      <c r="B25035" t="s">
        <v>25038</v>
      </c>
      <c r="C25035">
        <v>4</v>
      </c>
      <c r="D25035" s="1">
        <v>6.22127106136703</v>
      </c>
      <c r="E25035" s="1">
        <f t="shared" si="391"/>
        <v>0.79387912400645</v>
      </c>
    </row>
    <row r="25036" spans="1:5">
      <c r="A25036">
        <v>25175</v>
      </c>
      <c r="B25036" t="s">
        <v>25039</v>
      </c>
      <c r="C25036">
        <v>4</v>
      </c>
      <c r="D25036" s="1">
        <v>6.17594090984633</v>
      </c>
      <c r="E25036" s="1">
        <f t="shared" si="391"/>
        <v>0.790703132105782</v>
      </c>
    </row>
    <row r="25037" spans="1:5">
      <c r="A25037">
        <v>25176</v>
      </c>
      <c r="B25037" t="s">
        <v>25040</v>
      </c>
      <c r="C25037">
        <v>4</v>
      </c>
      <c r="D25037" s="1">
        <v>5.81828641400794</v>
      </c>
      <c r="E25037" s="1">
        <f t="shared" si="391"/>
        <v>0.76479509624441</v>
      </c>
    </row>
    <row r="25038" spans="1:5">
      <c r="A25038">
        <v>25177</v>
      </c>
      <c r="B25038" t="s">
        <v>25041</v>
      </c>
      <c r="C25038">
        <v>4</v>
      </c>
      <c r="D25038" s="1">
        <v>3.24599817305013</v>
      </c>
      <c r="E25038" s="1">
        <f t="shared" si="391"/>
        <v>0.511348271055687</v>
      </c>
    </row>
    <row r="25039" spans="1:5">
      <c r="A25039">
        <v>25178</v>
      </c>
      <c r="B25039" t="s">
        <v>25042</v>
      </c>
      <c r="C25039">
        <v>4</v>
      </c>
      <c r="D25039" s="1">
        <v>6.31667569782908</v>
      </c>
      <c r="E25039" s="1">
        <f t="shared" si="391"/>
        <v>0.800488580510212</v>
      </c>
    </row>
    <row r="25040" spans="1:5">
      <c r="A25040">
        <v>25179</v>
      </c>
      <c r="B25040" t="s">
        <v>25043</v>
      </c>
      <c r="C25040">
        <v>4</v>
      </c>
      <c r="D25040" s="1">
        <v>5.9719014366004</v>
      </c>
      <c r="E25040" s="1">
        <f t="shared" si="391"/>
        <v>0.776112631287783</v>
      </c>
    </row>
    <row r="25041" spans="1:5">
      <c r="A25041">
        <v>25180</v>
      </c>
      <c r="B25041" t="s">
        <v>25044</v>
      </c>
      <c r="C25041">
        <v>4</v>
      </c>
      <c r="D25041" s="1">
        <v>5.04580537503811</v>
      </c>
      <c r="E25041" s="1">
        <f t="shared" si="391"/>
        <v>0.702930495056488</v>
      </c>
    </row>
    <row r="25042" spans="1:5">
      <c r="A25042">
        <v>25181</v>
      </c>
      <c r="B25042" t="s">
        <v>25045</v>
      </c>
      <c r="C25042">
        <v>4</v>
      </c>
      <c r="D25042" s="1">
        <v>5.91538191450787</v>
      </c>
      <c r="E25042" s="1">
        <f t="shared" si="391"/>
        <v>0.77198278920214</v>
      </c>
    </row>
    <row r="25043" spans="1:5">
      <c r="A25043">
        <v>25182</v>
      </c>
      <c r="B25043" t="s">
        <v>25046</v>
      </c>
      <c r="C25043">
        <v>4</v>
      </c>
      <c r="D25043" s="1">
        <v>5.73429086656872</v>
      </c>
      <c r="E25043" s="1">
        <f t="shared" si="391"/>
        <v>0.758479718352694</v>
      </c>
    </row>
    <row r="25044" spans="1:5">
      <c r="A25044">
        <v>25183</v>
      </c>
      <c r="B25044" t="s">
        <v>25047</v>
      </c>
      <c r="C25044">
        <v>4</v>
      </c>
      <c r="D25044" s="1">
        <v>6.02409510829807</v>
      </c>
      <c r="E25044" s="1">
        <f t="shared" si="391"/>
        <v>0.779891819879725</v>
      </c>
    </row>
    <row r="25045" spans="1:5">
      <c r="A25045">
        <v>25184</v>
      </c>
      <c r="B25045" t="s">
        <v>25048</v>
      </c>
      <c r="C25045">
        <v>4</v>
      </c>
      <c r="D25045" s="1">
        <v>5.92575183342327</v>
      </c>
      <c r="E25045" s="1">
        <f t="shared" si="391"/>
        <v>0.772743459558535</v>
      </c>
    </row>
    <row r="25046" spans="1:5">
      <c r="A25046">
        <v>25185</v>
      </c>
      <c r="B25046" t="s">
        <v>25049</v>
      </c>
      <c r="C25046">
        <v>4</v>
      </c>
      <c r="D25046" s="1">
        <v>4.73508388016495</v>
      </c>
      <c r="E25046" s="1">
        <f t="shared" si="391"/>
        <v>0.675327676764871</v>
      </c>
    </row>
    <row r="25047" spans="1:5">
      <c r="A25047">
        <v>25186</v>
      </c>
      <c r="B25047" t="s">
        <v>25050</v>
      </c>
      <c r="C25047">
        <v>4</v>
      </c>
      <c r="D25047" s="1">
        <v>6.77716643038464</v>
      </c>
      <c r="E25047" s="1">
        <f t="shared" si="391"/>
        <v>0.831048150965414</v>
      </c>
    </row>
    <row r="25048" spans="1:5">
      <c r="A25048">
        <v>25187</v>
      </c>
      <c r="B25048" t="s">
        <v>25051</v>
      </c>
      <c r="C25048">
        <v>4</v>
      </c>
      <c r="D25048" s="1">
        <v>6.01040611681795</v>
      </c>
      <c r="E25048" s="1">
        <f t="shared" si="391"/>
        <v>0.778903817815418</v>
      </c>
    </row>
    <row r="25049" spans="1:5">
      <c r="A25049">
        <v>25188</v>
      </c>
      <c r="B25049" t="s">
        <v>25052</v>
      </c>
      <c r="C25049">
        <v>4</v>
      </c>
      <c r="D25049" s="1">
        <v>3.00667536067971</v>
      </c>
      <c r="E25049" s="1">
        <f t="shared" si="391"/>
        <v>0.478086538617101</v>
      </c>
    </row>
    <row r="25050" spans="1:5">
      <c r="A25050">
        <v>25189</v>
      </c>
      <c r="B25050" t="s">
        <v>25053</v>
      </c>
      <c r="C25050">
        <v>4</v>
      </c>
      <c r="D25050" s="1">
        <v>4.86358247935277</v>
      </c>
      <c r="E25050" s="1">
        <f t="shared" si="391"/>
        <v>0.686956285282755</v>
      </c>
    </row>
    <row r="25051" spans="1:5">
      <c r="A25051">
        <v>25190</v>
      </c>
      <c r="B25051" t="s">
        <v>25054</v>
      </c>
      <c r="C25051">
        <v>4</v>
      </c>
      <c r="D25051" s="1">
        <v>4.94105809901796</v>
      </c>
      <c r="E25051" s="1">
        <f t="shared" si="391"/>
        <v>0.693819960534743</v>
      </c>
    </row>
    <row r="25052" spans="1:5">
      <c r="A25052">
        <v>25191</v>
      </c>
      <c r="B25052" t="s">
        <v>25055</v>
      </c>
      <c r="C25052">
        <v>4</v>
      </c>
      <c r="D25052" s="1">
        <v>3.01452852478186</v>
      </c>
      <c r="E25052" s="1">
        <f t="shared" si="391"/>
        <v>0.479219397704356</v>
      </c>
    </row>
    <row r="25053" spans="1:5">
      <c r="A25053">
        <v>25192</v>
      </c>
      <c r="B25053" t="s">
        <v>25056</v>
      </c>
      <c r="C25053">
        <v>4</v>
      </c>
      <c r="D25053" s="1">
        <v>5.77818668248611</v>
      </c>
      <c r="E25053" s="1">
        <f t="shared" si="391"/>
        <v>0.761791568983408</v>
      </c>
    </row>
    <row r="25054" spans="1:5">
      <c r="A25054">
        <v>25193</v>
      </c>
      <c r="B25054" t="s">
        <v>25057</v>
      </c>
      <c r="C25054">
        <v>4</v>
      </c>
      <c r="D25054" s="1">
        <v>5.97363657967166</v>
      </c>
      <c r="E25054" s="1">
        <f t="shared" si="391"/>
        <v>0.776238797738458</v>
      </c>
    </row>
    <row r="25055" spans="1:5">
      <c r="A25055">
        <v>25194</v>
      </c>
      <c r="B25055" t="s">
        <v>25058</v>
      </c>
      <c r="C25055">
        <v>4</v>
      </c>
      <c r="D25055" s="1">
        <v>5.98554260439952</v>
      </c>
      <c r="E25055" s="1">
        <f t="shared" si="391"/>
        <v>0.777103526407444</v>
      </c>
    </row>
    <row r="25056" spans="1:5">
      <c r="A25056">
        <v>25195</v>
      </c>
      <c r="B25056" t="s">
        <v>25059</v>
      </c>
      <c r="C25056">
        <v>4</v>
      </c>
      <c r="D25056" s="1">
        <v>6.90456075238293</v>
      </c>
      <c r="E25056" s="1">
        <f t="shared" si="391"/>
        <v>0.839136055270329</v>
      </c>
    </row>
    <row r="25057" spans="1:5">
      <c r="A25057">
        <v>25196</v>
      </c>
      <c r="B25057" t="s">
        <v>25060</v>
      </c>
      <c r="C25057">
        <v>4</v>
      </c>
      <c r="D25057" s="1">
        <v>4.33725367397749</v>
      </c>
      <c r="E25057" s="1">
        <f t="shared" si="391"/>
        <v>0.637214823575282</v>
      </c>
    </row>
    <row r="25058" spans="1:5">
      <c r="A25058">
        <v>25197</v>
      </c>
      <c r="B25058" t="s">
        <v>25061</v>
      </c>
      <c r="C25058">
        <v>4</v>
      </c>
      <c r="D25058" s="1">
        <v>4.82126268986349</v>
      </c>
      <c r="E25058" s="1">
        <f t="shared" si="391"/>
        <v>0.683160794965711</v>
      </c>
    </row>
    <row r="25059" spans="1:5">
      <c r="A25059">
        <v>25198</v>
      </c>
      <c r="B25059" t="s">
        <v>25062</v>
      </c>
      <c r="C25059">
        <v>4</v>
      </c>
      <c r="D25059" s="1">
        <v>3.36266226556614</v>
      </c>
      <c r="E25059" s="1">
        <f t="shared" si="391"/>
        <v>0.526683250434898</v>
      </c>
    </row>
    <row r="25060" spans="1:5">
      <c r="A25060">
        <v>25199</v>
      </c>
      <c r="B25060" t="s">
        <v>25063</v>
      </c>
      <c r="C25060">
        <v>4</v>
      </c>
      <c r="D25060" s="1">
        <v>5.88184904402719</v>
      </c>
      <c r="E25060" s="1">
        <f t="shared" si="391"/>
        <v>0.76951387427046</v>
      </c>
    </row>
    <row r="25061" spans="1:5">
      <c r="A25061">
        <v>25200</v>
      </c>
      <c r="B25061" t="s">
        <v>25064</v>
      </c>
      <c r="C25061">
        <v>4</v>
      </c>
      <c r="D25061" s="1">
        <v>6.49946628909359</v>
      </c>
      <c r="E25061" s="1">
        <f t="shared" si="391"/>
        <v>0.812877695532382</v>
      </c>
    </row>
    <row r="25062" spans="1:5">
      <c r="A25062">
        <v>25201</v>
      </c>
      <c r="B25062" t="s">
        <v>25065</v>
      </c>
      <c r="C25062">
        <v>4</v>
      </c>
      <c r="D25062" s="1">
        <v>6.49912137287076</v>
      </c>
      <c r="E25062" s="1">
        <f t="shared" si="391"/>
        <v>0.812854647611143</v>
      </c>
    </row>
    <row r="25063" spans="1:5">
      <c r="A25063">
        <v>25202</v>
      </c>
      <c r="B25063" t="s">
        <v>25066</v>
      </c>
      <c r="C25063">
        <v>4</v>
      </c>
      <c r="D25063" s="1">
        <v>5.97238005396928</v>
      </c>
      <c r="E25063" s="1">
        <f t="shared" si="391"/>
        <v>0.776147436375476</v>
      </c>
    </row>
    <row r="25064" spans="1:5">
      <c r="A25064">
        <v>25203</v>
      </c>
      <c r="B25064" t="s">
        <v>25067</v>
      </c>
      <c r="C25064">
        <v>4</v>
      </c>
      <c r="D25064" s="1">
        <v>3.14627272300384</v>
      </c>
      <c r="E25064" s="1">
        <f t="shared" si="391"/>
        <v>0.497796365128384</v>
      </c>
    </row>
    <row r="25065" spans="1:5">
      <c r="A25065">
        <v>25204</v>
      </c>
      <c r="B25065" t="s">
        <v>25068</v>
      </c>
      <c r="C25065">
        <v>4</v>
      </c>
      <c r="D25065" s="1">
        <v>6.14494111808522</v>
      </c>
      <c r="E25065" s="1">
        <f t="shared" si="391"/>
        <v>0.788517725755721</v>
      </c>
    </row>
    <row r="25066" spans="1:5">
      <c r="A25066">
        <v>25205</v>
      </c>
      <c r="B25066" t="s">
        <v>25069</v>
      </c>
      <c r="C25066">
        <v>4</v>
      </c>
      <c r="D25066" s="1">
        <v>6.77720756165489</v>
      </c>
      <c r="E25066" s="1">
        <f t="shared" si="391"/>
        <v>0.831050786732099</v>
      </c>
    </row>
    <row r="25067" spans="1:5">
      <c r="A25067">
        <v>25206</v>
      </c>
      <c r="B25067" t="s">
        <v>25070</v>
      </c>
      <c r="C25067">
        <v>4</v>
      </c>
      <c r="D25067" s="1">
        <v>6.11259127818282</v>
      </c>
      <c r="E25067" s="1">
        <f t="shared" si="391"/>
        <v>0.786225357418406</v>
      </c>
    </row>
    <row r="25068" spans="1:5">
      <c r="A25068">
        <v>25207</v>
      </c>
      <c r="B25068" t="s">
        <v>25071</v>
      </c>
      <c r="C25068">
        <v>4</v>
      </c>
      <c r="D25068" s="1">
        <v>5.90907127244023</v>
      </c>
      <c r="E25068" s="1">
        <f t="shared" si="391"/>
        <v>0.771519228267165</v>
      </c>
    </row>
    <row r="25069" spans="1:5">
      <c r="A25069">
        <v>25208</v>
      </c>
      <c r="B25069" t="s">
        <v>25072</v>
      </c>
      <c r="C25069">
        <v>4</v>
      </c>
      <c r="D25069" s="1">
        <v>6.43724848608073</v>
      </c>
      <c r="E25069" s="1">
        <f t="shared" si="391"/>
        <v>0.808700273778777</v>
      </c>
    </row>
    <row r="25070" spans="1:5">
      <c r="A25070">
        <v>25209</v>
      </c>
      <c r="B25070" t="s">
        <v>25073</v>
      </c>
      <c r="C25070">
        <v>4</v>
      </c>
      <c r="D25070" s="1">
        <v>6.31759056627746</v>
      </c>
      <c r="E25070" s="1">
        <f t="shared" si="391"/>
        <v>0.800551476496601</v>
      </c>
    </row>
    <row r="25071" spans="1:5">
      <c r="A25071">
        <v>25210</v>
      </c>
      <c r="B25071" t="s">
        <v>25074</v>
      </c>
      <c r="C25071">
        <v>4</v>
      </c>
      <c r="D25071" s="1">
        <v>4.61224624287598</v>
      </c>
      <c r="E25071" s="1">
        <f t="shared" si="391"/>
        <v>0.663912485757839</v>
      </c>
    </row>
    <row r="25072" spans="1:5">
      <c r="A25072">
        <v>25211</v>
      </c>
      <c r="B25072" t="s">
        <v>25075</v>
      </c>
      <c r="C25072">
        <v>4</v>
      </c>
      <c r="D25072" s="1">
        <v>6.13964191020856</v>
      </c>
      <c r="E25072" s="1">
        <f t="shared" si="391"/>
        <v>0.788143041995313</v>
      </c>
    </row>
    <row r="25073" spans="1:5">
      <c r="A25073">
        <v>25212</v>
      </c>
      <c r="B25073" t="s">
        <v>25076</v>
      </c>
      <c r="C25073">
        <v>4</v>
      </c>
      <c r="D25073" s="1">
        <v>6.14674921991586</v>
      </c>
      <c r="E25073" s="1">
        <f t="shared" si="391"/>
        <v>0.788645494782085</v>
      </c>
    </row>
    <row r="25074" spans="1:5">
      <c r="A25074">
        <v>25213</v>
      </c>
      <c r="B25074" t="s">
        <v>25077</v>
      </c>
      <c r="C25074">
        <v>4</v>
      </c>
      <c r="D25074" s="1">
        <v>5.06159710997572</v>
      </c>
      <c r="E25074" s="1">
        <f t="shared" si="391"/>
        <v>0.704287573481684</v>
      </c>
    </row>
    <row r="25075" spans="1:5">
      <c r="A25075">
        <v>25214</v>
      </c>
      <c r="B25075" t="s">
        <v>25078</v>
      </c>
      <c r="C25075">
        <v>4</v>
      </c>
      <c r="D25075" s="1">
        <v>4.59123070170985</v>
      </c>
      <c r="E25075" s="1">
        <f t="shared" si="391"/>
        <v>0.661929115890015</v>
      </c>
    </row>
    <row r="25076" spans="1:5">
      <c r="A25076">
        <v>25215</v>
      </c>
      <c r="B25076" t="s">
        <v>25079</v>
      </c>
      <c r="C25076">
        <v>4</v>
      </c>
      <c r="D25076" s="1">
        <v>5.5608172686006</v>
      </c>
      <c r="E25076" s="1">
        <f t="shared" si="391"/>
        <v>0.745138624164779</v>
      </c>
    </row>
    <row r="25077" spans="1:5">
      <c r="A25077">
        <v>25216</v>
      </c>
      <c r="B25077" t="s">
        <v>25080</v>
      </c>
      <c r="C25077">
        <v>4</v>
      </c>
      <c r="D25077" s="1">
        <v>5.99507235473186</v>
      </c>
      <c r="E25077" s="1">
        <f t="shared" si="391"/>
        <v>0.77779442898135</v>
      </c>
    </row>
    <row r="25078" spans="1:5">
      <c r="A25078">
        <v>25217</v>
      </c>
      <c r="B25078" t="s">
        <v>25081</v>
      </c>
      <c r="C25078">
        <v>4</v>
      </c>
      <c r="D25078" s="1">
        <v>5.88365868143683</v>
      </c>
      <c r="E25078" s="1">
        <f t="shared" si="391"/>
        <v>0.769647470808032</v>
      </c>
    </row>
    <row r="25079" spans="1:5">
      <c r="A25079">
        <v>25218</v>
      </c>
      <c r="B25079" t="s">
        <v>25082</v>
      </c>
      <c r="C25079">
        <v>4</v>
      </c>
      <c r="D25079" s="1">
        <v>5.62257107149988</v>
      </c>
      <c r="E25079" s="1">
        <f t="shared" si="391"/>
        <v>0.749934953794666</v>
      </c>
    </row>
    <row r="25080" spans="1:5">
      <c r="A25080">
        <v>25219</v>
      </c>
      <c r="B25080" t="s">
        <v>25083</v>
      </c>
      <c r="C25080">
        <v>4</v>
      </c>
      <c r="D25080" s="1">
        <v>3.3613273796576</v>
      </c>
      <c r="E25080" s="1">
        <f t="shared" si="391"/>
        <v>0.526510813051066</v>
      </c>
    </row>
    <row r="25081" spans="1:5">
      <c r="A25081">
        <v>25220</v>
      </c>
      <c r="B25081" t="s">
        <v>25084</v>
      </c>
      <c r="C25081">
        <v>4</v>
      </c>
      <c r="D25081" s="1">
        <v>6.03521916499837</v>
      </c>
      <c r="E25081" s="1">
        <f t="shared" si="391"/>
        <v>0.78069304583704</v>
      </c>
    </row>
    <row r="25082" spans="1:5">
      <c r="A25082">
        <v>25221</v>
      </c>
      <c r="B25082" t="s">
        <v>25085</v>
      </c>
      <c r="C25082">
        <v>4</v>
      </c>
      <c r="D25082" s="1">
        <v>6.02180758112449</v>
      </c>
      <c r="E25082" s="1">
        <f t="shared" si="391"/>
        <v>0.779726874094216</v>
      </c>
    </row>
    <row r="25083" spans="1:5">
      <c r="A25083">
        <v>25222</v>
      </c>
      <c r="B25083" t="s">
        <v>25086</v>
      </c>
      <c r="C25083">
        <v>4</v>
      </c>
      <c r="D25083" s="1">
        <v>5.97384537410568</v>
      </c>
      <c r="E25083" s="1">
        <f t="shared" si="391"/>
        <v>0.776253977216595</v>
      </c>
    </row>
    <row r="25084" spans="1:5">
      <c r="A25084">
        <v>25223</v>
      </c>
      <c r="B25084" t="s">
        <v>25087</v>
      </c>
      <c r="C25084">
        <v>4</v>
      </c>
      <c r="D25084" s="1">
        <v>5.02072254122307</v>
      </c>
      <c r="E25084" s="1">
        <f t="shared" si="391"/>
        <v>0.700766221743743</v>
      </c>
    </row>
    <row r="25085" spans="1:5">
      <c r="A25085">
        <v>25224</v>
      </c>
      <c r="B25085" t="s">
        <v>25088</v>
      </c>
      <c r="C25085">
        <v>4</v>
      </c>
      <c r="D25085" s="1">
        <v>3.07168982536317</v>
      </c>
      <c r="E25085" s="1">
        <f t="shared" si="391"/>
        <v>0.487377359167341</v>
      </c>
    </row>
    <row r="25086" spans="1:5">
      <c r="A25086">
        <v>25225</v>
      </c>
      <c r="B25086" t="s">
        <v>25089</v>
      </c>
      <c r="C25086">
        <v>4</v>
      </c>
      <c r="D25086" s="1">
        <v>6.17410347770827</v>
      </c>
      <c r="E25086" s="1">
        <f t="shared" si="391"/>
        <v>0.790573903963878</v>
      </c>
    </row>
    <row r="25087" spans="1:5">
      <c r="A25087">
        <v>25226</v>
      </c>
      <c r="B25087" t="s">
        <v>25090</v>
      </c>
      <c r="C25087">
        <v>4</v>
      </c>
      <c r="D25087" s="1">
        <v>5.43522130373842</v>
      </c>
      <c r="E25087" s="1">
        <f t="shared" si="391"/>
        <v>0.735217231777555</v>
      </c>
    </row>
    <row r="25088" spans="1:5">
      <c r="A25088">
        <v>25227</v>
      </c>
      <c r="B25088" t="s">
        <v>25091</v>
      </c>
      <c r="C25088">
        <v>4</v>
      </c>
      <c r="D25088" s="1">
        <v>6.97698354293782</v>
      </c>
      <c r="E25088" s="1">
        <f t="shared" si="391"/>
        <v>0.843667698581878</v>
      </c>
    </row>
    <row r="25089" spans="1:5">
      <c r="A25089">
        <v>25228</v>
      </c>
      <c r="B25089" t="s">
        <v>25092</v>
      </c>
      <c r="C25089">
        <v>4</v>
      </c>
      <c r="D25089" s="1">
        <v>5.43746240045472</v>
      </c>
      <c r="E25089" s="1">
        <f t="shared" si="391"/>
        <v>0.735396266867246</v>
      </c>
    </row>
    <row r="25090" spans="1:5">
      <c r="A25090">
        <v>25229</v>
      </c>
      <c r="B25090" t="s">
        <v>25093</v>
      </c>
      <c r="C25090">
        <v>4</v>
      </c>
      <c r="D25090" s="1">
        <v>4.93166139700513</v>
      </c>
      <c r="E25090" s="1">
        <f t="shared" si="391"/>
        <v>0.692993250717615</v>
      </c>
    </row>
    <row r="25091" spans="1:5">
      <c r="A25091">
        <v>25230</v>
      </c>
      <c r="B25091" t="s">
        <v>25094</v>
      </c>
      <c r="C25091">
        <v>4</v>
      </c>
      <c r="D25091" s="1">
        <v>5.67958712210755</v>
      </c>
      <c r="E25091" s="1">
        <f t="shared" ref="E25091:E25154" si="392">LOG10(D25091)</f>
        <v>0.754316765797686</v>
      </c>
    </row>
    <row r="25092" spans="1:5">
      <c r="A25092">
        <v>25231</v>
      </c>
      <c r="B25092" t="s">
        <v>25095</v>
      </c>
      <c r="C25092">
        <v>4</v>
      </c>
      <c r="D25092" s="1">
        <v>5.07224718563282</v>
      </c>
      <c r="E25092" s="1">
        <f t="shared" si="392"/>
        <v>0.705200409846177</v>
      </c>
    </row>
    <row r="25093" spans="1:5">
      <c r="A25093">
        <v>25232</v>
      </c>
      <c r="B25093" t="s">
        <v>25096</v>
      </c>
      <c r="C25093">
        <v>4</v>
      </c>
      <c r="D25093" s="1">
        <v>5.94180884360394</v>
      </c>
      <c r="E25093" s="1">
        <f t="shared" si="392"/>
        <v>0.773918675824532</v>
      </c>
    </row>
    <row r="25094" spans="1:5">
      <c r="A25094">
        <v>25233</v>
      </c>
      <c r="B25094" t="s">
        <v>25097</v>
      </c>
      <c r="C25094">
        <v>4</v>
      </c>
      <c r="D25094" s="1">
        <v>5.95076157820356</v>
      </c>
      <c r="E25094" s="1">
        <f t="shared" si="392"/>
        <v>0.774572550274063</v>
      </c>
    </row>
    <row r="25095" spans="1:5">
      <c r="A25095">
        <v>25234</v>
      </c>
      <c r="B25095" t="s">
        <v>25098</v>
      </c>
      <c r="C25095">
        <v>4</v>
      </c>
      <c r="D25095" s="1">
        <v>5.56244412547269</v>
      </c>
      <c r="E25095" s="1">
        <f t="shared" si="392"/>
        <v>0.745265661540311</v>
      </c>
    </row>
    <row r="25096" spans="1:5">
      <c r="A25096">
        <v>25235</v>
      </c>
      <c r="B25096" t="s">
        <v>25099</v>
      </c>
      <c r="C25096">
        <v>4</v>
      </c>
      <c r="D25096" s="1">
        <v>2.98247391903189</v>
      </c>
      <c r="E25096" s="1">
        <f t="shared" si="392"/>
        <v>0.474576654565327</v>
      </c>
    </row>
    <row r="25097" spans="1:5">
      <c r="A25097">
        <v>25236</v>
      </c>
      <c r="B25097" t="s">
        <v>25100</v>
      </c>
      <c r="C25097">
        <v>4</v>
      </c>
      <c r="D25097" s="1">
        <v>4.24164360750418</v>
      </c>
      <c r="E25097" s="1">
        <f t="shared" si="392"/>
        <v>0.627534175308172</v>
      </c>
    </row>
    <row r="25098" spans="1:5">
      <c r="A25098">
        <v>25237</v>
      </c>
      <c r="B25098" t="s">
        <v>25101</v>
      </c>
      <c r="C25098">
        <v>4</v>
      </c>
      <c r="D25098" s="1">
        <v>5.82241225608422</v>
      </c>
      <c r="E25098" s="1">
        <f t="shared" si="392"/>
        <v>0.765102952426027</v>
      </c>
    </row>
    <row r="25099" spans="1:5">
      <c r="A25099">
        <v>25238</v>
      </c>
      <c r="B25099" t="s">
        <v>25102</v>
      </c>
      <c r="C25099">
        <v>4</v>
      </c>
      <c r="D25099" s="1">
        <v>4.88872486261158</v>
      </c>
      <c r="E25099" s="1">
        <f t="shared" si="392"/>
        <v>0.68919559586233</v>
      </c>
    </row>
    <row r="25100" spans="1:5">
      <c r="A25100">
        <v>25239</v>
      </c>
      <c r="B25100" t="s">
        <v>25103</v>
      </c>
      <c r="C25100">
        <v>4</v>
      </c>
      <c r="D25100" s="1">
        <v>5.37545895702015</v>
      </c>
      <c r="E25100" s="1">
        <f t="shared" si="392"/>
        <v>0.730415550260565</v>
      </c>
    </row>
    <row r="25101" spans="1:5">
      <c r="A25101">
        <v>25240</v>
      </c>
      <c r="B25101" t="s">
        <v>25104</v>
      </c>
      <c r="C25101">
        <v>4</v>
      </c>
      <c r="D25101" s="1">
        <v>4.48120107162812</v>
      </c>
      <c r="E25101" s="1">
        <f t="shared" si="392"/>
        <v>0.65139443115683</v>
      </c>
    </row>
    <row r="25102" spans="1:5">
      <c r="A25102">
        <v>25241</v>
      </c>
      <c r="B25102" t="s">
        <v>25105</v>
      </c>
      <c r="C25102">
        <v>4</v>
      </c>
      <c r="D25102" s="1">
        <v>6.62227752820917</v>
      </c>
      <c r="E25102" s="1">
        <f t="shared" si="392"/>
        <v>0.821007377328795</v>
      </c>
    </row>
    <row r="25103" spans="1:5">
      <c r="A25103">
        <v>25242</v>
      </c>
      <c r="B25103" t="s">
        <v>25106</v>
      </c>
      <c r="C25103">
        <v>4</v>
      </c>
      <c r="D25103" s="1">
        <v>6.93985207095434</v>
      </c>
      <c r="E25103" s="1">
        <f t="shared" si="392"/>
        <v>0.841350213184977</v>
      </c>
    </row>
    <row r="25104" spans="1:5">
      <c r="A25104">
        <v>25243</v>
      </c>
      <c r="B25104" t="s">
        <v>25107</v>
      </c>
      <c r="C25104">
        <v>4</v>
      </c>
      <c r="D25104" s="1">
        <v>5.78676386029948</v>
      </c>
      <c r="E25104" s="1">
        <f t="shared" si="392"/>
        <v>0.762435760528171</v>
      </c>
    </row>
    <row r="25105" spans="1:5">
      <c r="A25105">
        <v>25244</v>
      </c>
      <c r="B25105" t="s">
        <v>25108</v>
      </c>
      <c r="C25105">
        <v>4</v>
      </c>
      <c r="D25105" s="1">
        <v>6.07339765172368</v>
      </c>
      <c r="E25105" s="1">
        <f t="shared" si="392"/>
        <v>0.783431717199551</v>
      </c>
    </row>
    <row r="25106" spans="1:5">
      <c r="A25106">
        <v>25245</v>
      </c>
      <c r="B25106" t="s">
        <v>25109</v>
      </c>
      <c r="C25106">
        <v>4</v>
      </c>
      <c r="D25106" s="1">
        <v>6.11607192354731</v>
      </c>
      <c r="E25106" s="1">
        <f t="shared" si="392"/>
        <v>0.786472583969853</v>
      </c>
    </row>
    <row r="25107" spans="1:5">
      <c r="A25107">
        <v>25246</v>
      </c>
      <c r="B25107" t="s">
        <v>25110</v>
      </c>
      <c r="C25107">
        <v>4</v>
      </c>
      <c r="D25107" s="1">
        <v>4.21042596714595</v>
      </c>
      <c r="E25107" s="1">
        <f t="shared" si="392"/>
        <v>0.624326035461012</v>
      </c>
    </row>
    <row r="25108" spans="1:5">
      <c r="A25108">
        <v>25247</v>
      </c>
      <c r="B25108" t="s">
        <v>25111</v>
      </c>
      <c r="C25108">
        <v>4</v>
      </c>
      <c r="D25108" s="1">
        <v>6.67888043440365</v>
      </c>
      <c r="E25108" s="1">
        <f t="shared" si="392"/>
        <v>0.824703668776381</v>
      </c>
    </row>
    <row r="25109" spans="1:5">
      <c r="A25109">
        <v>25248</v>
      </c>
      <c r="B25109" t="s">
        <v>25112</v>
      </c>
      <c r="C25109">
        <v>4</v>
      </c>
      <c r="D25109" s="1">
        <v>5.9926634387917</v>
      </c>
      <c r="E25109" s="1">
        <f t="shared" si="392"/>
        <v>0.777619887444519</v>
      </c>
    </row>
    <row r="25110" spans="1:5">
      <c r="A25110">
        <v>25249</v>
      </c>
      <c r="B25110" t="s">
        <v>25113</v>
      </c>
      <c r="C25110">
        <v>4</v>
      </c>
      <c r="D25110" s="1">
        <v>5.81757904732799</v>
      </c>
      <c r="E25110" s="1">
        <f t="shared" si="392"/>
        <v>0.764742293047744</v>
      </c>
    </row>
    <row r="25111" spans="1:5">
      <c r="A25111">
        <v>25250</v>
      </c>
      <c r="B25111" t="s">
        <v>25114</v>
      </c>
      <c r="C25111">
        <v>4</v>
      </c>
      <c r="D25111" s="1">
        <v>5.26152900261512</v>
      </c>
      <c r="E25111" s="1">
        <f t="shared" si="392"/>
        <v>0.721111968660286</v>
      </c>
    </row>
    <row r="25112" spans="1:5">
      <c r="A25112">
        <v>25251</v>
      </c>
      <c r="B25112" t="s">
        <v>25115</v>
      </c>
      <c r="C25112">
        <v>4</v>
      </c>
      <c r="D25112" s="1">
        <v>4.19439963947893</v>
      </c>
      <c r="E25112" s="1">
        <f t="shared" si="392"/>
        <v>0.622669807376772</v>
      </c>
    </row>
    <row r="25113" spans="1:5">
      <c r="A25113">
        <v>25252</v>
      </c>
      <c r="B25113" t="s">
        <v>25116</v>
      </c>
      <c r="C25113">
        <v>4</v>
      </c>
      <c r="D25113" s="1">
        <v>3.90924020203405</v>
      </c>
      <c r="E25113" s="1">
        <f t="shared" si="392"/>
        <v>0.592092356339885</v>
      </c>
    </row>
    <row r="25114" spans="1:5">
      <c r="A25114">
        <v>25253</v>
      </c>
      <c r="B25114" t="s">
        <v>25117</v>
      </c>
      <c r="C25114">
        <v>4</v>
      </c>
      <c r="D25114" s="1">
        <v>5.17949717824016</v>
      </c>
      <c r="E25114" s="1">
        <f t="shared" si="392"/>
        <v>0.7142876008041</v>
      </c>
    </row>
    <row r="25115" spans="1:5">
      <c r="A25115">
        <v>25254</v>
      </c>
      <c r="B25115" t="s">
        <v>25118</v>
      </c>
      <c r="C25115">
        <v>4</v>
      </c>
      <c r="D25115" s="1">
        <v>4.31181691007228</v>
      </c>
      <c r="E25115" s="1">
        <f t="shared" si="392"/>
        <v>0.634660311400975</v>
      </c>
    </row>
    <row r="25116" spans="1:5">
      <c r="A25116">
        <v>25255</v>
      </c>
      <c r="B25116" t="s">
        <v>25119</v>
      </c>
      <c r="C25116">
        <v>4</v>
      </c>
      <c r="D25116" s="1">
        <v>3.79048910181197</v>
      </c>
      <c r="E25116" s="1">
        <f t="shared" si="392"/>
        <v>0.578695252319818</v>
      </c>
    </row>
    <row r="25117" spans="1:5">
      <c r="A25117">
        <v>25256</v>
      </c>
      <c r="B25117" t="s">
        <v>25120</v>
      </c>
      <c r="C25117">
        <v>4</v>
      </c>
      <c r="D25117" s="1">
        <v>6.04074076881257</v>
      </c>
      <c r="E25117" s="1">
        <f t="shared" si="392"/>
        <v>0.781090198899491</v>
      </c>
    </row>
    <row r="25118" spans="1:5">
      <c r="A25118">
        <v>25257</v>
      </c>
      <c r="B25118" t="s">
        <v>25121</v>
      </c>
      <c r="C25118">
        <v>4</v>
      </c>
      <c r="D25118" s="1">
        <v>5.92600775684218</v>
      </c>
      <c r="E25118" s="1">
        <f t="shared" si="392"/>
        <v>0.772762215613751</v>
      </c>
    </row>
    <row r="25119" spans="1:5">
      <c r="A25119">
        <v>25258</v>
      </c>
      <c r="B25119" t="s">
        <v>25122</v>
      </c>
      <c r="C25119">
        <v>4</v>
      </c>
      <c r="D25119" s="1">
        <v>3.29613081188409</v>
      </c>
      <c r="E25119" s="1">
        <f t="shared" si="392"/>
        <v>0.518004438993555</v>
      </c>
    </row>
    <row r="25120" spans="1:5">
      <c r="A25120">
        <v>25259</v>
      </c>
      <c r="B25120" t="s">
        <v>25123</v>
      </c>
      <c r="C25120">
        <v>4</v>
      </c>
      <c r="D25120" s="1">
        <v>4.54316179601639</v>
      </c>
      <c r="E25120" s="1">
        <f t="shared" si="392"/>
        <v>0.657358203657215</v>
      </c>
    </row>
    <row r="25121" spans="1:5">
      <c r="A25121">
        <v>25260</v>
      </c>
      <c r="B25121" t="s">
        <v>25124</v>
      </c>
      <c r="C25121">
        <v>4</v>
      </c>
      <c r="D25121" s="1">
        <v>5.82070367410437</v>
      </c>
      <c r="E25121" s="1">
        <f t="shared" si="392"/>
        <v>0.764975490372827</v>
      </c>
    </row>
    <row r="25122" spans="1:5">
      <c r="A25122">
        <v>25261</v>
      </c>
      <c r="B25122" t="s">
        <v>25125</v>
      </c>
      <c r="C25122">
        <v>4</v>
      </c>
      <c r="D25122" s="1">
        <v>6.99867291967505</v>
      </c>
      <c r="E25122" s="1">
        <f t="shared" si="392"/>
        <v>0.845015697399753</v>
      </c>
    </row>
    <row r="25123" spans="1:5">
      <c r="A25123">
        <v>25262</v>
      </c>
      <c r="B25123" t="s">
        <v>25126</v>
      </c>
      <c r="C25123">
        <v>4</v>
      </c>
      <c r="D25123" s="1">
        <v>5.14576293130212</v>
      </c>
      <c r="E25123" s="1">
        <f t="shared" si="392"/>
        <v>0.711449774101505</v>
      </c>
    </row>
    <row r="25124" spans="1:5">
      <c r="A25124">
        <v>25263</v>
      </c>
      <c r="B25124" t="s">
        <v>25127</v>
      </c>
      <c r="C25124">
        <v>4</v>
      </c>
      <c r="D25124" s="1">
        <v>6.02966064682753</v>
      </c>
      <c r="E25124" s="1">
        <f t="shared" si="392"/>
        <v>0.780292870455667</v>
      </c>
    </row>
    <row r="25125" spans="1:5">
      <c r="A25125">
        <v>25264</v>
      </c>
      <c r="B25125" t="s">
        <v>25128</v>
      </c>
      <c r="C25125">
        <v>4</v>
      </c>
      <c r="D25125" s="1">
        <v>5.05837221639664</v>
      </c>
      <c r="E25125" s="1">
        <f t="shared" si="392"/>
        <v>0.704010783406861</v>
      </c>
    </row>
    <row r="25126" spans="1:5">
      <c r="A25126">
        <v>25265</v>
      </c>
      <c r="B25126" t="s">
        <v>25129</v>
      </c>
      <c r="C25126">
        <v>4</v>
      </c>
      <c r="D25126" s="1">
        <v>6.02492365188084</v>
      </c>
      <c r="E25126" s="1">
        <f t="shared" si="392"/>
        <v>0.779951547881439</v>
      </c>
    </row>
    <row r="25127" spans="1:5">
      <c r="A25127">
        <v>25266</v>
      </c>
      <c r="B25127" t="s">
        <v>25130</v>
      </c>
      <c r="C25127">
        <v>4</v>
      </c>
      <c r="D25127" s="1">
        <v>6.32031748811507</v>
      </c>
      <c r="E25127" s="1">
        <f t="shared" si="392"/>
        <v>0.800738894718025</v>
      </c>
    </row>
    <row r="25128" spans="1:5">
      <c r="A25128">
        <v>25267</v>
      </c>
      <c r="B25128" t="s">
        <v>25131</v>
      </c>
      <c r="C25128">
        <v>4</v>
      </c>
      <c r="D25128" s="1">
        <v>6.00266494957653</v>
      </c>
      <c r="E25128" s="1">
        <f t="shared" si="392"/>
        <v>0.778344103040869</v>
      </c>
    </row>
    <row r="25129" spans="1:5">
      <c r="A25129">
        <v>25268</v>
      </c>
      <c r="B25129" t="s">
        <v>25132</v>
      </c>
      <c r="C25129">
        <v>4</v>
      </c>
      <c r="D25129" s="1">
        <v>5.97733466623781</v>
      </c>
      <c r="E25129" s="1">
        <f t="shared" si="392"/>
        <v>0.776507572318782</v>
      </c>
    </row>
    <row r="25130" spans="1:5">
      <c r="A25130">
        <v>25269</v>
      </c>
      <c r="B25130" t="s">
        <v>25133</v>
      </c>
      <c r="C25130">
        <v>4</v>
      </c>
      <c r="D25130" s="1">
        <v>6.96250923854783</v>
      </c>
      <c r="E25130" s="1">
        <f t="shared" si="392"/>
        <v>0.842765784447161</v>
      </c>
    </row>
    <row r="25131" spans="1:5">
      <c r="A25131">
        <v>25270</v>
      </c>
      <c r="B25131" t="s">
        <v>25134</v>
      </c>
      <c r="C25131">
        <v>4</v>
      </c>
      <c r="D25131" s="1">
        <v>6.31830473472226</v>
      </c>
      <c r="E25131" s="1">
        <f t="shared" si="392"/>
        <v>0.800600568295428</v>
      </c>
    </row>
    <row r="25132" spans="1:5">
      <c r="A25132">
        <v>25271</v>
      </c>
      <c r="B25132" t="s">
        <v>25135</v>
      </c>
      <c r="C25132">
        <v>4</v>
      </c>
      <c r="D25132" s="1">
        <v>6.73093458984571</v>
      </c>
      <c r="E25132" s="1">
        <f t="shared" si="392"/>
        <v>0.82807537017239</v>
      </c>
    </row>
    <row r="25133" spans="1:5">
      <c r="A25133">
        <v>25272</v>
      </c>
      <c r="B25133" t="s">
        <v>25136</v>
      </c>
      <c r="C25133">
        <v>4</v>
      </c>
      <c r="D25133" s="1">
        <v>5.853072177499</v>
      </c>
      <c r="E25133" s="1">
        <f t="shared" si="392"/>
        <v>0.767383879674792</v>
      </c>
    </row>
    <row r="25134" spans="1:5">
      <c r="A25134">
        <v>25273</v>
      </c>
      <c r="B25134" t="s">
        <v>25137</v>
      </c>
      <c r="C25134">
        <v>4</v>
      </c>
      <c r="D25134" s="1">
        <v>6.17593416783997</v>
      </c>
      <c r="E25134" s="1">
        <f t="shared" si="392"/>
        <v>0.790702658005107</v>
      </c>
    </row>
    <row r="25135" spans="1:5">
      <c r="A25135">
        <v>25274</v>
      </c>
      <c r="B25135" t="s">
        <v>25138</v>
      </c>
      <c r="C25135">
        <v>4</v>
      </c>
      <c r="D25135" s="1">
        <v>6.29997373673422</v>
      </c>
      <c r="E25135" s="1">
        <f t="shared" si="392"/>
        <v>0.799338738974982</v>
      </c>
    </row>
    <row r="25136" spans="1:5">
      <c r="A25136">
        <v>25275</v>
      </c>
      <c r="B25136" t="s">
        <v>25139</v>
      </c>
      <c r="C25136">
        <v>4</v>
      </c>
      <c r="D25136" s="1">
        <v>6.77707925169223</v>
      </c>
      <c r="E25136" s="1">
        <f t="shared" si="392"/>
        <v>0.831042564343193</v>
      </c>
    </row>
    <row r="25137" spans="1:5">
      <c r="A25137">
        <v>25276</v>
      </c>
      <c r="B25137" t="s">
        <v>25140</v>
      </c>
      <c r="C25137">
        <v>4</v>
      </c>
      <c r="D25137" s="1">
        <v>5.99499237734695</v>
      </c>
      <c r="E25137" s="1">
        <f t="shared" si="392"/>
        <v>0.777788635228318</v>
      </c>
    </row>
    <row r="25138" spans="1:5">
      <c r="A25138">
        <v>25277</v>
      </c>
      <c r="B25138" t="s">
        <v>25141</v>
      </c>
      <c r="C25138">
        <v>4</v>
      </c>
      <c r="D25138" s="1">
        <v>6.56205292777217</v>
      </c>
      <c r="E25138" s="1">
        <f t="shared" si="392"/>
        <v>0.817039728967842</v>
      </c>
    </row>
    <row r="25139" spans="1:5">
      <c r="A25139">
        <v>25278</v>
      </c>
      <c r="B25139" t="s">
        <v>25142</v>
      </c>
      <c r="C25139">
        <v>4</v>
      </c>
      <c r="D25139" s="1">
        <v>6.32018342409232</v>
      </c>
      <c r="E25139" s="1">
        <f t="shared" si="392"/>
        <v>0.800729682541117</v>
      </c>
    </row>
    <row r="25140" spans="1:5">
      <c r="A25140">
        <v>25279</v>
      </c>
      <c r="B25140" t="s">
        <v>25143</v>
      </c>
      <c r="C25140">
        <v>4</v>
      </c>
      <c r="D25140" s="1">
        <v>4.85606503926916</v>
      </c>
      <c r="E25140" s="1">
        <f t="shared" si="392"/>
        <v>0.686284494790131</v>
      </c>
    </row>
    <row r="25141" spans="1:5">
      <c r="A25141">
        <v>25280</v>
      </c>
      <c r="B25141" t="s">
        <v>25144</v>
      </c>
      <c r="C25141">
        <v>4</v>
      </c>
      <c r="D25141" s="1">
        <v>5.62270735578281</v>
      </c>
      <c r="E25141" s="1">
        <f t="shared" si="392"/>
        <v>0.749945480437014</v>
      </c>
    </row>
    <row r="25142" spans="1:5">
      <c r="A25142">
        <v>25281</v>
      </c>
      <c r="B25142" t="s">
        <v>25145</v>
      </c>
      <c r="C25142">
        <v>4</v>
      </c>
      <c r="D25142" s="1">
        <v>4.96023379206182</v>
      </c>
      <c r="E25142" s="1">
        <f t="shared" si="392"/>
        <v>0.695502146693725</v>
      </c>
    </row>
    <row r="25143" spans="1:5">
      <c r="A25143">
        <v>25282</v>
      </c>
      <c r="B25143" t="s">
        <v>25146</v>
      </c>
      <c r="C25143">
        <v>4</v>
      </c>
      <c r="D25143" s="1">
        <v>5.82756878815173</v>
      </c>
      <c r="E25143" s="1">
        <f t="shared" si="392"/>
        <v>0.76548740859989</v>
      </c>
    </row>
    <row r="25144" spans="1:5">
      <c r="A25144">
        <v>25283</v>
      </c>
      <c r="B25144" t="s">
        <v>25147</v>
      </c>
      <c r="C25144">
        <v>4</v>
      </c>
      <c r="D25144" s="1">
        <v>4.9856859949679</v>
      </c>
      <c r="E25144" s="1">
        <f t="shared" si="392"/>
        <v>0.69772492259394</v>
      </c>
    </row>
    <row r="25145" spans="1:5">
      <c r="A25145">
        <v>25284</v>
      </c>
      <c r="B25145" t="s">
        <v>25148</v>
      </c>
      <c r="C25145">
        <v>4</v>
      </c>
      <c r="D25145" s="1">
        <v>6.03975132991559</v>
      </c>
      <c r="E25145" s="1">
        <f t="shared" si="392"/>
        <v>0.781019058113075</v>
      </c>
    </row>
    <row r="25146" spans="1:5">
      <c r="A25146">
        <v>25285</v>
      </c>
      <c r="B25146" t="s">
        <v>25149</v>
      </c>
      <c r="C25146">
        <v>4</v>
      </c>
      <c r="D25146" s="1">
        <v>4.24364695359609</v>
      </c>
      <c r="E25146" s="1">
        <f t="shared" si="392"/>
        <v>0.627739245992071</v>
      </c>
    </row>
    <row r="25147" spans="1:5">
      <c r="A25147">
        <v>25286</v>
      </c>
      <c r="B25147" t="s">
        <v>25150</v>
      </c>
      <c r="C25147">
        <v>4</v>
      </c>
      <c r="D25147" s="1">
        <v>5.02067603426082</v>
      </c>
      <c r="E25147" s="1">
        <f t="shared" si="392"/>
        <v>0.700762198854517</v>
      </c>
    </row>
    <row r="25148" spans="1:5">
      <c r="A25148">
        <v>25287</v>
      </c>
      <c r="B25148" t="s">
        <v>25151</v>
      </c>
      <c r="C25148">
        <v>4</v>
      </c>
      <c r="D25148" s="1">
        <v>5.94060358081213</v>
      </c>
      <c r="E25148" s="1">
        <f t="shared" si="392"/>
        <v>0.773830572674628</v>
      </c>
    </row>
    <row r="25149" spans="1:5">
      <c r="A25149">
        <v>25288</v>
      </c>
      <c r="B25149" t="s">
        <v>25152</v>
      </c>
      <c r="C25149">
        <v>4</v>
      </c>
      <c r="D25149" s="1">
        <v>5.90961079832416</v>
      </c>
      <c r="E25149" s="1">
        <f t="shared" si="392"/>
        <v>0.771558879577353</v>
      </c>
    </row>
    <row r="25150" spans="1:5">
      <c r="A25150">
        <v>25289</v>
      </c>
      <c r="B25150" t="s">
        <v>25153</v>
      </c>
      <c r="C25150">
        <v>4</v>
      </c>
      <c r="D25150" s="1">
        <v>6.49871965408185</v>
      </c>
      <c r="E25150" s="1">
        <f t="shared" si="392"/>
        <v>0.812827802498482</v>
      </c>
    </row>
    <row r="25151" spans="1:5">
      <c r="A25151">
        <v>25290</v>
      </c>
      <c r="B25151" t="s">
        <v>25154</v>
      </c>
      <c r="C25151">
        <v>4</v>
      </c>
      <c r="D25151" s="1">
        <v>2.97385307614664</v>
      </c>
      <c r="E25151" s="1">
        <f t="shared" si="392"/>
        <v>0.473319508303293</v>
      </c>
    </row>
    <row r="25152" spans="1:5">
      <c r="A25152">
        <v>25291</v>
      </c>
      <c r="B25152" t="s">
        <v>25155</v>
      </c>
      <c r="C25152">
        <v>4</v>
      </c>
      <c r="D25152" s="1">
        <v>4.94035362537336</v>
      </c>
      <c r="E25152" s="1">
        <f t="shared" si="392"/>
        <v>0.693758036383509</v>
      </c>
    </row>
    <row r="25153" spans="1:5">
      <c r="A25153">
        <v>25292</v>
      </c>
      <c r="B25153" t="s">
        <v>25156</v>
      </c>
      <c r="C25153">
        <v>4</v>
      </c>
      <c r="D25153" s="1">
        <v>6.55970816091293</v>
      </c>
      <c r="E25153" s="1">
        <f t="shared" si="392"/>
        <v>0.816884518198149</v>
      </c>
    </row>
    <row r="25154" spans="1:5">
      <c r="A25154">
        <v>25293</v>
      </c>
      <c r="B25154" t="s">
        <v>25157</v>
      </c>
      <c r="C25154">
        <v>4</v>
      </c>
      <c r="D25154" s="1">
        <v>6.37731585950365</v>
      </c>
      <c r="E25154" s="1">
        <f t="shared" si="392"/>
        <v>0.804637927516088</v>
      </c>
    </row>
    <row r="25155" spans="1:5">
      <c r="A25155">
        <v>25294</v>
      </c>
      <c r="B25155" t="s">
        <v>25158</v>
      </c>
      <c r="C25155">
        <v>4</v>
      </c>
      <c r="D25155" s="1">
        <v>6.77708828629358</v>
      </c>
      <c r="E25155" s="1">
        <f t="shared" ref="E25155:E25218" si="393">LOG10(D25155)</f>
        <v>0.831043143305716</v>
      </c>
    </row>
    <row r="25156" spans="1:5">
      <c r="A25156">
        <v>25295</v>
      </c>
      <c r="B25156" t="s">
        <v>25159</v>
      </c>
      <c r="C25156">
        <v>4</v>
      </c>
      <c r="D25156" s="1">
        <v>5.11162392252734</v>
      </c>
      <c r="E25156" s="1">
        <f t="shared" si="393"/>
        <v>0.708558893980689</v>
      </c>
    </row>
    <row r="25157" spans="1:5">
      <c r="A25157">
        <v>25296</v>
      </c>
      <c r="B25157" t="s">
        <v>25160</v>
      </c>
      <c r="C25157">
        <v>4</v>
      </c>
      <c r="D25157" s="1">
        <v>5.04187171049102</v>
      </c>
      <c r="E25157" s="1">
        <f t="shared" si="393"/>
        <v>0.702591790936884</v>
      </c>
    </row>
    <row r="25158" spans="1:5">
      <c r="A25158">
        <v>25297</v>
      </c>
      <c r="B25158" t="s">
        <v>25161</v>
      </c>
      <c r="C25158">
        <v>4</v>
      </c>
      <c r="D25158" s="1">
        <v>5.99312105834626</v>
      </c>
      <c r="E25158" s="1">
        <f t="shared" si="393"/>
        <v>0.777653050338028</v>
      </c>
    </row>
    <row r="25159" spans="1:5">
      <c r="A25159">
        <v>25298</v>
      </c>
      <c r="B25159" t="s">
        <v>25162</v>
      </c>
      <c r="C25159">
        <v>4</v>
      </c>
      <c r="D25159" s="1">
        <v>6.267856178001</v>
      </c>
      <c r="E25159" s="1">
        <f t="shared" si="393"/>
        <v>0.797119022605558</v>
      </c>
    </row>
    <row r="25160" spans="1:5">
      <c r="A25160">
        <v>25299</v>
      </c>
      <c r="B25160" t="s">
        <v>25163</v>
      </c>
      <c r="C25160">
        <v>4</v>
      </c>
      <c r="D25160" s="1">
        <v>5.94157863485036</v>
      </c>
      <c r="E25160" s="1">
        <f t="shared" si="393"/>
        <v>0.773901849243465</v>
      </c>
    </row>
    <row r="25161" spans="1:5">
      <c r="A25161">
        <v>25300</v>
      </c>
      <c r="B25161" t="s">
        <v>25164</v>
      </c>
      <c r="C25161">
        <v>4</v>
      </c>
      <c r="D25161" s="1">
        <v>6.37675840991206</v>
      </c>
      <c r="E25161" s="1">
        <f t="shared" si="393"/>
        <v>0.804599963603285</v>
      </c>
    </row>
    <row r="25162" spans="1:5">
      <c r="A25162">
        <v>25301</v>
      </c>
      <c r="B25162" t="s">
        <v>25165</v>
      </c>
      <c r="C25162">
        <v>4</v>
      </c>
      <c r="D25162" s="1">
        <v>6.01276296630721</v>
      </c>
      <c r="E25162" s="1">
        <f t="shared" si="393"/>
        <v>0.779074083530538</v>
      </c>
    </row>
    <row r="25163" spans="1:5">
      <c r="A25163">
        <v>25302</v>
      </c>
      <c r="B25163" t="s">
        <v>25166</v>
      </c>
      <c r="C25163">
        <v>4</v>
      </c>
      <c r="D25163" s="1">
        <v>6.09289717320896</v>
      </c>
      <c r="E25163" s="1">
        <f t="shared" si="393"/>
        <v>0.784823848814644</v>
      </c>
    </row>
    <row r="25164" spans="1:5">
      <c r="A25164">
        <v>25303</v>
      </c>
      <c r="B25164" t="s">
        <v>25167</v>
      </c>
      <c r="C25164">
        <v>4</v>
      </c>
      <c r="D25164" s="1">
        <v>5.73168188815622</v>
      </c>
      <c r="E25164" s="1">
        <f t="shared" si="393"/>
        <v>0.758282078785298</v>
      </c>
    </row>
    <row r="25165" spans="1:5">
      <c r="A25165">
        <v>25304</v>
      </c>
      <c r="B25165" t="s">
        <v>25168</v>
      </c>
      <c r="C25165">
        <v>4</v>
      </c>
      <c r="D25165" s="1">
        <v>3.72152055779797</v>
      </c>
      <c r="E25165" s="1">
        <f t="shared" si="393"/>
        <v>0.570720422391053</v>
      </c>
    </row>
    <row r="25166" spans="1:5">
      <c r="A25166">
        <v>25305</v>
      </c>
      <c r="B25166" t="s">
        <v>25169</v>
      </c>
      <c r="C25166">
        <v>4</v>
      </c>
      <c r="D25166" s="1">
        <v>6.72828510610037</v>
      </c>
      <c r="E25166" s="1">
        <f t="shared" si="393"/>
        <v>0.827904386086931</v>
      </c>
    </row>
    <row r="25167" spans="1:5">
      <c r="A25167">
        <v>25306</v>
      </c>
      <c r="B25167" t="s">
        <v>25170</v>
      </c>
      <c r="C25167">
        <v>4</v>
      </c>
      <c r="D25167" s="1">
        <v>4.54272602464914</v>
      </c>
      <c r="E25167" s="1">
        <f t="shared" si="393"/>
        <v>0.657316544965396</v>
      </c>
    </row>
    <row r="25168" spans="1:5">
      <c r="A25168">
        <v>25307</v>
      </c>
      <c r="B25168" t="s">
        <v>25171</v>
      </c>
      <c r="C25168">
        <v>4</v>
      </c>
      <c r="D25168" s="1">
        <v>4.97509314328496</v>
      </c>
      <c r="E25168" s="1">
        <f t="shared" si="393"/>
        <v>0.696801215983456</v>
      </c>
    </row>
    <row r="25169" spans="1:5">
      <c r="A25169">
        <v>25308</v>
      </c>
      <c r="B25169" t="s">
        <v>25172</v>
      </c>
      <c r="C25169">
        <v>4</v>
      </c>
      <c r="D25169" s="1">
        <v>6.73097452952995</v>
      </c>
      <c r="E25169" s="1">
        <f t="shared" si="393"/>
        <v>0.828077947159699</v>
      </c>
    </row>
    <row r="25170" spans="1:5">
      <c r="A25170">
        <v>25309</v>
      </c>
      <c r="B25170" t="s">
        <v>25173</v>
      </c>
      <c r="C25170">
        <v>4</v>
      </c>
      <c r="D25170" s="1">
        <v>6.01707496794266</v>
      </c>
      <c r="E25170" s="1">
        <f t="shared" si="393"/>
        <v>0.779385422487333</v>
      </c>
    </row>
    <row r="25171" spans="1:5">
      <c r="A25171">
        <v>25310</v>
      </c>
      <c r="B25171" t="s">
        <v>25174</v>
      </c>
      <c r="C25171">
        <v>4</v>
      </c>
      <c r="D25171" s="1">
        <v>4.24167931998308</v>
      </c>
      <c r="E25171" s="1">
        <f t="shared" si="393"/>
        <v>0.62753783183113</v>
      </c>
    </row>
    <row r="25172" spans="1:5">
      <c r="A25172">
        <v>25311</v>
      </c>
      <c r="B25172" t="s">
        <v>25175</v>
      </c>
      <c r="C25172">
        <v>4</v>
      </c>
      <c r="D25172" s="1">
        <v>6.06618818195322</v>
      </c>
      <c r="E25172" s="1">
        <f t="shared" si="393"/>
        <v>0.782915878628161</v>
      </c>
    </row>
    <row r="25173" spans="1:5">
      <c r="A25173">
        <v>25312</v>
      </c>
      <c r="B25173" t="s">
        <v>25176</v>
      </c>
      <c r="C25173">
        <v>4</v>
      </c>
      <c r="D25173" s="1">
        <v>5.49966334654959</v>
      </c>
      <c r="E25173" s="1">
        <f t="shared" si="393"/>
        <v>0.740336105637763</v>
      </c>
    </row>
    <row r="25174" spans="1:5">
      <c r="A25174">
        <v>25313</v>
      </c>
      <c r="B25174" t="s">
        <v>25177</v>
      </c>
      <c r="C25174">
        <v>4</v>
      </c>
      <c r="D25174" s="1">
        <v>5.983713970863</v>
      </c>
      <c r="E25174" s="1">
        <f t="shared" si="393"/>
        <v>0.776970825524056</v>
      </c>
    </row>
    <row r="25175" spans="1:5">
      <c r="A25175">
        <v>25314</v>
      </c>
      <c r="B25175" t="s">
        <v>25178</v>
      </c>
      <c r="C25175">
        <v>4</v>
      </c>
      <c r="D25175" s="1">
        <v>5.85373215995741</v>
      </c>
      <c r="E25175" s="1">
        <f t="shared" si="393"/>
        <v>0.767432847220824</v>
      </c>
    </row>
    <row r="25176" spans="1:5">
      <c r="A25176">
        <v>25315</v>
      </c>
      <c r="B25176" t="s">
        <v>25179</v>
      </c>
      <c r="C25176">
        <v>4</v>
      </c>
      <c r="D25176" s="1">
        <v>5.56198253434449</v>
      </c>
      <c r="E25176" s="1">
        <f t="shared" si="393"/>
        <v>0.745229620765156</v>
      </c>
    </row>
    <row r="25177" spans="1:5">
      <c r="A25177">
        <v>25316</v>
      </c>
      <c r="B25177" t="s">
        <v>25180</v>
      </c>
      <c r="C25177">
        <v>4</v>
      </c>
      <c r="D25177" s="1">
        <v>3.82163994936303</v>
      </c>
      <c r="E25177" s="1">
        <f t="shared" si="393"/>
        <v>0.582249768179326</v>
      </c>
    </row>
    <row r="25178" spans="1:5">
      <c r="A25178">
        <v>25317</v>
      </c>
      <c r="B25178" t="s">
        <v>25181</v>
      </c>
      <c r="C25178">
        <v>4</v>
      </c>
      <c r="D25178" s="1">
        <v>5.94503301160903</v>
      </c>
      <c r="E25178" s="1">
        <f t="shared" si="393"/>
        <v>0.774154270513976</v>
      </c>
    </row>
    <row r="25179" spans="1:5">
      <c r="A25179">
        <v>25318</v>
      </c>
      <c r="B25179" t="s">
        <v>25182</v>
      </c>
      <c r="C25179">
        <v>4</v>
      </c>
      <c r="D25179" s="1">
        <v>5.56267582060013</v>
      </c>
      <c r="E25179" s="1">
        <f t="shared" si="393"/>
        <v>0.745283751037923</v>
      </c>
    </row>
    <row r="25180" spans="1:5">
      <c r="A25180">
        <v>25319</v>
      </c>
      <c r="B25180" t="s">
        <v>25183</v>
      </c>
      <c r="C25180">
        <v>4</v>
      </c>
      <c r="D25180" s="1">
        <v>5.99058259943403</v>
      </c>
      <c r="E25180" s="1">
        <f t="shared" si="393"/>
        <v>0.77746906068907</v>
      </c>
    </row>
    <row r="25181" spans="1:5">
      <c r="A25181">
        <v>25320</v>
      </c>
      <c r="B25181" t="s">
        <v>25184</v>
      </c>
      <c r="C25181">
        <v>4</v>
      </c>
      <c r="D25181" s="1">
        <v>5.08208136722097</v>
      </c>
      <c r="E25181" s="1">
        <f t="shared" si="393"/>
        <v>0.706041614089437</v>
      </c>
    </row>
    <row r="25182" spans="1:5">
      <c r="A25182">
        <v>25321</v>
      </c>
      <c r="B25182" t="s">
        <v>25185</v>
      </c>
      <c r="C25182">
        <v>4</v>
      </c>
      <c r="D25182" s="1">
        <v>5.1107564892565</v>
      </c>
      <c r="E25182" s="1">
        <f t="shared" si="393"/>
        <v>0.708485188744007</v>
      </c>
    </row>
    <row r="25183" spans="1:5">
      <c r="A25183">
        <v>25322</v>
      </c>
      <c r="B25183" t="s">
        <v>25186</v>
      </c>
      <c r="C25183">
        <v>4</v>
      </c>
      <c r="D25183" s="1">
        <v>3.02577838617785</v>
      </c>
      <c r="E25183" s="1">
        <f t="shared" si="393"/>
        <v>0.480837116289747</v>
      </c>
    </row>
    <row r="25184" spans="1:5">
      <c r="A25184">
        <v>25323</v>
      </c>
      <c r="B25184" t="s">
        <v>25187</v>
      </c>
      <c r="C25184">
        <v>4</v>
      </c>
      <c r="D25184" s="1">
        <v>6.08407177727845</v>
      </c>
      <c r="E25184" s="1">
        <f t="shared" si="393"/>
        <v>0.784194329031861</v>
      </c>
    </row>
    <row r="25185" spans="1:5">
      <c r="A25185">
        <v>25324</v>
      </c>
      <c r="B25185" t="s">
        <v>25188</v>
      </c>
      <c r="C25185">
        <v>4</v>
      </c>
      <c r="D25185" s="1">
        <v>6.07756735783092</v>
      </c>
      <c r="E25185" s="1">
        <f t="shared" si="393"/>
        <v>0.783729780838644</v>
      </c>
    </row>
    <row r="25186" spans="1:5">
      <c r="A25186">
        <v>25325</v>
      </c>
      <c r="B25186" t="s">
        <v>25189</v>
      </c>
      <c r="C25186">
        <v>4</v>
      </c>
      <c r="D25186" s="1">
        <v>5.01420528591488</v>
      </c>
      <c r="E25186" s="1">
        <f t="shared" si="393"/>
        <v>0.700202110379076</v>
      </c>
    </row>
    <row r="25187" spans="1:5">
      <c r="A25187">
        <v>25326</v>
      </c>
      <c r="B25187" t="s">
        <v>25190</v>
      </c>
      <c r="C25187">
        <v>4</v>
      </c>
      <c r="D25187" s="1">
        <v>5.4993344778422</v>
      </c>
      <c r="E25187" s="1">
        <f t="shared" si="393"/>
        <v>0.740310134932574</v>
      </c>
    </row>
    <row r="25188" spans="1:5">
      <c r="A25188">
        <v>25327</v>
      </c>
      <c r="B25188" t="s">
        <v>25191</v>
      </c>
      <c r="C25188">
        <v>4</v>
      </c>
      <c r="D25188" s="1">
        <v>5.07174550061768</v>
      </c>
      <c r="E25188" s="1">
        <f t="shared" si="393"/>
        <v>0.705157452592431</v>
      </c>
    </row>
    <row r="25189" spans="1:5">
      <c r="A25189">
        <v>25328</v>
      </c>
      <c r="B25189" t="s">
        <v>25192</v>
      </c>
      <c r="C25189">
        <v>4</v>
      </c>
      <c r="D25189" s="1">
        <v>6.62127070780654</v>
      </c>
      <c r="E25189" s="1">
        <f t="shared" si="393"/>
        <v>0.820941344187498</v>
      </c>
    </row>
    <row r="25190" spans="1:5">
      <c r="A25190">
        <v>25329</v>
      </c>
      <c r="B25190" t="s">
        <v>25193</v>
      </c>
      <c r="C25190">
        <v>4</v>
      </c>
      <c r="D25190" s="1">
        <v>3.83099073924612</v>
      </c>
      <c r="E25190" s="1">
        <f t="shared" si="393"/>
        <v>0.583311102152963</v>
      </c>
    </row>
    <row r="25191" spans="1:5">
      <c r="A25191">
        <v>25330</v>
      </c>
      <c r="B25191" t="s">
        <v>25194</v>
      </c>
      <c r="C25191">
        <v>4</v>
      </c>
      <c r="D25191" s="1">
        <v>6.81748424036674</v>
      </c>
      <c r="E25191" s="1">
        <f t="shared" si="393"/>
        <v>0.833624142678255</v>
      </c>
    </row>
    <row r="25192" spans="1:5">
      <c r="A25192">
        <v>25331</v>
      </c>
      <c r="B25192" t="s">
        <v>25195</v>
      </c>
      <c r="C25192">
        <v>4</v>
      </c>
      <c r="D25192" s="1">
        <v>6.18142576927825</v>
      </c>
      <c r="E25192" s="1">
        <f t="shared" si="393"/>
        <v>0.791088658311094</v>
      </c>
    </row>
    <row r="25193" spans="1:5">
      <c r="A25193">
        <v>25332</v>
      </c>
      <c r="B25193" t="s">
        <v>25196</v>
      </c>
      <c r="C25193">
        <v>4</v>
      </c>
      <c r="D25193" s="1">
        <v>6.90449501908496</v>
      </c>
      <c r="E25193" s="1">
        <f t="shared" si="393"/>
        <v>0.839131920648953</v>
      </c>
    </row>
    <row r="25194" spans="1:5">
      <c r="A25194">
        <v>25333</v>
      </c>
      <c r="B25194" t="s">
        <v>25197</v>
      </c>
      <c r="C25194">
        <v>4</v>
      </c>
      <c r="D25194" s="1">
        <v>4.32305708669581</v>
      </c>
      <c r="E25194" s="1">
        <f t="shared" si="393"/>
        <v>0.635790970503183</v>
      </c>
    </row>
    <row r="25195" spans="1:5">
      <c r="A25195">
        <v>25334</v>
      </c>
      <c r="B25195" t="s">
        <v>25198</v>
      </c>
      <c r="C25195">
        <v>4</v>
      </c>
      <c r="D25195" s="1">
        <v>4.95762170960537</v>
      </c>
      <c r="E25195" s="1">
        <f t="shared" si="393"/>
        <v>0.695273384937082</v>
      </c>
    </row>
    <row r="25196" spans="1:5">
      <c r="A25196">
        <v>25335</v>
      </c>
      <c r="B25196" t="s">
        <v>25199</v>
      </c>
      <c r="C25196">
        <v>4</v>
      </c>
      <c r="D25196" s="1">
        <v>5.37260683228101</v>
      </c>
      <c r="E25196" s="1">
        <f t="shared" si="393"/>
        <v>0.730185060032972</v>
      </c>
    </row>
    <row r="25197" spans="1:5">
      <c r="A25197">
        <v>25336</v>
      </c>
      <c r="B25197" t="s">
        <v>25200</v>
      </c>
      <c r="C25197">
        <v>4</v>
      </c>
      <c r="D25197" s="1">
        <v>5.13742707797399</v>
      </c>
      <c r="E25197" s="1">
        <f t="shared" si="393"/>
        <v>0.710745670434828</v>
      </c>
    </row>
    <row r="25198" spans="1:5">
      <c r="A25198">
        <v>25337</v>
      </c>
      <c r="B25198" t="s">
        <v>25201</v>
      </c>
      <c r="C25198">
        <v>4</v>
      </c>
      <c r="D25198" s="1">
        <v>5.98108040704897</v>
      </c>
      <c r="E25198" s="1">
        <f t="shared" si="393"/>
        <v>0.776779640917866</v>
      </c>
    </row>
    <row r="25199" spans="1:5">
      <c r="A25199">
        <v>25338</v>
      </c>
      <c r="B25199" t="s">
        <v>25202</v>
      </c>
      <c r="C25199">
        <v>4</v>
      </c>
      <c r="D25199" s="1">
        <v>5.97981761298602</v>
      </c>
      <c r="E25199" s="1">
        <f t="shared" si="393"/>
        <v>0.776687938021572</v>
      </c>
    </row>
    <row r="25200" spans="1:5">
      <c r="A25200">
        <v>25339</v>
      </c>
      <c r="B25200" t="s">
        <v>25203</v>
      </c>
      <c r="C25200">
        <v>4</v>
      </c>
      <c r="D25200" s="1">
        <v>5.81782401257796</v>
      </c>
      <c r="E25200" s="1">
        <f t="shared" si="393"/>
        <v>0.764760579832618</v>
      </c>
    </row>
    <row r="25201" spans="1:5">
      <c r="A25201">
        <v>25340</v>
      </c>
      <c r="B25201" t="s">
        <v>25204</v>
      </c>
      <c r="C25201">
        <v>4</v>
      </c>
      <c r="D25201" s="1">
        <v>5.99884870664407</v>
      </c>
      <c r="E25201" s="1">
        <f t="shared" si="393"/>
        <v>0.7780679089956</v>
      </c>
    </row>
    <row r="25202" spans="1:5">
      <c r="A25202">
        <v>25341</v>
      </c>
      <c r="B25202" t="s">
        <v>25205</v>
      </c>
      <c r="C25202">
        <v>4</v>
      </c>
      <c r="D25202" s="1">
        <v>4.8205386552254</v>
      </c>
      <c r="E25202" s="1">
        <f t="shared" si="393"/>
        <v>0.683095569757813</v>
      </c>
    </row>
    <row r="25203" spans="1:5">
      <c r="A25203">
        <v>25342</v>
      </c>
      <c r="B25203" t="s">
        <v>25206</v>
      </c>
      <c r="C25203">
        <v>4</v>
      </c>
      <c r="D25203" s="1">
        <v>6.88074134820994</v>
      </c>
      <c r="E25203" s="1">
        <f t="shared" si="393"/>
        <v>0.837635232725562</v>
      </c>
    </row>
    <row r="25204" spans="1:5">
      <c r="A25204">
        <v>25343</v>
      </c>
      <c r="B25204" t="s">
        <v>25207</v>
      </c>
      <c r="C25204">
        <v>4</v>
      </c>
      <c r="D25204" s="1">
        <v>6.01832034777248</v>
      </c>
      <c r="E25204" s="1">
        <f t="shared" si="393"/>
        <v>0.779475300979183</v>
      </c>
    </row>
    <row r="25205" spans="1:5">
      <c r="A25205">
        <v>25344</v>
      </c>
      <c r="B25205" t="s">
        <v>25208</v>
      </c>
      <c r="C25205">
        <v>4</v>
      </c>
      <c r="D25205" s="1">
        <v>6.26842819056434</v>
      </c>
      <c r="E25205" s="1">
        <f t="shared" si="393"/>
        <v>0.797158655066455</v>
      </c>
    </row>
    <row r="25206" spans="1:5">
      <c r="A25206">
        <v>25345</v>
      </c>
      <c r="B25206" t="s">
        <v>25209</v>
      </c>
      <c r="C25206">
        <v>4</v>
      </c>
      <c r="D25206" s="1">
        <v>4.61556497132054</v>
      </c>
      <c r="E25206" s="1">
        <f t="shared" si="393"/>
        <v>0.664224868722573</v>
      </c>
    </row>
    <row r="25207" spans="1:5">
      <c r="A25207">
        <v>25346</v>
      </c>
      <c r="B25207" t="s">
        <v>25210</v>
      </c>
      <c r="C25207">
        <v>4</v>
      </c>
      <c r="D25207" s="1">
        <v>5.04217964325491</v>
      </c>
      <c r="E25207" s="1">
        <f t="shared" si="393"/>
        <v>0.702618314701094</v>
      </c>
    </row>
    <row r="25208" spans="1:5">
      <c r="A25208">
        <v>25347</v>
      </c>
      <c r="B25208" t="s">
        <v>25211</v>
      </c>
      <c r="C25208">
        <v>4</v>
      </c>
      <c r="D25208" s="1">
        <v>5.98223419590129</v>
      </c>
      <c r="E25208" s="1">
        <f t="shared" si="393"/>
        <v>0.7768634110351</v>
      </c>
    </row>
    <row r="25209" spans="1:5">
      <c r="A25209">
        <v>25348</v>
      </c>
      <c r="B25209" t="s">
        <v>25212</v>
      </c>
      <c r="C25209">
        <v>4</v>
      </c>
      <c r="D25209" s="1">
        <v>5.98791787198025</v>
      </c>
      <c r="E25209" s="1">
        <f t="shared" si="393"/>
        <v>0.777275835092794</v>
      </c>
    </row>
    <row r="25210" spans="1:5">
      <c r="A25210">
        <v>25349</v>
      </c>
      <c r="B25210" t="s">
        <v>25213</v>
      </c>
      <c r="C25210">
        <v>4</v>
      </c>
      <c r="D25210" s="1">
        <v>6.00818578835741</v>
      </c>
      <c r="E25210" s="1">
        <f t="shared" si="393"/>
        <v>0.778743353691666</v>
      </c>
    </row>
    <row r="25211" spans="1:5">
      <c r="A25211">
        <v>25350</v>
      </c>
      <c r="B25211" t="s">
        <v>25214</v>
      </c>
      <c r="C25211">
        <v>4</v>
      </c>
      <c r="D25211" s="1">
        <v>5.96336421737897</v>
      </c>
      <c r="E25211" s="1">
        <f t="shared" si="393"/>
        <v>0.775491335048806</v>
      </c>
    </row>
    <row r="25212" spans="1:5">
      <c r="A25212">
        <v>25351</v>
      </c>
      <c r="B25212" t="s">
        <v>25215</v>
      </c>
      <c r="C25212">
        <v>4</v>
      </c>
      <c r="D25212" s="1">
        <v>6.21928031531044</v>
      </c>
      <c r="E25212" s="1">
        <f t="shared" si="393"/>
        <v>0.793740131769136</v>
      </c>
    </row>
    <row r="25213" spans="1:5">
      <c r="A25213">
        <v>25352</v>
      </c>
      <c r="B25213" t="s">
        <v>25216</v>
      </c>
      <c r="C25213">
        <v>4</v>
      </c>
      <c r="D25213" s="1">
        <v>5.86936136278902</v>
      </c>
      <c r="E25213" s="1">
        <f t="shared" si="393"/>
        <v>0.768590848827595</v>
      </c>
    </row>
    <row r="25214" spans="1:5">
      <c r="A25214">
        <v>25353</v>
      </c>
      <c r="B25214" t="s">
        <v>25217</v>
      </c>
      <c r="C25214">
        <v>4</v>
      </c>
      <c r="D25214" s="1">
        <v>6.02073517233239</v>
      </c>
      <c r="E25214" s="1">
        <f t="shared" si="393"/>
        <v>0.779649524778292</v>
      </c>
    </row>
    <row r="25215" spans="1:5">
      <c r="A25215">
        <v>25354</v>
      </c>
      <c r="B25215" t="s">
        <v>25218</v>
      </c>
      <c r="C25215">
        <v>4</v>
      </c>
      <c r="D25215" s="1">
        <v>6.67884073047736</v>
      </c>
      <c r="E25215" s="1">
        <f t="shared" si="393"/>
        <v>0.824701087019225</v>
      </c>
    </row>
    <row r="25216" spans="1:5">
      <c r="A25216">
        <v>25355</v>
      </c>
      <c r="B25216" t="s">
        <v>25219</v>
      </c>
      <c r="C25216">
        <v>4</v>
      </c>
      <c r="D25216" s="1">
        <v>4.9845228662344</v>
      </c>
      <c r="E25216" s="1">
        <f t="shared" si="393"/>
        <v>0.697623592641874</v>
      </c>
    </row>
    <row r="25217" spans="1:5">
      <c r="A25217">
        <v>25356</v>
      </c>
      <c r="B25217" t="s">
        <v>25220</v>
      </c>
      <c r="C25217">
        <v>4</v>
      </c>
      <c r="D25217" s="1">
        <v>6.62202356034544</v>
      </c>
      <c r="E25217" s="1">
        <f t="shared" si="393"/>
        <v>0.820990721585155</v>
      </c>
    </row>
    <row r="25218" spans="1:5">
      <c r="A25218">
        <v>25357</v>
      </c>
      <c r="B25218" t="s">
        <v>25221</v>
      </c>
      <c r="C25218">
        <v>4</v>
      </c>
      <c r="D25218" s="1">
        <v>6.00632250821867</v>
      </c>
      <c r="E25218" s="1">
        <f t="shared" si="393"/>
        <v>0.77860864783954</v>
      </c>
    </row>
    <row r="25219" spans="1:5">
      <c r="A25219">
        <v>25358</v>
      </c>
      <c r="B25219" t="s">
        <v>25222</v>
      </c>
      <c r="C25219">
        <v>4</v>
      </c>
      <c r="D25219" s="1">
        <v>5.95522828899026</v>
      </c>
      <c r="E25219" s="1">
        <f t="shared" ref="E25219:E25282" si="394">LOG10(D25219)</f>
        <v>0.77489841447512</v>
      </c>
    </row>
    <row r="25220" spans="1:5">
      <c r="A25220">
        <v>25359</v>
      </c>
      <c r="B25220" t="s">
        <v>25223</v>
      </c>
      <c r="C25220">
        <v>4</v>
      </c>
      <c r="D25220" s="1">
        <v>5.96671576526549</v>
      </c>
      <c r="E25220" s="1">
        <f t="shared" si="394"/>
        <v>0.775735349974668</v>
      </c>
    </row>
    <row r="25221" spans="1:5">
      <c r="A25221">
        <v>25360</v>
      </c>
      <c r="B25221" t="s">
        <v>25224</v>
      </c>
      <c r="C25221">
        <v>4</v>
      </c>
      <c r="D25221" s="1">
        <v>4.61636040676582</v>
      </c>
      <c r="E25221" s="1">
        <f t="shared" si="394"/>
        <v>0.664299707547911</v>
      </c>
    </row>
    <row r="25222" spans="1:5">
      <c r="A25222">
        <v>25361</v>
      </c>
      <c r="B25222" t="s">
        <v>25225</v>
      </c>
      <c r="C25222">
        <v>4</v>
      </c>
      <c r="D25222" s="1">
        <v>6.90442855851175</v>
      </c>
      <c r="E25222" s="1">
        <f t="shared" si="394"/>
        <v>0.83912774024198</v>
      </c>
    </row>
    <row r="25223" spans="1:5">
      <c r="A25223">
        <v>25362</v>
      </c>
      <c r="B25223" t="s">
        <v>25226</v>
      </c>
      <c r="C25223">
        <v>4</v>
      </c>
      <c r="D25223" s="1">
        <v>6.77689055301459</v>
      </c>
      <c r="E25223" s="1">
        <f t="shared" si="394"/>
        <v>0.831030471827771</v>
      </c>
    </row>
    <row r="25224" spans="1:5">
      <c r="A25224">
        <v>25363</v>
      </c>
      <c r="B25224" t="s">
        <v>25227</v>
      </c>
      <c r="C25224">
        <v>4</v>
      </c>
      <c r="D25224" s="1">
        <v>5.67938333775664</v>
      </c>
      <c r="E25224" s="1">
        <f t="shared" si="394"/>
        <v>0.754301182973623</v>
      </c>
    </row>
    <row r="25225" spans="1:5">
      <c r="A25225">
        <v>25364</v>
      </c>
      <c r="B25225" t="s">
        <v>25228</v>
      </c>
      <c r="C25225">
        <v>4</v>
      </c>
      <c r="D25225" s="1">
        <v>6.14743320145143</v>
      </c>
      <c r="E25225" s="1">
        <f t="shared" si="394"/>
        <v>0.788693818354446</v>
      </c>
    </row>
    <row r="25226" spans="1:5">
      <c r="A25226">
        <v>25365</v>
      </c>
      <c r="B25226" t="s">
        <v>25229</v>
      </c>
      <c r="C25226">
        <v>4</v>
      </c>
      <c r="D25226" s="1">
        <v>4.23330726593841</v>
      </c>
      <c r="E25226" s="1">
        <f t="shared" si="394"/>
        <v>0.626679791993626</v>
      </c>
    </row>
    <row r="25227" spans="1:5">
      <c r="A25227">
        <v>25366</v>
      </c>
      <c r="B25227" t="s">
        <v>25230</v>
      </c>
      <c r="C25227">
        <v>4</v>
      </c>
      <c r="D25227" s="1">
        <v>3.43789677793289</v>
      </c>
      <c r="E25227" s="1">
        <f t="shared" si="394"/>
        <v>0.536292832953961</v>
      </c>
    </row>
    <row r="25228" spans="1:5">
      <c r="A25228">
        <v>25367</v>
      </c>
      <c r="B25228" t="s">
        <v>25231</v>
      </c>
      <c r="C25228">
        <v>4</v>
      </c>
      <c r="D25228" s="1">
        <v>5.31995887202189</v>
      </c>
      <c r="E25228" s="1">
        <f t="shared" si="394"/>
        <v>0.725908274828321</v>
      </c>
    </row>
    <row r="25229" spans="1:5">
      <c r="A25229">
        <v>25368</v>
      </c>
      <c r="B25229" t="s">
        <v>25232</v>
      </c>
      <c r="C25229">
        <v>4</v>
      </c>
      <c r="D25229" s="1">
        <v>5.96111909881401</v>
      </c>
      <c r="E25229" s="1">
        <f t="shared" si="394"/>
        <v>0.775327798803311</v>
      </c>
    </row>
    <row r="25230" spans="1:5">
      <c r="A25230">
        <v>25369</v>
      </c>
      <c r="B25230" t="s">
        <v>25233</v>
      </c>
      <c r="C25230">
        <v>4</v>
      </c>
      <c r="D25230" s="1">
        <v>5.17423759623126</v>
      </c>
      <c r="E25230" s="1">
        <f t="shared" si="394"/>
        <v>0.713846367241561</v>
      </c>
    </row>
    <row r="25231" spans="1:5">
      <c r="A25231">
        <v>25370</v>
      </c>
      <c r="B25231" t="s">
        <v>25234</v>
      </c>
      <c r="C25231">
        <v>4</v>
      </c>
      <c r="D25231" s="1">
        <v>5.4373093041141</v>
      </c>
      <c r="E25231" s="1">
        <f t="shared" si="394"/>
        <v>0.735384038767615</v>
      </c>
    </row>
    <row r="25232" spans="1:5">
      <c r="A25232">
        <v>25371</v>
      </c>
      <c r="B25232" t="s">
        <v>25235</v>
      </c>
      <c r="C25232">
        <v>4</v>
      </c>
      <c r="D25232" s="1">
        <v>5.26849616786589</v>
      </c>
      <c r="E25232" s="1">
        <f t="shared" si="394"/>
        <v>0.721686668495371</v>
      </c>
    </row>
    <row r="25233" spans="1:5">
      <c r="A25233">
        <v>25372</v>
      </c>
      <c r="B25233" t="s">
        <v>25236</v>
      </c>
      <c r="C25233">
        <v>4</v>
      </c>
      <c r="D25233" s="1">
        <v>5.31381159705113</v>
      </c>
      <c r="E25233" s="1">
        <f t="shared" si="394"/>
        <v>0.725406152292631</v>
      </c>
    </row>
    <row r="25234" spans="1:5">
      <c r="A25234">
        <v>25373</v>
      </c>
      <c r="B25234" t="s">
        <v>25237</v>
      </c>
      <c r="C25234">
        <v>4</v>
      </c>
      <c r="D25234" s="1">
        <v>6.85183346737193</v>
      </c>
      <c r="E25234" s="1">
        <f t="shared" si="394"/>
        <v>0.835806798969431</v>
      </c>
    </row>
    <row r="25235" spans="1:5">
      <c r="A25235">
        <v>25374</v>
      </c>
      <c r="B25235" t="s">
        <v>25238</v>
      </c>
      <c r="C25235">
        <v>4</v>
      </c>
      <c r="D25235" s="1">
        <v>5.02963600459279</v>
      </c>
      <c r="E25235" s="1">
        <f t="shared" si="394"/>
        <v>0.701536556245424</v>
      </c>
    </row>
    <row r="25236" spans="1:5">
      <c r="A25236">
        <v>25375</v>
      </c>
      <c r="B25236" t="s">
        <v>25239</v>
      </c>
      <c r="C25236">
        <v>4</v>
      </c>
      <c r="D25236" s="1">
        <v>5.49859247984322</v>
      </c>
      <c r="E25236" s="1">
        <f t="shared" si="394"/>
        <v>0.74025153377287</v>
      </c>
    </row>
    <row r="25237" spans="1:5">
      <c r="A25237">
        <v>25376</v>
      </c>
      <c r="B25237" t="s">
        <v>25240</v>
      </c>
      <c r="C25237">
        <v>4</v>
      </c>
      <c r="D25237" s="1">
        <v>5.957748388425</v>
      </c>
      <c r="E25237" s="1">
        <f t="shared" si="394"/>
        <v>0.775082157854179</v>
      </c>
    </row>
    <row r="25238" spans="1:5">
      <c r="A25238">
        <v>25377</v>
      </c>
      <c r="B25238" t="s">
        <v>25241</v>
      </c>
      <c r="C25238">
        <v>4</v>
      </c>
      <c r="D25238" s="1">
        <v>5.95082308830387</v>
      </c>
      <c r="E25238" s="1">
        <f t="shared" si="394"/>
        <v>0.774577039339662</v>
      </c>
    </row>
    <row r="25239" spans="1:5">
      <c r="A25239">
        <v>25378</v>
      </c>
      <c r="B25239" t="s">
        <v>25242</v>
      </c>
      <c r="C25239">
        <v>4</v>
      </c>
      <c r="D25239" s="1">
        <v>5.1452638705736</v>
      </c>
      <c r="E25239" s="1">
        <f t="shared" si="394"/>
        <v>0.711407652100489</v>
      </c>
    </row>
    <row r="25240" spans="1:5">
      <c r="A25240">
        <v>25379</v>
      </c>
      <c r="B25240" t="s">
        <v>25243</v>
      </c>
      <c r="C25240">
        <v>4</v>
      </c>
      <c r="D25240" s="1">
        <v>4.10672233236431</v>
      </c>
      <c r="E25240" s="1">
        <f t="shared" si="394"/>
        <v>0.613495339912674</v>
      </c>
    </row>
    <row r="25241" spans="1:5">
      <c r="A25241">
        <v>25380</v>
      </c>
      <c r="B25241" t="s">
        <v>25244</v>
      </c>
      <c r="C25241">
        <v>4</v>
      </c>
      <c r="D25241" s="1">
        <v>6.11752373669527</v>
      </c>
      <c r="E25241" s="1">
        <f t="shared" si="394"/>
        <v>0.786575663139605</v>
      </c>
    </row>
    <row r="25242" spans="1:5">
      <c r="A25242">
        <v>25381</v>
      </c>
      <c r="B25242" t="s">
        <v>25245</v>
      </c>
      <c r="C25242">
        <v>4</v>
      </c>
      <c r="D25242" s="1">
        <v>3.05862846807054</v>
      </c>
      <c r="E25242" s="1">
        <f t="shared" si="394"/>
        <v>0.485526726390929</v>
      </c>
    </row>
    <row r="25243" spans="1:5">
      <c r="A25243">
        <v>25382</v>
      </c>
      <c r="B25243" t="s">
        <v>25246</v>
      </c>
      <c r="C25243">
        <v>4</v>
      </c>
      <c r="D25243" s="1">
        <v>3.66335258332095</v>
      </c>
      <c r="E25243" s="1">
        <f t="shared" si="394"/>
        <v>0.563878719817049</v>
      </c>
    </row>
    <row r="25244" spans="1:5">
      <c r="A25244">
        <v>25383</v>
      </c>
      <c r="B25244" t="s">
        <v>25247</v>
      </c>
      <c r="C25244">
        <v>4</v>
      </c>
      <c r="D25244" s="1">
        <v>5.00694650605983</v>
      </c>
      <c r="E25244" s="1">
        <f t="shared" si="394"/>
        <v>0.699572951445417</v>
      </c>
    </row>
    <row r="25245" spans="1:5">
      <c r="A25245">
        <v>25384</v>
      </c>
      <c r="B25245" t="s">
        <v>25248</v>
      </c>
      <c r="C25245">
        <v>4</v>
      </c>
      <c r="D25245" s="1">
        <v>3.22756114392432</v>
      </c>
      <c r="E25245" s="1">
        <f t="shared" si="394"/>
        <v>0.508874478426422</v>
      </c>
    </row>
    <row r="25246" spans="1:5">
      <c r="A25246">
        <v>25385</v>
      </c>
      <c r="B25246" t="s">
        <v>25249</v>
      </c>
      <c r="C25246">
        <v>4</v>
      </c>
      <c r="D25246" s="1">
        <v>2.92106142376489</v>
      </c>
      <c r="E25246" s="1">
        <f t="shared" si="394"/>
        <v>0.46554068936714</v>
      </c>
    </row>
    <row r="25247" spans="1:5">
      <c r="A25247">
        <v>25386</v>
      </c>
      <c r="B25247" t="s">
        <v>25250</v>
      </c>
      <c r="C25247">
        <v>4</v>
      </c>
      <c r="D25247" s="1">
        <v>2.95772929320729</v>
      </c>
      <c r="E25247" s="1">
        <f t="shared" si="394"/>
        <v>0.470958422586407</v>
      </c>
    </row>
    <row r="25248" spans="1:5">
      <c r="A25248">
        <v>25387</v>
      </c>
      <c r="B25248" t="s">
        <v>25251</v>
      </c>
      <c r="C25248">
        <v>4</v>
      </c>
      <c r="D25248" s="1">
        <v>2.9911809335334</v>
      </c>
      <c r="E25248" s="1">
        <f t="shared" si="394"/>
        <v>0.475842683863325</v>
      </c>
    </row>
    <row r="25249" spans="1:5">
      <c r="A25249">
        <v>25388</v>
      </c>
      <c r="B25249" t="s">
        <v>25252</v>
      </c>
      <c r="C25249">
        <v>4</v>
      </c>
      <c r="D25249" s="1">
        <v>4.22332944326778</v>
      </c>
      <c r="E25249" s="1">
        <f t="shared" si="394"/>
        <v>0.625654960139758</v>
      </c>
    </row>
    <row r="25250" spans="1:5">
      <c r="A25250">
        <v>25389</v>
      </c>
      <c r="B25250" t="s">
        <v>25253</v>
      </c>
      <c r="C25250">
        <v>4</v>
      </c>
      <c r="D25250" s="1">
        <v>5.8945592375915</v>
      </c>
      <c r="E25250" s="1">
        <f t="shared" si="394"/>
        <v>0.770451336515357</v>
      </c>
    </row>
    <row r="25251" spans="1:5">
      <c r="A25251">
        <v>25390</v>
      </c>
      <c r="B25251" t="s">
        <v>25254</v>
      </c>
      <c r="C25251">
        <v>4</v>
      </c>
      <c r="D25251" s="1">
        <v>3.19091093298241</v>
      </c>
      <c r="E25251" s="1">
        <f t="shared" si="394"/>
        <v>0.503914682020491</v>
      </c>
    </row>
    <row r="25252" spans="1:5">
      <c r="A25252">
        <v>25391</v>
      </c>
      <c r="B25252" t="s">
        <v>25255</v>
      </c>
      <c r="C25252">
        <v>4</v>
      </c>
      <c r="D25252" s="1">
        <v>6.73050943018877</v>
      </c>
      <c r="E25252" s="1">
        <f t="shared" si="394"/>
        <v>0.828047937083827</v>
      </c>
    </row>
    <row r="25253" spans="1:5">
      <c r="A25253">
        <v>25392</v>
      </c>
      <c r="B25253" t="s">
        <v>25256</v>
      </c>
      <c r="C25253">
        <v>4</v>
      </c>
      <c r="D25253" s="1">
        <v>5.92707326463652</v>
      </c>
      <c r="E25253" s="1">
        <f t="shared" si="394"/>
        <v>0.772840295592435</v>
      </c>
    </row>
    <row r="25254" spans="1:5">
      <c r="A25254">
        <v>25393</v>
      </c>
      <c r="B25254" t="s">
        <v>25257</v>
      </c>
      <c r="C25254">
        <v>4</v>
      </c>
      <c r="D25254" s="1">
        <v>5.88105912328241</v>
      </c>
      <c r="E25254" s="1">
        <f t="shared" si="394"/>
        <v>0.769455545459891</v>
      </c>
    </row>
    <row r="25255" spans="1:5">
      <c r="A25255">
        <v>25394</v>
      </c>
      <c r="B25255" t="s">
        <v>25258</v>
      </c>
      <c r="C25255">
        <v>4</v>
      </c>
      <c r="D25255" s="1">
        <v>5.43432560882515</v>
      </c>
      <c r="E25255" s="1">
        <f t="shared" si="394"/>
        <v>0.735145656510929</v>
      </c>
    </row>
    <row r="25256" spans="1:5">
      <c r="A25256">
        <v>25395</v>
      </c>
      <c r="B25256" t="s">
        <v>25259</v>
      </c>
      <c r="C25256">
        <v>4</v>
      </c>
      <c r="D25256" s="1">
        <v>6.49922215161531</v>
      </c>
      <c r="E25256" s="1">
        <f t="shared" si="394"/>
        <v>0.812861381954264</v>
      </c>
    </row>
    <row r="25257" spans="1:5">
      <c r="A25257">
        <v>25396</v>
      </c>
      <c r="B25257" t="s">
        <v>25260</v>
      </c>
      <c r="C25257">
        <v>4</v>
      </c>
      <c r="D25257" s="1">
        <v>5.77836124142776</v>
      </c>
      <c r="E25257" s="1">
        <f t="shared" si="394"/>
        <v>0.761804688815668</v>
      </c>
    </row>
    <row r="25258" spans="1:5">
      <c r="A25258">
        <v>25397</v>
      </c>
      <c r="B25258" t="s">
        <v>25261</v>
      </c>
      <c r="C25258">
        <v>4</v>
      </c>
      <c r="D25258" s="1">
        <v>2.78589261265143</v>
      </c>
      <c r="E25258" s="1">
        <f t="shared" si="394"/>
        <v>0.444964371731962</v>
      </c>
    </row>
    <row r="25259" spans="1:5">
      <c r="A25259">
        <v>25398</v>
      </c>
      <c r="B25259" t="s">
        <v>25262</v>
      </c>
      <c r="C25259">
        <v>4</v>
      </c>
      <c r="D25259" s="1">
        <v>6.03485548264722</v>
      </c>
      <c r="E25259" s="1">
        <f t="shared" si="394"/>
        <v>0.780666874459823</v>
      </c>
    </row>
    <row r="25260" spans="1:5">
      <c r="A25260">
        <v>25399</v>
      </c>
      <c r="B25260" t="s">
        <v>25263</v>
      </c>
      <c r="C25260">
        <v>4</v>
      </c>
      <c r="D25260" s="1">
        <v>3.35347548573072</v>
      </c>
      <c r="E25260" s="1">
        <f t="shared" si="394"/>
        <v>0.525495135948539</v>
      </c>
    </row>
    <row r="25261" spans="1:5">
      <c r="A25261">
        <v>25400</v>
      </c>
      <c r="B25261" t="s">
        <v>25264</v>
      </c>
      <c r="C25261">
        <v>4</v>
      </c>
      <c r="D25261" s="1">
        <v>2.98368552087462</v>
      </c>
      <c r="E25261" s="1">
        <f t="shared" si="394"/>
        <v>0.474753046767747</v>
      </c>
    </row>
    <row r="25262" spans="1:5">
      <c r="A25262">
        <v>25401</v>
      </c>
      <c r="B25262" t="s">
        <v>25265</v>
      </c>
      <c r="C25262">
        <v>4</v>
      </c>
      <c r="D25262" s="1">
        <v>5.97238046353155</v>
      </c>
      <c r="E25262" s="1">
        <f t="shared" si="394"/>
        <v>0.776147466157678</v>
      </c>
    </row>
    <row r="25263" spans="1:5">
      <c r="A25263">
        <v>25402</v>
      </c>
      <c r="B25263" t="s">
        <v>25266</v>
      </c>
      <c r="C25263">
        <v>4</v>
      </c>
      <c r="D25263" s="1">
        <v>5.05761305024547</v>
      </c>
      <c r="E25263" s="1">
        <f t="shared" si="394"/>
        <v>0.703945599114431</v>
      </c>
    </row>
    <row r="25264" spans="1:5">
      <c r="A25264">
        <v>25403</v>
      </c>
      <c r="B25264" t="s">
        <v>25267</v>
      </c>
      <c r="C25264">
        <v>4</v>
      </c>
      <c r="D25264" s="1">
        <v>3.23272075115741</v>
      </c>
      <c r="E25264" s="1">
        <f t="shared" si="394"/>
        <v>0.5095681910114</v>
      </c>
    </row>
    <row r="25265" spans="1:5">
      <c r="A25265">
        <v>25404</v>
      </c>
      <c r="B25265" t="s">
        <v>25268</v>
      </c>
      <c r="C25265">
        <v>4</v>
      </c>
      <c r="D25265" s="1">
        <v>6.0049157485366</v>
      </c>
      <c r="E25265" s="1">
        <f t="shared" si="394"/>
        <v>0.778506918449611</v>
      </c>
    </row>
    <row r="25266" spans="1:5">
      <c r="A25266">
        <v>25405</v>
      </c>
      <c r="B25266" t="s">
        <v>25269</v>
      </c>
      <c r="C25266">
        <v>4</v>
      </c>
      <c r="D25266" s="1">
        <v>4.16212784530909</v>
      </c>
      <c r="E25266" s="1">
        <f t="shared" si="394"/>
        <v>0.619315416014854</v>
      </c>
    </row>
    <row r="25267" spans="1:5">
      <c r="A25267">
        <v>25406</v>
      </c>
      <c r="B25267" t="s">
        <v>25270</v>
      </c>
      <c r="C25267">
        <v>4</v>
      </c>
      <c r="D25267" s="1">
        <v>6.02634685989015</v>
      </c>
      <c r="E25267" s="1">
        <f t="shared" si="394"/>
        <v>0.780054124848293</v>
      </c>
    </row>
    <row r="25268" spans="1:5">
      <c r="A25268">
        <v>25407</v>
      </c>
      <c r="B25268" t="s">
        <v>25271</v>
      </c>
      <c r="C25268">
        <v>4</v>
      </c>
      <c r="D25268" s="1">
        <v>3.65357505863624</v>
      </c>
      <c r="E25268" s="1">
        <f t="shared" si="394"/>
        <v>0.562718033870013</v>
      </c>
    </row>
    <row r="25269" spans="1:5">
      <c r="A25269">
        <v>25408</v>
      </c>
      <c r="B25269" t="s">
        <v>25272</v>
      </c>
      <c r="C25269">
        <v>4</v>
      </c>
      <c r="D25269" s="1">
        <v>5.73225965785263</v>
      </c>
      <c r="E25269" s="1">
        <f t="shared" si="394"/>
        <v>0.758325854687358</v>
      </c>
    </row>
    <row r="25270" spans="1:5">
      <c r="A25270">
        <v>25409</v>
      </c>
      <c r="B25270" t="s">
        <v>25273</v>
      </c>
      <c r="C25270">
        <v>4</v>
      </c>
      <c r="D25270" s="1">
        <v>3.9785727526376</v>
      </c>
      <c r="E25270" s="1">
        <f t="shared" si="394"/>
        <v>0.599727304028408</v>
      </c>
    </row>
    <row r="25271" spans="1:5">
      <c r="A25271">
        <v>25410</v>
      </c>
      <c r="B25271" t="s">
        <v>25274</v>
      </c>
      <c r="C25271">
        <v>4</v>
      </c>
      <c r="D25271" s="1">
        <v>6.62141211228138</v>
      </c>
      <c r="E25271" s="1">
        <f t="shared" si="394"/>
        <v>0.820950618921927</v>
      </c>
    </row>
    <row r="25272" spans="1:5">
      <c r="A25272">
        <v>25411</v>
      </c>
      <c r="B25272" t="s">
        <v>25275</v>
      </c>
      <c r="C25272">
        <v>4</v>
      </c>
      <c r="D25272" s="1">
        <v>4.96770548073132</v>
      </c>
      <c r="E25272" s="1">
        <f t="shared" si="394"/>
        <v>0.696155840009756</v>
      </c>
    </row>
    <row r="25273" spans="1:5">
      <c r="A25273">
        <v>25412</v>
      </c>
      <c r="B25273" t="s">
        <v>25276</v>
      </c>
      <c r="C25273">
        <v>4</v>
      </c>
      <c r="D25273" s="1">
        <v>6.17411427297606</v>
      </c>
      <c r="E25273" s="1">
        <f t="shared" si="394"/>
        <v>0.790574663316414</v>
      </c>
    </row>
    <row r="25274" spans="1:5">
      <c r="A25274">
        <v>25413</v>
      </c>
      <c r="B25274" t="s">
        <v>25277</v>
      </c>
      <c r="C25274">
        <v>4</v>
      </c>
      <c r="D25274" s="1">
        <v>6.14452891790914</v>
      </c>
      <c r="E25274" s="1">
        <f t="shared" si="394"/>
        <v>0.788488592479599</v>
      </c>
    </row>
    <row r="25275" spans="1:5">
      <c r="A25275">
        <v>25414</v>
      </c>
      <c r="B25275" t="s">
        <v>25278</v>
      </c>
      <c r="C25275">
        <v>4</v>
      </c>
      <c r="D25275" s="1">
        <v>3.01821447117401</v>
      </c>
      <c r="E25275" s="1">
        <f t="shared" si="394"/>
        <v>0.479750097049238</v>
      </c>
    </row>
    <row r="25276" spans="1:5">
      <c r="A25276">
        <v>25415</v>
      </c>
      <c r="B25276" t="s">
        <v>25279</v>
      </c>
      <c r="C25276">
        <v>4</v>
      </c>
      <c r="D25276" s="1">
        <v>5.00735346513408</v>
      </c>
      <c r="E25276" s="1">
        <f t="shared" si="394"/>
        <v>0.699608248986116</v>
      </c>
    </row>
    <row r="25277" spans="1:5">
      <c r="A25277">
        <v>25416</v>
      </c>
      <c r="B25277" t="s">
        <v>25280</v>
      </c>
      <c r="C25277">
        <v>4</v>
      </c>
      <c r="D25277" s="1">
        <v>4.48371575650876</v>
      </c>
      <c r="E25277" s="1">
        <f t="shared" si="394"/>
        <v>0.651638072858581</v>
      </c>
    </row>
    <row r="25278" spans="1:5">
      <c r="A25278">
        <v>25417</v>
      </c>
      <c r="B25278" t="s">
        <v>25281</v>
      </c>
      <c r="C25278">
        <v>4</v>
      </c>
      <c r="D25278" s="1">
        <v>4.36176582540493</v>
      </c>
      <c r="E25278" s="1">
        <f t="shared" si="394"/>
        <v>0.639662345455325</v>
      </c>
    </row>
    <row r="25279" spans="1:5">
      <c r="A25279">
        <v>25418</v>
      </c>
      <c r="B25279" t="s">
        <v>25282</v>
      </c>
      <c r="C25279">
        <v>4</v>
      </c>
      <c r="D25279" s="1">
        <v>5.05755829002252</v>
      </c>
      <c r="E25279" s="1">
        <f t="shared" si="394"/>
        <v>0.703940896858413</v>
      </c>
    </row>
    <row r="25280" spans="1:5">
      <c r="A25280">
        <v>25419</v>
      </c>
      <c r="B25280" t="s">
        <v>25283</v>
      </c>
      <c r="C25280">
        <v>4</v>
      </c>
      <c r="D25280" s="1">
        <v>6.01497282612312</v>
      </c>
      <c r="E25280" s="1">
        <f t="shared" si="394"/>
        <v>0.779233669665649</v>
      </c>
    </row>
    <row r="25281" spans="1:5">
      <c r="A25281">
        <v>25420</v>
      </c>
      <c r="B25281" t="s">
        <v>25284</v>
      </c>
      <c r="C25281">
        <v>4</v>
      </c>
      <c r="D25281" s="1">
        <v>5.20100445629164</v>
      </c>
      <c r="E25281" s="1">
        <f t="shared" si="394"/>
        <v>0.716087225884434</v>
      </c>
    </row>
    <row r="25282" spans="1:5">
      <c r="A25282">
        <v>25421</v>
      </c>
      <c r="B25282" t="s">
        <v>25285</v>
      </c>
      <c r="C25282">
        <v>4</v>
      </c>
      <c r="D25282" s="1">
        <v>6.01926466072935</v>
      </c>
      <c r="E25282" s="1">
        <f t="shared" si="394"/>
        <v>0.7795434392157</v>
      </c>
    </row>
    <row r="25283" spans="1:5">
      <c r="A25283">
        <v>25422</v>
      </c>
      <c r="B25283" t="s">
        <v>25286</v>
      </c>
      <c r="C25283">
        <v>4</v>
      </c>
      <c r="D25283" s="1">
        <v>5.3194191231962</v>
      </c>
      <c r="E25283" s="1">
        <f t="shared" ref="E25283:E25346" si="395">LOG10(D25283)</f>
        <v>0.725864210234147</v>
      </c>
    </row>
    <row r="25284" spans="1:5">
      <c r="A25284">
        <v>25423</v>
      </c>
      <c r="B25284" t="s">
        <v>25287</v>
      </c>
      <c r="C25284">
        <v>4</v>
      </c>
      <c r="D25284" s="1">
        <v>6.00631372356147</v>
      </c>
      <c r="E25284" s="1">
        <f t="shared" si="395"/>
        <v>0.778608012653712</v>
      </c>
    </row>
    <row r="25285" spans="1:5">
      <c r="A25285">
        <v>25424</v>
      </c>
      <c r="B25285" t="s">
        <v>25288</v>
      </c>
      <c r="C25285">
        <v>4</v>
      </c>
      <c r="D25285" s="1">
        <v>5.17707966798133</v>
      </c>
      <c r="E25285" s="1">
        <f t="shared" si="395"/>
        <v>0.714084848215091</v>
      </c>
    </row>
    <row r="25286" spans="1:5">
      <c r="A25286">
        <v>25425</v>
      </c>
      <c r="B25286" t="s">
        <v>25289</v>
      </c>
      <c r="C25286">
        <v>4</v>
      </c>
      <c r="D25286" s="1">
        <v>4.17827793220985</v>
      </c>
      <c r="E25286" s="1">
        <f t="shared" si="395"/>
        <v>0.620997325163309</v>
      </c>
    </row>
    <row r="25287" spans="1:5">
      <c r="A25287">
        <v>25426</v>
      </c>
      <c r="B25287" t="s">
        <v>25290</v>
      </c>
      <c r="C25287">
        <v>4</v>
      </c>
      <c r="D25287" s="1">
        <v>6.99989023707893</v>
      </c>
      <c r="E25287" s="1">
        <f t="shared" si="395"/>
        <v>0.84509123004216</v>
      </c>
    </row>
    <row r="25288" spans="1:5">
      <c r="A25288">
        <v>25427</v>
      </c>
      <c r="B25288" t="s">
        <v>25291</v>
      </c>
      <c r="C25288">
        <v>4</v>
      </c>
      <c r="D25288" s="1">
        <v>5.12510471878131</v>
      </c>
      <c r="E25288" s="1">
        <f t="shared" si="395"/>
        <v>0.709702743547157</v>
      </c>
    </row>
    <row r="25289" spans="1:5">
      <c r="A25289">
        <v>25428</v>
      </c>
      <c r="B25289" t="s">
        <v>25292</v>
      </c>
      <c r="C25289">
        <v>4</v>
      </c>
      <c r="D25289" s="1">
        <v>3.92234154114747</v>
      </c>
      <c r="E25289" s="1">
        <f t="shared" si="395"/>
        <v>0.593545407531038</v>
      </c>
    </row>
    <row r="25290" spans="1:5">
      <c r="A25290">
        <v>25429</v>
      </c>
      <c r="B25290" t="s">
        <v>25293</v>
      </c>
      <c r="C25290">
        <v>4</v>
      </c>
      <c r="D25290" s="1">
        <v>2.85284164815148</v>
      </c>
      <c r="E25290" s="1">
        <f t="shared" si="395"/>
        <v>0.45527766606906</v>
      </c>
    </row>
    <row r="25291" spans="1:5">
      <c r="A25291">
        <v>25430</v>
      </c>
      <c r="B25291" t="s">
        <v>25294</v>
      </c>
      <c r="C25291">
        <v>4</v>
      </c>
      <c r="D25291" s="1">
        <v>5.49827631007741</v>
      </c>
      <c r="E25291" s="1">
        <f t="shared" si="395"/>
        <v>0.74022656106704</v>
      </c>
    </row>
    <row r="25292" spans="1:5">
      <c r="A25292">
        <v>25431</v>
      </c>
      <c r="B25292" t="s">
        <v>25295</v>
      </c>
      <c r="C25292">
        <v>4</v>
      </c>
      <c r="D25292" s="1">
        <v>6.02551117223996</v>
      </c>
      <c r="E25292" s="1">
        <f t="shared" si="395"/>
        <v>0.779993896037982</v>
      </c>
    </row>
    <row r="25293" spans="1:5">
      <c r="A25293">
        <v>25432</v>
      </c>
      <c r="B25293" t="s">
        <v>25296</v>
      </c>
      <c r="C25293">
        <v>4</v>
      </c>
      <c r="D25293" s="1">
        <v>5.73108801948349</v>
      </c>
      <c r="E25293" s="1">
        <f t="shared" si="395"/>
        <v>0.758237078512266</v>
      </c>
    </row>
    <row r="25294" spans="1:5">
      <c r="A25294">
        <v>25433</v>
      </c>
      <c r="B25294" t="s">
        <v>25297</v>
      </c>
      <c r="C25294">
        <v>4</v>
      </c>
      <c r="D25294" s="1">
        <v>5.31956270314185</v>
      </c>
      <c r="E25294" s="1">
        <f t="shared" si="395"/>
        <v>0.725875932404394</v>
      </c>
    </row>
    <row r="25295" spans="1:5">
      <c r="A25295">
        <v>25434</v>
      </c>
      <c r="B25295" t="s">
        <v>25298</v>
      </c>
      <c r="C25295">
        <v>4</v>
      </c>
      <c r="D25295" s="1">
        <v>4.27389126000573</v>
      </c>
      <c r="E25295" s="1">
        <f t="shared" si="395"/>
        <v>0.630823468277222</v>
      </c>
    </row>
    <row r="25296" spans="1:5">
      <c r="A25296">
        <v>25435</v>
      </c>
      <c r="B25296" t="s">
        <v>25299</v>
      </c>
      <c r="C25296">
        <v>4</v>
      </c>
      <c r="D25296" s="1">
        <v>5.93803520096211</v>
      </c>
      <c r="E25296" s="1">
        <f t="shared" si="395"/>
        <v>0.773642767786514</v>
      </c>
    </row>
    <row r="25297" spans="1:5">
      <c r="A25297">
        <v>25436</v>
      </c>
      <c r="B25297" t="s">
        <v>25300</v>
      </c>
      <c r="C25297">
        <v>4</v>
      </c>
      <c r="D25297" s="1">
        <v>5.97589322484288</v>
      </c>
      <c r="E25297" s="1">
        <f t="shared" si="395"/>
        <v>0.7764028290557</v>
      </c>
    </row>
    <row r="25298" spans="1:5">
      <c r="A25298">
        <v>25437</v>
      </c>
      <c r="B25298" t="s">
        <v>25301</v>
      </c>
      <c r="C25298">
        <v>4</v>
      </c>
      <c r="D25298" s="1">
        <v>4.71973736080723</v>
      </c>
      <c r="E25298" s="1">
        <f t="shared" si="395"/>
        <v>0.673917832124402</v>
      </c>
    </row>
    <row r="25299" spans="1:5">
      <c r="A25299">
        <v>25438</v>
      </c>
      <c r="B25299" t="s">
        <v>25302</v>
      </c>
      <c r="C25299">
        <v>4</v>
      </c>
      <c r="D25299" s="1">
        <v>6.43605441162137</v>
      </c>
      <c r="E25299" s="1">
        <f t="shared" si="395"/>
        <v>0.808619707050209</v>
      </c>
    </row>
    <row r="25300" spans="1:5">
      <c r="A25300">
        <v>25439</v>
      </c>
      <c r="B25300" t="s">
        <v>25303</v>
      </c>
      <c r="C25300">
        <v>4</v>
      </c>
      <c r="D25300" s="1">
        <v>6.04212880199039</v>
      </c>
      <c r="E25300" s="1">
        <f t="shared" si="395"/>
        <v>0.781189979030187</v>
      </c>
    </row>
    <row r="25301" spans="1:5">
      <c r="A25301">
        <v>25440</v>
      </c>
      <c r="B25301" t="s">
        <v>25304</v>
      </c>
      <c r="C25301">
        <v>4</v>
      </c>
      <c r="D25301" s="1">
        <v>5.04190007288792</v>
      </c>
      <c r="E25301" s="1">
        <f t="shared" si="395"/>
        <v>0.702594233997424</v>
      </c>
    </row>
    <row r="25302" spans="1:5">
      <c r="A25302">
        <v>25441</v>
      </c>
      <c r="B25302" t="s">
        <v>25305</v>
      </c>
      <c r="C25302">
        <v>4</v>
      </c>
      <c r="D25302" s="1">
        <v>6.01132742687059</v>
      </c>
      <c r="E25302" s="1">
        <f t="shared" si="395"/>
        <v>0.778970383901135</v>
      </c>
    </row>
    <row r="25303" spans="1:5">
      <c r="A25303">
        <v>25442</v>
      </c>
      <c r="B25303" t="s">
        <v>25306</v>
      </c>
      <c r="C25303">
        <v>4</v>
      </c>
      <c r="D25303" s="1">
        <v>6.02839601159197</v>
      </c>
      <c r="E25303" s="1">
        <f t="shared" si="395"/>
        <v>0.780201773835043</v>
      </c>
    </row>
    <row r="25304" spans="1:5">
      <c r="A25304">
        <v>25443</v>
      </c>
      <c r="B25304" t="s">
        <v>25307</v>
      </c>
      <c r="C25304">
        <v>4</v>
      </c>
      <c r="D25304" s="1">
        <v>6.88072628211664</v>
      </c>
      <c r="E25304" s="1">
        <f t="shared" si="395"/>
        <v>0.837634281791932</v>
      </c>
    </row>
    <row r="25305" spans="1:5">
      <c r="A25305">
        <v>25444</v>
      </c>
      <c r="B25305" t="s">
        <v>25308</v>
      </c>
      <c r="C25305">
        <v>4</v>
      </c>
      <c r="D25305" s="1">
        <v>6.01832514642822</v>
      </c>
      <c r="E25305" s="1">
        <f t="shared" si="395"/>
        <v>0.779475647259998</v>
      </c>
    </row>
    <row r="25306" spans="1:5">
      <c r="A25306">
        <v>25445</v>
      </c>
      <c r="B25306" t="s">
        <v>25309</v>
      </c>
      <c r="C25306">
        <v>4</v>
      </c>
      <c r="D25306" s="1">
        <v>5.85357923093282</v>
      </c>
      <c r="E25306" s="1">
        <f t="shared" si="395"/>
        <v>0.767421501109102</v>
      </c>
    </row>
    <row r="25307" spans="1:5">
      <c r="A25307">
        <v>25446</v>
      </c>
      <c r="B25307" t="s">
        <v>25310</v>
      </c>
      <c r="C25307">
        <v>4</v>
      </c>
      <c r="D25307" s="1">
        <v>6.90454480106839</v>
      </c>
      <c r="E25307" s="1">
        <f t="shared" si="395"/>
        <v>0.839135051937006</v>
      </c>
    </row>
    <row r="25308" spans="1:5">
      <c r="A25308">
        <v>25447</v>
      </c>
      <c r="B25308" t="s">
        <v>25311</v>
      </c>
      <c r="C25308">
        <v>4</v>
      </c>
      <c r="D25308" s="1">
        <v>3.5568647442087</v>
      </c>
      <c r="E25308" s="1">
        <f t="shared" si="395"/>
        <v>0.551067350718349</v>
      </c>
    </row>
    <row r="25309" spans="1:5">
      <c r="A25309">
        <v>25448</v>
      </c>
      <c r="B25309" t="s">
        <v>25312</v>
      </c>
      <c r="C25309">
        <v>4</v>
      </c>
      <c r="D25309" s="1">
        <v>5.98480807725934</v>
      </c>
      <c r="E25309" s="1">
        <f t="shared" si="395"/>
        <v>0.777050227871307</v>
      </c>
    </row>
    <row r="25310" spans="1:5">
      <c r="A25310">
        <v>25449</v>
      </c>
      <c r="B25310" t="s">
        <v>25313</v>
      </c>
      <c r="C25310">
        <v>4</v>
      </c>
      <c r="D25310" s="1">
        <v>6.98593432520842</v>
      </c>
      <c r="E25310" s="1">
        <f t="shared" si="395"/>
        <v>0.844224498516965</v>
      </c>
    </row>
    <row r="25311" spans="1:5">
      <c r="A25311">
        <v>25450</v>
      </c>
      <c r="B25311" t="s">
        <v>25314</v>
      </c>
      <c r="C25311">
        <v>4</v>
      </c>
      <c r="D25311" s="1">
        <v>5.09216690963405</v>
      </c>
      <c r="E25311" s="1">
        <f t="shared" si="395"/>
        <v>0.706902630398946</v>
      </c>
    </row>
    <row r="25312" spans="1:5">
      <c r="A25312">
        <v>25451</v>
      </c>
      <c r="B25312" t="s">
        <v>25315</v>
      </c>
      <c r="C25312">
        <v>4</v>
      </c>
      <c r="D25312" s="1">
        <v>6.4998258898779</v>
      </c>
      <c r="E25312" s="1">
        <f t="shared" si="395"/>
        <v>0.812901723400085</v>
      </c>
    </row>
    <row r="25313" spans="1:5">
      <c r="A25313">
        <v>25452</v>
      </c>
      <c r="B25313" t="s">
        <v>25316</v>
      </c>
      <c r="C25313">
        <v>4</v>
      </c>
      <c r="D25313" s="1">
        <v>4.3918951764911</v>
      </c>
      <c r="E25313" s="1">
        <f t="shared" si="395"/>
        <v>0.642651966047054</v>
      </c>
    </row>
    <row r="25314" spans="1:5">
      <c r="A25314">
        <v>25453</v>
      </c>
      <c r="B25314" t="s">
        <v>25317</v>
      </c>
      <c r="C25314">
        <v>4</v>
      </c>
      <c r="D25314" s="1">
        <v>5.95373995574787</v>
      </c>
      <c r="E25314" s="1">
        <f t="shared" si="395"/>
        <v>0.774789861844114</v>
      </c>
    </row>
    <row r="25315" spans="1:5">
      <c r="A25315">
        <v>25454</v>
      </c>
      <c r="B25315" t="s">
        <v>25318</v>
      </c>
      <c r="C25315">
        <v>4</v>
      </c>
      <c r="D25315" s="1">
        <v>6.02614032689838</v>
      </c>
      <c r="E25315" s="1">
        <f t="shared" si="395"/>
        <v>0.780039240594566</v>
      </c>
    </row>
    <row r="25316" spans="1:5">
      <c r="A25316">
        <v>25455</v>
      </c>
      <c r="B25316" t="s">
        <v>25319</v>
      </c>
      <c r="C25316">
        <v>4</v>
      </c>
      <c r="D25316" s="1">
        <v>6.9525613421938</v>
      </c>
      <c r="E25316" s="1">
        <f t="shared" si="395"/>
        <v>0.842144829317391</v>
      </c>
    </row>
    <row r="25317" spans="1:5">
      <c r="A25317">
        <v>25456</v>
      </c>
      <c r="B25317" t="s">
        <v>25320</v>
      </c>
      <c r="C25317">
        <v>4</v>
      </c>
      <c r="D25317" s="1">
        <v>4.2328900196861</v>
      </c>
      <c r="E25317" s="1">
        <f t="shared" si="395"/>
        <v>0.62663698464128</v>
      </c>
    </row>
    <row r="25318" spans="1:5">
      <c r="A25318">
        <v>25457</v>
      </c>
      <c r="B25318" t="s">
        <v>25321</v>
      </c>
      <c r="C25318">
        <v>4</v>
      </c>
      <c r="D25318" s="1">
        <v>6.49963400777404</v>
      </c>
      <c r="E25318" s="1">
        <f t="shared" si="395"/>
        <v>0.812888902353742</v>
      </c>
    </row>
    <row r="25319" spans="1:5">
      <c r="A25319">
        <v>25458</v>
      </c>
      <c r="B25319" t="s">
        <v>25322</v>
      </c>
      <c r="C25319">
        <v>4</v>
      </c>
      <c r="D25319" s="1">
        <v>5.43715337551563</v>
      </c>
      <c r="E25319" s="1">
        <f t="shared" si="395"/>
        <v>0.735371584096173</v>
      </c>
    </row>
    <row r="25320" spans="1:5">
      <c r="A25320">
        <v>25459</v>
      </c>
      <c r="B25320" t="s">
        <v>25323</v>
      </c>
      <c r="C25320">
        <v>4</v>
      </c>
      <c r="D25320" s="1">
        <v>5.43598977145947</v>
      </c>
      <c r="E25320" s="1">
        <f t="shared" si="395"/>
        <v>0.735278630878174</v>
      </c>
    </row>
    <row r="25321" spans="1:5">
      <c r="A25321">
        <v>25460</v>
      </c>
      <c r="B25321" t="s">
        <v>25324</v>
      </c>
      <c r="C25321">
        <v>4</v>
      </c>
      <c r="D25321" s="1">
        <v>5.26778313097375</v>
      </c>
      <c r="E25321" s="1">
        <f t="shared" si="395"/>
        <v>0.721627887216072</v>
      </c>
    </row>
    <row r="25322" spans="1:5">
      <c r="A25322">
        <v>25461</v>
      </c>
      <c r="B25322" t="s">
        <v>25325</v>
      </c>
      <c r="C25322">
        <v>4</v>
      </c>
      <c r="D25322" s="1">
        <v>5.26578340446622</v>
      </c>
      <c r="E25322" s="1">
        <f t="shared" si="395"/>
        <v>0.721462991462094</v>
      </c>
    </row>
    <row r="25323" spans="1:5">
      <c r="A25323">
        <v>25462</v>
      </c>
      <c r="B25323" t="s">
        <v>25326</v>
      </c>
      <c r="C25323">
        <v>4</v>
      </c>
      <c r="D25323" s="1">
        <v>6.77713464269892</v>
      </c>
      <c r="E25323" s="1">
        <f t="shared" si="395"/>
        <v>0.831046113941678</v>
      </c>
    </row>
    <row r="25324" spans="1:5">
      <c r="A25324">
        <v>25463</v>
      </c>
      <c r="B25324" t="s">
        <v>25327</v>
      </c>
      <c r="C25324">
        <v>4</v>
      </c>
      <c r="D25324" s="1">
        <v>4.72359059141091</v>
      </c>
      <c r="E25324" s="1">
        <f t="shared" si="395"/>
        <v>0.674272248891461</v>
      </c>
    </row>
    <row r="25325" spans="1:5">
      <c r="A25325">
        <v>25464</v>
      </c>
      <c r="B25325" t="s">
        <v>25328</v>
      </c>
      <c r="C25325">
        <v>4</v>
      </c>
      <c r="D25325" s="1">
        <v>6.90453882239391</v>
      </c>
      <c r="E25325" s="1">
        <f t="shared" si="395"/>
        <v>0.839134675879418</v>
      </c>
    </row>
    <row r="25326" spans="1:5">
      <c r="A25326">
        <v>25465</v>
      </c>
      <c r="B25326" t="s">
        <v>25329</v>
      </c>
      <c r="C25326">
        <v>4</v>
      </c>
      <c r="D25326" s="1">
        <v>6.14750654053069</v>
      </c>
      <c r="E25326" s="1">
        <f t="shared" si="395"/>
        <v>0.788698999470922</v>
      </c>
    </row>
    <row r="25327" spans="1:5">
      <c r="A25327">
        <v>25466</v>
      </c>
      <c r="B25327" t="s">
        <v>25330</v>
      </c>
      <c r="C25327">
        <v>4</v>
      </c>
      <c r="D25327" s="1">
        <v>4.10908604202587</v>
      </c>
      <c r="E25327" s="1">
        <f t="shared" si="395"/>
        <v>0.613745235247224</v>
      </c>
    </row>
    <row r="25328" spans="1:5">
      <c r="A25328">
        <v>25467</v>
      </c>
      <c r="B25328" t="s">
        <v>25331</v>
      </c>
      <c r="C25328">
        <v>4</v>
      </c>
      <c r="D25328" s="1">
        <v>6.18164802626449</v>
      </c>
      <c r="E25328" s="1">
        <f t="shared" si="395"/>
        <v>0.791104273357043</v>
      </c>
    </row>
    <row r="25329" spans="1:5">
      <c r="A25329">
        <v>25468</v>
      </c>
      <c r="B25329" t="s">
        <v>25332</v>
      </c>
      <c r="C25329">
        <v>4</v>
      </c>
      <c r="D25329" s="1">
        <v>3.4548950801351</v>
      </c>
      <c r="E25329" s="1">
        <f t="shared" si="395"/>
        <v>0.538434863053127</v>
      </c>
    </row>
    <row r="25330" spans="1:5">
      <c r="A25330">
        <v>25469</v>
      </c>
      <c r="B25330" t="s">
        <v>25333</v>
      </c>
      <c r="C25330">
        <v>4</v>
      </c>
      <c r="D25330" s="1">
        <v>6.02408810093711</v>
      </c>
      <c r="E25330" s="1">
        <f t="shared" si="395"/>
        <v>0.779891314698463</v>
      </c>
    </row>
    <row r="25331" spans="1:5">
      <c r="A25331">
        <v>25470</v>
      </c>
      <c r="B25331" t="s">
        <v>25334</v>
      </c>
      <c r="C25331">
        <v>4</v>
      </c>
      <c r="D25331" s="1">
        <v>2.99051819134292</v>
      </c>
      <c r="E25331" s="1">
        <f t="shared" si="395"/>
        <v>0.47574644857251</v>
      </c>
    </row>
    <row r="25332" spans="1:5">
      <c r="A25332">
        <v>25471</v>
      </c>
      <c r="B25332" t="s">
        <v>25335</v>
      </c>
      <c r="C25332">
        <v>4</v>
      </c>
      <c r="D25332" s="1">
        <v>4.4097416683144</v>
      </c>
      <c r="E25332" s="1">
        <f t="shared" si="395"/>
        <v>0.644413148354072</v>
      </c>
    </row>
    <row r="25333" spans="1:5">
      <c r="A25333">
        <v>25472</v>
      </c>
      <c r="B25333" t="s">
        <v>25336</v>
      </c>
      <c r="C25333">
        <v>4</v>
      </c>
      <c r="D25333" s="1">
        <v>4.99847474585886</v>
      </c>
      <c r="E25333" s="1">
        <f t="shared" si="395"/>
        <v>0.698837502233654</v>
      </c>
    </row>
    <row r="25334" spans="1:5">
      <c r="A25334">
        <v>25473</v>
      </c>
      <c r="B25334" t="s">
        <v>25337</v>
      </c>
      <c r="C25334">
        <v>4</v>
      </c>
      <c r="D25334" s="1">
        <v>3.07110982002176</v>
      </c>
      <c r="E25334" s="1">
        <f t="shared" si="395"/>
        <v>0.487295346686212</v>
      </c>
    </row>
    <row r="25335" spans="1:5">
      <c r="A25335">
        <v>25474</v>
      </c>
      <c r="B25335" t="s">
        <v>25338</v>
      </c>
      <c r="C25335">
        <v>4</v>
      </c>
      <c r="D25335" s="1">
        <v>5.17740405578988</v>
      </c>
      <c r="E25335" s="1">
        <f t="shared" si="395"/>
        <v>0.714112059583432</v>
      </c>
    </row>
    <row r="25336" spans="1:5">
      <c r="A25336">
        <v>25475</v>
      </c>
      <c r="B25336" t="s">
        <v>25339</v>
      </c>
      <c r="C25336">
        <v>4</v>
      </c>
      <c r="D25336" s="1">
        <v>5.73251349376227</v>
      </c>
      <c r="E25336" s="1">
        <f t="shared" si="395"/>
        <v>0.758345085688866</v>
      </c>
    </row>
    <row r="25337" spans="1:5">
      <c r="A25337">
        <v>25476</v>
      </c>
      <c r="B25337" t="s">
        <v>25340</v>
      </c>
      <c r="C25337">
        <v>4</v>
      </c>
      <c r="D25337" s="1">
        <v>6.02738505927124</v>
      </c>
      <c r="E25337" s="1">
        <f t="shared" si="395"/>
        <v>0.780128937241079</v>
      </c>
    </row>
    <row r="25338" spans="1:5">
      <c r="A25338">
        <v>25477</v>
      </c>
      <c r="B25338" t="s">
        <v>25341</v>
      </c>
      <c r="C25338">
        <v>4</v>
      </c>
      <c r="D25338" s="1">
        <v>3.29584613852095</v>
      </c>
      <c r="E25338" s="1">
        <f t="shared" si="395"/>
        <v>0.51796692913217</v>
      </c>
    </row>
    <row r="25339" spans="1:5">
      <c r="A25339">
        <v>25478</v>
      </c>
      <c r="B25339" t="s">
        <v>25342</v>
      </c>
      <c r="C25339">
        <v>4</v>
      </c>
      <c r="D25339" s="1">
        <v>4.03533657057805</v>
      </c>
      <c r="E25339" s="1">
        <f t="shared" si="395"/>
        <v>0.605879763258561</v>
      </c>
    </row>
    <row r="25340" spans="1:5">
      <c r="A25340">
        <v>25479</v>
      </c>
      <c r="B25340" t="s">
        <v>25343</v>
      </c>
      <c r="C25340">
        <v>4</v>
      </c>
      <c r="D25340" s="1">
        <v>5.62262699901116</v>
      </c>
      <c r="E25340" s="1">
        <f t="shared" si="395"/>
        <v>0.7499392736847</v>
      </c>
    </row>
    <row r="25341" spans="1:5">
      <c r="A25341">
        <v>25480</v>
      </c>
      <c r="B25341" t="s">
        <v>25344</v>
      </c>
      <c r="C25341">
        <v>4</v>
      </c>
      <c r="D25341" s="1">
        <v>5.94027201545174</v>
      </c>
      <c r="E25341" s="1">
        <f t="shared" si="395"/>
        <v>0.773806332540931</v>
      </c>
    </row>
    <row r="25342" spans="1:5">
      <c r="A25342">
        <v>25481</v>
      </c>
      <c r="B25342" t="s">
        <v>25345</v>
      </c>
      <c r="C25342">
        <v>4</v>
      </c>
      <c r="D25342" s="1">
        <v>5.98999998404011</v>
      </c>
      <c r="E25342" s="1">
        <f t="shared" si="395"/>
        <v>0.777426821232167</v>
      </c>
    </row>
    <row r="25343" spans="1:5">
      <c r="A25343">
        <v>25482</v>
      </c>
      <c r="B25343" t="s">
        <v>25346</v>
      </c>
      <c r="C25343">
        <v>4</v>
      </c>
      <c r="D25343" s="1">
        <v>5.10143414714052</v>
      </c>
      <c r="E25343" s="1">
        <f t="shared" si="395"/>
        <v>0.707692284849409</v>
      </c>
    </row>
    <row r="25344" spans="1:5">
      <c r="A25344">
        <v>25483</v>
      </c>
      <c r="B25344" t="s">
        <v>25347</v>
      </c>
      <c r="C25344">
        <v>4</v>
      </c>
      <c r="D25344" s="1">
        <v>5.96458749202661</v>
      </c>
      <c r="E25344" s="1">
        <f t="shared" si="395"/>
        <v>0.775580413449545</v>
      </c>
    </row>
    <row r="25345" spans="1:5">
      <c r="A25345">
        <v>25484</v>
      </c>
      <c r="B25345" t="s">
        <v>25348</v>
      </c>
      <c r="C25345">
        <v>4</v>
      </c>
      <c r="D25345" s="1">
        <v>5.43373439864673</v>
      </c>
      <c r="E25345" s="1">
        <f t="shared" si="395"/>
        <v>0.735098406253163</v>
      </c>
    </row>
    <row r="25346" spans="1:5">
      <c r="A25346">
        <v>25485</v>
      </c>
      <c r="B25346" t="s">
        <v>25349</v>
      </c>
      <c r="C25346">
        <v>4</v>
      </c>
      <c r="D25346" s="1">
        <v>3.14577811466984</v>
      </c>
      <c r="E25346" s="1">
        <f t="shared" si="395"/>
        <v>0.497728086700207</v>
      </c>
    </row>
    <row r="25347" spans="1:5">
      <c r="A25347">
        <v>25486</v>
      </c>
      <c r="B25347" t="s">
        <v>25350</v>
      </c>
      <c r="C25347">
        <v>4</v>
      </c>
      <c r="D25347" s="1">
        <v>2.97949087778675</v>
      </c>
      <c r="E25347" s="1">
        <f t="shared" ref="E25347:E25410" si="396">LOG10(D25347)</f>
        <v>0.474142060097123</v>
      </c>
    </row>
    <row r="25348" spans="1:5">
      <c r="A25348">
        <v>25487</v>
      </c>
      <c r="B25348" t="s">
        <v>25351</v>
      </c>
      <c r="C25348">
        <v>4</v>
      </c>
      <c r="D25348" s="1">
        <v>5.78708609259205</v>
      </c>
      <c r="E25348" s="1">
        <f t="shared" si="396"/>
        <v>0.762459943268946</v>
      </c>
    </row>
    <row r="25349" spans="1:5">
      <c r="A25349">
        <v>25488</v>
      </c>
      <c r="B25349" t="s">
        <v>25352</v>
      </c>
      <c r="C25349">
        <v>4</v>
      </c>
      <c r="D25349" s="1">
        <v>6.97699244866702</v>
      </c>
      <c r="E25349" s="1">
        <f t="shared" si="396"/>
        <v>0.843668252934136</v>
      </c>
    </row>
    <row r="25350" spans="1:5">
      <c r="A25350">
        <v>25489</v>
      </c>
      <c r="B25350" t="s">
        <v>25353</v>
      </c>
      <c r="C25350">
        <v>4</v>
      </c>
      <c r="D25350" s="1">
        <v>6.11565785195362</v>
      </c>
      <c r="E25350" s="1">
        <f t="shared" si="396"/>
        <v>0.786443180277714</v>
      </c>
    </row>
    <row r="25351" spans="1:5">
      <c r="A25351">
        <v>25490</v>
      </c>
      <c r="B25351" t="s">
        <v>25354</v>
      </c>
      <c r="C25351">
        <v>4</v>
      </c>
      <c r="D25351" s="1">
        <v>2.85323695774645</v>
      </c>
      <c r="E25351" s="1">
        <f t="shared" si="396"/>
        <v>0.45533784076621</v>
      </c>
    </row>
    <row r="25352" spans="1:5">
      <c r="A25352">
        <v>25491</v>
      </c>
      <c r="B25352" t="s">
        <v>25355</v>
      </c>
      <c r="C25352">
        <v>4</v>
      </c>
      <c r="D25352" s="1">
        <v>3.79016306312581</v>
      </c>
      <c r="E25352" s="1">
        <f t="shared" si="396"/>
        <v>0.578657894900088</v>
      </c>
    </row>
    <row r="25353" spans="1:5">
      <c r="A25353">
        <v>25492</v>
      </c>
      <c r="B25353" t="s">
        <v>25356</v>
      </c>
      <c r="C25353">
        <v>4</v>
      </c>
      <c r="D25353" s="1">
        <v>6.13585816692616</v>
      </c>
      <c r="E25353" s="1">
        <f t="shared" si="396"/>
        <v>0.787875312148024</v>
      </c>
    </row>
    <row r="25354" spans="1:5">
      <c r="A25354">
        <v>25493</v>
      </c>
      <c r="B25354" t="s">
        <v>25357</v>
      </c>
      <c r="C25354">
        <v>4</v>
      </c>
      <c r="D25354" s="1">
        <v>5.85339073340608</v>
      </c>
      <c r="E25354" s="1">
        <f t="shared" si="396"/>
        <v>0.767407515690847</v>
      </c>
    </row>
    <row r="25355" spans="1:5">
      <c r="A25355">
        <v>25494</v>
      </c>
      <c r="B25355" t="s">
        <v>25358</v>
      </c>
      <c r="C25355">
        <v>4</v>
      </c>
      <c r="D25355" s="1">
        <v>2.98276760639444</v>
      </c>
      <c r="E25355" s="1">
        <f t="shared" si="396"/>
        <v>0.474619417897045</v>
      </c>
    </row>
    <row r="25356" spans="1:5">
      <c r="A25356">
        <v>25495</v>
      </c>
      <c r="B25356" t="s">
        <v>25359</v>
      </c>
      <c r="C25356">
        <v>4</v>
      </c>
      <c r="D25356" s="1">
        <v>3.00517595056377</v>
      </c>
      <c r="E25356" s="1">
        <f t="shared" si="396"/>
        <v>0.477869904665511</v>
      </c>
    </row>
    <row r="25357" spans="1:5">
      <c r="A25357">
        <v>25496</v>
      </c>
      <c r="B25357" t="s">
        <v>25360</v>
      </c>
      <c r="C25357">
        <v>4</v>
      </c>
      <c r="D25357" s="1">
        <v>6.00554903294775</v>
      </c>
      <c r="E25357" s="1">
        <f t="shared" si="396"/>
        <v>0.778552717164398</v>
      </c>
    </row>
    <row r="25358" spans="1:5">
      <c r="A25358">
        <v>25497</v>
      </c>
      <c r="B25358" t="s">
        <v>25361</v>
      </c>
      <c r="C25358">
        <v>4</v>
      </c>
      <c r="D25358" s="1">
        <v>5.18040159329771</v>
      </c>
      <c r="E25358" s="1">
        <f t="shared" si="396"/>
        <v>0.714363428276647</v>
      </c>
    </row>
    <row r="25359" spans="1:5">
      <c r="A25359">
        <v>25498</v>
      </c>
      <c r="B25359" t="s">
        <v>25362</v>
      </c>
      <c r="C25359">
        <v>4</v>
      </c>
      <c r="D25359" s="1">
        <v>5.10120530853826</v>
      </c>
      <c r="E25359" s="1">
        <f t="shared" si="396"/>
        <v>0.707672802960892</v>
      </c>
    </row>
    <row r="25360" spans="1:5">
      <c r="A25360">
        <v>25499</v>
      </c>
      <c r="B25360" t="s">
        <v>25363</v>
      </c>
      <c r="C25360">
        <v>4</v>
      </c>
      <c r="D25360" s="1">
        <v>4.52160243870445</v>
      </c>
      <c r="E25360" s="1">
        <f t="shared" si="396"/>
        <v>0.65529237440316</v>
      </c>
    </row>
    <row r="25361" spans="1:5">
      <c r="A25361">
        <v>25500</v>
      </c>
      <c r="B25361" t="s">
        <v>25364</v>
      </c>
      <c r="C25361">
        <v>4</v>
      </c>
      <c r="D25361" s="1">
        <v>5.92480431749063</v>
      </c>
      <c r="E25361" s="1">
        <f t="shared" si="396"/>
        <v>0.772674011182155</v>
      </c>
    </row>
    <row r="25362" spans="1:5">
      <c r="A25362">
        <v>25501</v>
      </c>
      <c r="B25362" t="s">
        <v>25365</v>
      </c>
      <c r="C25362">
        <v>4</v>
      </c>
      <c r="D25362" s="1">
        <v>3.3458555181706</v>
      </c>
      <c r="E25362" s="1">
        <f t="shared" si="396"/>
        <v>0.524507183184649</v>
      </c>
    </row>
    <row r="25363" spans="1:5">
      <c r="A25363">
        <v>25502</v>
      </c>
      <c r="B25363" t="s">
        <v>25366</v>
      </c>
      <c r="C25363">
        <v>4</v>
      </c>
      <c r="D25363" s="1">
        <v>5.73305183926023</v>
      </c>
      <c r="E25363" s="1">
        <f t="shared" si="396"/>
        <v>0.758385868759304</v>
      </c>
    </row>
    <row r="25364" spans="1:5">
      <c r="A25364">
        <v>25503</v>
      </c>
      <c r="B25364" t="s">
        <v>25367</v>
      </c>
      <c r="C25364">
        <v>4</v>
      </c>
      <c r="D25364" s="1">
        <v>6.37653697865261</v>
      </c>
      <c r="E25364" s="1">
        <f t="shared" si="396"/>
        <v>0.804584882579726</v>
      </c>
    </row>
    <row r="25365" spans="1:5">
      <c r="A25365">
        <v>25504</v>
      </c>
      <c r="B25365" t="s">
        <v>25368</v>
      </c>
      <c r="C25365">
        <v>4</v>
      </c>
      <c r="D25365" s="1">
        <v>6.88070751921577</v>
      </c>
      <c r="E25365" s="1">
        <f t="shared" si="396"/>
        <v>0.837633097522265</v>
      </c>
    </row>
    <row r="25366" spans="1:5">
      <c r="A25366">
        <v>25505</v>
      </c>
      <c r="B25366" t="s">
        <v>25369</v>
      </c>
      <c r="C25366">
        <v>4</v>
      </c>
      <c r="D25366" s="1">
        <v>5.68067414636222</v>
      </c>
      <c r="E25366" s="1">
        <f t="shared" si="396"/>
        <v>0.754399878082832</v>
      </c>
    </row>
    <row r="25367" spans="1:5">
      <c r="A25367">
        <v>25506</v>
      </c>
      <c r="B25367" t="s">
        <v>25370</v>
      </c>
      <c r="C25367">
        <v>4</v>
      </c>
      <c r="D25367" s="1">
        <v>6.43742828874291</v>
      </c>
      <c r="E25367" s="1">
        <f t="shared" si="396"/>
        <v>0.808712404149953</v>
      </c>
    </row>
    <row r="25368" spans="1:5">
      <c r="A25368">
        <v>25507</v>
      </c>
      <c r="B25368" t="s">
        <v>25371</v>
      </c>
      <c r="C25368">
        <v>4</v>
      </c>
      <c r="D25368" s="1">
        <v>6.10688628969953</v>
      </c>
      <c r="E25368" s="1">
        <f t="shared" si="396"/>
        <v>0.785819833502368</v>
      </c>
    </row>
    <row r="25369" spans="1:5">
      <c r="A25369">
        <v>25508</v>
      </c>
      <c r="B25369" t="s">
        <v>25372</v>
      </c>
      <c r="C25369">
        <v>4</v>
      </c>
      <c r="D25369" s="1">
        <v>5.73168423371685</v>
      </c>
      <c r="E25369" s="1">
        <f t="shared" si="396"/>
        <v>0.758282256510414</v>
      </c>
    </row>
    <row r="25370" spans="1:5">
      <c r="A25370">
        <v>25509</v>
      </c>
      <c r="B25370" t="s">
        <v>25373</v>
      </c>
      <c r="C25370">
        <v>4</v>
      </c>
      <c r="D25370" s="1">
        <v>4.91013642832775</v>
      </c>
      <c r="E25370" s="1">
        <f t="shared" si="396"/>
        <v>0.691093559179338</v>
      </c>
    </row>
    <row r="25371" spans="1:5">
      <c r="A25371">
        <v>25510</v>
      </c>
      <c r="B25371" t="s">
        <v>25374</v>
      </c>
      <c r="C25371">
        <v>4</v>
      </c>
      <c r="D25371" s="1">
        <v>5.32069516445022</v>
      </c>
      <c r="E25371" s="1">
        <f t="shared" si="396"/>
        <v>0.725968377851708</v>
      </c>
    </row>
    <row r="25372" spans="1:5">
      <c r="A25372">
        <v>25511</v>
      </c>
      <c r="B25372" t="s">
        <v>25375</v>
      </c>
      <c r="C25372">
        <v>4</v>
      </c>
      <c r="D25372" s="1">
        <v>5.43749714817</v>
      </c>
      <c r="E25372" s="1">
        <f t="shared" si="396"/>
        <v>0.73539904218626</v>
      </c>
    </row>
    <row r="25373" spans="1:5">
      <c r="A25373">
        <v>25512</v>
      </c>
      <c r="B25373" t="s">
        <v>25376</v>
      </c>
      <c r="C25373">
        <v>4</v>
      </c>
      <c r="D25373" s="1">
        <v>5.88319800577798</v>
      </c>
      <c r="E25373" s="1">
        <f t="shared" si="396"/>
        <v>0.769613465312426</v>
      </c>
    </row>
    <row r="25374" spans="1:5">
      <c r="A25374">
        <v>25513</v>
      </c>
      <c r="B25374" t="s">
        <v>25377</v>
      </c>
      <c r="C25374">
        <v>4</v>
      </c>
      <c r="D25374" s="1">
        <v>5.94395216646524</v>
      </c>
      <c r="E25374" s="1">
        <f t="shared" si="396"/>
        <v>0.774075305812448</v>
      </c>
    </row>
    <row r="25375" spans="1:5">
      <c r="A25375">
        <v>25514</v>
      </c>
      <c r="B25375" t="s">
        <v>25378</v>
      </c>
      <c r="C25375">
        <v>4</v>
      </c>
      <c r="D25375" s="1">
        <v>4.57813048378873</v>
      </c>
      <c r="E25375" s="1">
        <f t="shared" si="396"/>
        <v>0.660688166578333</v>
      </c>
    </row>
    <row r="25376" spans="1:5">
      <c r="A25376">
        <v>25515</v>
      </c>
      <c r="B25376" t="s">
        <v>25379</v>
      </c>
      <c r="C25376">
        <v>4</v>
      </c>
      <c r="D25376" s="1">
        <v>5.98487348401486</v>
      </c>
      <c r="E25376" s="1">
        <f t="shared" si="396"/>
        <v>0.777054974161817</v>
      </c>
    </row>
    <row r="25377" spans="1:5">
      <c r="A25377">
        <v>25516</v>
      </c>
      <c r="B25377" t="s">
        <v>25380</v>
      </c>
      <c r="C25377">
        <v>4</v>
      </c>
      <c r="D25377" s="1">
        <v>4.9665878851869</v>
      </c>
      <c r="E25377" s="1">
        <f t="shared" si="396"/>
        <v>0.69605812484027</v>
      </c>
    </row>
    <row r="25378" spans="1:5">
      <c r="A25378">
        <v>25517</v>
      </c>
      <c r="B25378" t="s">
        <v>25381</v>
      </c>
      <c r="C25378">
        <v>4</v>
      </c>
      <c r="D25378" s="1">
        <v>4.77645311870411</v>
      </c>
      <c r="E25378" s="1">
        <f t="shared" si="396"/>
        <v>0.679105519465207</v>
      </c>
    </row>
    <row r="25379" spans="1:5">
      <c r="A25379">
        <v>25518</v>
      </c>
      <c r="B25379" t="s">
        <v>25382</v>
      </c>
      <c r="C25379">
        <v>4</v>
      </c>
      <c r="D25379" s="1">
        <v>6.00127661220069</v>
      </c>
      <c r="E25379" s="1">
        <f t="shared" si="396"/>
        <v>0.778243644827051</v>
      </c>
    </row>
    <row r="25380" spans="1:5">
      <c r="A25380">
        <v>25519</v>
      </c>
      <c r="B25380" t="s">
        <v>25383</v>
      </c>
      <c r="C25380">
        <v>4</v>
      </c>
      <c r="D25380" s="1">
        <v>6.05488200036941</v>
      </c>
      <c r="E25380" s="1">
        <f t="shared" si="396"/>
        <v>0.782105683880758</v>
      </c>
    </row>
    <row r="25381" spans="1:5">
      <c r="A25381">
        <v>25520</v>
      </c>
      <c r="B25381" t="s">
        <v>25384</v>
      </c>
      <c r="C25381">
        <v>4</v>
      </c>
      <c r="D25381" s="1">
        <v>5.88113321651126</v>
      </c>
      <c r="E25381" s="1">
        <f t="shared" si="396"/>
        <v>0.769461016936552</v>
      </c>
    </row>
    <row r="25382" spans="1:5">
      <c r="A25382">
        <v>25521</v>
      </c>
      <c r="B25382" t="s">
        <v>25385</v>
      </c>
      <c r="C25382">
        <v>4</v>
      </c>
      <c r="D25382" s="1">
        <v>6.37588692853006</v>
      </c>
      <c r="E25382" s="1">
        <f t="shared" si="396"/>
        <v>0.804540606576437</v>
      </c>
    </row>
    <row r="25383" spans="1:5">
      <c r="A25383">
        <v>25522</v>
      </c>
      <c r="B25383" t="s">
        <v>25386</v>
      </c>
      <c r="C25383">
        <v>4</v>
      </c>
      <c r="D25383" s="1">
        <v>4.44317812422063</v>
      </c>
      <c r="E25383" s="1">
        <f t="shared" si="396"/>
        <v>0.647693724182907</v>
      </c>
    </row>
    <row r="25384" spans="1:5">
      <c r="A25384">
        <v>25523</v>
      </c>
      <c r="B25384" t="s">
        <v>25387</v>
      </c>
      <c r="C25384">
        <v>4</v>
      </c>
      <c r="D25384" s="1">
        <v>5.56218641316889</v>
      </c>
      <c r="E25384" s="1">
        <f t="shared" si="396"/>
        <v>0.745245539877647</v>
      </c>
    </row>
    <row r="25385" spans="1:5">
      <c r="A25385">
        <v>25524</v>
      </c>
      <c r="B25385" t="s">
        <v>25388</v>
      </c>
      <c r="C25385">
        <v>4</v>
      </c>
      <c r="D25385" s="1">
        <v>6.00940570258881</v>
      </c>
      <c r="E25385" s="1">
        <f t="shared" si="396"/>
        <v>0.77883152477342</v>
      </c>
    </row>
    <row r="25386" spans="1:5">
      <c r="A25386">
        <v>25525</v>
      </c>
      <c r="B25386" t="s">
        <v>25389</v>
      </c>
      <c r="C25386">
        <v>4</v>
      </c>
      <c r="D25386" s="1">
        <v>6.56025435563357</v>
      </c>
      <c r="E25386" s="1">
        <f t="shared" si="396"/>
        <v>0.816920678263859</v>
      </c>
    </row>
    <row r="25387" spans="1:5">
      <c r="A25387">
        <v>25526</v>
      </c>
      <c r="B25387" t="s">
        <v>25390</v>
      </c>
      <c r="C25387">
        <v>4</v>
      </c>
      <c r="D25387" s="1">
        <v>2.91137415337331</v>
      </c>
      <c r="E25387" s="1">
        <f t="shared" si="396"/>
        <v>0.464098022101003</v>
      </c>
    </row>
    <row r="25388" spans="1:5">
      <c r="A25388">
        <v>25527</v>
      </c>
      <c r="B25388" t="s">
        <v>25391</v>
      </c>
      <c r="C25388">
        <v>4</v>
      </c>
      <c r="D25388" s="1">
        <v>5.96011238164032</v>
      </c>
      <c r="E25388" s="1">
        <f t="shared" si="396"/>
        <v>0.775254448711061</v>
      </c>
    </row>
    <row r="25389" spans="1:5">
      <c r="A25389">
        <v>25528</v>
      </c>
      <c r="B25389" t="s">
        <v>25392</v>
      </c>
      <c r="C25389">
        <v>4</v>
      </c>
      <c r="D25389" s="1">
        <v>5.37784640705403</v>
      </c>
      <c r="E25389" s="1">
        <f t="shared" si="396"/>
        <v>0.730608394480545</v>
      </c>
    </row>
    <row r="25390" spans="1:5">
      <c r="A25390">
        <v>25529</v>
      </c>
      <c r="B25390" t="s">
        <v>25393</v>
      </c>
      <c r="C25390">
        <v>4</v>
      </c>
      <c r="D25390" s="1">
        <v>6.6790927641923</v>
      </c>
      <c r="E25390" s="1">
        <f t="shared" si="396"/>
        <v>0.82471747531038</v>
      </c>
    </row>
    <row r="25391" spans="1:5">
      <c r="A25391">
        <v>25530</v>
      </c>
      <c r="B25391" t="s">
        <v>25394</v>
      </c>
      <c r="C25391">
        <v>4</v>
      </c>
      <c r="D25391" s="1">
        <v>5.26745288054785</v>
      </c>
      <c r="E25391" s="1">
        <f t="shared" si="396"/>
        <v>0.721600659361374</v>
      </c>
    </row>
    <row r="25392" spans="1:5">
      <c r="A25392">
        <v>25531</v>
      </c>
      <c r="B25392" t="s">
        <v>25395</v>
      </c>
      <c r="C25392">
        <v>4</v>
      </c>
      <c r="D25392" s="1">
        <v>6.0525264432873</v>
      </c>
      <c r="E25392" s="1">
        <f t="shared" si="396"/>
        <v>0.781936695536103</v>
      </c>
    </row>
    <row r="25393" spans="1:5">
      <c r="A25393">
        <v>25532</v>
      </c>
      <c r="B25393" t="s">
        <v>25396</v>
      </c>
      <c r="C25393">
        <v>4</v>
      </c>
      <c r="D25393" s="1">
        <v>6.77587151426971</v>
      </c>
      <c r="E25393" s="1">
        <f t="shared" si="396"/>
        <v>0.83096516220271</v>
      </c>
    </row>
    <row r="25394" spans="1:5">
      <c r="A25394">
        <v>25533</v>
      </c>
      <c r="B25394" t="s">
        <v>25397</v>
      </c>
      <c r="C25394">
        <v>4</v>
      </c>
      <c r="D25394" s="1">
        <v>6.00392097163436</v>
      </c>
      <c r="E25394" s="1">
        <f t="shared" si="396"/>
        <v>0.778434967080727</v>
      </c>
    </row>
    <row r="25395" spans="1:5">
      <c r="A25395">
        <v>25534</v>
      </c>
      <c r="B25395" t="s">
        <v>25398</v>
      </c>
      <c r="C25395">
        <v>4</v>
      </c>
      <c r="D25395" s="1">
        <v>5.81844414419566</v>
      </c>
      <c r="E25395" s="1">
        <f t="shared" si="396"/>
        <v>0.764806869542729</v>
      </c>
    </row>
    <row r="25396" spans="1:5">
      <c r="A25396">
        <v>25535</v>
      </c>
      <c r="B25396" t="s">
        <v>25399</v>
      </c>
      <c r="C25396">
        <v>4</v>
      </c>
      <c r="D25396" s="1">
        <v>5.96010492979452</v>
      </c>
      <c r="E25396" s="1">
        <f t="shared" si="396"/>
        <v>0.775253905718358</v>
      </c>
    </row>
    <row r="25397" spans="1:5">
      <c r="A25397">
        <v>25536</v>
      </c>
      <c r="B25397" t="s">
        <v>25400</v>
      </c>
      <c r="C25397">
        <v>4</v>
      </c>
      <c r="D25397" s="1">
        <v>4.52103349766079</v>
      </c>
      <c r="E25397" s="1">
        <f t="shared" si="396"/>
        <v>0.655237724861178</v>
      </c>
    </row>
    <row r="25398" spans="1:5">
      <c r="A25398">
        <v>25537</v>
      </c>
      <c r="B25398" t="s">
        <v>25401</v>
      </c>
      <c r="C25398">
        <v>4</v>
      </c>
      <c r="D25398" s="1">
        <v>4.77727977090126</v>
      </c>
      <c r="E25398" s="1">
        <f t="shared" si="396"/>
        <v>0.67918067553095</v>
      </c>
    </row>
    <row r="25399" spans="1:5">
      <c r="A25399">
        <v>25538</v>
      </c>
      <c r="B25399" t="s">
        <v>25402</v>
      </c>
      <c r="C25399">
        <v>4</v>
      </c>
      <c r="D25399" s="1">
        <v>6.49912241343238</v>
      </c>
      <c r="E25399" s="1">
        <f t="shared" si="396"/>
        <v>0.812854717145178</v>
      </c>
    </row>
    <row r="25400" spans="1:5">
      <c r="A25400">
        <v>25539</v>
      </c>
      <c r="B25400" t="s">
        <v>25403</v>
      </c>
      <c r="C25400">
        <v>4</v>
      </c>
      <c r="D25400" s="1">
        <v>4.84882191542882</v>
      </c>
      <c r="E25400" s="1">
        <f t="shared" si="396"/>
        <v>0.685636233905826</v>
      </c>
    </row>
    <row r="25401" spans="1:5">
      <c r="A25401">
        <v>25540</v>
      </c>
      <c r="B25401" t="s">
        <v>25404</v>
      </c>
      <c r="C25401">
        <v>4</v>
      </c>
      <c r="D25401" s="1">
        <v>6.18031239056193</v>
      </c>
      <c r="E25401" s="1">
        <f t="shared" si="396"/>
        <v>0.791010427527069</v>
      </c>
    </row>
    <row r="25402" spans="1:5">
      <c r="A25402">
        <v>25541</v>
      </c>
      <c r="B25402" t="s">
        <v>25405</v>
      </c>
      <c r="C25402">
        <v>4</v>
      </c>
      <c r="D25402" s="1">
        <v>5.18086112069926</v>
      </c>
      <c r="E25402" s="1">
        <f t="shared" si="396"/>
        <v>0.714401950649917</v>
      </c>
    </row>
    <row r="25403" spans="1:5">
      <c r="A25403">
        <v>25542</v>
      </c>
      <c r="B25403" t="s">
        <v>25406</v>
      </c>
      <c r="C25403">
        <v>4</v>
      </c>
      <c r="D25403" s="1">
        <v>3.14905293442985</v>
      </c>
      <c r="E25403" s="1">
        <f t="shared" si="396"/>
        <v>0.498179961029547</v>
      </c>
    </row>
    <row r="25404" spans="1:5">
      <c r="A25404">
        <v>25543</v>
      </c>
      <c r="B25404" t="s">
        <v>25407</v>
      </c>
      <c r="C25404">
        <v>4</v>
      </c>
      <c r="D25404" s="1">
        <v>6.77716643038464</v>
      </c>
      <c r="E25404" s="1">
        <f t="shared" si="396"/>
        <v>0.831048150965414</v>
      </c>
    </row>
    <row r="25405" spans="1:5">
      <c r="A25405">
        <v>25544</v>
      </c>
      <c r="B25405" t="s">
        <v>25408</v>
      </c>
      <c r="C25405">
        <v>4</v>
      </c>
      <c r="D25405" s="1">
        <v>4.04965506988788</v>
      </c>
      <c r="E25405" s="1">
        <f t="shared" si="396"/>
        <v>0.607418033677921</v>
      </c>
    </row>
    <row r="25406" spans="1:5">
      <c r="A25406">
        <v>25545</v>
      </c>
      <c r="B25406" t="s">
        <v>25409</v>
      </c>
      <c r="C25406">
        <v>4</v>
      </c>
      <c r="D25406" s="1">
        <v>6.99141941196713</v>
      </c>
      <c r="E25406" s="1">
        <f t="shared" si="396"/>
        <v>0.844565356032507</v>
      </c>
    </row>
    <row r="25407" spans="1:5">
      <c r="A25407">
        <v>25546</v>
      </c>
      <c r="B25407" t="s">
        <v>25410</v>
      </c>
      <c r="C25407">
        <v>4</v>
      </c>
      <c r="D25407" s="1">
        <v>5.9824631343639</v>
      </c>
      <c r="E25407" s="1">
        <f t="shared" si="396"/>
        <v>0.776880031047838</v>
      </c>
    </row>
    <row r="25408" spans="1:5">
      <c r="A25408">
        <v>25547</v>
      </c>
      <c r="B25408" t="s">
        <v>25411</v>
      </c>
      <c r="C25408">
        <v>4</v>
      </c>
      <c r="D25408" s="1">
        <v>5.14711102515298</v>
      </c>
      <c r="E25408" s="1">
        <f t="shared" si="396"/>
        <v>0.711563536249247</v>
      </c>
    </row>
    <row r="25409" spans="1:5">
      <c r="A25409">
        <v>25548</v>
      </c>
      <c r="B25409" t="s">
        <v>25412</v>
      </c>
      <c r="C25409">
        <v>4</v>
      </c>
      <c r="D25409" s="1">
        <v>6.43747504922642</v>
      </c>
      <c r="E25409" s="1">
        <f t="shared" si="396"/>
        <v>0.808715558786446</v>
      </c>
    </row>
    <row r="25410" spans="1:5">
      <c r="A25410">
        <v>25549</v>
      </c>
      <c r="B25410" t="s">
        <v>25413</v>
      </c>
      <c r="C25410">
        <v>4</v>
      </c>
      <c r="D25410" s="1">
        <v>4.12202543926046</v>
      </c>
      <c r="E25410" s="1">
        <f t="shared" si="396"/>
        <v>0.615110667718873</v>
      </c>
    </row>
    <row r="25411" spans="1:5">
      <c r="A25411">
        <v>25550</v>
      </c>
      <c r="B25411" t="s">
        <v>25414</v>
      </c>
      <c r="C25411">
        <v>4</v>
      </c>
      <c r="D25411" s="1">
        <v>4.32559024791187</v>
      </c>
      <c r="E25411" s="1">
        <f t="shared" ref="E25411:E25474" si="397">LOG10(D25411)</f>
        <v>0.636045377447253</v>
      </c>
    </row>
    <row r="25412" spans="1:5">
      <c r="A25412">
        <v>25551</v>
      </c>
      <c r="B25412" t="s">
        <v>25415</v>
      </c>
      <c r="C25412">
        <v>4</v>
      </c>
      <c r="D25412" s="1">
        <v>5.49908767097963</v>
      </c>
      <c r="E25412" s="1">
        <f t="shared" si="397"/>
        <v>0.740290643616988</v>
      </c>
    </row>
    <row r="25413" spans="1:5">
      <c r="A25413">
        <v>25552</v>
      </c>
      <c r="B25413" t="s">
        <v>25416</v>
      </c>
      <c r="C25413">
        <v>4</v>
      </c>
      <c r="D25413" s="1">
        <v>5.98223556577187</v>
      </c>
      <c r="E25413" s="1">
        <f t="shared" si="397"/>
        <v>0.776863510484093</v>
      </c>
    </row>
    <row r="25414" spans="1:5">
      <c r="A25414">
        <v>25553</v>
      </c>
      <c r="B25414" t="s">
        <v>25417</v>
      </c>
      <c r="C25414">
        <v>4</v>
      </c>
      <c r="D25414" s="1">
        <v>3.69693268427485</v>
      </c>
      <c r="E25414" s="1">
        <f t="shared" si="397"/>
        <v>0.567841542779183</v>
      </c>
    </row>
    <row r="25415" spans="1:5">
      <c r="A25415">
        <v>25554</v>
      </c>
      <c r="B25415" t="s">
        <v>25418</v>
      </c>
      <c r="C25415">
        <v>4</v>
      </c>
      <c r="D25415" s="1">
        <v>3.76704600135242</v>
      </c>
      <c r="E25415" s="1">
        <f t="shared" si="397"/>
        <v>0.576000923630805</v>
      </c>
    </row>
    <row r="25416" spans="1:5">
      <c r="A25416">
        <v>25555</v>
      </c>
      <c r="B25416" t="s">
        <v>25419</v>
      </c>
      <c r="C25416">
        <v>4</v>
      </c>
      <c r="D25416" s="1">
        <v>4.99300637559703</v>
      </c>
      <c r="E25416" s="1">
        <f t="shared" si="397"/>
        <v>0.698362120608453</v>
      </c>
    </row>
    <row r="25417" spans="1:5">
      <c r="A25417">
        <v>25556</v>
      </c>
      <c r="B25417" t="s">
        <v>25420</v>
      </c>
      <c r="C25417">
        <v>4</v>
      </c>
      <c r="D25417" s="1">
        <v>6.01007948604149</v>
      </c>
      <c r="E25417" s="1">
        <f t="shared" si="397"/>
        <v>0.778880215783261</v>
      </c>
    </row>
    <row r="25418" spans="1:5">
      <c r="A25418">
        <v>25557</v>
      </c>
      <c r="B25418" t="s">
        <v>25421</v>
      </c>
      <c r="C25418">
        <v>4</v>
      </c>
      <c r="D25418" s="1">
        <v>4.18201683332938</v>
      </c>
      <c r="E25418" s="1">
        <f t="shared" si="397"/>
        <v>0.621385776594362</v>
      </c>
    </row>
    <row r="25419" spans="1:5">
      <c r="A25419">
        <v>25558</v>
      </c>
      <c r="B25419" t="s">
        <v>25422</v>
      </c>
      <c r="C25419">
        <v>4</v>
      </c>
      <c r="D25419" s="1">
        <v>3.78991759843966</v>
      </c>
      <c r="E25419" s="1">
        <f t="shared" si="397"/>
        <v>0.578629767505805</v>
      </c>
    </row>
    <row r="25420" spans="1:5">
      <c r="A25420">
        <v>25559</v>
      </c>
      <c r="B25420" t="s">
        <v>25423</v>
      </c>
      <c r="C25420">
        <v>4</v>
      </c>
      <c r="D25420" s="1">
        <v>5.14519042493558</v>
      </c>
      <c r="E25420" s="1">
        <f t="shared" si="397"/>
        <v>0.711401452756049</v>
      </c>
    </row>
    <row r="25421" spans="1:5">
      <c r="A25421">
        <v>25560</v>
      </c>
      <c r="B25421" t="s">
        <v>25424</v>
      </c>
      <c r="C25421">
        <v>4</v>
      </c>
      <c r="D25421" s="1">
        <v>6.85188474765103</v>
      </c>
      <c r="E25421" s="1">
        <f t="shared" si="397"/>
        <v>0.835810049290533</v>
      </c>
    </row>
    <row r="25422" spans="1:5">
      <c r="A25422">
        <v>25561</v>
      </c>
      <c r="B25422" t="s">
        <v>25425</v>
      </c>
      <c r="C25422">
        <v>4</v>
      </c>
      <c r="D25422" s="1">
        <v>6.02073517233239</v>
      </c>
      <c r="E25422" s="1">
        <f t="shared" si="397"/>
        <v>0.779649524778292</v>
      </c>
    </row>
    <row r="25423" spans="1:5">
      <c r="A25423">
        <v>25562</v>
      </c>
      <c r="B25423" t="s">
        <v>25426</v>
      </c>
      <c r="C25423">
        <v>4</v>
      </c>
      <c r="D25423" s="1">
        <v>5.56370679892465</v>
      </c>
      <c r="E25423" s="1">
        <f t="shared" si="397"/>
        <v>0.745364235093504</v>
      </c>
    </row>
    <row r="25424" spans="1:5">
      <c r="A25424">
        <v>25563</v>
      </c>
      <c r="B25424" t="s">
        <v>25427</v>
      </c>
      <c r="C25424">
        <v>4</v>
      </c>
      <c r="D25424" s="1">
        <v>6.22143970452497</v>
      </c>
      <c r="E25424" s="1">
        <f t="shared" si="397"/>
        <v>0.793890896488232</v>
      </c>
    </row>
    <row r="25425" spans="1:5">
      <c r="A25425">
        <v>25564</v>
      </c>
      <c r="B25425" t="s">
        <v>25428</v>
      </c>
      <c r="C25425">
        <v>4</v>
      </c>
      <c r="D25425" s="1">
        <v>5.00887212634216</v>
      </c>
      <c r="E25425" s="1">
        <f t="shared" si="397"/>
        <v>0.699739944539812</v>
      </c>
    </row>
    <row r="25426" spans="1:5">
      <c r="A25426">
        <v>25565</v>
      </c>
      <c r="B25426" t="s">
        <v>25429</v>
      </c>
      <c r="C25426">
        <v>4</v>
      </c>
      <c r="D25426" s="1">
        <v>5.00617413905411</v>
      </c>
      <c r="E25426" s="1">
        <f t="shared" si="397"/>
        <v>0.699505952406627</v>
      </c>
    </row>
    <row r="25427" spans="1:5">
      <c r="A25427">
        <v>25566</v>
      </c>
      <c r="B25427" t="s">
        <v>25430</v>
      </c>
      <c r="C25427">
        <v>4</v>
      </c>
      <c r="D25427" s="1">
        <v>3.90895185858388</v>
      </c>
      <c r="E25427" s="1">
        <f t="shared" si="397"/>
        <v>0.592060321831552</v>
      </c>
    </row>
    <row r="25428" spans="1:5">
      <c r="A25428">
        <v>25567</v>
      </c>
      <c r="B25428" t="s">
        <v>25431</v>
      </c>
      <c r="C25428">
        <v>4</v>
      </c>
      <c r="D25428" s="1">
        <v>5.9762088678032</v>
      </c>
      <c r="E25428" s="1">
        <f t="shared" si="397"/>
        <v>0.776425767614103</v>
      </c>
    </row>
    <row r="25429" spans="1:5">
      <c r="A25429">
        <v>25568</v>
      </c>
      <c r="B25429" t="s">
        <v>25432</v>
      </c>
      <c r="C25429">
        <v>4</v>
      </c>
      <c r="D25429" s="1">
        <v>6.08231609174672</v>
      </c>
      <c r="E25429" s="1">
        <f t="shared" si="397"/>
        <v>0.784068986234658</v>
      </c>
    </row>
    <row r="25430" spans="1:5">
      <c r="A25430">
        <v>25569</v>
      </c>
      <c r="B25430" t="s">
        <v>25433</v>
      </c>
      <c r="C25430">
        <v>4</v>
      </c>
      <c r="D25430" s="1">
        <v>5.9981106959491</v>
      </c>
      <c r="E25430" s="1">
        <f t="shared" si="397"/>
        <v>0.778014476461229</v>
      </c>
    </row>
    <row r="25431" spans="1:5">
      <c r="A25431">
        <v>25570</v>
      </c>
      <c r="B25431" t="s">
        <v>25434</v>
      </c>
      <c r="C25431">
        <v>4</v>
      </c>
      <c r="D25431" s="1">
        <v>5.37691390372028</v>
      </c>
      <c r="E25431" s="1">
        <f t="shared" si="397"/>
        <v>0.730533082517932</v>
      </c>
    </row>
    <row r="25432" spans="1:5">
      <c r="A25432">
        <v>25571</v>
      </c>
      <c r="B25432" t="s">
        <v>25435</v>
      </c>
      <c r="C25432">
        <v>4</v>
      </c>
      <c r="D25432" s="1">
        <v>6.04768151939153</v>
      </c>
      <c r="E25432" s="1">
        <f t="shared" si="397"/>
        <v>0.781588912451365</v>
      </c>
    </row>
    <row r="25433" spans="1:5">
      <c r="A25433">
        <v>25572</v>
      </c>
      <c r="B25433" t="s">
        <v>25436</v>
      </c>
      <c r="C25433">
        <v>4</v>
      </c>
      <c r="D25433" s="1">
        <v>6.06537153144988</v>
      </c>
      <c r="E25433" s="1">
        <f t="shared" si="397"/>
        <v>0.782857408519427</v>
      </c>
    </row>
    <row r="25434" spans="1:5">
      <c r="A25434">
        <v>25573</v>
      </c>
      <c r="B25434" t="s">
        <v>25437</v>
      </c>
      <c r="C25434">
        <v>4</v>
      </c>
      <c r="D25434" s="1">
        <v>4.82704611048651</v>
      </c>
      <c r="E25434" s="1">
        <f t="shared" si="397"/>
        <v>0.68368144744811</v>
      </c>
    </row>
    <row r="25435" spans="1:5">
      <c r="A25435">
        <v>25574</v>
      </c>
      <c r="B25435" t="s">
        <v>25438</v>
      </c>
      <c r="C25435">
        <v>4</v>
      </c>
      <c r="D25435" s="1">
        <v>6.09318440327933</v>
      </c>
      <c r="E25435" s="1">
        <f t="shared" si="397"/>
        <v>0.784844321750729</v>
      </c>
    </row>
    <row r="25436" spans="1:5">
      <c r="A25436">
        <v>25575</v>
      </c>
      <c r="B25436" t="s">
        <v>25439</v>
      </c>
      <c r="C25436">
        <v>4</v>
      </c>
      <c r="D25436" s="1">
        <v>6.04639512347829</v>
      </c>
      <c r="E25436" s="1">
        <f t="shared" si="397"/>
        <v>0.781496524307108</v>
      </c>
    </row>
    <row r="25437" spans="1:5">
      <c r="A25437">
        <v>25576</v>
      </c>
      <c r="B25437" t="s">
        <v>25440</v>
      </c>
      <c r="C25437">
        <v>4</v>
      </c>
      <c r="D25437" s="1">
        <v>4.79374257588343</v>
      </c>
      <c r="E25437" s="1">
        <f t="shared" si="397"/>
        <v>0.680674708697415</v>
      </c>
    </row>
    <row r="25438" spans="1:5">
      <c r="A25438">
        <v>25577</v>
      </c>
      <c r="B25438" t="s">
        <v>25441</v>
      </c>
      <c r="C25438">
        <v>4</v>
      </c>
      <c r="D25438" s="1">
        <v>5.0911932004199</v>
      </c>
      <c r="E25438" s="1">
        <f t="shared" si="397"/>
        <v>0.706819577941721</v>
      </c>
    </row>
    <row r="25439" spans="1:5">
      <c r="A25439">
        <v>25578</v>
      </c>
      <c r="B25439" t="s">
        <v>25442</v>
      </c>
      <c r="C25439">
        <v>4</v>
      </c>
      <c r="D25439" s="1">
        <v>5.9532194848471</v>
      </c>
      <c r="E25439" s="1">
        <f t="shared" si="397"/>
        <v>0.774751894529038</v>
      </c>
    </row>
    <row r="25440" spans="1:5">
      <c r="A25440">
        <v>25579</v>
      </c>
      <c r="B25440" t="s">
        <v>25443</v>
      </c>
      <c r="C25440">
        <v>4</v>
      </c>
      <c r="D25440" s="1">
        <v>6.03645028827884</v>
      </c>
      <c r="E25440" s="1">
        <f t="shared" si="397"/>
        <v>0.780781628456233</v>
      </c>
    </row>
    <row r="25441" spans="1:5">
      <c r="A25441">
        <v>25580</v>
      </c>
      <c r="B25441" t="s">
        <v>25444</v>
      </c>
      <c r="C25441">
        <v>4</v>
      </c>
      <c r="D25441" s="1">
        <v>6.00631169959723</v>
      </c>
      <c r="E25441" s="1">
        <f t="shared" si="397"/>
        <v>0.778607866308268</v>
      </c>
    </row>
    <row r="25442" spans="1:5">
      <c r="A25442">
        <v>25581</v>
      </c>
      <c r="B25442" t="s">
        <v>25445</v>
      </c>
      <c r="C25442">
        <v>4</v>
      </c>
      <c r="D25442" s="1">
        <v>5.77951762041023</v>
      </c>
      <c r="E25442" s="1">
        <f t="shared" si="397"/>
        <v>0.761891592133959</v>
      </c>
    </row>
    <row r="25443" spans="1:5">
      <c r="A25443">
        <v>25582</v>
      </c>
      <c r="B25443" t="s">
        <v>25446</v>
      </c>
      <c r="C25443">
        <v>4</v>
      </c>
      <c r="D25443" s="1">
        <v>5.94092473630071</v>
      </c>
      <c r="E25443" s="1">
        <f t="shared" si="397"/>
        <v>0.7738540504719</v>
      </c>
    </row>
    <row r="25444" spans="1:5">
      <c r="A25444">
        <v>25583</v>
      </c>
      <c r="B25444" t="s">
        <v>25447</v>
      </c>
      <c r="C25444">
        <v>4</v>
      </c>
      <c r="D25444" s="1">
        <v>5.16031467245728</v>
      </c>
      <c r="E25444" s="1">
        <f t="shared" si="397"/>
        <v>0.712676185414999</v>
      </c>
    </row>
    <row r="25445" spans="1:5">
      <c r="A25445">
        <v>25584</v>
      </c>
      <c r="B25445" t="s">
        <v>25448</v>
      </c>
      <c r="C25445">
        <v>4</v>
      </c>
      <c r="D25445" s="1">
        <v>4.93140962715575</v>
      </c>
      <c r="E25445" s="1">
        <f t="shared" si="397"/>
        <v>0.692971078666729</v>
      </c>
    </row>
    <row r="25446" spans="1:5">
      <c r="A25446">
        <v>25585</v>
      </c>
      <c r="B25446" t="s">
        <v>25449</v>
      </c>
      <c r="C25446">
        <v>4</v>
      </c>
      <c r="D25446" s="1">
        <v>3.00047813961115</v>
      </c>
      <c r="E25446" s="1">
        <f t="shared" si="397"/>
        <v>0.477190467002521</v>
      </c>
    </row>
    <row r="25447" spans="1:5">
      <c r="A25447">
        <v>25586</v>
      </c>
      <c r="B25447" t="s">
        <v>25450</v>
      </c>
      <c r="C25447">
        <v>4</v>
      </c>
      <c r="D25447" s="1">
        <v>6.21547967258403</v>
      </c>
      <c r="E25447" s="1">
        <f t="shared" si="397"/>
        <v>0.793474650454375</v>
      </c>
    </row>
    <row r="25448" spans="1:5">
      <c r="A25448">
        <v>25587</v>
      </c>
      <c r="B25448" t="s">
        <v>25451</v>
      </c>
      <c r="C25448">
        <v>4</v>
      </c>
      <c r="D25448" s="1">
        <v>6.04653073872448</v>
      </c>
      <c r="E25448" s="1">
        <f t="shared" si="397"/>
        <v>0.78150626503549</v>
      </c>
    </row>
    <row r="25449" spans="1:5">
      <c r="A25449">
        <v>25588</v>
      </c>
      <c r="B25449" t="s">
        <v>25452</v>
      </c>
      <c r="C25449">
        <v>4</v>
      </c>
      <c r="D25449" s="1">
        <v>6.56048053257038</v>
      </c>
      <c r="E25449" s="1">
        <f t="shared" si="397"/>
        <v>0.816935651113541</v>
      </c>
    </row>
    <row r="25450" spans="1:5">
      <c r="A25450">
        <v>25589</v>
      </c>
      <c r="B25450" t="s">
        <v>25453</v>
      </c>
      <c r="C25450">
        <v>4</v>
      </c>
      <c r="D25450" s="1">
        <v>6.00619299549907</v>
      </c>
      <c r="E25450" s="1">
        <f t="shared" si="397"/>
        <v>0.778599283163267</v>
      </c>
    </row>
    <row r="25451" spans="1:5">
      <c r="A25451">
        <v>25590</v>
      </c>
      <c r="B25451" t="s">
        <v>25454</v>
      </c>
      <c r="C25451">
        <v>4</v>
      </c>
      <c r="D25451" s="1">
        <v>6.97067603687012</v>
      </c>
      <c r="E25451" s="1">
        <f t="shared" si="397"/>
        <v>0.843274899309593</v>
      </c>
    </row>
    <row r="25452" spans="1:5">
      <c r="A25452">
        <v>25591</v>
      </c>
      <c r="B25452" t="s">
        <v>25455</v>
      </c>
      <c r="C25452">
        <v>4</v>
      </c>
      <c r="D25452" s="1">
        <v>6.37640176122755</v>
      </c>
      <c r="E25452" s="1">
        <f t="shared" si="397"/>
        <v>0.804575673066097</v>
      </c>
    </row>
    <row r="25453" spans="1:5">
      <c r="A25453">
        <v>25592</v>
      </c>
      <c r="B25453" t="s">
        <v>25456</v>
      </c>
      <c r="C25453">
        <v>4</v>
      </c>
      <c r="D25453" s="1">
        <v>6.01832785957204</v>
      </c>
      <c r="E25453" s="1">
        <f t="shared" si="397"/>
        <v>0.779475843045885</v>
      </c>
    </row>
    <row r="25454" spans="1:5">
      <c r="A25454">
        <v>25593</v>
      </c>
      <c r="B25454" t="s">
        <v>25457</v>
      </c>
      <c r="C25454">
        <v>4</v>
      </c>
      <c r="D25454" s="1">
        <v>5.73561326031494</v>
      </c>
      <c r="E25454" s="1">
        <f t="shared" si="397"/>
        <v>0.75857986013297</v>
      </c>
    </row>
    <row r="25455" spans="1:5">
      <c r="A25455">
        <v>25594</v>
      </c>
      <c r="B25455" t="s">
        <v>25458</v>
      </c>
      <c r="C25455">
        <v>4</v>
      </c>
      <c r="D25455" s="1">
        <v>6.08948567381175</v>
      </c>
      <c r="E25455" s="1">
        <f t="shared" si="397"/>
        <v>0.784580613083086</v>
      </c>
    </row>
    <row r="25456" spans="1:5">
      <c r="A25456">
        <v>25595</v>
      </c>
      <c r="B25456" t="s">
        <v>25459</v>
      </c>
      <c r="C25456">
        <v>4</v>
      </c>
      <c r="D25456" s="1">
        <v>5.77844191875293</v>
      </c>
      <c r="E25456" s="1">
        <f t="shared" si="397"/>
        <v>0.761810752381283</v>
      </c>
    </row>
    <row r="25457" spans="1:5">
      <c r="A25457">
        <v>25596</v>
      </c>
      <c r="B25457" t="s">
        <v>25460</v>
      </c>
      <c r="C25457">
        <v>4</v>
      </c>
      <c r="D25457" s="1">
        <v>5.73869685098602</v>
      </c>
      <c r="E25457" s="1">
        <f t="shared" si="397"/>
        <v>0.758813283568827</v>
      </c>
    </row>
    <row r="25458" spans="1:5">
      <c r="A25458">
        <v>25597</v>
      </c>
      <c r="B25458" t="s">
        <v>25461</v>
      </c>
      <c r="C25458">
        <v>4</v>
      </c>
      <c r="D25458" s="1">
        <v>4.96248192733657</v>
      </c>
      <c r="E25458" s="1">
        <f t="shared" si="397"/>
        <v>0.695698938134437</v>
      </c>
    </row>
    <row r="25459" spans="1:5">
      <c r="A25459">
        <v>25598</v>
      </c>
      <c r="B25459" t="s">
        <v>25462</v>
      </c>
      <c r="C25459">
        <v>4</v>
      </c>
      <c r="D25459" s="1">
        <v>6.01092942880853</v>
      </c>
      <c r="E25459" s="1">
        <f t="shared" si="397"/>
        <v>0.77894162917325</v>
      </c>
    </row>
    <row r="25460" spans="1:5">
      <c r="A25460">
        <v>25599</v>
      </c>
      <c r="B25460" t="s">
        <v>25463</v>
      </c>
      <c r="C25460">
        <v>4</v>
      </c>
      <c r="D25460" s="1">
        <v>5.22209153109746</v>
      </c>
      <c r="E25460" s="1">
        <f t="shared" si="397"/>
        <v>0.717844479724033</v>
      </c>
    </row>
    <row r="25461" spans="1:5">
      <c r="A25461">
        <v>25600</v>
      </c>
      <c r="B25461" t="s">
        <v>25464</v>
      </c>
      <c r="C25461">
        <v>4</v>
      </c>
      <c r="D25461" s="1">
        <v>6.8516864036808</v>
      </c>
      <c r="E25461" s="1">
        <f t="shared" si="397"/>
        <v>0.835797477430126</v>
      </c>
    </row>
    <row r="25462" spans="1:5">
      <c r="A25462">
        <v>25601</v>
      </c>
      <c r="B25462" t="s">
        <v>25465</v>
      </c>
      <c r="C25462">
        <v>4</v>
      </c>
      <c r="D25462" s="1">
        <v>6.8174613673638</v>
      </c>
      <c r="E25462" s="1">
        <f t="shared" si="397"/>
        <v>0.833622685595954</v>
      </c>
    </row>
    <row r="25463" spans="1:5">
      <c r="A25463">
        <v>25602</v>
      </c>
      <c r="B25463" t="s">
        <v>25466</v>
      </c>
      <c r="C25463">
        <v>4</v>
      </c>
      <c r="D25463" s="1">
        <v>5.03777676832186</v>
      </c>
      <c r="E25463" s="1">
        <f t="shared" si="397"/>
        <v>0.702238919328443</v>
      </c>
    </row>
    <row r="25464" spans="1:5">
      <c r="A25464">
        <v>25603</v>
      </c>
      <c r="B25464" t="s">
        <v>25467</v>
      </c>
      <c r="C25464">
        <v>4</v>
      </c>
      <c r="D25464" s="1">
        <v>6.26842730024271</v>
      </c>
      <c r="E25464" s="1">
        <f t="shared" si="397"/>
        <v>0.797158593382443</v>
      </c>
    </row>
    <row r="25465" spans="1:5">
      <c r="A25465">
        <v>25604</v>
      </c>
      <c r="B25465" t="s">
        <v>25468</v>
      </c>
      <c r="C25465">
        <v>4</v>
      </c>
      <c r="D25465" s="1">
        <v>5.62247317399689</v>
      </c>
      <c r="E25465" s="1">
        <f t="shared" si="397"/>
        <v>0.749927392002216</v>
      </c>
    </row>
    <row r="25466" spans="1:5">
      <c r="A25466">
        <v>25605</v>
      </c>
      <c r="B25466" t="s">
        <v>25469</v>
      </c>
      <c r="C25466">
        <v>4</v>
      </c>
      <c r="D25466" s="1">
        <v>5.77802604966156</v>
      </c>
      <c r="E25466" s="1">
        <f t="shared" si="397"/>
        <v>0.761779495486504</v>
      </c>
    </row>
    <row r="25467" spans="1:5">
      <c r="A25467">
        <v>25606</v>
      </c>
      <c r="B25467" t="s">
        <v>25470</v>
      </c>
      <c r="C25467">
        <v>4</v>
      </c>
      <c r="D25467" s="1">
        <v>5.14043516666647</v>
      </c>
      <c r="E25467" s="1">
        <f t="shared" si="397"/>
        <v>0.710999886015155</v>
      </c>
    </row>
    <row r="25468" spans="1:5">
      <c r="A25468">
        <v>25607</v>
      </c>
      <c r="B25468" t="s">
        <v>25471</v>
      </c>
      <c r="C25468">
        <v>4</v>
      </c>
      <c r="D25468" s="1">
        <v>5.73220860784266</v>
      </c>
      <c r="E25468" s="1">
        <f t="shared" si="397"/>
        <v>0.758321986956711</v>
      </c>
    </row>
    <row r="25469" spans="1:5">
      <c r="A25469">
        <v>25608</v>
      </c>
      <c r="B25469" t="s">
        <v>25472</v>
      </c>
      <c r="C25469">
        <v>4</v>
      </c>
      <c r="D25469" s="1">
        <v>6.11518530605131</v>
      </c>
      <c r="E25469" s="1">
        <f t="shared" si="397"/>
        <v>0.786409621826302</v>
      </c>
    </row>
    <row r="25470" spans="1:5">
      <c r="A25470">
        <v>25609</v>
      </c>
      <c r="B25470" t="s">
        <v>25473</v>
      </c>
      <c r="C25470">
        <v>4</v>
      </c>
      <c r="D25470" s="1">
        <v>4.97901394695908</v>
      </c>
      <c r="E25470" s="1">
        <f t="shared" si="397"/>
        <v>0.697143342800642</v>
      </c>
    </row>
    <row r="25471" spans="1:5">
      <c r="A25471">
        <v>25610</v>
      </c>
      <c r="B25471" t="s">
        <v>25474</v>
      </c>
      <c r="C25471">
        <v>4</v>
      </c>
      <c r="D25471" s="1">
        <v>6.77710483575946</v>
      </c>
      <c r="E25471" s="1">
        <f t="shared" si="397"/>
        <v>0.831044203839773</v>
      </c>
    </row>
    <row r="25472" spans="1:5">
      <c r="A25472">
        <v>25611</v>
      </c>
      <c r="B25472" t="s">
        <v>25475</v>
      </c>
      <c r="C25472">
        <v>4</v>
      </c>
      <c r="D25472" s="1">
        <v>5.04846176177762</v>
      </c>
      <c r="E25472" s="1">
        <f t="shared" si="397"/>
        <v>0.703159071160878</v>
      </c>
    </row>
    <row r="25473" spans="1:5">
      <c r="A25473">
        <v>25612</v>
      </c>
      <c r="B25473" t="s">
        <v>25476</v>
      </c>
      <c r="C25473">
        <v>4</v>
      </c>
      <c r="D25473" s="1">
        <v>5.819975207807</v>
      </c>
      <c r="E25473" s="1">
        <f t="shared" si="397"/>
        <v>0.764921134626599</v>
      </c>
    </row>
    <row r="25474" spans="1:5">
      <c r="A25474">
        <v>25613</v>
      </c>
      <c r="B25474" t="s">
        <v>25477</v>
      </c>
      <c r="C25474">
        <v>4</v>
      </c>
      <c r="D25474" s="1">
        <v>5.16704907447917</v>
      </c>
      <c r="E25474" s="1">
        <f t="shared" si="397"/>
        <v>0.713242586313282</v>
      </c>
    </row>
    <row r="25475" spans="1:5">
      <c r="A25475">
        <v>25614</v>
      </c>
      <c r="B25475" t="s">
        <v>25478</v>
      </c>
      <c r="C25475">
        <v>4</v>
      </c>
      <c r="D25475" s="1">
        <v>5.00777724510776</v>
      </c>
      <c r="E25475" s="1">
        <f t="shared" ref="E25475:E25538" si="398">LOG10(D25475)</f>
        <v>0.69964500243638</v>
      </c>
    </row>
    <row r="25476" spans="1:5">
      <c r="A25476">
        <v>25615</v>
      </c>
      <c r="B25476" t="s">
        <v>25479</v>
      </c>
      <c r="C25476">
        <v>4</v>
      </c>
      <c r="D25476" s="1">
        <v>5.73139517354403</v>
      </c>
      <c r="E25476" s="1">
        <f t="shared" si="398"/>
        <v>0.758260353628377</v>
      </c>
    </row>
    <row r="25477" spans="1:5">
      <c r="A25477">
        <v>25616</v>
      </c>
      <c r="B25477" t="s">
        <v>25480</v>
      </c>
      <c r="C25477">
        <v>4</v>
      </c>
      <c r="D25477" s="1">
        <v>5.94987803979359</v>
      </c>
      <c r="E25477" s="1">
        <f t="shared" si="398"/>
        <v>0.774508063680229</v>
      </c>
    </row>
    <row r="25478" spans="1:5">
      <c r="A25478">
        <v>25617</v>
      </c>
      <c r="B25478" t="s">
        <v>25481</v>
      </c>
      <c r="C25478">
        <v>4</v>
      </c>
      <c r="D25478" s="1">
        <v>4.47827912773957</v>
      </c>
      <c r="E25478" s="1">
        <f t="shared" si="398"/>
        <v>0.65111115933213</v>
      </c>
    </row>
    <row r="25479" spans="1:5">
      <c r="A25479">
        <v>25618</v>
      </c>
      <c r="B25479" t="s">
        <v>25482</v>
      </c>
      <c r="C25479">
        <v>4</v>
      </c>
      <c r="D25479" s="1">
        <v>5.09115927127122</v>
      </c>
      <c r="E25479" s="1">
        <f t="shared" si="398"/>
        <v>0.706816683671053</v>
      </c>
    </row>
    <row r="25480" spans="1:5">
      <c r="A25480">
        <v>25619</v>
      </c>
      <c r="B25480" t="s">
        <v>25483</v>
      </c>
      <c r="C25480">
        <v>4</v>
      </c>
      <c r="D25480" s="1">
        <v>6.49836005855336</v>
      </c>
      <c r="E25480" s="1">
        <f t="shared" si="398"/>
        <v>0.812803770891808</v>
      </c>
    </row>
    <row r="25481" spans="1:5">
      <c r="A25481">
        <v>25620</v>
      </c>
      <c r="B25481" t="s">
        <v>25484</v>
      </c>
      <c r="C25481">
        <v>4</v>
      </c>
      <c r="D25481" s="1">
        <v>6.73080035723435</v>
      </c>
      <c r="E25481" s="1">
        <f t="shared" si="398"/>
        <v>0.828066709107136</v>
      </c>
    </row>
    <row r="25482" spans="1:5">
      <c r="A25482">
        <v>25621</v>
      </c>
      <c r="B25482" t="s">
        <v>25485</v>
      </c>
      <c r="C25482">
        <v>4</v>
      </c>
      <c r="D25482" s="1">
        <v>5.6792746822155</v>
      </c>
      <c r="E25482" s="1">
        <f t="shared" si="398"/>
        <v>0.754292874157236</v>
      </c>
    </row>
    <row r="25483" spans="1:5">
      <c r="A25483">
        <v>25622</v>
      </c>
      <c r="B25483" t="s">
        <v>25486</v>
      </c>
      <c r="C25483">
        <v>4</v>
      </c>
      <c r="D25483" s="1">
        <v>5.81789079650241</v>
      </c>
      <c r="E25483" s="1">
        <f t="shared" si="398"/>
        <v>0.764765565154163</v>
      </c>
    </row>
    <row r="25484" spans="1:5">
      <c r="A25484">
        <v>25623</v>
      </c>
      <c r="B25484" t="s">
        <v>25487</v>
      </c>
      <c r="C25484">
        <v>4</v>
      </c>
      <c r="D25484" s="1">
        <v>6.00690719267409</v>
      </c>
      <c r="E25484" s="1">
        <f t="shared" si="398"/>
        <v>0.778650922105357</v>
      </c>
    </row>
    <row r="25485" spans="1:5">
      <c r="A25485">
        <v>25624</v>
      </c>
      <c r="B25485" t="s">
        <v>25488</v>
      </c>
      <c r="C25485">
        <v>4</v>
      </c>
      <c r="D25485" s="1">
        <v>6.05559458893827</v>
      </c>
      <c r="E25485" s="1">
        <f t="shared" si="398"/>
        <v>0.782156792238286</v>
      </c>
    </row>
    <row r="25486" spans="1:5">
      <c r="A25486">
        <v>25625</v>
      </c>
      <c r="B25486" t="s">
        <v>25489</v>
      </c>
      <c r="C25486">
        <v>4</v>
      </c>
      <c r="D25486" s="1">
        <v>5.98656197032136</v>
      </c>
      <c r="E25486" s="1">
        <f t="shared" si="398"/>
        <v>0.777177482493143</v>
      </c>
    </row>
    <row r="25487" spans="1:5">
      <c r="A25487">
        <v>25626</v>
      </c>
      <c r="B25487" t="s">
        <v>25490</v>
      </c>
      <c r="C25487">
        <v>4</v>
      </c>
      <c r="D25487" s="1">
        <v>5.98716790727901</v>
      </c>
      <c r="E25487" s="1">
        <f t="shared" si="398"/>
        <v>0.777221437898853</v>
      </c>
    </row>
    <row r="25488" spans="1:5">
      <c r="A25488">
        <v>25627</v>
      </c>
      <c r="B25488" t="s">
        <v>25491</v>
      </c>
      <c r="C25488">
        <v>4</v>
      </c>
      <c r="D25488" s="1">
        <v>6.22143894312635</v>
      </c>
      <c r="E25488" s="1">
        <f t="shared" si="398"/>
        <v>0.793890843337956</v>
      </c>
    </row>
    <row r="25489" spans="1:5">
      <c r="A25489">
        <v>25628</v>
      </c>
      <c r="B25489" t="s">
        <v>25492</v>
      </c>
      <c r="C25489">
        <v>4</v>
      </c>
      <c r="D25489" s="1">
        <v>6.56197290881067</v>
      </c>
      <c r="E25489" s="1">
        <f t="shared" si="398"/>
        <v>0.817034433063391</v>
      </c>
    </row>
    <row r="25490" spans="1:5">
      <c r="A25490">
        <v>25629</v>
      </c>
      <c r="B25490" t="s">
        <v>25493</v>
      </c>
      <c r="C25490">
        <v>4</v>
      </c>
      <c r="D25490" s="1">
        <v>5.11750140973166</v>
      </c>
      <c r="E25490" s="1">
        <f t="shared" si="398"/>
        <v>0.70905797097081</v>
      </c>
    </row>
    <row r="25491" spans="1:5">
      <c r="A25491">
        <v>25630</v>
      </c>
      <c r="B25491" t="s">
        <v>25494</v>
      </c>
      <c r="C25491">
        <v>4</v>
      </c>
      <c r="D25491" s="1">
        <v>5.85294101157236</v>
      </c>
      <c r="E25491" s="1">
        <f t="shared" si="398"/>
        <v>0.767374147131827</v>
      </c>
    </row>
    <row r="25492" spans="1:5">
      <c r="A25492">
        <v>25631</v>
      </c>
      <c r="B25492" t="s">
        <v>25495</v>
      </c>
      <c r="C25492">
        <v>4</v>
      </c>
      <c r="D25492" s="1">
        <v>4.88986114871425</v>
      </c>
      <c r="E25492" s="1">
        <f t="shared" si="398"/>
        <v>0.689296527180192</v>
      </c>
    </row>
    <row r="25493" spans="1:5">
      <c r="A25493">
        <v>25632</v>
      </c>
      <c r="B25493" t="s">
        <v>25496</v>
      </c>
      <c r="C25493">
        <v>4</v>
      </c>
      <c r="D25493" s="1">
        <v>6.62212004678059</v>
      </c>
      <c r="E25493" s="1">
        <f t="shared" si="398"/>
        <v>0.8209970494426</v>
      </c>
    </row>
    <row r="25494" spans="1:5">
      <c r="A25494">
        <v>25633</v>
      </c>
      <c r="B25494" t="s">
        <v>25497</v>
      </c>
      <c r="C25494">
        <v>4</v>
      </c>
      <c r="D25494" s="1">
        <v>4.78216560675748</v>
      </c>
      <c r="E25494" s="1">
        <f t="shared" si="398"/>
        <v>0.679624611691005</v>
      </c>
    </row>
    <row r="25495" spans="1:5">
      <c r="A25495">
        <v>25634</v>
      </c>
      <c r="B25495" t="s">
        <v>25498</v>
      </c>
      <c r="C25495">
        <v>4</v>
      </c>
      <c r="D25495" s="1">
        <v>6.0113151682574</v>
      </c>
      <c r="E25495" s="1">
        <f t="shared" si="398"/>
        <v>0.778969498264217</v>
      </c>
    </row>
    <row r="25496" spans="1:5">
      <c r="A25496">
        <v>25635</v>
      </c>
      <c r="B25496" t="s">
        <v>25499</v>
      </c>
      <c r="C25496">
        <v>4</v>
      </c>
      <c r="D25496" s="1">
        <v>6.02127719439053</v>
      </c>
      <c r="E25496" s="1">
        <f t="shared" si="398"/>
        <v>0.779688620766887</v>
      </c>
    </row>
    <row r="25497" spans="1:5">
      <c r="A25497">
        <v>25636</v>
      </c>
      <c r="B25497" t="s">
        <v>25500</v>
      </c>
      <c r="C25497">
        <v>4</v>
      </c>
      <c r="D25497" s="1">
        <v>6.03337684537709</v>
      </c>
      <c r="E25497" s="1">
        <f t="shared" si="398"/>
        <v>0.780560452244388</v>
      </c>
    </row>
    <row r="25498" spans="1:5">
      <c r="A25498">
        <v>25637</v>
      </c>
      <c r="B25498" t="s">
        <v>25501</v>
      </c>
      <c r="C25498">
        <v>4</v>
      </c>
      <c r="D25498" s="1">
        <v>5.88636128753875</v>
      </c>
      <c r="E25498" s="1">
        <f t="shared" si="398"/>
        <v>0.769846914299299</v>
      </c>
    </row>
    <row r="25499" spans="1:5">
      <c r="A25499">
        <v>25638</v>
      </c>
      <c r="B25499" t="s">
        <v>25502</v>
      </c>
      <c r="C25499">
        <v>4</v>
      </c>
      <c r="D25499" s="1">
        <v>2.97599105818346</v>
      </c>
      <c r="E25499" s="1">
        <f t="shared" si="398"/>
        <v>0.473631621972156</v>
      </c>
    </row>
    <row r="25500" spans="1:5">
      <c r="A25500">
        <v>25639</v>
      </c>
      <c r="B25500" t="s">
        <v>25503</v>
      </c>
      <c r="C25500">
        <v>4</v>
      </c>
      <c r="D25500" s="1">
        <v>4.09123574622779</v>
      </c>
      <c r="E25500" s="1">
        <f t="shared" si="398"/>
        <v>0.611854505246607</v>
      </c>
    </row>
    <row r="25501" spans="1:5">
      <c r="A25501">
        <v>25640</v>
      </c>
      <c r="B25501" t="s">
        <v>25504</v>
      </c>
      <c r="C25501">
        <v>4</v>
      </c>
      <c r="D25501" s="1">
        <v>5.74298123433424</v>
      </c>
      <c r="E25501" s="1">
        <f t="shared" si="398"/>
        <v>0.759137397190377</v>
      </c>
    </row>
    <row r="25502" spans="1:5">
      <c r="A25502">
        <v>25641</v>
      </c>
      <c r="B25502" t="s">
        <v>25505</v>
      </c>
      <c r="C25502">
        <v>4</v>
      </c>
      <c r="D25502" s="1">
        <v>5.99811203730523</v>
      </c>
      <c r="E25502" s="1">
        <f t="shared" si="398"/>
        <v>0.778014573582394</v>
      </c>
    </row>
    <row r="25503" spans="1:5">
      <c r="A25503">
        <v>25642</v>
      </c>
      <c r="B25503" t="s">
        <v>25506</v>
      </c>
      <c r="C25503">
        <v>4</v>
      </c>
      <c r="D25503" s="1">
        <v>5.05130766606038</v>
      </c>
      <c r="E25503" s="1">
        <f t="shared" si="398"/>
        <v>0.70340382141336</v>
      </c>
    </row>
    <row r="25504" spans="1:5">
      <c r="A25504">
        <v>25643</v>
      </c>
      <c r="B25504" t="s">
        <v>25507</v>
      </c>
      <c r="C25504">
        <v>4</v>
      </c>
      <c r="D25504" s="1">
        <v>4.07719751375944</v>
      </c>
      <c r="E25504" s="1">
        <f t="shared" si="398"/>
        <v>0.610361750710943</v>
      </c>
    </row>
    <row r="25505" spans="1:5">
      <c r="A25505">
        <v>25644</v>
      </c>
      <c r="B25505" t="s">
        <v>25508</v>
      </c>
      <c r="C25505">
        <v>4</v>
      </c>
      <c r="D25505" s="1">
        <v>3.34568244546768</v>
      </c>
      <c r="E25505" s="1">
        <f t="shared" si="398"/>
        <v>0.524484717640772</v>
      </c>
    </row>
    <row r="25506" spans="1:5">
      <c r="A25506">
        <v>25645</v>
      </c>
      <c r="B25506" t="s">
        <v>25509</v>
      </c>
      <c r="C25506">
        <v>4</v>
      </c>
      <c r="D25506" s="1">
        <v>5.21488635008871</v>
      </c>
      <c r="E25506" s="1">
        <f t="shared" si="398"/>
        <v>0.717244848128385</v>
      </c>
    </row>
    <row r="25507" spans="1:5">
      <c r="A25507">
        <v>25646</v>
      </c>
      <c r="B25507" t="s">
        <v>25510</v>
      </c>
      <c r="C25507">
        <v>4</v>
      </c>
      <c r="D25507" s="1">
        <v>5.97385089488086</v>
      </c>
      <c r="E25507" s="1">
        <f t="shared" si="398"/>
        <v>0.776254378572998</v>
      </c>
    </row>
    <row r="25508" spans="1:5">
      <c r="A25508">
        <v>25647</v>
      </c>
      <c r="B25508" t="s">
        <v>25511</v>
      </c>
      <c r="C25508">
        <v>4</v>
      </c>
      <c r="D25508" s="1">
        <v>5.09402199896643</v>
      </c>
      <c r="E25508" s="1">
        <f t="shared" si="398"/>
        <v>0.707060816169233</v>
      </c>
    </row>
    <row r="25509" spans="1:5">
      <c r="A25509">
        <v>25648</v>
      </c>
      <c r="B25509" s="6" t="s">
        <v>25512</v>
      </c>
      <c r="C25509">
        <v>4</v>
      </c>
      <c r="D25509" s="7">
        <v>2.93074212739922</v>
      </c>
      <c r="E25509" s="1">
        <f t="shared" si="398"/>
        <v>0.466977607051721</v>
      </c>
    </row>
    <row r="25510" spans="1:5">
      <c r="A25510">
        <v>25649</v>
      </c>
      <c r="B25510" t="s">
        <v>25513</v>
      </c>
      <c r="C25510">
        <v>4</v>
      </c>
      <c r="D25510" s="1">
        <v>5.3200439037788</v>
      </c>
      <c r="E25510" s="1">
        <f t="shared" si="398"/>
        <v>0.725915216334558</v>
      </c>
    </row>
    <row r="25511" spans="1:5">
      <c r="A25511">
        <v>25650</v>
      </c>
      <c r="B25511" t="s">
        <v>25514</v>
      </c>
      <c r="C25511">
        <v>4</v>
      </c>
      <c r="D25511" s="1">
        <v>5.94265955030021</v>
      </c>
      <c r="E25511" s="1">
        <f t="shared" si="398"/>
        <v>0.773980850624833</v>
      </c>
    </row>
    <row r="25512" spans="1:5">
      <c r="A25512">
        <v>25651</v>
      </c>
      <c r="B25512" t="s">
        <v>25515</v>
      </c>
      <c r="C25512">
        <v>4</v>
      </c>
      <c r="D25512" s="1">
        <v>4.98627663568354</v>
      </c>
      <c r="E25512" s="1">
        <f t="shared" si="398"/>
        <v>0.697776369237572</v>
      </c>
    </row>
    <row r="25513" spans="1:5">
      <c r="A25513">
        <v>25652</v>
      </c>
      <c r="B25513" t="s">
        <v>25516</v>
      </c>
      <c r="C25513">
        <v>4</v>
      </c>
      <c r="D25513" s="1">
        <v>5.62210246719126</v>
      </c>
      <c r="E25513" s="1">
        <f t="shared" si="398"/>
        <v>0.749898756698353</v>
      </c>
    </row>
    <row r="25514" spans="1:5">
      <c r="A25514">
        <v>25653</v>
      </c>
      <c r="B25514" t="s">
        <v>25517</v>
      </c>
      <c r="C25514">
        <v>4</v>
      </c>
      <c r="D25514" s="1">
        <v>4.8411325948539</v>
      </c>
      <c r="E25514" s="1">
        <f t="shared" si="398"/>
        <v>0.684946977791636</v>
      </c>
    </row>
    <row r="25515" spans="1:5">
      <c r="A25515">
        <v>25654</v>
      </c>
      <c r="B25515" t="s">
        <v>25518</v>
      </c>
      <c r="C25515">
        <v>4</v>
      </c>
      <c r="D25515" s="1">
        <v>5.94157633203558</v>
      </c>
      <c r="E25515" s="1">
        <f t="shared" si="398"/>
        <v>0.773901680921204</v>
      </c>
    </row>
    <row r="25516" spans="1:5">
      <c r="A25516">
        <v>25655</v>
      </c>
      <c r="B25516" t="s">
        <v>25519</v>
      </c>
      <c r="C25516">
        <v>4</v>
      </c>
      <c r="D25516" s="1">
        <v>6.06347338351213</v>
      </c>
      <c r="E25516" s="1">
        <f t="shared" si="398"/>
        <v>0.782721475512168</v>
      </c>
    </row>
    <row r="25517" spans="1:5">
      <c r="A25517">
        <v>25656</v>
      </c>
      <c r="B25517" t="s">
        <v>25520</v>
      </c>
      <c r="C25517">
        <v>4</v>
      </c>
      <c r="D25517" s="1">
        <v>6.77706063390393</v>
      </c>
      <c r="E25517" s="1">
        <f t="shared" si="398"/>
        <v>0.831041371260815</v>
      </c>
    </row>
    <row r="25518" spans="1:5">
      <c r="A25518">
        <v>25657</v>
      </c>
      <c r="B25518" t="s">
        <v>25521</v>
      </c>
      <c r="C25518">
        <v>4</v>
      </c>
      <c r="D25518" s="1">
        <v>6.43751563717818</v>
      </c>
      <c r="E25518" s="1">
        <f t="shared" si="398"/>
        <v>0.808718296982366</v>
      </c>
    </row>
    <row r="25519" spans="1:5">
      <c r="A25519">
        <v>25658</v>
      </c>
      <c r="B25519" t="s">
        <v>25522</v>
      </c>
      <c r="C25519">
        <v>4</v>
      </c>
      <c r="D25519" s="1">
        <v>5.99999606046468</v>
      </c>
      <c r="E25519" s="1">
        <f t="shared" si="398"/>
        <v>0.778150965230475</v>
      </c>
    </row>
    <row r="25520" spans="1:5">
      <c r="A25520">
        <v>25659</v>
      </c>
      <c r="B25520" t="s">
        <v>25523</v>
      </c>
      <c r="C25520">
        <v>4</v>
      </c>
      <c r="D25520" s="1">
        <v>6.17507693119238</v>
      </c>
      <c r="E25520" s="1">
        <f t="shared" si="398"/>
        <v>0.790642372552629</v>
      </c>
    </row>
    <row r="25521" spans="1:5">
      <c r="A25521">
        <v>25660</v>
      </c>
      <c r="B25521" t="s">
        <v>25524</v>
      </c>
      <c r="C25521">
        <v>4</v>
      </c>
      <c r="D25521" s="1">
        <v>4.76059294125536</v>
      </c>
      <c r="E25521" s="1">
        <f t="shared" si="398"/>
        <v>0.677661048325088</v>
      </c>
    </row>
    <row r="25522" spans="1:5">
      <c r="A25522">
        <v>25661</v>
      </c>
      <c r="B25522" t="s">
        <v>25525</v>
      </c>
      <c r="C25522">
        <v>4</v>
      </c>
      <c r="D25522" s="1">
        <v>6.3653945291325</v>
      </c>
      <c r="E25522" s="1">
        <f t="shared" si="398"/>
        <v>0.803825326530943</v>
      </c>
    </row>
    <row r="25523" spans="1:5">
      <c r="A25523">
        <v>25662</v>
      </c>
      <c r="B25523" t="s">
        <v>25526</v>
      </c>
      <c r="C25523">
        <v>4</v>
      </c>
      <c r="D25523" s="1">
        <v>4.07760978292658</v>
      </c>
      <c r="E25523" s="1">
        <f t="shared" si="398"/>
        <v>0.610405662533255</v>
      </c>
    </row>
    <row r="25524" spans="1:5">
      <c r="A25524">
        <v>25663</v>
      </c>
      <c r="B25524" t="s">
        <v>25527</v>
      </c>
      <c r="C25524">
        <v>4</v>
      </c>
      <c r="D25524" s="1">
        <v>6.56179682351964</v>
      </c>
      <c r="E25524" s="1">
        <f t="shared" si="398"/>
        <v>0.817022778962198</v>
      </c>
    </row>
    <row r="25525" spans="1:5">
      <c r="A25525">
        <v>25664</v>
      </c>
      <c r="B25525" t="s">
        <v>25528</v>
      </c>
      <c r="C25525">
        <v>4</v>
      </c>
      <c r="D25525" s="1">
        <v>6.67879547415237</v>
      </c>
      <c r="E25525" s="1">
        <f t="shared" si="398"/>
        <v>0.82469814419732</v>
      </c>
    </row>
    <row r="25526" spans="1:5">
      <c r="A25526">
        <v>25665</v>
      </c>
      <c r="B25526" t="s">
        <v>25529</v>
      </c>
      <c r="C25526">
        <v>4</v>
      </c>
      <c r="D25526" s="1">
        <v>5.37423855046239</v>
      </c>
      <c r="E25526" s="1">
        <f t="shared" si="398"/>
        <v>0.73031693988839</v>
      </c>
    </row>
    <row r="25527" spans="1:5">
      <c r="A25527">
        <v>25666</v>
      </c>
      <c r="B25527" t="s">
        <v>25530</v>
      </c>
      <c r="C25527">
        <v>4</v>
      </c>
      <c r="D25527" s="1">
        <v>5.88513229335867</v>
      </c>
      <c r="E25527" s="1">
        <f t="shared" si="398"/>
        <v>0.76975622990331</v>
      </c>
    </row>
    <row r="25528" spans="1:5">
      <c r="A25528">
        <v>25667</v>
      </c>
      <c r="B25528" t="s">
        <v>25531</v>
      </c>
      <c r="C25528">
        <v>4</v>
      </c>
      <c r="D25528" s="1">
        <v>4.91567260322984</v>
      </c>
      <c r="E25528" s="1">
        <f t="shared" si="398"/>
        <v>0.691582950018816</v>
      </c>
    </row>
    <row r="25529" spans="1:5">
      <c r="A25529">
        <v>25668</v>
      </c>
      <c r="B25529" t="s">
        <v>25532</v>
      </c>
      <c r="C25529">
        <v>4</v>
      </c>
      <c r="D25529" s="1">
        <v>6.04768223791117</v>
      </c>
      <c r="E25529" s="1">
        <f t="shared" si="398"/>
        <v>0.781588964049502</v>
      </c>
    </row>
    <row r="25530" spans="1:5">
      <c r="A25530">
        <v>25669</v>
      </c>
      <c r="B25530" t="s">
        <v>25533</v>
      </c>
      <c r="C25530">
        <v>4</v>
      </c>
      <c r="D25530" s="1">
        <v>5.623676438886</v>
      </c>
      <c r="E25530" s="1">
        <f t="shared" si="398"/>
        <v>0.750020325374364</v>
      </c>
    </row>
    <row r="25531" spans="1:5">
      <c r="A25531">
        <v>25670</v>
      </c>
      <c r="B25531" t="s">
        <v>25534</v>
      </c>
      <c r="C25531">
        <v>4</v>
      </c>
      <c r="D25531" s="1">
        <v>6.07515179965604</v>
      </c>
      <c r="E25531" s="1">
        <f t="shared" si="398"/>
        <v>0.783557134110568</v>
      </c>
    </row>
    <row r="25532" spans="1:5">
      <c r="A25532">
        <v>25671</v>
      </c>
      <c r="B25532" t="s">
        <v>25535</v>
      </c>
      <c r="C25532">
        <v>4</v>
      </c>
      <c r="D25532" s="1">
        <v>4.86882212744202</v>
      </c>
      <c r="E25532" s="1">
        <f t="shared" si="398"/>
        <v>0.687423908766173</v>
      </c>
    </row>
    <row r="25533" spans="1:5">
      <c r="A25533">
        <v>25672</v>
      </c>
      <c r="B25533" t="s">
        <v>25536</v>
      </c>
      <c r="C25533">
        <v>4</v>
      </c>
      <c r="D25533" s="1">
        <v>5.43758113161109</v>
      </c>
      <c r="E25533" s="1">
        <f t="shared" si="398"/>
        <v>0.735405749916375</v>
      </c>
    </row>
    <row r="25534" spans="1:5">
      <c r="A25534">
        <v>25673</v>
      </c>
      <c r="B25534" t="s">
        <v>25537</v>
      </c>
      <c r="C25534">
        <v>4</v>
      </c>
      <c r="D25534" s="1">
        <v>3.22928160345998</v>
      </c>
      <c r="E25534" s="1">
        <f t="shared" si="398"/>
        <v>0.509105918506223</v>
      </c>
    </row>
    <row r="25535" spans="1:5">
      <c r="A25535">
        <v>25674</v>
      </c>
      <c r="B25535" t="s">
        <v>25538</v>
      </c>
      <c r="C25535">
        <v>4</v>
      </c>
      <c r="D25535" s="1">
        <v>6.14293497891009</v>
      </c>
      <c r="E25535" s="1">
        <f t="shared" si="398"/>
        <v>0.78837591846949</v>
      </c>
    </row>
    <row r="25536" spans="1:5">
      <c r="A25536">
        <v>25675</v>
      </c>
      <c r="B25536" t="s">
        <v>25539</v>
      </c>
      <c r="C25536">
        <v>4</v>
      </c>
      <c r="D25536" s="1">
        <v>4.73160652488662</v>
      </c>
      <c r="E25536" s="1">
        <f t="shared" si="398"/>
        <v>0.675008622013464</v>
      </c>
    </row>
    <row r="25537" spans="1:5">
      <c r="A25537">
        <v>25676</v>
      </c>
      <c r="B25537" t="s">
        <v>25540</v>
      </c>
      <c r="C25537">
        <v>4</v>
      </c>
      <c r="D25537" s="1">
        <v>5.67951246515998</v>
      </c>
      <c r="E25537" s="1">
        <f t="shared" si="398"/>
        <v>0.754311057052884</v>
      </c>
    </row>
    <row r="25538" spans="1:5">
      <c r="A25538">
        <v>25677</v>
      </c>
      <c r="B25538" t="s">
        <v>25541</v>
      </c>
      <c r="C25538">
        <v>4</v>
      </c>
      <c r="D25538" s="1">
        <v>4.19819881621908</v>
      </c>
      <c r="E25538" s="1">
        <f t="shared" si="398"/>
        <v>0.623063001836256</v>
      </c>
    </row>
    <row r="25539" spans="1:5">
      <c r="A25539">
        <v>25678</v>
      </c>
      <c r="B25539" t="s">
        <v>25542</v>
      </c>
      <c r="C25539">
        <v>4</v>
      </c>
      <c r="D25539" s="1">
        <v>5.88204311534794</v>
      </c>
      <c r="E25539" s="1">
        <f t="shared" ref="E25539:E25602" si="399">LOG10(D25539)</f>
        <v>0.769528203559196</v>
      </c>
    </row>
    <row r="25540" spans="1:5">
      <c r="A25540">
        <v>25679</v>
      </c>
      <c r="B25540" t="s">
        <v>25543</v>
      </c>
      <c r="C25540">
        <v>4</v>
      </c>
      <c r="D25540" s="1">
        <v>6.67883863206112</v>
      </c>
      <c r="E25540" s="1">
        <f t="shared" si="399"/>
        <v>0.824700950568788</v>
      </c>
    </row>
    <row r="25541" spans="1:5">
      <c r="A25541">
        <v>25680</v>
      </c>
      <c r="B25541" t="s">
        <v>25544</v>
      </c>
      <c r="C25541">
        <v>4</v>
      </c>
      <c r="D25541" s="1">
        <v>4.9685472751157</v>
      </c>
      <c r="E25541" s="1">
        <f t="shared" si="399"/>
        <v>0.696229426434315</v>
      </c>
    </row>
    <row r="25542" spans="1:5">
      <c r="A25542">
        <v>25681</v>
      </c>
      <c r="B25542" t="s">
        <v>25545</v>
      </c>
      <c r="C25542">
        <v>4</v>
      </c>
      <c r="D25542" s="1">
        <v>3.0741594379675</v>
      </c>
      <c r="E25542" s="1">
        <f t="shared" si="399"/>
        <v>0.487726387963288</v>
      </c>
    </row>
    <row r="25543" spans="1:5">
      <c r="A25543">
        <v>25682</v>
      </c>
      <c r="B25543" t="s">
        <v>25546</v>
      </c>
      <c r="C25543">
        <v>4</v>
      </c>
      <c r="D25543" s="1">
        <v>4.99179527507173</v>
      </c>
      <c r="E25543" s="1">
        <f t="shared" si="399"/>
        <v>0.698256765630728</v>
      </c>
    </row>
    <row r="25544" spans="1:5">
      <c r="A25544">
        <v>25683</v>
      </c>
      <c r="B25544" t="s">
        <v>25547</v>
      </c>
      <c r="C25544">
        <v>4</v>
      </c>
      <c r="D25544" s="1">
        <v>6.34809384427016</v>
      </c>
      <c r="E25544" s="1">
        <f t="shared" si="399"/>
        <v>0.802643338332879</v>
      </c>
    </row>
    <row r="25545" spans="1:5">
      <c r="A25545">
        <v>25684</v>
      </c>
      <c r="B25545" t="s">
        <v>25548</v>
      </c>
      <c r="C25545">
        <v>4</v>
      </c>
      <c r="D25545" s="1">
        <v>5.11669843564396</v>
      </c>
      <c r="E25545" s="1">
        <f t="shared" si="399"/>
        <v>0.708989821585146</v>
      </c>
    </row>
    <row r="25546" spans="1:5">
      <c r="A25546">
        <v>25685</v>
      </c>
      <c r="B25546" t="s">
        <v>25549</v>
      </c>
      <c r="C25546">
        <v>4</v>
      </c>
      <c r="D25546" s="1">
        <v>3.1830855142469</v>
      </c>
      <c r="E25546" s="1">
        <f t="shared" si="399"/>
        <v>0.502848306188293</v>
      </c>
    </row>
    <row r="25547" spans="1:5">
      <c r="A25547">
        <v>25686</v>
      </c>
      <c r="B25547" t="s">
        <v>25550</v>
      </c>
      <c r="C25547">
        <v>4</v>
      </c>
      <c r="D25547" s="1">
        <v>4.55544614762686</v>
      </c>
      <c r="E25547" s="1">
        <f t="shared" si="399"/>
        <v>0.658530916976201</v>
      </c>
    </row>
    <row r="25548" spans="1:5">
      <c r="A25548">
        <v>25687</v>
      </c>
      <c r="B25548" t="s">
        <v>25551</v>
      </c>
      <c r="C25548">
        <v>4</v>
      </c>
      <c r="D25548" s="1">
        <v>5.95920254744215</v>
      </c>
      <c r="E25548" s="1">
        <f t="shared" si="399"/>
        <v>0.775188146918579</v>
      </c>
    </row>
    <row r="25549" spans="1:5">
      <c r="A25549">
        <v>25688</v>
      </c>
      <c r="B25549" t="s">
        <v>25552</v>
      </c>
      <c r="C25549">
        <v>4</v>
      </c>
      <c r="D25549" s="1">
        <v>6.11818448808966</v>
      </c>
      <c r="E25549" s="1">
        <f t="shared" si="399"/>
        <v>0.786622568587087</v>
      </c>
    </row>
    <row r="25550" spans="1:5">
      <c r="A25550">
        <v>25689</v>
      </c>
      <c r="B25550" t="s">
        <v>25553</v>
      </c>
      <c r="C25550">
        <v>4</v>
      </c>
      <c r="D25550" s="1">
        <v>5.20587451048278</v>
      </c>
      <c r="E25550" s="1">
        <f t="shared" si="399"/>
        <v>0.716493695071387</v>
      </c>
    </row>
    <row r="25551" spans="1:5">
      <c r="A25551">
        <v>25690</v>
      </c>
      <c r="B25551" t="s">
        <v>25554</v>
      </c>
      <c r="C25551">
        <v>4</v>
      </c>
      <c r="D25551" s="1">
        <v>5.98763455879391</v>
      </c>
      <c r="E25551" s="1">
        <f t="shared" si="399"/>
        <v>0.777255286336615</v>
      </c>
    </row>
    <row r="25552" spans="1:5">
      <c r="A25552">
        <v>25691</v>
      </c>
      <c r="B25552" t="s">
        <v>25555</v>
      </c>
      <c r="C25552">
        <v>4</v>
      </c>
      <c r="D25552" s="1">
        <v>6.00928235725413</v>
      </c>
      <c r="E25552" s="1">
        <f t="shared" si="399"/>
        <v>0.778822610622731</v>
      </c>
    </row>
    <row r="25553" spans="1:5">
      <c r="A25553">
        <v>25692</v>
      </c>
      <c r="B25553" t="s">
        <v>25556</v>
      </c>
      <c r="C25553">
        <v>4</v>
      </c>
      <c r="D25553" s="1">
        <v>6.04220996866249</v>
      </c>
      <c r="E25553" s="1">
        <f t="shared" si="399"/>
        <v>0.781195813066865</v>
      </c>
    </row>
    <row r="25554" spans="1:5">
      <c r="A25554">
        <v>25693</v>
      </c>
      <c r="B25554" t="s">
        <v>25557</v>
      </c>
      <c r="C25554">
        <v>4</v>
      </c>
      <c r="D25554" s="1">
        <v>5.17382772351993</v>
      </c>
      <c r="E25554" s="1">
        <f t="shared" si="399"/>
        <v>0.713811963620902</v>
      </c>
    </row>
    <row r="25555" spans="1:5">
      <c r="A25555">
        <v>25694</v>
      </c>
      <c r="B25555" t="s">
        <v>25558</v>
      </c>
      <c r="C25555">
        <v>4</v>
      </c>
      <c r="D25555" s="1">
        <v>6.31947109765786</v>
      </c>
      <c r="E25555" s="1">
        <f t="shared" si="399"/>
        <v>0.800680731924691</v>
      </c>
    </row>
    <row r="25556" spans="1:5">
      <c r="A25556">
        <v>25695</v>
      </c>
      <c r="B25556" t="s">
        <v>25559</v>
      </c>
      <c r="C25556">
        <v>4</v>
      </c>
      <c r="D25556" s="1">
        <v>5.15065816597014</v>
      </c>
      <c r="E25556" s="1">
        <f t="shared" si="399"/>
        <v>0.711862727989859</v>
      </c>
    </row>
    <row r="25557" spans="1:5">
      <c r="A25557">
        <v>25696</v>
      </c>
      <c r="B25557" t="s">
        <v>25560</v>
      </c>
      <c r="C25557">
        <v>4</v>
      </c>
      <c r="D25557" s="1">
        <v>6.06706061939846</v>
      </c>
      <c r="E25557" s="1">
        <f t="shared" si="399"/>
        <v>0.782978334244975</v>
      </c>
    </row>
    <row r="25558" spans="1:5">
      <c r="A25558">
        <v>25697</v>
      </c>
      <c r="B25558" t="s">
        <v>25561</v>
      </c>
      <c r="C25558">
        <v>4</v>
      </c>
      <c r="D25558" s="1">
        <v>5.9886157486804</v>
      </c>
      <c r="E25558" s="1">
        <f t="shared" si="399"/>
        <v>0.777326448068111</v>
      </c>
    </row>
    <row r="25559" spans="1:5">
      <c r="A25559">
        <v>25698</v>
      </c>
      <c r="B25559" t="s">
        <v>25562</v>
      </c>
      <c r="C25559">
        <v>4</v>
      </c>
      <c r="D25559" s="1">
        <v>5.88424163623657</v>
      </c>
      <c r="E25559" s="1">
        <f t="shared" si="399"/>
        <v>0.769690498713792</v>
      </c>
    </row>
    <row r="25560" spans="1:5">
      <c r="A25560">
        <v>25699</v>
      </c>
      <c r="B25560" t="s">
        <v>25563</v>
      </c>
      <c r="C25560">
        <v>4</v>
      </c>
      <c r="D25560" s="1">
        <v>4.05003599505383</v>
      </c>
      <c r="E25560" s="1">
        <f t="shared" si="399"/>
        <v>0.607458883062517</v>
      </c>
    </row>
    <row r="25561" spans="1:5">
      <c r="A25561">
        <v>25700</v>
      </c>
      <c r="B25561" t="s">
        <v>25564</v>
      </c>
      <c r="C25561">
        <v>4</v>
      </c>
      <c r="D25561" s="1">
        <v>6.97403222511818</v>
      </c>
      <c r="E25561" s="1">
        <f t="shared" si="399"/>
        <v>0.843483949802027</v>
      </c>
    </row>
    <row r="25562" spans="1:5">
      <c r="A25562">
        <v>25701</v>
      </c>
      <c r="B25562" t="s">
        <v>25565</v>
      </c>
      <c r="C25562">
        <v>4</v>
      </c>
      <c r="D25562" s="1">
        <v>5.91206270570808</v>
      </c>
      <c r="E25562" s="1">
        <f t="shared" si="399"/>
        <v>0.771739031712646</v>
      </c>
    </row>
    <row r="25563" spans="1:5">
      <c r="A25563">
        <v>25702</v>
      </c>
      <c r="B25563" t="s">
        <v>25566</v>
      </c>
      <c r="C25563">
        <v>4</v>
      </c>
      <c r="D25563" s="1">
        <v>4.63016433866704</v>
      </c>
      <c r="E25563" s="1">
        <f t="shared" si="399"/>
        <v>0.665596405728461</v>
      </c>
    </row>
    <row r="25564" spans="1:5">
      <c r="A25564">
        <v>25703</v>
      </c>
      <c r="B25564" t="s">
        <v>25567</v>
      </c>
      <c r="C25564">
        <v>4</v>
      </c>
      <c r="D25564" s="1">
        <v>6.99908730020774</v>
      </c>
      <c r="E25564" s="1">
        <f t="shared" si="399"/>
        <v>0.845041410538996</v>
      </c>
    </row>
    <row r="25565" spans="1:5">
      <c r="A25565">
        <v>25704</v>
      </c>
      <c r="B25565" t="s">
        <v>25568</v>
      </c>
      <c r="C25565">
        <v>4</v>
      </c>
      <c r="D25565" s="1">
        <v>5.7776913262891</v>
      </c>
      <c r="E25565" s="1">
        <f t="shared" si="399"/>
        <v>0.761754335903774</v>
      </c>
    </row>
    <row r="25566" spans="1:5">
      <c r="A25566">
        <v>25705</v>
      </c>
      <c r="B25566" t="s">
        <v>25569</v>
      </c>
      <c r="C25566">
        <v>4</v>
      </c>
      <c r="D25566" s="1">
        <v>5.88635946541363</v>
      </c>
      <c r="E25566" s="1">
        <f t="shared" si="399"/>
        <v>0.769846779863275</v>
      </c>
    </row>
    <row r="25567" spans="1:5">
      <c r="A25567">
        <v>25706</v>
      </c>
      <c r="B25567" t="s">
        <v>25570</v>
      </c>
      <c r="C25567">
        <v>4</v>
      </c>
      <c r="D25567" s="1">
        <v>5.96724281161001</v>
      </c>
      <c r="E25567" s="1">
        <f t="shared" si="399"/>
        <v>0.775773709973624</v>
      </c>
    </row>
    <row r="25568" spans="1:5">
      <c r="A25568">
        <v>25707</v>
      </c>
      <c r="B25568" t="s">
        <v>25571</v>
      </c>
      <c r="C25568">
        <v>4</v>
      </c>
      <c r="D25568" s="1">
        <v>6.00306978242597</v>
      </c>
      <c r="E25568" s="1">
        <f t="shared" si="399"/>
        <v>0.778373391822705</v>
      </c>
    </row>
    <row r="25569" spans="1:5">
      <c r="A25569">
        <v>25708</v>
      </c>
      <c r="B25569" t="s">
        <v>25572</v>
      </c>
      <c r="C25569">
        <v>4</v>
      </c>
      <c r="D25569" s="1">
        <v>6.0730709291925</v>
      </c>
      <c r="E25569" s="1">
        <f t="shared" si="399"/>
        <v>0.783408353405953</v>
      </c>
    </row>
    <row r="25570" spans="1:5">
      <c r="A25570">
        <v>25709</v>
      </c>
      <c r="B25570" t="s">
        <v>25573</v>
      </c>
      <c r="C25570">
        <v>4</v>
      </c>
      <c r="D25570" s="1">
        <v>2.67986653842063</v>
      </c>
      <c r="E25570" s="1">
        <f t="shared" si="399"/>
        <v>0.428113166017321</v>
      </c>
    </row>
    <row r="25571" spans="1:5">
      <c r="A25571">
        <v>25710</v>
      </c>
      <c r="B25571" t="s">
        <v>25574</v>
      </c>
      <c r="C25571">
        <v>4</v>
      </c>
      <c r="D25571" s="1">
        <v>5.73114184599107</v>
      </c>
      <c r="E25571" s="1">
        <f t="shared" si="399"/>
        <v>0.758241157396653</v>
      </c>
    </row>
    <row r="25572" spans="1:5">
      <c r="A25572">
        <v>25711</v>
      </c>
      <c r="B25572" t="s">
        <v>25575</v>
      </c>
      <c r="C25572">
        <v>4</v>
      </c>
      <c r="D25572" s="1">
        <v>6.62233412457206</v>
      </c>
      <c r="E25572" s="1">
        <f t="shared" si="399"/>
        <v>0.821011088949602</v>
      </c>
    </row>
    <row r="25573" spans="1:5">
      <c r="A25573">
        <v>25712</v>
      </c>
      <c r="B25573" t="s">
        <v>25576</v>
      </c>
      <c r="C25573">
        <v>4</v>
      </c>
      <c r="D25573" s="1">
        <v>6.01481287548362</v>
      </c>
      <c r="E25573" s="1">
        <f t="shared" si="399"/>
        <v>0.779222120718421</v>
      </c>
    </row>
    <row r="25574" spans="1:5">
      <c r="A25574">
        <v>25713</v>
      </c>
      <c r="B25574" t="s">
        <v>25577</v>
      </c>
      <c r="C25574">
        <v>4</v>
      </c>
      <c r="D25574" s="1">
        <v>5.11549845777763</v>
      </c>
      <c r="E25574" s="1">
        <f t="shared" si="399"/>
        <v>0.708887958070679</v>
      </c>
    </row>
    <row r="25575" spans="1:5">
      <c r="A25575">
        <v>25714</v>
      </c>
      <c r="B25575" t="s">
        <v>25578</v>
      </c>
      <c r="C25575">
        <v>4</v>
      </c>
      <c r="D25575" s="1">
        <v>3.8941340471107</v>
      </c>
      <c r="E25575" s="1">
        <f t="shared" si="399"/>
        <v>0.590410897086042</v>
      </c>
    </row>
    <row r="25576" spans="1:5">
      <c r="A25576">
        <v>25715</v>
      </c>
      <c r="B25576" t="s">
        <v>25579</v>
      </c>
      <c r="C25576">
        <v>4</v>
      </c>
      <c r="D25576" s="1">
        <v>4.04993646559352</v>
      </c>
      <c r="E25576" s="1">
        <f t="shared" si="399"/>
        <v>0.607448210163168</v>
      </c>
    </row>
    <row r="25577" spans="1:5">
      <c r="A25577">
        <v>25716</v>
      </c>
      <c r="B25577" t="s">
        <v>25580</v>
      </c>
      <c r="C25577">
        <v>4</v>
      </c>
      <c r="D25577" s="1">
        <v>5.01165456758703</v>
      </c>
      <c r="E25577" s="1">
        <f t="shared" si="399"/>
        <v>0.699981129249325</v>
      </c>
    </row>
    <row r="25578" spans="1:5">
      <c r="A25578">
        <v>25717</v>
      </c>
      <c r="B25578" t="s">
        <v>25581</v>
      </c>
      <c r="C25578">
        <v>4</v>
      </c>
      <c r="D25578" s="1">
        <v>6.81745246428875</v>
      </c>
      <c r="E25578" s="1">
        <f t="shared" si="399"/>
        <v>0.833622118440721</v>
      </c>
    </row>
    <row r="25579" spans="1:5">
      <c r="A25579">
        <v>25718</v>
      </c>
      <c r="B25579" t="s">
        <v>25582</v>
      </c>
      <c r="C25579">
        <v>4</v>
      </c>
      <c r="D25579" s="1">
        <v>5.85291767864141</v>
      </c>
      <c r="E25579" s="1">
        <f t="shared" si="399"/>
        <v>0.767372415799948</v>
      </c>
    </row>
    <row r="25580" spans="1:5">
      <c r="A25580">
        <v>25719</v>
      </c>
      <c r="B25580" t="s">
        <v>25583</v>
      </c>
      <c r="C25580">
        <v>4</v>
      </c>
      <c r="D25580" s="1">
        <v>6.0042924268536</v>
      </c>
      <c r="E25580" s="1">
        <f t="shared" si="399"/>
        <v>0.778461835515971</v>
      </c>
    </row>
    <row r="25581" spans="1:5">
      <c r="A25581">
        <v>25720</v>
      </c>
      <c r="B25581" t="s">
        <v>25584</v>
      </c>
      <c r="C25581">
        <v>4</v>
      </c>
      <c r="D25581" s="1">
        <v>6.04680038012425</v>
      </c>
      <c r="E25581" s="1">
        <f t="shared" si="399"/>
        <v>0.781525631704753</v>
      </c>
    </row>
    <row r="25582" spans="1:5">
      <c r="A25582">
        <v>25721</v>
      </c>
      <c r="B25582" t="s">
        <v>25585</v>
      </c>
      <c r="C25582">
        <v>4</v>
      </c>
      <c r="D25582" s="1">
        <v>6.03373559688853</v>
      </c>
      <c r="E25582" s="1">
        <f t="shared" si="399"/>
        <v>0.780586275124979</v>
      </c>
    </row>
    <row r="25583" spans="1:5">
      <c r="A25583">
        <v>25722</v>
      </c>
      <c r="B25583" t="s">
        <v>25586</v>
      </c>
      <c r="C25583">
        <v>4</v>
      </c>
      <c r="D25583" s="1">
        <v>5.31702748379183</v>
      </c>
      <c r="E25583" s="1">
        <f t="shared" si="399"/>
        <v>0.725668905194428</v>
      </c>
    </row>
    <row r="25584" spans="1:5">
      <c r="A25584">
        <v>25723</v>
      </c>
      <c r="B25584" t="s">
        <v>25587</v>
      </c>
      <c r="C25584">
        <v>4</v>
      </c>
      <c r="D25584" s="1">
        <v>6.26835867783145</v>
      </c>
      <c r="E25584" s="1">
        <f t="shared" si="399"/>
        <v>0.797153839000483</v>
      </c>
    </row>
    <row r="25585" spans="1:5">
      <c r="A25585">
        <v>25724</v>
      </c>
      <c r="B25585" t="s">
        <v>25588</v>
      </c>
      <c r="C25585">
        <v>4</v>
      </c>
      <c r="D25585" s="1">
        <v>4.81576322236416</v>
      </c>
      <c r="E25585" s="1">
        <f t="shared" si="399"/>
        <v>0.682665125727217</v>
      </c>
    </row>
    <row r="25586" spans="1:5">
      <c r="A25586">
        <v>25725</v>
      </c>
      <c r="B25586" t="s">
        <v>25589</v>
      </c>
      <c r="C25586">
        <v>4</v>
      </c>
      <c r="D25586" s="1">
        <v>5.49989243399202</v>
      </c>
      <c r="E25586" s="1">
        <f t="shared" si="399"/>
        <v>0.740354195715966</v>
      </c>
    </row>
    <row r="25587" spans="1:5">
      <c r="A25587">
        <v>25726</v>
      </c>
      <c r="B25587" t="s">
        <v>25590</v>
      </c>
      <c r="C25587">
        <v>4</v>
      </c>
      <c r="D25587" s="1">
        <v>5.81949615187786</v>
      </c>
      <c r="E25587" s="1">
        <f t="shared" si="399"/>
        <v>0.764885385348949</v>
      </c>
    </row>
    <row r="25588" spans="1:5">
      <c r="A25588">
        <v>25727</v>
      </c>
      <c r="B25588" t="s">
        <v>25591</v>
      </c>
      <c r="C25588">
        <v>4</v>
      </c>
      <c r="D25588" s="1">
        <v>5.88567878243096</v>
      </c>
      <c r="E25588" s="1">
        <f t="shared" si="399"/>
        <v>0.769796556298349</v>
      </c>
    </row>
    <row r="25589" spans="1:5">
      <c r="A25589">
        <v>25728</v>
      </c>
      <c r="B25589" t="s">
        <v>25592</v>
      </c>
      <c r="C25589">
        <v>4</v>
      </c>
      <c r="D25589" s="1">
        <v>5.97736075969066</v>
      </c>
      <c r="E25589" s="1">
        <f t="shared" si="399"/>
        <v>0.776509468183492</v>
      </c>
    </row>
    <row r="25590" spans="1:5">
      <c r="A25590">
        <v>25729</v>
      </c>
      <c r="B25590" t="s">
        <v>25593</v>
      </c>
      <c r="C25590">
        <v>4</v>
      </c>
      <c r="D25590" s="1">
        <v>3.58594278468452</v>
      </c>
      <c r="E25590" s="1">
        <f t="shared" si="399"/>
        <v>0.554603355919409</v>
      </c>
    </row>
    <row r="25591" spans="1:5">
      <c r="A25591">
        <v>25730</v>
      </c>
      <c r="B25591" t="s">
        <v>25594</v>
      </c>
      <c r="C25591">
        <v>4</v>
      </c>
      <c r="D25591" s="1">
        <v>5.98370706476879</v>
      </c>
      <c r="E25591" s="1">
        <f t="shared" si="399"/>
        <v>0.776970324283464</v>
      </c>
    </row>
    <row r="25592" spans="1:5">
      <c r="A25592">
        <v>25731</v>
      </c>
      <c r="B25592" t="s">
        <v>25595</v>
      </c>
      <c r="C25592">
        <v>4</v>
      </c>
      <c r="D25592" s="1">
        <v>5.08416468861336</v>
      </c>
      <c r="E25592" s="1">
        <f t="shared" si="399"/>
        <v>0.706219609977485</v>
      </c>
    </row>
    <row r="25593" spans="1:5">
      <c r="A25593">
        <v>25732</v>
      </c>
      <c r="B25593" t="s">
        <v>25596</v>
      </c>
      <c r="C25593">
        <v>4</v>
      </c>
      <c r="D25593" s="1">
        <v>5.37668068745721</v>
      </c>
      <c r="E25593" s="1">
        <f t="shared" si="399"/>
        <v>0.730514245182137</v>
      </c>
    </row>
    <row r="25594" spans="1:5">
      <c r="A25594">
        <v>25733</v>
      </c>
      <c r="B25594" t="s">
        <v>25597</v>
      </c>
      <c r="C25594">
        <v>4</v>
      </c>
      <c r="D25594" s="1">
        <v>6.11772144226945</v>
      </c>
      <c r="E25594" s="1">
        <f t="shared" si="399"/>
        <v>0.786589698402268</v>
      </c>
    </row>
    <row r="25595" spans="1:5">
      <c r="A25595">
        <v>25734</v>
      </c>
      <c r="B25595" t="s">
        <v>25598</v>
      </c>
      <c r="C25595">
        <v>4</v>
      </c>
      <c r="D25595" s="1">
        <v>5.88341560822262</v>
      </c>
      <c r="E25595" s="1">
        <f t="shared" si="399"/>
        <v>0.769629528309659</v>
      </c>
    </row>
    <row r="25596" spans="1:5">
      <c r="A25596">
        <v>25735</v>
      </c>
      <c r="B25596" t="s">
        <v>25599</v>
      </c>
      <c r="C25596">
        <v>4</v>
      </c>
      <c r="D25596" s="1">
        <v>5.4373816174018</v>
      </c>
      <c r="E25596" s="1">
        <f t="shared" si="399"/>
        <v>0.735389814612105</v>
      </c>
    </row>
    <row r="25597" spans="1:5">
      <c r="A25597">
        <v>25736</v>
      </c>
      <c r="B25597" t="s">
        <v>25600</v>
      </c>
      <c r="C25597">
        <v>4</v>
      </c>
      <c r="D25597" s="1">
        <v>4.98524533838866</v>
      </c>
      <c r="E25597" s="1">
        <f t="shared" si="399"/>
        <v>0.697686536065238</v>
      </c>
    </row>
    <row r="25598" spans="1:5">
      <c r="A25598">
        <v>25737</v>
      </c>
      <c r="B25598" t="s">
        <v>25601</v>
      </c>
      <c r="C25598">
        <v>4</v>
      </c>
      <c r="D25598" s="1">
        <v>6.05341061910433</v>
      </c>
      <c r="E25598" s="1">
        <f t="shared" si="399"/>
        <v>0.782000134273158</v>
      </c>
    </row>
    <row r="25599" spans="1:5">
      <c r="A25599">
        <v>25738</v>
      </c>
      <c r="B25599" t="s">
        <v>25602</v>
      </c>
      <c r="C25599">
        <v>4</v>
      </c>
      <c r="D25599" s="1">
        <v>2.95572769688794</v>
      </c>
      <c r="E25599" s="1">
        <f t="shared" si="399"/>
        <v>0.470664421202396</v>
      </c>
    </row>
    <row r="25600" spans="1:5">
      <c r="A25600">
        <v>25739</v>
      </c>
      <c r="B25600" t="s">
        <v>25603</v>
      </c>
      <c r="C25600">
        <v>4</v>
      </c>
      <c r="D25600" s="1">
        <v>5.97981898026596</v>
      </c>
      <c r="E25600" s="1">
        <f t="shared" si="399"/>
        <v>0.776688037322605</v>
      </c>
    </row>
    <row r="25601" spans="1:5">
      <c r="A25601">
        <v>25740</v>
      </c>
      <c r="B25601" t="s">
        <v>25604</v>
      </c>
      <c r="C25601">
        <v>4</v>
      </c>
      <c r="D25601" s="1">
        <v>5.56191431512782</v>
      </c>
      <c r="E25601" s="1">
        <f t="shared" si="399"/>
        <v>0.745224293993475</v>
      </c>
    </row>
    <row r="25602" spans="1:5">
      <c r="A25602">
        <v>25741</v>
      </c>
      <c r="B25602" t="s">
        <v>25605</v>
      </c>
      <c r="C25602">
        <v>4</v>
      </c>
      <c r="D25602" s="1">
        <v>6.62215663048643</v>
      </c>
      <c r="E25602" s="1">
        <f t="shared" si="399"/>
        <v>0.82099944868296</v>
      </c>
    </row>
    <row r="25603" spans="1:5">
      <c r="A25603">
        <v>25742</v>
      </c>
      <c r="B25603" t="s">
        <v>25606</v>
      </c>
      <c r="C25603">
        <v>4</v>
      </c>
      <c r="D25603" s="1">
        <v>4.66160446670086</v>
      </c>
      <c r="E25603" s="1">
        <f t="shared" ref="E25603:E25666" si="400">LOG10(D25603)</f>
        <v>0.668535421218743</v>
      </c>
    </row>
    <row r="25604" spans="1:5">
      <c r="A25604">
        <v>25743</v>
      </c>
      <c r="B25604" t="s">
        <v>25607</v>
      </c>
      <c r="C25604">
        <v>4</v>
      </c>
      <c r="D25604" s="1">
        <v>4.98532861237</v>
      </c>
      <c r="E25604" s="1">
        <f t="shared" si="400"/>
        <v>0.697693790498285</v>
      </c>
    </row>
    <row r="25605" spans="1:5">
      <c r="A25605">
        <v>25744</v>
      </c>
      <c r="B25605" t="s">
        <v>25608</v>
      </c>
      <c r="C25605">
        <v>4</v>
      </c>
      <c r="D25605" s="1">
        <v>6.985913822938</v>
      </c>
      <c r="E25605" s="1">
        <f t="shared" si="400"/>
        <v>0.844223223950736</v>
      </c>
    </row>
    <row r="25606" spans="1:5">
      <c r="A25606">
        <v>25745</v>
      </c>
      <c r="B25606" t="s">
        <v>25609</v>
      </c>
      <c r="C25606">
        <v>4</v>
      </c>
      <c r="D25606" s="1">
        <v>5.79891716362354</v>
      </c>
      <c r="E25606" s="1">
        <f t="shared" si="400"/>
        <v>0.763346904982368</v>
      </c>
    </row>
    <row r="25607" spans="1:5">
      <c r="A25607">
        <v>25746</v>
      </c>
      <c r="B25607" t="s">
        <v>25610</v>
      </c>
      <c r="C25607">
        <v>4</v>
      </c>
      <c r="D25607" s="1">
        <v>6.77699205232317</v>
      </c>
      <c r="E25607" s="1">
        <f t="shared" si="400"/>
        <v>0.831036976324072</v>
      </c>
    </row>
    <row r="25608" spans="1:5">
      <c r="A25608">
        <v>25747</v>
      </c>
      <c r="B25608" t="s">
        <v>25611</v>
      </c>
      <c r="C25608">
        <v>4</v>
      </c>
      <c r="D25608" s="1">
        <v>4.86269740569426</v>
      </c>
      <c r="E25608" s="1">
        <f t="shared" si="400"/>
        <v>0.686877245277415</v>
      </c>
    </row>
    <row r="25609" spans="1:5">
      <c r="A25609">
        <v>25748</v>
      </c>
      <c r="B25609" t="s">
        <v>25612</v>
      </c>
      <c r="C25609">
        <v>4</v>
      </c>
      <c r="D25609" s="1">
        <v>6.00263086048182</v>
      </c>
      <c r="E25609" s="1">
        <f t="shared" si="400"/>
        <v>0.778341636678364</v>
      </c>
    </row>
    <row r="25610" spans="1:5">
      <c r="A25610">
        <v>25749</v>
      </c>
      <c r="B25610" t="s">
        <v>25613</v>
      </c>
      <c r="C25610">
        <v>4</v>
      </c>
      <c r="D25610" s="1">
        <v>5.96483094907707</v>
      </c>
      <c r="E25610" s="1">
        <f t="shared" si="400"/>
        <v>0.775598139720802</v>
      </c>
    </row>
    <row r="25611" spans="1:5">
      <c r="A25611">
        <v>25750</v>
      </c>
      <c r="B25611" t="s">
        <v>25614</v>
      </c>
      <c r="C25611">
        <v>4</v>
      </c>
      <c r="D25611" s="1">
        <v>5.99058467704618</v>
      </c>
      <c r="E25611" s="1">
        <f t="shared" si="400"/>
        <v>0.777469211308032</v>
      </c>
    </row>
    <row r="25612" spans="1:5">
      <c r="A25612">
        <v>25751</v>
      </c>
      <c r="B25612" t="s">
        <v>25615</v>
      </c>
      <c r="C25612">
        <v>4</v>
      </c>
      <c r="D25612" s="1">
        <v>5.90341058155005</v>
      </c>
      <c r="E25612" s="1">
        <f t="shared" si="400"/>
        <v>0.771102989404589</v>
      </c>
    </row>
    <row r="25613" spans="1:5">
      <c r="A25613">
        <v>25752</v>
      </c>
      <c r="B25613" t="s">
        <v>25616</v>
      </c>
      <c r="C25613">
        <v>4</v>
      </c>
      <c r="D25613" s="1">
        <v>5.31888981468228</v>
      </c>
      <c r="E25613" s="1">
        <f t="shared" si="400"/>
        <v>0.725820993634901</v>
      </c>
    </row>
    <row r="25614" spans="1:5">
      <c r="A25614">
        <v>25753</v>
      </c>
      <c r="B25614" t="s">
        <v>25617</v>
      </c>
      <c r="C25614">
        <v>4</v>
      </c>
      <c r="D25614" s="1">
        <v>5.90806336718304</v>
      </c>
      <c r="E25614" s="1">
        <f t="shared" si="400"/>
        <v>0.771445144708691</v>
      </c>
    </row>
    <row r="25615" spans="1:5">
      <c r="A25615">
        <v>25754</v>
      </c>
      <c r="B25615" t="s">
        <v>25618</v>
      </c>
      <c r="C25615">
        <v>4</v>
      </c>
      <c r="D25615" s="1">
        <v>4.77634016091324</v>
      </c>
      <c r="E25615" s="1">
        <f t="shared" si="400"/>
        <v>0.67909524876347</v>
      </c>
    </row>
    <row r="25616" spans="1:5">
      <c r="A25616">
        <v>25755</v>
      </c>
      <c r="B25616" t="s">
        <v>25619</v>
      </c>
      <c r="C25616">
        <v>4</v>
      </c>
      <c r="D25616" s="1">
        <v>4.98854459003793</v>
      </c>
      <c r="E25616" s="1">
        <f t="shared" si="400"/>
        <v>0.697973858507005</v>
      </c>
    </row>
    <row r="25617" spans="1:5">
      <c r="A25617">
        <v>25756</v>
      </c>
      <c r="B25617" t="s">
        <v>25620</v>
      </c>
      <c r="C25617">
        <v>4</v>
      </c>
      <c r="D25617" s="1">
        <v>5.90522242900037</v>
      </c>
      <c r="E25617" s="1">
        <f t="shared" si="400"/>
        <v>0.771236260606294</v>
      </c>
    </row>
    <row r="25618" spans="1:5">
      <c r="A25618">
        <v>25757</v>
      </c>
      <c r="B25618" t="s">
        <v>25621</v>
      </c>
      <c r="C25618">
        <v>4</v>
      </c>
      <c r="D25618" s="1">
        <v>6.22223531176686</v>
      </c>
      <c r="E25618" s="1">
        <f t="shared" si="400"/>
        <v>0.793946431181148</v>
      </c>
    </row>
    <row r="25619" spans="1:5">
      <c r="A25619">
        <v>25758</v>
      </c>
      <c r="B25619" t="s">
        <v>25622</v>
      </c>
      <c r="C25619">
        <v>4</v>
      </c>
      <c r="D25619" s="1">
        <v>6.43763628914892</v>
      </c>
      <c r="E25619" s="1">
        <f t="shared" si="400"/>
        <v>0.808726436456824</v>
      </c>
    </row>
    <row r="25620" spans="1:5">
      <c r="A25620">
        <v>25759</v>
      </c>
      <c r="B25620" t="s">
        <v>25623</v>
      </c>
      <c r="C25620">
        <v>4</v>
      </c>
      <c r="D25620" s="1">
        <v>4.00025107362657</v>
      </c>
      <c r="E25620" s="1">
        <f t="shared" si="400"/>
        <v>0.602087250445108</v>
      </c>
    </row>
    <row r="25621" spans="1:5">
      <c r="A25621">
        <v>25760</v>
      </c>
      <c r="B25621" t="s">
        <v>25624</v>
      </c>
      <c r="C25621">
        <v>4</v>
      </c>
      <c r="D25621" s="1">
        <v>6.49352358558155</v>
      </c>
      <c r="E25621" s="1">
        <f t="shared" si="400"/>
        <v>0.81248042230309</v>
      </c>
    </row>
    <row r="25622" spans="1:5">
      <c r="A25622">
        <v>25761</v>
      </c>
      <c r="B25622" t="s">
        <v>25625</v>
      </c>
      <c r="C25622">
        <v>4</v>
      </c>
      <c r="D25622" s="1">
        <v>4.12666338312301</v>
      </c>
      <c r="E25622" s="1">
        <f t="shared" si="400"/>
        <v>0.615599044400917</v>
      </c>
    </row>
    <row r="25623" spans="1:5">
      <c r="A25623">
        <v>25762</v>
      </c>
      <c r="B25623" t="s">
        <v>25626</v>
      </c>
      <c r="C25623">
        <v>4</v>
      </c>
      <c r="D25623" s="1">
        <v>3.7899103366028</v>
      </c>
      <c r="E25623" s="1">
        <f t="shared" si="400"/>
        <v>0.57862893535613</v>
      </c>
    </row>
    <row r="25624" spans="1:5">
      <c r="A25624">
        <v>25763</v>
      </c>
      <c r="B25624" t="s">
        <v>25627</v>
      </c>
      <c r="C25624">
        <v>4</v>
      </c>
      <c r="D25624" s="1">
        <v>5.26787053985651</v>
      </c>
      <c r="E25624" s="1">
        <f t="shared" si="400"/>
        <v>0.721635093450566</v>
      </c>
    </row>
    <row r="25625" spans="1:5">
      <c r="A25625">
        <v>25764</v>
      </c>
      <c r="B25625" t="s">
        <v>25628</v>
      </c>
      <c r="C25625">
        <v>4</v>
      </c>
      <c r="D25625" s="1">
        <v>6.85141767519937</v>
      </c>
      <c r="E25625" s="1">
        <f t="shared" si="400"/>
        <v>0.835780443727987</v>
      </c>
    </row>
    <row r="25626" spans="1:5">
      <c r="A25626">
        <v>25765</v>
      </c>
      <c r="B25626" t="s">
        <v>25629</v>
      </c>
      <c r="C25626">
        <v>4</v>
      </c>
      <c r="D25626" s="1">
        <v>6.37541542796823</v>
      </c>
      <c r="E25626" s="1">
        <f t="shared" si="400"/>
        <v>0.804508489058306</v>
      </c>
    </row>
    <row r="25627" spans="1:5">
      <c r="A25627">
        <v>25766</v>
      </c>
      <c r="B25627" t="s">
        <v>25630</v>
      </c>
      <c r="C25627">
        <v>4</v>
      </c>
      <c r="D25627" s="1">
        <v>6.03211184783551</v>
      </c>
      <c r="E25627" s="1">
        <f t="shared" si="400"/>
        <v>0.780469385654727</v>
      </c>
    </row>
    <row r="25628" spans="1:5">
      <c r="A25628">
        <v>25767</v>
      </c>
      <c r="B25628" t="s">
        <v>25631</v>
      </c>
      <c r="C25628">
        <v>4</v>
      </c>
      <c r="D25628" s="1">
        <v>5.50076048975436</v>
      </c>
      <c r="E25628" s="1">
        <f t="shared" si="400"/>
        <v>0.740422735616454</v>
      </c>
    </row>
    <row r="25629" spans="1:5">
      <c r="A25629">
        <v>25768</v>
      </c>
      <c r="B25629" t="s">
        <v>25632</v>
      </c>
      <c r="C25629">
        <v>4</v>
      </c>
      <c r="D25629" s="1">
        <v>5.9926257909245</v>
      </c>
      <c r="E25629" s="1">
        <f t="shared" si="400"/>
        <v>0.777617159056298</v>
      </c>
    </row>
    <row r="25630" spans="1:5">
      <c r="A25630">
        <v>25769</v>
      </c>
      <c r="B25630" t="s">
        <v>25633</v>
      </c>
      <c r="C25630">
        <v>4</v>
      </c>
      <c r="D25630" s="1">
        <v>4.99092723814702</v>
      </c>
      <c r="E25630" s="1">
        <f t="shared" si="400"/>
        <v>0.698181238409183</v>
      </c>
    </row>
    <row r="25631" spans="1:5">
      <c r="A25631">
        <v>25770</v>
      </c>
      <c r="B25631" t="s">
        <v>25634</v>
      </c>
      <c r="C25631">
        <v>4</v>
      </c>
      <c r="D25631" s="1">
        <v>5.17750863108041</v>
      </c>
      <c r="E25631" s="1">
        <f t="shared" si="400"/>
        <v>0.71412083154955</v>
      </c>
    </row>
    <row r="25632" spans="1:5">
      <c r="A25632">
        <v>25771</v>
      </c>
      <c r="B25632" t="s">
        <v>25635</v>
      </c>
      <c r="C25632">
        <v>4</v>
      </c>
      <c r="D25632" s="1">
        <v>6.02945556577174</v>
      </c>
      <c r="E25632" s="1">
        <f t="shared" si="400"/>
        <v>0.78027809896341</v>
      </c>
    </row>
    <row r="25633" spans="1:5">
      <c r="A25633">
        <v>25772</v>
      </c>
      <c r="B25633" t="s">
        <v>25636</v>
      </c>
      <c r="C25633">
        <v>4</v>
      </c>
      <c r="D25633" s="1">
        <v>6.98408956682215</v>
      </c>
      <c r="E25633" s="1">
        <f t="shared" si="400"/>
        <v>0.844109800303355</v>
      </c>
    </row>
    <row r="25634" spans="1:5">
      <c r="A25634">
        <v>25773</v>
      </c>
      <c r="B25634" t="s">
        <v>25637</v>
      </c>
      <c r="C25634">
        <v>4</v>
      </c>
      <c r="D25634" s="1">
        <v>6.81737678598142</v>
      </c>
      <c r="E25634" s="1">
        <f t="shared" si="400"/>
        <v>0.833617297453135</v>
      </c>
    </row>
    <row r="25635" spans="1:5">
      <c r="A25635">
        <v>25774</v>
      </c>
      <c r="B25635" t="s">
        <v>25638</v>
      </c>
      <c r="C25635">
        <v>4</v>
      </c>
      <c r="D25635" s="1">
        <v>6.43731572828169</v>
      </c>
      <c r="E25635" s="1">
        <f t="shared" si="400"/>
        <v>0.808704810307757</v>
      </c>
    </row>
    <row r="25636" spans="1:5">
      <c r="A25636">
        <v>25775</v>
      </c>
      <c r="B25636" t="s">
        <v>25639</v>
      </c>
      <c r="C25636">
        <v>4</v>
      </c>
      <c r="D25636" s="1">
        <v>6.26408524619717</v>
      </c>
      <c r="E25636" s="1">
        <f t="shared" si="400"/>
        <v>0.796857659283144</v>
      </c>
    </row>
    <row r="25637" spans="1:5">
      <c r="A25637">
        <v>25776</v>
      </c>
      <c r="B25637" t="s">
        <v>25640</v>
      </c>
      <c r="C25637">
        <v>4</v>
      </c>
      <c r="D25637" s="1">
        <v>5.62219032826983</v>
      </c>
      <c r="E25637" s="1">
        <f t="shared" si="400"/>
        <v>0.749905543711514</v>
      </c>
    </row>
    <row r="25638" spans="1:5">
      <c r="A25638">
        <v>25777</v>
      </c>
      <c r="B25638" t="s">
        <v>25641</v>
      </c>
      <c r="C25638">
        <v>4</v>
      </c>
      <c r="D25638" s="1">
        <v>5.73832216421602</v>
      </c>
      <c r="E25638" s="1">
        <f t="shared" si="400"/>
        <v>0.758784927007512</v>
      </c>
    </row>
    <row r="25639" spans="1:5">
      <c r="A25639">
        <v>25778</v>
      </c>
      <c r="B25639" t="s">
        <v>25642</v>
      </c>
      <c r="C25639">
        <v>4</v>
      </c>
      <c r="D25639" s="1">
        <v>5.31790858962432</v>
      </c>
      <c r="E25639" s="1">
        <f t="shared" si="400"/>
        <v>0.725740867902855</v>
      </c>
    </row>
    <row r="25640" spans="1:5">
      <c r="A25640">
        <v>25779</v>
      </c>
      <c r="B25640" t="s">
        <v>25643</v>
      </c>
      <c r="C25640">
        <v>4</v>
      </c>
      <c r="D25640" s="1">
        <v>5.50012471000903</v>
      </c>
      <c r="E25640" s="1">
        <f t="shared" si="400"/>
        <v>0.740372536813286</v>
      </c>
    </row>
    <row r="25641" spans="1:5">
      <c r="A25641">
        <v>25780</v>
      </c>
      <c r="B25641" t="s">
        <v>25644</v>
      </c>
      <c r="C25641">
        <v>4</v>
      </c>
      <c r="D25641" s="1">
        <v>6.56155183738062</v>
      </c>
      <c r="E25641" s="1">
        <f t="shared" si="400"/>
        <v>0.817006564178749</v>
      </c>
    </row>
    <row r="25642" spans="1:5">
      <c r="A25642">
        <v>25781</v>
      </c>
      <c r="B25642" t="s">
        <v>25645</v>
      </c>
      <c r="C25642">
        <v>4</v>
      </c>
      <c r="D25642" s="1">
        <v>6.26828127468272</v>
      </c>
      <c r="E25642" s="1">
        <f t="shared" si="400"/>
        <v>0.797148476198248</v>
      </c>
    </row>
    <row r="25643" spans="1:5">
      <c r="A25643">
        <v>25782</v>
      </c>
      <c r="B25643" t="s">
        <v>25646</v>
      </c>
      <c r="C25643">
        <v>4</v>
      </c>
      <c r="D25643" s="1">
        <v>3.03553688292027</v>
      </c>
      <c r="E25643" s="1">
        <f t="shared" si="400"/>
        <v>0.482235514083103</v>
      </c>
    </row>
    <row r="25644" spans="1:5">
      <c r="A25644">
        <v>25783</v>
      </c>
      <c r="B25644" t="s">
        <v>25647</v>
      </c>
      <c r="C25644">
        <v>4</v>
      </c>
      <c r="D25644" s="1">
        <v>6.02165194922615</v>
      </c>
      <c r="E25644" s="1">
        <f t="shared" si="400"/>
        <v>0.779715649732231</v>
      </c>
    </row>
    <row r="25645" spans="1:5">
      <c r="A25645">
        <v>25784</v>
      </c>
      <c r="B25645" t="s">
        <v>25648</v>
      </c>
      <c r="C25645">
        <v>4</v>
      </c>
      <c r="D25645" s="1">
        <v>3.43680002641911</v>
      </c>
      <c r="E25645" s="1">
        <f t="shared" si="400"/>
        <v>0.536154263021919</v>
      </c>
    </row>
    <row r="25646" spans="1:5">
      <c r="A25646">
        <v>25785</v>
      </c>
      <c r="B25646" t="s">
        <v>25649</v>
      </c>
      <c r="C25646">
        <v>4</v>
      </c>
      <c r="D25646" s="1">
        <v>6.00212776671692</v>
      </c>
      <c r="E25646" s="1">
        <f t="shared" si="400"/>
        <v>0.778305235972129</v>
      </c>
    </row>
    <row r="25647" spans="1:5">
      <c r="A25647">
        <v>25786</v>
      </c>
      <c r="B25647" t="s">
        <v>25650</v>
      </c>
      <c r="C25647">
        <v>4</v>
      </c>
      <c r="D25647" s="1">
        <v>6.09418934523131</v>
      </c>
      <c r="E25647" s="1">
        <f t="shared" si="400"/>
        <v>0.784915943538059</v>
      </c>
    </row>
    <row r="25648" spans="1:5">
      <c r="A25648">
        <v>25787</v>
      </c>
      <c r="B25648" t="s">
        <v>25651</v>
      </c>
      <c r="C25648">
        <v>4</v>
      </c>
      <c r="D25648" s="1">
        <v>6.37743346249496</v>
      </c>
      <c r="E25648" s="1">
        <f t="shared" si="400"/>
        <v>0.804645936192526</v>
      </c>
    </row>
    <row r="25649" spans="1:5">
      <c r="A25649">
        <v>25788</v>
      </c>
      <c r="B25649" t="s">
        <v>25652</v>
      </c>
      <c r="C25649">
        <v>4</v>
      </c>
      <c r="D25649" s="1">
        <v>4.29374831004817</v>
      </c>
      <c r="E25649" s="1">
        <f t="shared" si="400"/>
        <v>0.632836583472179</v>
      </c>
    </row>
    <row r="25650" spans="1:5">
      <c r="A25650">
        <v>25789</v>
      </c>
      <c r="B25650" t="s">
        <v>25653</v>
      </c>
      <c r="C25650">
        <v>4</v>
      </c>
      <c r="D25650" s="1">
        <v>4.97726359573418</v>
      </c>
      <c r="E25650" s="1">
        <f t="shared" si="400"/>
        <v>0.696990641576126</v>
      </c>
    </row>
    <row r="25651" spans="1:5">
      <c r="A25651">
        <v>25790</v>
      </c>
      <c r="B25651" t="s">
        <v>25654</v>
      </c>
      <c r="C25651">
        <v>4</v>
      </c>
      <c r="D25651" s="1">
        <v>5.99148241304069</v>
      </c>
      <c r="E25651" s="1">
        <f t="shared" si="400"/>
        <v>0.777534288858746</v>
      </c>
    </row>
    <row r="25652" spans="1:5">
      <c r="A25652">
        <v>25791</v>
      </c>
      <c r="B25652" t="s">
        <v>25655</v>
      </c>
      <c r="C25652">
        <v>4</v>
      </c>
      <c r="D25652" s="1">
        <v>5.85426737328973</v>
      </c>
      <c r="E25652" s="1">
        <f t="shared" si="400"/>
        <v>0.767472553439871</v>
      </c>
    </row>
    <row r="25653" spans="1:5">
      <c r="A25653">
        <v>25792</v>
      </c>
      <c r="B25653" t="s">
        <v>25656</v>
      </c>
      <c r="C25653">
        <v>4</v>
      </c>
      <c r="D25653" s="1">
        <v>5.93068152201237</v>
      </c>
      <c r="E25653" s="1">
        <f t="shared" si="400"/>
        <v>0.773104603017269</v>
      </c>
    </row>
    <row r="25654" spans="1:5">
      <c r="A25654">
        <v>25793</v>
      </c>
      <c r="B25654" t="s">
        <v>25657</v>
      </c>
      <c r="C25654">
        <v>4</v>
      </c>
      <c r="D25654" s="1">
        <v>3.18469349779967</v>
      </c>
      <c r="E25654" s="1">
        <f t="shared" si="400"/>
        <v>0.503067641186408</v>
      </c>
    </row>
    <row r="25655" spans="1:5">
      <c r="A25655">
        <v>25794</v>
      </c>
      <c r="B25655" t="s">
        <v>25658</v>
      </c>
      <c r="C25655">
        <v>4</v>
      </c>
      <c r="D25655" s="1">
        <v>4.72076134707997</v>
      </c>
      <c r="E25655" s="1">
        <f t="shared" si="400"/>
        <v>0.674012045704277</v>
      </c>
    </row>
    <row r="25656" spans="1:5">
      <c r="A25656">
        <v>25795</v>
      </c>
      <c r="B25656" t="s">
        <v>25659</v>
      </c>
      <c r="C25656">
        <v>4</v>
      </c>
      <c r="D25656" s="1">
        <v>5.56205180864729</v>
      </c>
      <c r="E25656" s="1">
        <f t="shared" si="400"/>
        <v>0.745235029854434</v>
      </c>
    </row>
    <row r="25657" spans="1:5">
      <c r="A25657">
        <v>25796</v>
      </c>
      <c r="B25657" t="s">
        <v>25660</v>
      </c>
      <c r="C25657">
        <v>4</v>
      </c>
      <c r="D25657" s="1">
        <v>5.9758925350949</v>
      </c>
      <c r="E25657" s="1">
        <f t="shared" si="400"/>
        <v>0.776402778928673</v>
      </c>
    </row>
    <row r="25658" spans="1:5">
      <c r="A25658">
        <v>25797</v>
      </c>
      <c r="B25658" t="s">
        <v>25661</v>
      </c>
      <c r="C25658">
        <v>4</v>
      </c>
      <c r="D25658" s="1">
        <v>6.02901839678685</v>
      </c>
      <c r="E25658" s="1">
        <f t="shared" si="400"/>
        <v>0.780246609062039</v>
      </c>
    </row>
    <row r="25659" spans="1:5">
      <c r="A25659">
        <v>25798</v>
      </c>
      <c r="B25659" t="s">
        <v>25662</v>
      </c>
      <c r="C25659">
        <v>4</v>
      </c>
      <c r="D25659" s="1">
        <v>5.92578903016471</v>
      </c>
      <c r="E25659" s="1">
        <f t="shared" si="400"/>
        <v>0.772746185674867</v>
      </c>
    </row>
    <row r="25660" spans="1:5">
      <c r="A25660">
        <v>25799</v>
      </c>
      <c r="B25660" t="s">
        <v>25663</v>
      </c>
      <c r="C25660">
        <v>4</v>
      </c>
      <c r="D25660" s="1">
        <v>6.97067760767038</v>
      </c>
      <c r="E25660" s="1">
        <f t="shared" si="400"/>
        <v>0.843274997175253</v>
      </c>
    </row>
    <row r="25661" spans="1:5">
      <c r="A25661">
        <v>25800</v>
      </c>
      <c r="B25661" t="s">
        <v>25664</v>
      </c>
      <c r="C25661">
        <v>4</v>
      </c>
      <c r="D25661" s="1">
        <v>4.88231832753306</v>
      </c>
      <c r="E25661" s="1">
        <f t="shared" si="400"/>
        <v>0.688626092038167</v>
      </c>
    </row>
    <row r="25662" spans="1:5">
      <c r="A25662">
        <v>25801</v>
      </c>
      <c r="B25662" t="s">
        <v>25665</v>
      </c>
      <c r="C25662">
        <v>4</v>
      </c>
      <c r="D25662" s="1">
        <v>6.0201765409208</v>
      </c>
      <c r="E25662" s="1">
        <f t="shared" si="400"/>
        <v>0.779609227075689</v>
      </c>
    </row>
    <row r="25663" spans="1:5">
      <c r="A25663">
        <v>25802</v>
      </c>
      <c r="B25663" t="s">
        <v>25666</v>
      </c>
      <c r="C25663">
        <v>4</v>
      </c>
      <c r="D25663" s="1">
        <v>6.81742116130847</v>
      </c>
      <c r="E25663" s="1">
        <f t="shared" si="400"/>
        <v>0.833620124331795</v>
      </c>
    </row>
    <row r="25664" spans="1:5">
      <c r="A25664">
        <v>25803</v>
      </c>
      <c r="B25664" t="s">
        <v>25667</v>
      </c>
      <c r="C25664">
        <v>4</v>
      </c>
      <c r="D25664" s="1">
        <v>5.86380817980499</v>
      </c>
      <c r="E25664" s="1">
        <f t="shared" si="400"/>
        <v>0.768179754979801</v>
      </c>
    </row>
    <row r="25665" spans="1:5">
      <c r="A25665">
        <v>25804</v>
      </c>
      <c r="B25665" t="s">
        <v>25668</v>
      </c>
      <c r="C25665">
        <v>4</v>
      </c>
      <c r="D25665" s="1">
        <v>5.26281569059052</v>
      </c>
      <c r="E25665" s="1">
        <f t="shared" si="400"/>
        <v>0.721218160828392</v>
      </c>
    </row>
    <row r="25666" spans="1:5">
      <c r="A25666">
        <v>25805</v>
      </c>
      <c r="B25666" t="s">
        <v>25669</v>
      </c>
      <c r="C25666">
        <v>4</v>
      </c>
      <c r="D25666" s="1">
        <v>6.37665427699818</v>
      </c>
      <c r="E25666" s="1">
        <f t="shared" si="400"/>
        <v>0.804592871485906</v>
      </c>
    </row>
    <row r="25667" spans="1:5">
      <c r="A25667">
        <v>25806</v>
      </c>
      <c r="B25667" t="s">
        <v>25670</v>
      </c>
      <c r="C25667">
        <v>4</v>
      </c>
      <c r="D25667" s="1">
        <v>6.90369632758321</v>
      </c>
      <c r="E25667" s="1">
        <f t="shared" ref="E25667:E25730" si="401">LOG10(D25667)</f>
        <v>0.839081679845704</v>
      </c>
    </row>
    <row r="25668" spans="1:5">
      <c r="A25668">
        <v>25807</v>
      </c>
      <c r="B25668" t="s">
        <v>25671</v>
      </c>
      <c r="C25668">
        <v>4</v>
      </c>
      <c r="D25668" s="1">
        <v>5.37593140263252</v>
      </c>
      <c r="E25668" s="1">
        <f t="shared" si="401"/>
        <v>0.730453718444534</v>
      </c>
    </row>
    <row r="25669" spans="1:5">
      <c r="A25669">
        <v>25808</v>
      </c>
      <c r="B25669" t="s">
        <v>25672</v>
      </c>
      <c r="C25669">
        <v>4</v>
      </c>
      <c r="D25669" s="1">
        <v>6.93977193415144</v>
      </c>
      <c r="E25669" s="1">
        <f t="shared" si="401"/>
        <v>0.841345198211763</v>
      </c>
    </row>
    <row r="25670" spans="1:5">
      <c r="A25670">
        <v>25809</v>
      </c>
      <c r="B25670" t="s">
        <v>25673</v>
      </c>
      <c r="C25670">
        <v>4</v>
      </c>
      <c r="D25670" s="1">
        <v>6.37700188440481</v>
      </c>
      <c r="E25670" s="1">
        <f t="shared" si="401"/>
        <v>0.804616545321345</v>
      </c>
    </row>
    <row r="25671" spans="1:5">
      <c r="A25671">
        <v>25810</v>
      </c>
      <c r="B25671" t="s">
        <v>25674</v>
      </c>
      <c r="C25671">
        <v>4</v>
      </c>
      <c r="D25671" s="1">
        <v>6.37706536548609</v>
      </c>
      <c r="E25671" s="1">
        <f t="shared" si="401"/>
        <v>0.804620868567062</v>
      </c>
    </row>
    <row r="25672" spans="1:5">
      <c r="A25672">
        <v>25811</v>
      </c>
      <c r="B25672" t="s">
        <v>25675</v>
      </c>
      <c r="C25672">
        <v>4</v>
      </c>
      <c r="D25672" s="1">
        <v>6.56194277795134</v>
      </c>
      <c r="E25672" s="1">
        <f t="shared" si="401"/>
        <v>0.817032438892405</v>
      </c>
    </row>
    <row r="25673" spans="1:5">
      <c r="A25673">
        <v>25812</v>
      </c>
      <c r="B25673" t="s">
        <v>25676</v>
      </c>
      <c r="C25673">
        <v>4</v>
      </c>
      <c r="D25673" s="1">
        <v>5.31800678052757</v>
      </c>
      <c r="E25673" s="1">
        <f t="shared" si="401"/>
        <v>0.725748886726994</v>
      </c>
    </row>
    <row r="25674" spans="1:5">
      <c r="A25674">
        <v>25813</v>
      </c>
      <c r="B25674" t="s">
        <v>25677</v>
      </c>
      <c r="C25674">
        <v>4</v>
      </c>
      <c r="D25674" s="1">
        <v>4.81787759370415</v>
      </c>
      <c r="E25674" s="1">
        <f t="shared" si="401"/>
        <v>0.682855761819621</v>
      </c>
    </row>
    <row r="25675" spans="1:5">
      <c r="A25675">
        <v>25814</v>
      </c>
      <c r="B25675" t="s">
        <v>25678</v>
      </c>
      <c r="C25675">
        <v>4</v>
      </c>
      <c r="D25675" s="1">
        <v>6.67903743178082</v>
      </c>
      <c r="E25675" s="1">
        <f t="shared" si="401"/>
        <v>0.824713877417467</v>
      </c>
    </row>
    <row r="25676" spans="1:5">
      <c r="A25676">
        <v>25815</v>
      </c>
      <c r="B25676" t="s">
        <v>25679</v>
      </c>
      <c r="C25676">
        <v>4</v>
      </c>
      <c r="D25676" s="1">
        <v>5.94841315608267</v>
      </c>
      <c r="E25676" s="1">
        <f t="shared" si="401"/>
        <v>0.774401125481286</v>
      </c>
    </row>
    <row r="25677" spans="1:5">
      <c r="A25677">
        <v>25816</v>
      </c>
      <c r="B25677" t="s">
        <v>25680</v>
      </c>
      <c r="C25677">
        <v>4</v>
      </c>
      <c r="D25677" s="1">
        <v>4.60362945703759</v>
      </c>
      <c r="E25677" s="1">
        <f t="shared" si="401"/>
        <v>0.663100360300919</v>
      </c>
    </row>
    <row r="25678" spans="1:5">
      <c r="A25678">
        <v>25817</v>
      </c>
      <c r="B25678" t="s">
        <v>25681</v>
      </c>
      <c r="C25678">
        <v>4</v>
      </c>
      <c r="D25678" s="1">
        <v>5.97200627924343</v>
      </c>
      <c r="E25678" s="1">
        <f t="shared" si="401"/>
        <v>0.776120255690519</v>
      </c>
    </row>
    <row r="25679" spans="1:5">
      <c r="A25679">
        <v>25818</v>
      </c>
      <c r="B25679" t="s">
        <v>25682</v>
      </c>
      <c r="C25679">
        <v>4</v>
      </c>
      <c r="D25679" s="1">
        <v>6.00796444768356</v>
      </c>
      <c r="E25679" s="1">
        <f t="shared" si="401"/>
        <v>0.778727354052615</v>
      </c>
    </row>
    <row r="25680" spans="1:5">
      <c r="A25680">
        <v>25819</v>
      </c>
      <c r="B25680" t="s">
        <v>25683</v>
      </c>
      <c r="C25680">
        <v>4</v>
      </c>
      <c r="D25680" s="1">
        <v>5.26564622269501</v>
      </c>
      <c r="E25680" s="1">
        <f t="shared" si="401"/>
        <v>0.721451677274302</v>
      </c>
    </row>
    <row r="25681" spans="1:5">
      <c r="A25681">
        <v>25820</v>
      </c>
      <c r="B25681" t="s">
        <v>25684</v>
      </c>
      <c r="C25681">
        <v>4</v>
      </c>
      <c r="D25681" s="1">
        <v>5.14672274908039</v>
      </c>
      <c r="E25681" s="1">
        <f t="shared" si="401"/>
        <v>0.711530773692641</v>
      </c>
    </row>
    <row r="25682" spans="1:5">
      <c r="A25682">
        <v>25821</v>
      </c>
      <c r="B25682" t="s">
        <v>25685</v>
      </c>
      <c r="C25682">
        <v>4</v>
      </c>
      <c r="D25682" s="1">
        <v>6.21882548279749</v>
      </c>
      <c r="E25682" s="1">
        <f t="shared" si="401"/>
        <v>0.793708369496993</v>
      </c>
    </row>
    <row r="25683" spans="1:5">
      <c r="A25683">
        <v>25822</v>
      </c>
      <c r="B25683" t="s">
        <v>25686</v>
      </c>
      <c r="C25683">
        <v>4</v>
      </c>
      <c r="D25683" s="1">
        <v>5.9911600601522</v>
      </c>
      <c r="E25683" s="1">
        <f t="shared" si="401"/>
        <v>0.777510922379934</v>
      </c>
    </row>
    <row r="25684" spans="1:5">
      <c r="A25684">
        <v>25823</v>
      </c>
      <c r="B25684" t="s">
        <v>25687</v>
      </c>
      <c r="C25684">
        <v>4</v>
      </c>
      <c r="D25684" s="1">
        <v>6.10083732796975</v>
      </c>
      <c r="E25684" s="1">
        <f t="shared" si="401"/>
        <v>0.785389445168267</v>
      </c>
    </row>
    <row r="25685" spans="1:5">
      <c r="A25685">
        <v>25824</v>
      </c>
      <c r="B25685" t="s">
        <v>25688</v>
      </c>
      <c r="C25685">
        <v>4</v>
      </c>
      <c r="D25685" s="1">
        <v>5.88378121894971</v>
      </c>
      <c r="E25685" s="1">
        <f t="shared" si="401"/>
        <v>0.769656515658249</v>
      </c>
    </row>
    <row r="25686" spans="1:5">
      <c r="A25686">
        <v>25825</v>
      </c>
      <c r="B25686" t="s">
        <v>25689</v>
      </c>
      <c r="C25686">
        <v>4</v>
      </c>
      <c r="D25686" s="1">
        <v>2.93072930122388</v>
      </c>
      <c r="E25686" s="1">
        <f t="shared" si="401"/>
        <v>0.466975706390004</v>
      </c>
    </row>
    <row r="25687" spans="1:5">
      <c r="A25687">
        <v>25826</v>
      </c>
      <c r="B25687" t="s">
        <v>25690</v>
      </c>
      <c r="C25687">
        <v>4</v>
      </c>
      <c r="D25687" s="1">
        <v>4.631454239333</v>
      </c>
      <c r="E25687" s="1">
        <f t="shared" si="401"/>
        <v>0.665717377401033</v>
      </c>
    </row>
    <row r="25688" spans="1:5">
      <c r="A25688">
        <v>25827</v>
      </c>
      <c r="B25688" t="s">
        <v>25691</v>
      </c>
      <c r="C25688">
        <v>4</v>
      </c>
      <c r="D25688" s="1">
        <v>4.49427356323009</v>
      </c>
      <c r="E25688" s="1">
        <f t="shared" si="401"/>
        <v>0.652659504083412</v>
      </c>
    </row>
    <row r="25689" spans="1:5">
      <c r="A25689">
        <v>25828</v>
      </c>
      <c r="B25689" t="s">
        <v>25692</v>
      </c>
      <c r="C25689">
        <v>4</v>
      </c>
      <c r="D25689" s="1">
        <v>6.03748216668702</v>
      </c>
      <c r="E25689" s="1">
        <f t="shared" si="401"/>
        <v>0.780855860956942</v>
      </c>
    </row>
    <row r="25690" spans="1:5">
      <c r="A25690">
        <v>25829</v>
      </c>
      <c r="B25690" t="s">
        <v>25693</v>
      </c>
      <c r="C25690">
        <v>4</v>
      </c>
      <c r="D25690" s="1">
        <v>4.94201302046183</v>
      </c>
      <c r="E25690" s="1">
        <f t="shared" si="401"/>
        <v>0.693903885280402</v>
      </c>
    </row>
    <row r="25691" spans="1:5">
      <c r="A25691">
        <v>25830</v>
      </c>
      <c r="B25691" t="s">
        <v>25694</v>
      </c>
      <c r="C25691">
        <v>4</v>
      </c>
      <c r="D25691" s="1">
        <v>5.56310859299323</v>
      </c>
      <c r="E25691" s="1">
        <f t="shared" si="401"/>
        <v>0.745317537538784</v>
      </c>
    </row>
    <row r="25692" spans="1:5">
      <c r="A25692">
        <v>25831</v>
      </c>
      <c r="B25692" t="s">
        <v>25695</v>
      </c>
      <c r="C25692">
        <v>4</v>
      </c>
      <c r="D25692" s="1">
        <v>6.97698678511392</v>
      </c>
      <c r="E25692" s="1">
        <f t="shared" si="401"/>
        <v>0.843667900396725</v>
      </c>
    </row>
    <row r="25693" spans="1:5">
      <c r="A25693">
        <v>25832</v>
      </c>
      <c r="B25693" t="s">
        <v>25696</v>
      </c>
      <c r="C25693">
        <v>4</v>
      </c>
      <c r="D25693" s="1">
        <v>6.01256364212462</v>
      </c>
      <c r="E25693" s="1">
        <f t="shared" si="401"/>
        <v>0.779059686351079</v>
      </c>
    </row>
    <row r="25694" spans="1:5">
      <c r="A25694">
        <v>25833</v>
      </c>
      <c r="B25694" t="s">
        <v>25697</v>
      </c>
      <c r="C25694">
        <v>4</v>
      </c>
      <c r="D25694" s="1">
        <v>6.88048358172479</v>
      </c>
      <c r="E25694" s="1">
        <f t="shared" si="401"/>
        <v>0.837618962871287</v>
      </c>
    </row>
    <row r="25695" spans="1:5">
      <c r="A25695">
        <v>25834</v>
      </c>
      <c r="B25695" t="s">
        <v>25698</v>
      </c>
      <c r="C25695">
        <v>4</v>
      </c>
      <c r="D25695" s="1">
        <v>6.31797069200653</v>
      </c>
      <c r="E25695" s="1">
        <f t="shared" si="401"/>
        <v>0.800577606955429</v>
      </c>
    </row>
    <row r="25696" spans="1:5">
      <c r="A25696">
        <v>25835</v>
      </c>
      <c r="B25696" t="s">
        <v>25699</v>
      </c>
      <c r="C25696">
        <v>4</v>
      </c>
      <c r="D25696" s="1">
        <v>6.90436458868518</v>
      </c>
      <c r="E25696" s="1">
        <f t="shared" si="401"/>
        <v>0.839123716466348</v>
      </c>
    </row>
    <row r="25697" spans="1:5">
      <c r="A25697">
        <v>25836</v>
      </c>
      <c r="B25697" t="s">
        <v>25700</v>
      </c>
      <c r="C25697">
        <v>4</v>
      </c>
      <c r="D25697" s="1">
        <v>6.56155229654958</v>
      </c>
      <c r="E25697" s="1">
        <f t="shared" si="401"/>
        <v>0.817006594570117</v>
      </c>
    </row>
    <row r="25698" spans="1:5">
      <c r="A25698">
        <v>25837</v>
      </c>
      <c r="B25698" t="s">
        <v>25701</v>
      </c>
      <c r="C25698">
        <v>4</v>
      </c>
      <c r="D25698" s="1">
        <v>5.73199346908869</v>
      </c>
      <c r="E25698" s="1">
        <f t="shared" si="401"/>
        <v>0.758305686899703</v>
      </c>
    </row>
    <row r="25699" spans="1:5">
      <c r="A25699">
        <v>25838</v>
      </c>
      <c r="B25699" t="s">
        <v>25702</v>
      </c>
      <c r="C25699">
        <v>4</v>
      </c>
      <c r="D25699" s="1">
        <v>5.25996890140079</v>
      </c>
      <c r="E25699" s="1">
        <f t="shared" si="401"/>
        <v>0.72098317647504</v>
      </c>
    </row>
    <row r="25700" spans="1:5">
      <c r="A25700">
        <v>25839</v>
      </c>
      <c r="B25700" t="s">
        <v>25703</v>
      </c>
      <c r="C25700">
        <v>4</v>
      </c>
      <c r="D25700" s="1">
        <v>6.11894391892465</v>
      </c>
      <c r="E25700" s="1">
        <f t="shared" si="401"/>
        <v>0.786676472838228</v>
      </c>
    </row>
    <row r="25701" spans="1:5">
      <c r="A25701">
        <v>25840</v>
      </c>
      <c r="B25701" t="s">
        <v>25704</v>
      </c>
      <c r="C25701">
        <v>4</v>
      </c>
      <c r="D25701" s="1">
        <v>5.43749590413945</v>
      </c>
      <c r="E25701" s="1">
        <f t="shared" si="401"/>
        <v>0.735398942825166</v>
      </c>
    </row>
    <row r="25702" spans="1:5">
      <c r="A25702">
        <v>25841</v>
      </c>
      <c r="B25702" t="s">
        <v>25705</v>
      </c>
      <c r="C25702">
        <v>4</v>
      </c>
      <c r="D25702" s="1">
        <v>6.8173658004558</v>
      </c>
      <c r="E25702" s="1">
        <f t="shared" si="401"/>
        <v>0.833616597630146</v>
      </c>
    </row>
    <row r="25703" spans="1:5">
      <c r="A25703">
        <v>25842</v>
      </c>
      <c r="B25703" t="s">
        <v>25706</v>
      </c>
      <c r="C25703">
        <v>4</v>
      </c>
      <c r="D25703" s="1">
        <v>4.34112071753613</v>
      </c>
      <c r="E25703" s="1">
        <f t="shared" si="401"/>
        <v>0.637601862832679</v>
      </c>
    </row>
    <row r="25704" spans="1:5">
      <c r="A25704">
        <v>25843</v>
      </c>
      <c r="B25704" t="s">
        <v>25707</v>
      </c>
      <c r="C25704">
        <v>4</v>
      </c>
      <c r="D25704" s="1">
        <v>5.91851290577784</v>
      </c>
      <c r="E25704" s="1">
        <f t="shared" si="401"/>
        <v>0.772212598961955</v>
      </c>
    </row>
    <row r="25705" spans="1:5">
      <c r="A25705">
        <v>25844</v>
      </c>
      <c r="B25705" t="s">
        <v>25708</v>
      </c>
      <c r="C25705">
        <v>4</v>
      </c>
      <c r="D25705" s="1">
        <v>6.21927869799602</v>
      </c>
      <c r="E25705" s="1">
        <f t="shared" si="401"/>
        <v>0.7937400188315</v>
      </c>
    </row>
    <row r="25706" spans="1:5">
      <c r="A25706">
        <v>25845</v>
      </c>
      <c r="B25706" t="s">
        <v>25709</v>
      </c>
      <c r="C25706">
        <v>4</v>
      </c>
      <c r="D25706" s="1">
        <v>5.37686469339197</v>
      </c>
      <c r="E25706" s="1">
        <f t="shared" si="401"/>
        <v>0.730529107771038</v>
      </c>
    </row>
    <row r="25707" spans="1:5">
      <c r="A25707">
        <v>25846</v>
      </c>
      <c r="B25707" t="s">
        <v>25710</v>
      </c>
      <c r="C25707">
        <v>4</v>
      </c>
      <c r="D25707" s="1">
        <v>6.01188052587169</v>
      </c>
      <c r="E25707" s="1">
        <f t="shared" si="401"/>
        <v>0.779010341264467</v>
      </c>
    </row>
    <row r="25708" spans="1:5">
      <c r="A25708">
        <v>25847</v>
      </c>
      <c r="B25708" t="s">
        <v>25711</v>
      </c>
      <c r="C25708">
        <v>4</v>
      </c>
      <c r="D25708" s="1">
        <v>6.77708060698505</v>
      </c>
      <c r="E25708" s="1">
        <f t="shared" si="401"/>
        <v>0.831042651194197</v>
      </c>
    </row>
    <row r="25709" spans="1:5">
      <c r="A25709">
        <v>25848</v>
      </c>
      <c r="B25709" t="s">
        <v>25712</v>
      </c>
      <c r="C25709">
        <v>4</v>
      </c>
      <c r="D25709" s="1">
        <v>5.77899791295227</v>
      </c>
      <c r="E25709" s="1">
        <f t="shared" si="401"/>
        <v>0.761852537623767</v>
      </c>
    </row>
    <row r="25710" spans="1:5">
      <c r="A25710">
        <v>25849</v>
      </c>
      <c r="B25710" t="s">
        <v>25713</v>
      </c>
      <c r="C25710">
        <v>4</v>
      </c>
      <c r="D25710" s="1">
        <v>6.56085569924622</v>
      </c>
      <c r="E25710" s="1">
        <f t="shared" si="401"/>
        <v>0.816960485903882</v>
      </c>
    </row>
    <row r="25711" spans="1:5">
      <c r="A25711">
        <v>25850</v>
      </c>
      <c r="B25711" t="s">
        <v>25714</v>
      </c>
      <c r="C25711">
        <v>4</v>
      </c>
      <c r="D25711" s="1">
        <v>6.11336840902174</v>
      </c>
      <c r="E25711" s="1">
        <f t="shared" si="401"/>
        <v>0.786280568402926</v>
      </c>
    </row>
    <row r="25712" spans="1:5">
      <c r="A25712">
        <v>25851</v>
      </c>
      <c r="B25712" t="s">
        <v>25715</v>
      </c>
      <c r="C25712">
        <v>4</v>
      </c>
      <c r="D25712" s="1">
        <v>4.7771654700145</v>
      </c>
      <c r="E25712" s="1">
        <f t="shared" si="401"/>
        <v>0.679170284504962</v>
      </c>
    </row>
    <row r="25713" spans="1:5">
      <c r="A25713">
        <v>25852</v>
      </c>
      <c r="B25713" t="s">
        <v>25716</v>
      </c>
      <c r="C25713">
        <v>4</v>
      </c>
      <c r="D25713" s="1">
        <v>5.97949040709398</v>
      </c>
      <c r="E25713" s="1">
        <f t="shared" si="401"/>
        <v>0.776664173483832</v>
      </c>
    </row>
    <row r="25714" spans="1:5">
      <c r="A25714">
        <v>25853</v>
      </c>
      <c r="B25714" s="6" t="s">
        <v>25717</v>
      </c>
      <c r="C25714">
        <v>4</v>
      </c>
      <c r="D25714" s="7">
        <v>6.37541734059315</v>
      </c>
      <c r="E25714" s="1">
        <f t="shared" si="401"/>
        <v>0.804508619346651</v>
      </c>
    </row>
    <row r="25715" spans="1:5">
      <c r="A25715">
        <v>25854</v>
      </c>
      <c r="B25715" t="s">
        <v>25718</v>
      </c>
      <c r="C25715">
        <v>4</v>
      </c>
      <c r="D25715" s="1">
        <v>3.33013258297857</v>
      </c>
      <c r="E25715" s="1">
        <f t="shared" si="401"/>
        <v>0.522461524470209</v>
      </c>
    </row>
    <row r="25716" spans="1:5">
      <c r="A25716">
        <v>25855</v>
      </c>
      <c r="B25716" t="s">
        <v>25719</v>
      </c>
      <c r="C25716">
        <v>4</v>
      </c>
      <c r="D25716" s="1">
        <v>5.17961067493218</v>
      </c>
      <c r="E25716" s="1">
        <f t="shared" si="401"/>
        <v>0.714297117258173</v>
      </c>
    </row>
    <row r="25717" spans="1:5">
      <c r="A25717">
        <v>25856</v>
      </c>
      <c r="B25717" t="s">
        <v>25720</v>
      </c>
      <c r="C25717">
        <v>4</v>
      </c>
      <c r="D25717" s="1">
        <v>5.90549581564624</v>
      </c>
      <c r="E25717" s="1">
        <f t="shared" si="401"/>
        <v>0.771256366125584</v>
      </c>
    </row>
    <row r="25718" spans="1:5">
      <c r="A25718">
        <v>25857</v>
      </c>
      <c r="B25718" t="s">
        <v>25721</v>
      </c>
      <c r="C25718">
        <v>4</v>
      </c>
      <c r="D25718" s="1">
        <v>4.7281577868473</v>
      </c>
      <c r="E25718" s="1">
        <f t="shared" si="401"/>
        <v>0.674691961277106</v>
      </c>
    </row>
    <row r="25719" spans="1:5">
      <c r="A25719">
        <v>25858</v>
      </c>
      <c r="B25719" t="s">
        <v>25722</v>
      </c>
      <c r="C25719">
        <v>4</v>
      </c>
      <c r="D25719" s="1">
        <v>5.0305879359819</v>
      </c>
      <c r="E25719" s="1">
        <f t="shared" si="401"/>
        <v>0.701618744982597</v>
      </c>
    </row>
    <row r="25720" spans="1:5">
      <c r="A25720">
        <v>25859</v>
      </c>
      <c r="B25720" t="s">
        <v>25723</v>
      </c>
      <c r="C25720">
        <v>4</v>
      </c>
      <c r="D25720" s="1">
        <v>6.18031308620356</v>
      </c>
      <c r="E25720" s="1">
        <f t="shared" si="401"/>
        <v>0.791010476410246</v>
      </c>
    </row>
    <row r="25721" spans="1:5">
      <c r="A25721">
        <v>25860</v>
      </c>
      <c r="B25721" t="s">
        <v>25724</v>
      </c>
      <c r="C25721">
        <v>4</v>
      </c>
      <c r="D25721" s="1">
        <v>4.97908862581287</v>
      </c>
      <c r="E25721" s="1">
        <f t="shared" si="401"/>
        <v>0.69714985661467</v>
      </c>
    </row>
    <row r="25722" spans="1:5">
      <c r="A25722">
        <v>25861</v>
      </c>
      <c r="B25722" t="s">
        <v>25725</v>
      </c>
      <c r="C25722">
        <v>4</v>
      </c>
      <c r="D25722" s="1">
        <v>6.14591074416877</v>
      </c>
      <c r="E25722" s="1">
        <f t="shared" si="401"/>
        <v>0.78858624879435</v>
      </c>
    </row>
    <row r="25723" spans="1:5">
      <c r="A25723">
        <v>25862</v>
      </c>
      <c r="B25723" t="s">
        <v>25726</v>
      </c>
      <c r="C25723">
        <v>4</v>
      </c>
      <c r="D25723" s="1">
        <v>5.56220407048535</v>
      </c>
      <c r="E25723" s="1">
        <f t="shared" si="401"/>
        <v>0.745246918555448</v>
      </c>
    </row>
    <row r="25724" spans="1:5">
      <c r="A25724">
        <v>25863</v>
      </c>
      <c r="B25724" t="s">
        <v>25727</v>
      </c>
      <c r="C25724">
        <v>4</v>
      </c>
      <c r="D25724" s="1">
        <v>5.03053959817852</v>
      </c>
      <c r="E25724" s="1">
        <f t="shared" si="401"/>
        <v>0.701614571923225</v>
      </c>
    </row>
    <row r="25725" spans="1:5">
      <c r="A25725">
        <v>25864</v>
      </c>
      <c r="B25725" t="s">
        <v>25728</v>
      </c>
      <c r="C25725">
        <v>4</v>
      </c>
      <c r="D25725" s="1">
        <v>5.56248237723713</v>
      </c>
      <c r="E25725" s="1">
        <f t="shared" si="401"/>
        <v>0.745268648082328</v>
      </c>
    </row>
    <row r="25726" spans="1:5">
      <c r="A25726">
        <v>25865</v>
      </c>
      <c r="B25726" t="s">
        <v>25729</v>
      </c>
      <c r="C25726">
        <v>4</v>
      </c>
      <c r="D25726" s="1">
        <v>6.43675040941105</v>
      </c>
      <c r="E25726" s="1">
        <f t="shared" si="401"/>
        <v>0.808666669309634</v>
      </c>
    </row>
    <row r="25727" spans="1:5">
      <c r="A25727">
        <v>25866</v>
      </c>
      <c r="B25727" t="s">
        <v>25730</v>
      </c>
      <c r="C25727">
        <v>4</v>
      </c>
      <c r="D25727" s="1">
        <v>6.26784852595551</v>
      </c>
      <c r="E25727" s="1">
        <f t="shared" si="401"/>
        <v>0.79711849240144</v>
      </c>
    </row>
    <row r="25728" spans="1:5">
      <c r="A25728">
        <v>25867</v>
      </c>
      <c r="B25728" t="s">
        <v>25731</v>
      </c>
      <c r="C25728">
        <v>4</v>
      </c>
      <c r="D25728" s="1">
        <v>5.85683901630777</v>
      </c>
      <c r="E25728" s="1">
        <f t="shared" si="401"/>
        <v>0.767663286979975</v>
      </c>
    </row>
    <row r="25729" spans="1:5">
      <c r="A25729">
        <v>25868</v>
      </c>
      <c r="B25729" t="s">
        <v>25732</v>
      </c>
      <c r="C25729">
        <v>4</v>
      </c>
      <c r="D25729" s="1">
        <v>5.22140036255737</v>
      </c>
      <c r="E25729" s="1">
        <f t="shared" si="401"/>
        <v>0.71778699498875</v>
      </c>
    </row>
    <row r="25730" spans="1:5">
      <c r="A25730">
        <v>25869</v>
      </c>
      <c r="B25730" t="s">
        <v>25733</v>
      </c>
      <c r="C25730">
        <v>4</v>
      </c>
      <c r="D25730" s="1">
        <v>4.4430615554864</v>
      </c>
      <c r="E25730" s="1">
        <f t="shared" si="401"/>
        <v>0.647682330126509</v>
      </c>
    </row>
    <row r="25731" spans="1:5">
      <c r="A25731">
        <v>25870</v>
      </c>
      <c r="B25731" t="s">
        <v>25734</v>
      </c>
      <c r="C25731">
        <v>4</v>
      </c>
      <c r="D25731" s="1">
        <v>4.81838247011991</v>
      </c>
      <c r="E25731" s="1">
        <f t="shared" ref="E25731:E25794" si="402">LOG10(D25731)</f>
        <v>0.682901270147573</v>
      </c>
    </row>
    <row r="25732" spans="1:5">
      <c r="A25732">
        <v>25871</v>
      </c>
      <c r="B25732" t="s">
        <v>25735</v>
      </c>
      <c r="C25732">
        <v>4</v>
      </c>
      <c r="D25732" s="1">
        <v>6.67854487287247</v>
      </c>
      <c r="E25732" s="1">
        <f t="shared" si="402"/>
        <v>0.824681848325507</v>
      </c>
    </row>
    <row r="25733" spans="1:5">
      <c r="A25733">
        <v>25872</v>
      </c>
      <c r="B25733" t="s">
        <v>25736</v>
      </c>
      <c r="C25733">
        <v>4</v>
      </c>
      <c r="D25733" s="1">
        <v>5.43741812128373</v>
      </c>
      <c r="E25733" s="1">
        <f t="shared" si="402"/>
        <v>0.735392730239955</v>
      </c>
    </row>
    <row r="25734" spans="1:5">
      <c r="A25734">
        <v>25873</v>
      </c>
      <c r="B25734" t="s">
        <v>25737</v>
      </c>
      <c r="C25734">
        <v>4</v>
      </c>
      <c r="D25734" s="1">
        <v>4.4763294679979</v>
      </c>
      <c r="E25734" s="1">
        <f t="shared" si="402"/>
        <v>0.650922044091252</v>
      </c>
    </row>
    <row r="25735" spans="1:5">
      <c r="A25735">
        <v>25874</v>
      </c>
      <c r="B25735" t="s">
        <v>25738</v>
      </c>
      <c r="C25735">
        <v>4</v>
      </c>
      <c r="D25735" s="1">
        <v>2.81911159565348</v>
      </c>
      <c r="E25735" s="1">
        <f t="shared" si="402"/>
        <v>0.450112267931637</v>
      </c>
    </row>
    <row r="25736" spans="1:5">
      <c r="A25736">
        <v>25875</v>
      </c>
      <c r="B25736" t="s">
        <v>25739</v>
      </c>
      <c r="C25736">
        <v>4</v>
      </c>
      <c r="D25736" s="1">
        <v>4.31051908319848</v>
      </c>
      <c r="E25736" s="1">
        <f t="shared" si="402"/>
        <v>0.634529572108409</v>
      </c>
    </row>
    <row r="25737" spans="1:5">
      <c r="A25737">
        <v>25876</v>
      </c>
      <c r="B25737" t="s">
        <v>25740</v>
      </c>
      <c r="C25737">
        <v>4</v>
      </c>
      <c r="D25737" s="1">
        <v>5.8816480009613</v>
      </c>
      <c r="E25737" s="1">
        <f t="shared" si="402"/>
        <v>0.76949902972316</v>
      </c>
    </row>
    <row r="25738" spans="1:5">
      <c r="A25738">
        <v>25877</v>
      </c>
      <c r="B25738" t="s">
        <v>25741</v>
      </c>
      <c r="C25738">
        <v>4</v>
      </c>
      <c r="D25738" s="1">
        <v>5.22115690126533</v>
      </c>
      <c r="E25738" s="1">
        <f t="shared" si="402"/>
        <v>0.717766744413525</v>
      </c>
    </row>
    <row r="25739" spans="1:5">
      <c r="A25739">
        <v>25878</v>
      </c>
      <c r="B25739" t="s">
        <v>25742</v>
      </c>
      <c r="C25739">
        <v>4</v>
      </c>
      <c r="D25739" s="1">
        <v>5.85300344643431</v>
      </c>
      <c r="E25739" s="1">
        <f t="shared" si="402"/>
        <v>0.767378779840639</v>
      </c>
    </row>
    <row r="25740" spans="1:5">
      <c r="A25740">
        <v>25879</v>
      </c>
      <c r="B25740" t="s">
        <v>25743</v>
      </c>
      <c r="C25740">
        <v>4</v>
      </c>
      <c r="D25740" s="1">
        <v>4.95640521947206</v>
      </c>
      <c r="E25740" s="1">
        <f t="shared" si="402"/>
        <v>0.695166805651265</v>
      </c>
    </row>
    <row r="25741" spans="1:5">
      <c r="A25741">
        <v>25880</v>
      </c>
      <c r="B25741" t="s">
        <v>25744</v>
      </c>
      <c r="C25741">
        <v>4</v>
      </c>
      <c r="D25741" s="1">
        <v>6.08137960615563</v>
      </c>
      <c r="E25741" s="1">
        <f t="shared" si="402"/>
        <v>0.784002113380306</v>
      </c>
    </row>
    <row r="25742" spans="1:5">
      <c r="A25742">
        <v>25881</v>
      </c>
      <c r="B25742" t="s">
        <v>25745</v>
      </c>
      <c r="C25742">
        <v>4</v>
      </c>
      <c r="D25742" s="1">
        <v>3.18320353465315</v>
      </c>
      <c r="E25742" s="1">
        <f t="shared" si="402"/>
        <v>0.502864408382459</v>
      </c>
    </row>
    <row r="25743" spans="1:5">
      <c r="A25743">
        <v>25882</v>
      </c>
      <c r="B25743" t="s">
        <v>25746</v>
      </c>
      <c r="C25743">
        <v>4</v>
      </c>
      <c r="D25743" s="1">
        <v>5.96457998853867</v>
      </c>
      <c r="E25743" s="1">
        <f t="shared" si="402"/>
        <v>0.775579867104059</v>
      </c>
    </row>
    <row r="25744" spans="1:5">
      <c r="A25744">
        <v>25883</v>
      </c>
      <c r="B25744" t="s">
        <v>25747</v>
      </c>
      <c r="C25744">
        <v>4</v>
      </c>
      <c r="D25744" s="1">
        <v>5.25197999201848</v>
      </c>
      <c r="E25744" s="1">
        <f t="shared" si="402"/>
        <v>0.720323062929148</v>
      </c>
    </row>
    <row r="25745" spans="1:5">
      <c r="A25745">
        <v>25884</v>
      </c>
      <c r="B25745" t="s">
        <v>25748</v>
      </c>
      <c r="C25745">
        <v>4</v>
      </c>
      <c r="D25745" s="1">
        <v>6.26785295599411</v>
      </c>
      <c r="E25745" s="1">
        <f t="shared" si="402"/>
        <v>0.797118799355354</v>
      </c>
    </row>
    <row r="25746" spans="1:5">
      <c r="A25746">
        <v>25885</v>
      </c>
      <c r="B25746" t="s">
        <v>25749</v>
      </c>
      <c r="C25746">
        <v>4</v>
      </c>
      <c r="D25746" s="1">
        <v>6.62196560304883</v>
      </c>
      <c r="E25746" s="1">
        <f t="shared" si="402"/>
        <v>0.820986920534913</v>
      </c>
    </row>
    <row r="25747" spans="1:5">
      <c r="A25747">
        <v>25886</v>
      </c>
      <c r="B25747" t="s">
        <v>25750</v>
      </c>
      <c r="C25747">
        <v>4</v>
      </c>
      <c r="D25747" s="1">
        <v>6.02847919989798</v>
      </c>
      <c r="E25747" s="1">
        <f t="shared" si="402"/>
        <v>0.780207766801152</v>
      </c>
    </row>
    <row r="25748" spans="1:5">
      <c r="A25748">
        <v>25887</v>
      </c>
      <c r="B25748" t="s">
        <v>25751</v>
      </c>
      <c r="C25748">
        <v>4</v>
      </c>
      <c r="D25748" s="1">
        <v>5.94507091461379</v>
      </c>
      <c r="E25748" s="1">
        <f t="shared" si="402"/>
        <v>0.774157039382258</v>
      </c>
    </row>
    <row r="25749" spans="1:5">
      <c r="A25749">
        <v>25888</v>
      </c>
      <c r="B25749" t="s">
        <v>25752</v>
      </c>
      <c r="C25749">
        <v>4</v>
      </c>
      <c r="D25749" s="1">
        <v>6.11887111388916</v>
      </c>
      <c r="E25749" s="1">
        <f t="shared" si="402"/>
        <v>0.786671305441093</v>
      </c>
    </row>
    <row r="25750" spans="1:5">
      <c r="A25750">
        <v>25889</v>
      </c>
      <c r="B25750" t="s">
        <v>25753</v>
      </c>
      <c r="C25750">
        <v>4</v>
      </c>
      <c r="D25750" s="1">
        <v>3.62502698275253</v>
      </c>
      <c r="E25750" s="1">
        <f t="shared" si="402"/>
        <v>0.559311243573748</v>
      </c>
    </row>
    <row r="25751" spans="1:5">
      <c r="A25751">
        <v>25890</v>
      </c>
      <c r="B25751" t="s">
        <v>25754</v>
      </c>
      <c r="C25751">
        <v>4</v>
      </c>
      <c r="D25751" s="1">
        <v>5.85488468163183</v>
      </c>
      <c r="E25751" s="1">
        <f t="shared" si="402"/>
        <v>0.767518345587004</v>
      </c>
    </row>
    <row r="25752" spans="1:5">
      <c r="A25752">
        <v>25891</v>
      </c>
      <c r="B25752" t="s">
        <v>25755</v>
      </c>
      <c r="C25752">
        <v>4</v>
      </c>
      <c r="D25752" s="1">
        <v>5.43729714720041</v>
      </c>
      <c r="E25752" s="1">
        <f t="shared" si="402"/>
        <v>0.735383067756746</v>
      </c>
    </row>
    <row r="25753" spans="1:5">
      <c r="A25753">
        <v>25892</v>
      </c>
      <c r="B25753" t="s">
        <v>25756</v>
      </c>
      <c r="C25753">
        <v>4</v>
      </c>
      <c r="D25753" s="1">
        <v>5.43780829317753</v>
      </c>
      <c r="E25753" s="1">
        <f t="shared" si="402"/>
        <v>0.735423892717697</v>
      </c>
    </row>
    <row r="25754" spans="1:5">
      <c r="A25754">
        <v>25893</v>
      </c>
      <c r="B25754" t="s">
        <v>25757</v>
      </c>
      <c r="C25754">
        <v>4</v>
      </c>
      <c r="D25754" s="1">
        <v>6.00940429121078</v>
      </c>
      <c r="E25754" s="1">
        <f t="shared" si="402"/>
        <v>0.778831422774355</v>
      </c>
    </row>
    <row r="25755" spans="1:5">
      <c r="A25755">
        <v>25894</v>
      </c>
      <c r="B25755" t="s">
        <v>25758</v>
      </c>
      <c r="C25755">
        <v>4</v>
      </c>
      <c r="D25755" s="1">
        <v>6.85184745220529</v>
      </c>
      <c r="E25755" s="1">
        <f t="shared" si="402"/>
        <v>0.835807685378856</v>
      </c>
    </row>
    <row r="25756" spans="1:5">
      <c r="A25756">
        <v>25895</v>
      </c>
      <c r="B25756" t="s">
        <v>25759</v>
      </c>
      <c r="C25756">
        <v>4</v>
      </c>
      <c r="D25756" s="1">
        <v>4.77726438229294</v>
      </c>
      <c r="E25756" s="1">
        <f t="shared" si="402"/>
        <v>0.679179276576155</v>
      </c>
    </row>
    <row r="25757" spans="1:5">
      <c r="A25757">
        <v>25896</v>
      </c>
      <c r="B25757" t="s">
        <v>25760</v>
      </c>
      <c r="C25757">
        <v>4</v>
      </c>
      <c r="D25757" s="1">
        <v>5.14268832231215</v>
      </c>
      <c r="E25757" s="1">
        <f t="shared" si="402"/>
        <v>0.711190204274096</v>
      </c>
    </row>
    <row r="25758" spans="1:5">
      <c r="A25758">
        <v>25897</v>
      </c>
      <c r="B25758" t="s">
        <v>25761</v>
      </c>
      <c r="C25758">
        <v>4</v>
      </c>
      <c r="D25758" s="1">
        <v>4.24411198207702</v>
      </c>
      <c r="E25758" s="1">
        <f t="shared" si="402"/>
        <v>0.627786834361376</v>
      </c>
    </row>
    <row r="25759" spans="1:5">
      <c r="A25759">
        <v>25898</v>
      </c>
      <c r="B25759" t="s">
        <v>25762</v>
      </c>
      <c r="C25759">
        <v>4</v>
      </c>
      <c r="D25759" s="1">
        <v>3.70710809790396</v>
      </c>
      <c r="E25759" s="1">
        <f t="shared" si="402"/>
        <v>0.569035250081012</v>
      </c>
    </row>
    <row r="25760" spans="1:5">
      <c r="A25760">
        <v>25899</v>
      </c>
      <c r="B25760" t="s">
        <v>25763</v>
      </c>
      <c r="C25760">
        <v>4</v>
      </c>
      <c r="D25760" s="1">
        <v>4.13021607019056</v>
      </c>
      <c r="E25760" s="1">
        <f t="shared" si="402"/>
        <v>0.615972772149591</v>
      </c>
    </row>
    <row r="25761" spans="1:5">
      <c r="A25761">
        <v>25900</v>
      </c>
      <c r="B25761" t="s">
        <v>25764</v>
      </c>
      <c r="C25761">
        <v>4</v>
      </c>
      <c r="D25761" s="1">
        <v>6.14756993638016</v>
      </c>
      <c r="E25761" s="1">
        <f t="shared" si="402"/>
        <v>0.788703478087651</v>
      </c>
    </row>
    <row r="25762" spans="1:5">
      <c r="A25762">
        <v>25901</v>
      </c>
      <c r="B25762" t="s">
        <v>25765</v>
      </c>
      <c r="C25762">
        <v>4</v>
      </c>
      <c r="D25762" s="1">
        <v>6.31886124520238</v>
      </c>
      <c r="E25762" s="1">
        <f t="shared" si="402"/>
        <v>0.80063881887015</v>
      </c>
    </row>
    <row r="25763" spans="1:5">
      <c r="A25763">
        <v>25902</v>
      </c>
      <c r="B25763" t="s">
        <v>25766</v>
      </c>
      <c r="C25763">
        <v>4</v>
      </c>
      <c r="D25763" s="1">
        <v>6.67908085425253</v>
      </c>
      <c r="E25763" s="1">
        <f t="shared" si="402"/>
        <v>0.824716700889973</v>
      </c>
    </row>
    <row r="25764" spans="1:5">
      <c r="A25764">
        <v>25903</v>
      </c>
      <c r="B25764" t="s">
        <v>25767</v>
      </c>
      <c r="C25764">
        <v>4</v>
      </c>
      <c r="D25764" s="1">
        <v>5.9999966490261</v>
      </c>
      <c r="E25764" s="1">
        <f t="shared" si="402"/>
        <v>0.778151007831997</v>
      </c>
    </row>
    <row r="25765" spans="1:5">
      <c r="A25765">
        <v>25904</v>
      </c>
      <c r="B25765" t="s">
        <v>25768</v>
      </c>
      <c r="C25765">
        <v>4</v>
      </c>
      <c r="D25765" s="1">
        <v>6.02875928340069</v>
      </c>
      <c r="E25765" s="1">
        <f t="shared" si="402"/>
        <v>0.780227943679943</v>
      </c>
    </row>
    <row r="25766" spans="1:5">
      <c r="A25766">
        <v>25905</v>
      </c>
      <c r="B25766" t="s">
        <v>25769</v>
      </c>
      <c r="C25766">
        <v>4</v>
      </c>
      <c r="D25766" s="1">
        <v>5.96910767506081</v>
      </c>
      <c r="E25766" s="1">
        <f t="shared" si="402"/>
        <v>0.775909413078804</v>
      </c>
    </row>
    <row r="25767" spans="1:5">
      <c r="A25767">
        <v>25906</v>
      </c>
      <c r="B25767" t="s">
        <v>25770</v>
      </c>
      <c r="C25767">
        <v>4</v>
      </c>
      <c r="D25767" s="1">
        <v>5.96757116148138</v>
      </c>
      <c r="E25767" s="1">
        <f t="shared" si="402"/>
        <v>0.775797606540027</v>
      </c>
    </row>
    <row r="25768" spans="1:5">
      <c r="A25768">
        <v>25907</v>
      </c>
      <c r="B25768" t="s">
        <v>25771</v>
      </c>
      <c r="C25768">
        <v>4</v>
      </c>
      <c r="D25768" s="1">
        <v>6.31479452788083</v>
      </c>
      <c r="E25768" s="1">
        <f t="shared" si="402"/>
        <v>0.800359223955593</v>
      </c>
    </row>
    <row r="25769" spans="1:5">
      <c r="A25769">
        <v>25908</v>
      </c>
      <c r="B25769" t="s">
        <v>25772</v>
      </c>
      <c r="C25769">
        <v>4</v>
      </c>
      <c r="D25769" s="1">
        <v>6.67883863206112</v>
      </c>
      <c r="E25769" s="1">
        <f t="shared" si="402"/>
        <v>0.824700950568788</v>
      </c>
    </row>
    <row r="25770" spans="1:5">
      <c r="A25770">
        <v>25909</v>
      </c>
      <c r="B25770" t="s">
        <v>25773</v>
      </c>
      <c r="C25770">
        <v>4</v>
      </c>
      <c r="D25770" s="1">
        <v>6.0337349349426</v>
      </c>
      <c r="E25770" s="1">
        <f t="shared" si="402"/>
        <v>0.780586227479623</v>
      </c>
    </row>
    <row r="25771" spans="1:5">
      <c r="A25771">
        <v>25910</v>
      </c>
      <c r="B25771" t="s">
        <v>25774</v>
      </c>
      <c r="C25771">
        <v>4</v>
      </c>
      <c r="D25771" s="1">
        <v>4.9176503179341</v>
      </c>
      <c r="E25771" s="1">
        <f t="shared" si="402"/>
        <v>0.691757643884015</v>
      </c>
    </row>
    <row r="25772" spans="1:5">
      <c r="A25772">
        <v>25911</v>
      </c>
      <c r="B25772" t="s">
        <v>25775</v>
      </c>
      <c r="C25772">
        <v>4</v>
      </c>
      <c r="D25772" s="1">
        <v>5.03492459340395</v>
      </c>
      <c r="E25772" s="1">
        <f t="shared" si="402"/>
        <v>0.701992970636649</v>
      </c>
    </row>
    <row r="25773" spans="1:5">
      <c r="A25773">
        <v>25912</v>
      </c>
      <c r="B25773" t="s">
        <v>25776</v>
      </c>
      <c r="C25773">
        <v>4</v>
      </c>
      <c r="D25773" s="1">
        <v>5.99606620072965</v>
      </c>
      <c r="E25773" s="1">
        <f t="shared" si="402"/>
        <v>0.777866419115013</v>
      </c>
    </row>
    <row r="25774" spans="1:5">
      <c r="A25774">
        <v>25913</v>
      </c>
      <c r="B25774" t="s">
        <v>25777</v>
      </c>
      <c r="C25774">
        <v>4</v>
      </c>
      <c r="D25774" s="1">
        <v>4.06540085816757</v>
      </c>
      <c r="E25774" s="1">
        <f t="shared" si="402"/>
        <v>0.609103374507468</v>
      </c>
    </row>
    <row r="25775" spans="1:5">
      <c r="A25775">
        <v>25914</v>
      </c>
      <c r="B25775" t="s">
        <v>25778</v>
      </c>
      <c r="C25775">
        <v>4</v>
      </c>
      <c r="D25775" s="1">
        <v>5.97682944702892</v>
      </c>
      <c r="E25775" s="1">
        <f t="shared" si="402"/>
        <v>0.776470863116428</v>
      </c>
    </row>
    <row r="25776" spans="1:5">
      <c r="A25776">
        <v>25915</v>
      </c>
      <c r="B25776" t="s">
        <v>25779</v>
      </c>
      <c r="C25776">
        <v>4</v>
      </c>
      <c r="D25776" s="1">
        <v>4.29447496371361</v>
      </c>
      <c r="E25776" s="1">
        <f t="shared" si="402"/>
        <v>0.632910075198663</v>
      </c>
    </row>
    <row r="25777" spans="1:5">
      <c r="A25777">
        <v>25916</v>
      </c>
      <c r="B25777" t="s">
        <v>25780</v>
      </c>
      <c r="C25777">
        <v>4</v>
      </c>
      <c r="D25777" s="1">
        <v>4.92000141657935</v>
      </c>
      <c r="E25777" s="1">
        <f t="shared" si="402"/>
        <v>0.691965227810553</v>
      </c>
    </row>
    <row r="25778" spans="1:5">
      <c r="A25778">
        <v>25917</v>
      </c>
      <c r="B25778" t="s">
        <v>25781</v>
      </c>
      <c r="C25778">
        <v>4</v>
      </c>
      <c r="D25778" s="1">
        <v>5.07728990214042</v>
      </c>
      <c r="E25778" s="1">
        <f t="shared" si="402"/>
        <v>0.705631961376915</v>
      </c>
    </row>
    <row r="25779" spans="1:5">
      <c r="A25779">
        <v>25918</v>
      </c>
      <c r="B25779" t="s">
        <v>25782</v>
      </c>
      <c r="C25779">
        <v>4</v>
      </c>
      <c r="D25779" s="1">
        <v>5.88727441874571</v>
      </c>
      <c r="E25779" s="1">
        <f t="shared" si="402"/>
        <v>0.769914279700289</v>
      </c>
    </row>
    <row r="25780" spans="1:5">
      <c r="A25780">
        <v>25919</v>
      </c>
      <c r="B25780" t="s">
        <v>25783</v>
      </c>
      <c r="C25780">
        <v>4</v>
      </c>
      <c r="D25780" s="1">
        <v>5.91541773778996</v>
      </c>
      <c r="E25780" s="1">
        <f t="shared" si="402"/>
        <v>0.771985419261678</v>
      </c>
    </row>
    <row r="25781" spans="1:5">
      <c r="A25781">
        <v>25920</v>
      </c>
      <c r="B25781" t="s">
        <v>25784</v>
      </c>
      <c r="C25781">
        <v>4</v>
      </c>
      <c r="D25781" s="1">
        <v>3.14309444840978</v>
      </c>
      <c r="E25781" s="1">
        <f t="shared" si="402"/>
        <v>0.49735743154475</v>
      </c>
    </row>
    <row r="25782" spans="1:5">
      <c r="A25782">
        <v>25921</v>
      </c>
      <c r="B25782" t="s">
        <v>25785</v>
      </c>
      <c r="C25782">
        <v>4</v>
      </c>
      <c r="D25782" s="1">
        <v>6.9398029595068</v>
      </c>
      <c r="E25782" s="1">
        <f t="shared" si="402"/>
        <v>0.841347139790052</v>
      </c>
    </row>
    <row r="25783" spans="1:5">
      <c r="A25783">
        <v>25922</v>
      </c>
      <c r="B25783" t="s">
        <v>25786</v>
      </c>
      <c r="C25783">
        <v>4</v>
      </c>
      <c r="D25783" s="1">
        <v>3.49941188237599</v>
      </c>
      <c r="E25783" s="1">
        <f t="shared" si="402"/>
        <v>0.543995062150139</v>
      </c>
    </row>
    <row r="25784" spans="1:5">
      <c r="A25784">
        <v>25923</v>
      </c>
      <c r="B25784" t="s">
        <v>25787</v>
      </c>
      <c r="C25784">
        <v>4</v>
      </c>
      <c r="D25784" s="1">
        <v>3.52279547101841</v>
      </c>
      <c r="E25784" s="1">
        <f t="shared" si="402"/>
        <v>0.546887429333215</v>
      </c>
    </row>
    <row r="25785" spans="1:5">
      <c r="A25785">
        <v>25924</v>
      </c>
      <c r="B25785" t="s">
        <v>25788</v>
      </c>
      <c r="C25785">
        <v>4</v>
      </c>
      <c r="D25785" s="1">
        <v>4.98045939892439</v>
      </c>
      <c r="E25785" s="1">
        <f t="shared" si="402"/>
        <v>0.697269404048059</v>
      </c>
    </row>
    <row r="25786" spans="1:5">
      <c r="A25786">
        <v>25925</v>
      </c>
      <c r="B25786" t="s">
        <v>25789</v>
      </c>
      <c r="C25786">
        <v>4</v>
      </c>
      <c r="D25786" s="1">
        <v>5.98161380707537</v>
      </c>
      <c r="E25786" s="1">
        <f t="shared" si="402"/>
        <v>0.776818370101129</v>
      </c>
    </row>
    <row r="25787" spans="1:5">
      <c r="A25787">
        <v>25926</v>
      </c>
      <c r="B25787" t="s">
        <v>25790</v>
      </c>
      <c r="C25787">
        <v>4</v>
      </c>
      <c r="D25787" s="1">
        <v>5.05478256186228</v>
      </c>
      <c r="E25787" s="1">
        <f t="shared" si="402"/>
        <v>0.703702478578968</v>
      </c>
    </row>
    <row r="25788" spans="1:5">
      <c r="A25788">
        <v>25927</v>
      </c>
      <c r="B25788" t="s">
        <v>25791</v>
      </c>
      <c r="C25788">
        <v>4</v>
      </c>
      <c r="D25788" s="1">
        <v>6.37653547556646</v>
      </c>
      <c r="E25788" s="1">
        <f t="shared" si="402"/>
        <v>0.804584780207215</v>
      </c>
    </row>
    <row r="25789" spans="1:5">
      <c r="A25789">
        <v>25928</v>
      </c>
      <c r="B25789" t="s">
        <v>25792</v>
      </c>
      <c r="C25789">
        <v>4</v>
      </c>
      <c r="D25789" s="1">
        <v>5.88721661041092</v>
      </c>
      <c r="E25789" s="1">
        <f t="shared" si="402"/>
        <v>0.769910015254251</v>
      </c>
    </row>
    <row r="25790" spans="1:5">
      <c r="A25790">
        <v>25929</v>
      </c>
      <c r="B25790" t="s">
        <v>25793</v>
      </c>
      <c r="C25790">
        <v>4</v>
      </c>
      <c r="D25790" s="1">
        <v>6.04639441764714</v>
      </c>
      <c r="E25790" s="1">
        <f t="shared" si="402"/>
        <v>0.781496473609364</v>
      </c>
    </row>
    <row r="25791" spans="1:5">
      <c r="A25791">
        <v>25930</v>
      </c>
      <c r="B25791" t="s">
        <v>25794</v>
      </c>
      <c r="C25791">
        <v>4</v>
      </c>
      <c r="D25791" s="1">
        <v>5.49951268006502</v>
      </c>
      <c r="E25791" s="1">
        <f t="shared" si="402"/>
        <v>0.740324207724191</v>
      </c>
    </row>
    <row r="25792" spans="1:5">
      <c r="A25792">
        <v>25931</v>
      </c>
      <c r="B25792" t="s">
        <v>25795</v>
      </c>
      <c r="C25792">
        <v>4</v>
      </c>
      <c r="D25792" s="1">
        <v>5.04585676738548</v>
      </c>
      <c r="E25792" s="1">
        <f t="shared" si="402"/>
        <v>0.702934918393805</v>
      </c>
    </row>
    <row r="25793" spans="1:5">
      <c r="A25793">
        <v>25932</v>
      </c>
      <c r="B25793" t="s">
        <v>25796</v>
      </c>
      <c r="C25793">
        <v>4</v>
      </c>
      <c r="D25793" s="1">
        <v>6.04221409795569</v>
      </c>
      <c r="E25793" s="1">
        <f t="shared" si="402"/>
        <v>0.781196109866984</v>
      </c>
    </row>
    <row r="25794" spans="1:5">
      <c r="A25794">
        <v>25933</v>
      </c>
      <c r="B25794" t="s">
        <v>25797</v>
      </c>
      <c r="C25794">
        <v>4</v>
      </c>
      <c r="D25794" s="1">
        <v>6.02944817905452</v>
      </c>
      <c r="E25794" s="1">
        <f t="shared" si="402"/>
        <v>0.780277566906666</v>
      </c>
    </row>
    <row r="25795" spans="1:5">
      <c r="A25795">
        <v>25934</v>
      </c>
      <c r="B25795" t="s">
        <v>25798</v>
      </c>
      <c r="C25795">
        <v>4</v>
      </c>
      <c r="D25795" s="1">
        <v>5.43615134237069</v>
      </c>
      <c r="E25795" s="1">
        <f t="shared" ref="E25795:E25858" si="403">LOG10(D25795)</f>
        <v>0.735291538980534</v>
      </c>
    </row>
    <row r="25796" spans="1:5">
      <c r="A25796">
        <v>25935</v>
      </c>
      <c r="B25796" t="s">
        <v>25799</v>
      </c>
      <c r="C25796">
        <v>4</v>
      </c>
      <c r="D25796" s="1">
        <v>6.02618893248326</v>
      </c>
      <c r="E25796" s="1">
        <f t="shared" si="403"/>
        <v>0.780042743508707</v>
      </c>
    </row>
    <row r="25797" spans="1:5">
      <c r="A25797">
        <v>25936</v>
      </c>
      <c r="B25797" t="s">
        <v>25800</v>
      </c>
      <c r="C25797">
        <v>4</v>
      </c>
      <c r="D25797" s="1">
        <v>3.11507777576531</v>
      </c>
      <c r="E25797" s="1">
        <f t="shared" si="403"/>
        <v>0.493468894386529</v>
      </c>
    </row>
    <row r="25798" spans="1:5">
      <c r="A25798">
        <v>25937</v>
      </c>
      <c r="B25798" t="s">
        <v>25801</v>
      </c>
      <c r="C25798">
        <v>4</v>
      </c>
      <c r="D25798" s="1">
        <v>4.90626104427722</v>
      </c>
      <c r="E25798" s="1">
        <f t="shared" si="403"/>
        <v>0.690750651712411</v>
      </c>
    </row>
    <row r="25799" spans="1:5">
      <c r="A25799">
        <v>25938</v>
      </c>
      <c r="B25799" t="s">
        <v>25802</v>
      </c>
      <c r="C25799">
        <v>4</v>
      </c>
      <c r="D25799" s="1">
        <v>2.98161769542168</v>
      </c>
      <c r="E25799" s="1">
        <f t="shared" si="403"/>
        <v>0.474451957221362</v>
      </c>
    </row>
    <row r="25800" spans="1:5">
      <c r="A25800">
        <v>25939</v>
      </c>
      <c r="B25800" t="s">
        <v>25803</v>
      </c>
      <c r="C25800">
        <v>4</v>
      </c>
      <c r="D25800" s="1">
        <v>2.62459327559264</v>
      </c>
      <c r="E25800" s="1">
        <f t="shared" si="403"/>
        <v>0.419062011798518</v>
      </c>
    </row>
    <row r="25801" spans="1:5">
      <c r="A25801">
        <v>25940</v>
      </c>
      <c r="B25801" t="s">
        <v>25804</v>
      </c>
      <c r="C25801">
        <v>4</v>
      </c>
      <c r="D25801" s="1">
        <v>6.25989996230356</v>
      </c>
      <c r="E25801" s="1">
        <f t="shared" si="403"/>
        <v>0.796567392928211</v>
      </c>
    </row>
    <row r="25802" spans="1:5">
      <c r="A25802">
        <v>25941</v>
      </c>
      <c r="B25802" t="s">
        <v>25805</v>
      </c>
      <c r="C25802">
        <v>4</v>
      </c>
      <c r="D25802" s="1">
        <v>4.07767287807576</v>
      </c>
      <c r="E25802" s="1">
        <f t="shared" si="403"/>
        <v>0.610412382564004</v>
      </c>
    </row>
    <row r="25803" spans="1:5">
      <c r="A25803">
        <v>25942</v>
      </c>
      <c r="B25803" t="s">
        <v>25806</v>
      </c>
      <c r="C25803">
        <v>4</v>
      </c>
      <c r="D25803" s="1">
        <v>5.82802901674122</v>
      </c>
      <c r="E25803" s="1">
        <f t="shared" si="403"/>
        <v>0.765521705379906</v>
      </c>
    </row>
    <row r="25804" spans="1:5">
      <c r="A25804">
        <v>25943</v>
      </c>
      <c r="B25804" t="s">
        <v>25807</v>
      </c>
      <c r="C25804">
        <v>4</v>
      </c>
      <c r="D25804" s="1">
        <v>4.88622514034042</v>
      </c>
      <c r="E25804" s="1">
        <f t="shared" si="403"/>
        <v>0.688973473884828</v>
      </c>
    </row>
    <row r="25805" spans="1:5">
      <c r="A25805">
        <v>25944</v>
      </c>
      <c r="B25805" t="s">
        <v>25808</v>
      </c>
      <c r="C25805">
        <v>4</v>
      </c>
      <c r="D25805" s="1">
        <v>6.97067603687012</v>
      </c>
      <c r="E25805" s="1">
        <f t="shared" si="403"/>
        <v>0.843274899309593</v>
      </c>
    </row>
    <row r="25806" spans="1:5">
      <c r="A25806">
        <v>25945</v>
      </c>
      <c r="B25806" t="s">
        <v>25809</v>
      </c>
      <c r="C25806">
        <v>4</v>
      </c>
      <c r="D25806" s="1">
        <v>6.06997365098711</v>
      </c>
      <c r="E25806" s="1">
        <f t="shared" si="403"/>
        <v>0.783186805860144</v>
      </c>
    </row>
    <row r="25807" spans="1:5">
      <c r="A25807">
        <v>25946</v>
      </c>
      <c r="B25807" t="s">
        <v>25810</v>
      </c>
      <c r="C25807">
        <v>4</v>
      </c>
      <c r="D25807" s="1">
        <v>6.00637674395548</v>
      </c>
      <c r="E25807" s="1">
        <f t="shared" si="403"/>
        <v>0.778612569403</v>
      </c>
    </row>
    <row r="25808" spans="1:5">
      <c r="A25808">
        <v>25947</v>
      </c>
      <c r="B25808" t="s">
        <v>25811</v>
      </c>
      <c r="C25808">
        <v>4</v>
      </c>
      <c r="D25808" s="1">
        <v>6.0099930528024</v>
      </c>
      <c r="E25808" s="1">
        <f t="shared" si="403"/>
        <v>0.778873969984216</v>
      </c>
    </row>
    <row r="25809" spans="1:5">
      <c r="A25809">
        <v>25948</v>
      </c>
      <c r="B25809" t="s">
        <v>25812</v>
      </c>
      <c r="C25809">
        <v>4</v>
      </c>
      <c r="D25809" s="1">
        <v>4.24748601700917</v>
      </c>
      <c r="E25809" s="1">
        <f t="shared" si="403"/>
        <v>0.628131957818716</v>
      </c>
    </row>
    <row r="25810" spans="1:5">
      <c r="A25810">
        <v>25949</v>
      </c>
      <c r="B25810" t="s">
        <v>25813</v>
      </c>
      <c r="C25810">
        <v>4</v>
      </c>
      <c r="D25810" s="1">
        <v>5.43677013464267</v>
      </c>
      <c r="E25810" s="1">
        <f t="shared" si="403"/>
        <v>0.735340971521737</v>
      </c>
    </row>
    <row r="25811" spans="1:5">
      <c r="A25811">
        <v>25950</v>
      </c>
      <c r="B25811" t="s">
        <v>25814</v>
      </c>
      <c r="C25811">
        <v>4</v>
      </c>
      <c r="D25811" s="1">
        <v>5.88189594062909</v>
      </c>
      <c r="E25811" s="1">
        <f t="shared" si="403"/>
        <v>0.769517336932299</v>
      </c>
    </row>
    <row r="25812" spans="1:5">
      <c r="A25812">
        <v>25951</v>
      </c>
      <c r="B25812" t="s">
        <v>25815</v>
      </c>
      <c r="C25812">
        <v>4</v>
      </c>
      <c r="D25812" s="1">
        <v>5.88332260138385</v>
      </c>
      <c r="E25812" s="1">
        <f t="shared" si="403"/>
        <v>0.769622662794996</v>
      </c>
    </row>
    <row r="25813" spans="1:5">
      <c r="A25813">
        <v>25952</v>
      </c>
      <c r="B25813" t="s">
        <v>25816</v>
      </c>
      <c r="C25813">
        <v>4</v>
      </c>
      <c r="D25813" s="1">
        <v>6.01129434164937</v>
      </c>
      <c r="E25813" s="1">
        <f t="shared" si="403"/>
        <v>0.778967993619001</v>
      </c>
    </row>
    <row r="25814" spans="1:5">
      <c r="A25814">
        <v>25953</v>
      </c>
      <c r="B25814" t="s">
        <v>25817</v>
      </c>
      <c r="C25814">
        <v>4</v>
      </c>
      <c r="D25814" s="1">
        <v>4.93409105238902</v>
      </c>
      <c r="E25814" s="1">
        <f t="shared" si="403"/>
        <v>0.69320715958121</v>
      </c>
    </row>
    <row r="25815" spans="1:5">
      <c r="A25815">
        <v>25954</v>
      </c>
      <c r="B25815" t="s">
        <v>25818</v>
      </c>
      <c r="C25815">
        <v>4</v>
      </c>
      <c r="D25815" s="1">
        <v>6.18154436995894</v>
      </c>
      <c r="E25815" s="1">
        <f t="shared" si="403"/>
        <v>0.791096990875291</v>
      </c>
    </row>
    <row r="25816" spans="1:5">
      <c r="A25816">
        <v>25955</v>
      </c>
      <c r="B25816" t="s">
        <v>25819</v>
      </c>
      <c r="C25816">
        <v>4</v>
      </c>
      <c r="D25816" s="1">
        <v>3.14853089602315</v>
      </c>
      <c r="E25816" s="1">
        <f t="shared" si="403"/>
        <v>0.498107959320322</v>
      </c>
    </row>
    <row r="25817" spans="1:5">
      <c r="A25817">
        <v>25956</v>
      </c>
      <c r="B25817" t="s">
        <v>25820</v>
      </c>
      <c r="C25817">
        <v>4</v>
      </c>
      <c r="D25817" s="1">
        <v>5.02482317392058</v>
      </c>
      <c r="E25817" s="1">
        <f t="shared" si="403"/>
        <v>0.701120783318048</v>
      </c>
    </row>
    <row r="25818" spans="1:5">
      <c r="A25818">
        <v>25957</v>
      </c>
      <c r="B25818" t="s">
        <v>25821</v>
      </c>
      <c r="C25818">
        <v>4</v>
      </c>
      <c r="D25818" s="1">
        <v>3.57420073758984</v>
      </c>
      <c r="E25818" s="1">
        <f t="shared" si="403"/>
        <v>0.553178940105667</v>
      </c>
    </row>
    <row r="25819" spans="1:5">
      <c r="A25819">
        <v>25958</v>
      </c>
      <c r="B25819" t="s">
        <v>25822</v>
      </c>
      <c r="C25819">
        <v>4</v>
      </c>
      <c r="D25819" s="1">
        <v>5.82360796087415</v>
      </c>
      <c r="E25819" s="1">
        <f t="shared" si="403"/>
        <v>0.765192131044027</v>
      </c>
    </row>
    <row r="25820" spans="1:5">
      <c r="A25820">
        <v>25959</v>
      </c>
      <c r="B25820" t="s">
        <v>25823</v>
      </c>
      <c r="C25820">
        <v>4</v>
      </c>
      <c r="D25820" s="1">
        <v>6.01510168382914</v>
      </c>
      <c r="E25820" s="1">
        <f t="shared" si="403"/>
        <v>0.779242973380374</v>
      </c>
    </row>
    <row r="25821" spans="1:5">
      <c r="A25821">
        <v>25960</v>
      </c>
      <c r="B25821" t="s">
        <v>25824</v>
      </c>
      <c r="C25821">
        <v>4</v>
      </c>
      <c r="D25821" s="1">
        <v>6.02713015120531</v>
      </c>
      <c r="E25821" s="1">
        <f t="shared" si="403"/>
        <v>0.780110569821981</v>
      </c>
    </row>
    <row r="25822" spans="1:5">
      <c r="A25822">
        <v>25961</v>
      </c>
      <c r="B25822" t="s">
        <v>25825</v>
      </c>
      <c r="C25822">
        <v>4</v>
      </c>
      <c r="D25822" s="1">
        <v>4.77905520052712</v>
      </c>
      <c r="E25822" s="1">
        <f t="shared" si="403"/>
        <v>0.679342046872724</v>
      </c>
    </row>
    <row r="25823" spans="1:5">
      <c r="A25823">
        <v>25962</v>
      </c>
      <c r="B25823" t="s">
        <v>25826</v>
      </c>
      <c r="C25823">
        <v>4</v>
      </c>
      <c r="D25823" s="1">
        <v>6.11872099100624</v>
      </c>
      <c r="E25823" s="1">
        <f t="shared" si="403"/>
        <v>0.786660650152193</v>
      </c>
    </row>
    <row r="25824" spans="1:5">
      <c r="A25824">
        <v>25963</v>
      </c>
      <c r="B25824" t="s">
        <v>25827</v>
      </c>
      <c r="C25824">
        <v>4</v>
      </c>
      <c r="D25824" s="1">
        <v>6.67879485391842</v>
      </c>
      <c r="E25824" s="1">
        <f t="shared" si="403"/>
        <v>0.824698103866066</v>
      </c>
    </row>
    <row r="25825" spans="1:5">
      <c r="A25825">
        <v>25964</v>
      </c>
      <c r="B25825" t="s">
        <v>25828</v>
      </c>
      <c r="C25825">
        <v>4</v>
      </c>
      <c r="D25825" s="1">
        <v>5.11446474093124</v>
      </c>
      <c r="E25825" s="1">
        <f t="shared" si="403"/>
        <v>0.708800188933088</v>
      </c>
    </row>
    <row r="25826" spans="1:5">
      <c r="A25826">
        <v>25965</v>
      </c>
      <c r="B25826" t="s">
        <v>25829</v>
      </c>
      <c r="C25826">
        <v>4</v>
      </c>
      <c r="D25826" s="1">
        <v>3.39067905732305</v>
      </c>
      <c r="E25826" s="1">
        <f t="shared" si="403"/>
        <v>0.530286683841774</v>
      </c>
    </row>
    <row r="25827" spans="1:5">
      <c r="A25827">
        <v>25966</v>
      </c>
      <c r="B25827" t="s">
        <v>25830</v>
      </c>
      <c r="C25827">
        <v>4</v>
      </c>
      <c r="D25827" s="1">
        <v>6.88057760824589</v>
      </c>
      <c r="E25827" s="1">
        <f t="shared" si="403"/>
        <v>0.83762489776231</v>
      </c>
    </row>
    <row r="25828" spans="1:5">
      <c r="A25828">
        <v>25967</v>
      </c>
      <c r="B25828" t="s">
        <v>25831</v>
      </c>
      <c r="C25828">
        <v>4</v>
      </c>
      <c r="D25828" s="1">
        <v>5.56268090171683</v>
      </c>
      <c r="E25828" s="1">
        <f t="shared" si="403"/>
        <v>0.745284147735485</v>
      </c>
    </row>
    <row r="25829" spans="1:5">
      <c r="A25829">
        <v>25968</v>
      </c>
      <c r="B25829" t="s">
        <v>25832</v>
      </c>
      <c r="C25829">
        <v>4</v>
      </c>
      <c r="D25829" s="1">
        <v>6.85179013265867</v>
      </c>
      <c r="E25829" s="1">
        <f t="shared" si="403"/>
        <v>0.835804052246755</v>
      </c>
    </row>
    <row r="25830" spans="1:5">
      <c r="A25830">
        <v>25969</v>
      </c>
      <c r="B25830" t="s">
        <v>25833</v>
      </c>
      <c r="C25830">
        <v>4</v>
      </c>
      <c r="D25830" s="1">
        <v>5.95759725957501</v>
      </c>
      <c r="E25830" s="1">
        <f t="shared" si="403"/>
        <v>0.775071141064982</v>
      </c>
    </row>
    <row r="25831" spans="1:5">
      <c r="A25831">
        <v>25970</v>
      </c>
      <c r="B25831" t="s">
        <v>25834</v>
      </c>
      <c r="C25831">
        <v>4</v>
      </c>
      <c r="D25831" s="1">
        <v>5.9665758155264</v>
      </c>
      <c r="E25831" s="1">
        <f t="shared" si="403"/>
        <v>0.775725163447502</v>
      </c>
    </row>
    <row r="25832" spans="1:5">
      <c r="A25832">
        <v>25971</v>
      </c>
      <c r="B25832" t="s">
        <v>25835</v>
      </c>
      <c r="C25832">
        <v>4</v>
      </c>
      <c r="D25832" s="1">
        <v>6.26867039912117</v>
      </c>
      <c r="E25832" s="1">
        <f t="shared" si="403"/>
        <v>0.797175435637966</v>
      </c>
    </row>
    <row r="25833" spans="1:5">
      <c r="A25833">
        <v>25972</v>
      </c>
      <c r="B25833" t="s">
        <v>25836</v>
      </c>
      <c r="C25833">
        <v>4</v>
      </c>
      <c r="D25833" s="1">
        <v>5.67981214816284</v>
      </c>
      <c r="E25833" s="1">
        <f t="shared" si="403"/>
        <v>0.754333972266406</v>
      </c>
    </row>
    <row r="25834" spans="1:5">
      <c r="A25834">
        <v>25973</v>
      </c>
      <c r="B25834" t="s">
        <v>25837</v>
      </c>
      <c r="C25834">
        <v>4</v>
      </c>
      <c r="D25834" s="1">
        <v>5.85255239742828</v>
      </c>
      <c r="E25834" s="1">
        <f t="shared" si="403"/>
        <v>0.76734531058944</v>
      </c>
    </row>
    <row r="25835" spans="1:5">
      <c r="A25835">
        <v>25974</v>
      </c>
      <c r="B25835" t="s">
        <v>25838</v>
      </c>
      <c r="C25835">
        <v>4</v>
      </c>
      <c r="D25835" s="1">
        <v>5.68377064717181</v>
      </c>
      <c r="E25835" s="1">
        <f t="shared" si="403"/>
        <v>0.754636544857589</v>
      </c>
    </row>
    <row r="25836" spans="1:5">
      <c r="A25836">
        <v>25975</v>
      </c>
      <c r="B25836" t="s">
        <v>25839</v>
      </c>
      <c r="C25836">
        <v>4</v>
      </c>
      <c r="D25836" s="1">
        <v>5.26152319086813</v>
      </c>
      <c r="E25836" s="1">
        <f t="shared" si="403"/>
        <v>0.721111488949723</v>
      </c>
    </row>
    <row r="25837" spans="1:5">
      <c r="A25837">
        <v>25976</v>
      </c>
      <c r="B25837" t="s">
        <v>25840</v>
      </c>
      <c r="C25837">
        <v>4</v>
      </c>
      <c r="D25837" s="1">
        <v>4.81870940069653</v>
      </c>
      <c r="E25837" s="1">
        <f t="shared" si="403"/>
        <v>0.682930736328315</v>
      </c>
    </row>
    <row r="25838" spans="1:5">
      <c r="A25838">
        <v>25977</v>
      </c>
      <c r="B25838" t="s">
        <v>25841</v>
      </c>
      <c r="C25838">
        <v>4</v>
      </c>
      <c r="D25838" s="1">
        <v>2.85534391668204</v>
      </c>
      <c r="E25838" s="1">
        <f t="shared" si="403"/>
        <v>0.455658425058875</v>
      </c>
    </row>
    <row r="25839" spans="1:5">
      <c r="A25839">
        <v>25978</v>
      </c>
      <c r="B25839" t="s">
        <v>25842</v>
      </c>
      <c r="C25839">
        <v>4</v>
      </c>
      <c r="D25839" s="1">
        <v>6.02134825303527</v>
      </c>
      <c r="E25839" s="1">
        <f t="shared" si="403"/>
        <v>0.779693745957808</v>
      </c>
    </row>
    <row r="25840" spans="1:5">
      <c r="A25840">
        <v>25979</v>
      </c>
      <c r="B25840" t="s">
        <v>25843</v>
      </c>
      <c r="C25840">
        <v>4</v>
      </c>
      <c r="D25840" s="1">
        <v>5.04220069934616</v>
      </c>
      <c r="E25840" s="1">
        <f t="shared" si="403"/>
        <v>0.702620128306676</v>
      </c>
    </row>
    <row r="25841" spans="1:5">
      <c r="A25841">
        <v>25980</v>
      </c>
      <c r="B25841" t="s">
        <v>25844</v>
      </c>
      <c r="C25841">
        <v>4</v>
      </c>
      <c r="D25841" s="1">
        <v>5.90811037023027</v>
      </c>
      <c r="E25841" s="1">
        <f t="shared" si="403"/>
        <v>0.77144859983122</v>
      </c>
    </row>
    <row r="25842" spans="1:5">
      <c r="A25842">
        <v>25981</v>
      </c>
      <c r="B25842" t="s">
        <v>25845</v>
      </c>
      <c r="C25842">
        <v>4</v>
      </c>
      <c r="D25842" s="1">
        <v>6.02326538679767</v>
      </c>
      <c r="E25842" s="1">
        <f t="shared" si="403"/>
        <v>0.779831998731373</v>
      </c>
    </row>
    <row r="25843" spans="1:5">
      <c r="A25843">
        <v>25982</v>
      </c>
      <c r="B25843" t="s">
        <v>25846</v>
      </c>
      <c r="C25843">
        <v>4</v>
      </c>
      <c r="D25843" s="1">
        <v>6.05488079512255</v>
      </c>
      <c r="E25843" s="1">
        <f t="shared" si="403"/>
        <v>0.782105597432812</v>
      </c>
    </row>
    <row r="25844" spans="1:5">
      <c r="A25844">
        <v>25983</v>
      </c>
      <c r="B25844" t="s">
        <v>25847</v>
      </c>
      <c r="C25844">
        <v>4</v>
      </c>
      <c r="D25844" s="1">
        <v>4.15443898455465</v>
      </c>
      <c r="E25844" s="1">
        <f t="shared" si="403"/>
        <v>0.618512384952282</v>
      </c>
    </row>
    <row r="25845" spans="1:5">
      <c r="A25845">
        <v>25984</v>
      </c>
      <c r="B25845" t="s">
        <v>25848</v>
      </c>
      <c r="C25845">
        <v>4</v>
      </c>
      <c r="D25845" s="1">
        <v>5.00998555779092</v>
      </c>
      <c r="E25845" s="1">
        <f t="shared" si="403"/>
        <v>0.69983647393496</v>
      </c>
    </row>
    <row r="25846" spans="1:5">
      <c r="A25846">
        <v>25985</v>
      </c>
      <c r="B25846" t="s">
        <v>25849</v>
      </c>
      <c r="C25846">
        <v>4</v>
      </c>
      <c r="D25846" s="1">
        <v>5.6827587471625</v>
      </c>
      <c r="E25846" s="1">
        <f t="shared" si="403"/>
        <v>0.754559219127598</v>
      </c>
    </row>
    <row r="25847" spans="1:5">
      <c r="A25847">
        <v>25986</v>
      </c>
      <c r="B25847" t="s">
        <v>25850</v>
      </c>
      <c r="C25847">
        <v>4</v>
      </c>
      <c r="D25847" s="1">
        <v>4.78400866444369</v>
      </c>
      <c r="E25847" s="1">
        <f t="shared" si="403"/>
        <v>0.679791957543205</v>
      </c>
    </row>
    <row r="25848" spans="1:5">
      <c r="A25848">
        <v>25987</v>
      </c>
      <c r="B25848" t="s">
        <v>25851</v>
      </c>
      <c r="C25848">
        <v>4</v>
      </c>
      <c r="D25848" s="1">
        <v>5.02930485304302</v>
      </c>
      <c r="E25848" s="1">
        <f t="shared" si="403"/>
        <v>0.701507961328161</v>
      </c>
    </row>
    <row r="25849" spans="1:5">
      <c r="A25849">
        <v>25988</v>
      </c>
      <c r="B25849" t="s">
        <v>25852</v>
      </c>
      <c r="C25849">
        <v>4</v>
      </c>
      <c r="D25849" s="1">
        <v>4.49730902620397</v>
      </c>
      <c r="E25849" s="1">
        <f t="shared" si="403"/>
        <v>0.652952730521927</v>
      </c>
    </row>
    <row r="25850" spans="1:5">
      <c r="A25850">
        <v>25989</v>
      </c>
      <c r="B25850" t="s">
        <v>25853</v>
      </c>
      <c r="C25850">
        <v>4</v>
      </c>
      <c r="D25850" s="1">
        <v>4.73056210348979</v>
      </c>
      <c r="E25850" s="1">
        <f t="shared" si="403"/>
        <v>0.674912748336069</v>
      </c>
    </row>
    <row r="25851" spans="1:5">
      <c r="A25851">
        <v>25990</v>
      </c>
      <c r="B25851" t="s">
        <v>25854</v>
      </c>
      <c r="C25851">
        <v>4</v>
      </c>
      <c r="D25851" s="1">
        <v>4.87770750699888</v>
      </c>
      <c r="E25851" s="1">
        <f t="shared" si="403"/>
        <v>0.688215754176781</v>
      </c>
    </row>
    <row r="25852" spans="1:5">
      <c r="A25852">
        <v>25991</v>
      </c>
      <c r="B25852" t="s">
        <v>25855</v>
      </c>
      <c r="C25852">
        <v>4</v>
      </c>
      <c r="D25852" s="1">
        <v>5.04589959233178</v>
      </c>
      <c r="E25852" s="1">
        <f t="shared" si="403"/>
        <v>0.702938604300837</v>
      </c>
    </row>
    <row r="25853" spans="1:5">
      <c r="A25853">
        <v>25992</v>
      </c>
      <c r="B25853" t="s">
        <v>25856</v>
      </c>
      <c r="C25853">
        <v>4</v>
      </c>
      <c r="D25853" s="1">
        <v>5.04594033045736</v>
      </c>
      <c r="E25853" s="1">
        <f t="shared" si="403"/>
        <v>0.702942110567936</v>
      </c>
    </row>
    <row r="25854" spans="1:5">
      <c r="A25854">
        <v>25993</v>
      </c>
      <c r="B25854" t="s">
        <v>25857</v>
      </c>
      <c r="C25854">
        <v>4</v>
      </c>
      <c r="D25854" s="1">
        <v>5.02323185344262</v>
      </c>
      <c r="E25854" s="1">
        <f t="shared" si="403"/>
        <v>0.700983224017982</v>
      </c>
    </row>
    <row r="25855" spans="1:5">
      <c r="A25855">
        <v>25994</v>
      </c>
      <c r="B25855" t="s">
        <v>25858</v>
      </c>
      <c r="C25855">
        <v>4</v>
      </c>
      <c r="D25855" s="1">
        <v>4.3170112151139</v>
      </c>
      <c r="E25855" s="1">
        <f t="shared" si="403"/>
        <v>0.635183176906384</v>
      </c>
    </row>
    <row r="25856" spans="1:5">
      <c r="A25856">
        <v>25995</v>
      </c>
      <c r="B25856" t="s">
        <v>25859</v>
      </c>
      <c r="C25856">
        <v>4</v>
      </c>
      <c r="D25856" s="1">
        <v>5.68035284570379</v>
      </c>
      <c r="E25856" s="1">
        <f t="shared" si="403"/>
        <v>0.754375313560079</v>
      </c>
    </row>
    <row r="25857" spans="1:5">
      <c r="A25857">
        <v>25996</v>
      </c>
      <c r="B25857" t="s">
        <v>25860</v>
      </c>
      <c r="C25857">
        <v>4</v>
      </c>
      <c r="D25857" s="1">
        <v>5.37665452362338</v>
      </c>
      <c r="E25857" s="1">
        <f t="shared" si="403"/>
        <v>0.730512131826897</v>
      </c>
    </row>
    <row r="25858" spans="1:5">
      <c r="A25858">
        <v>25997</v>
      </c>
      <c r="B25858" t="s">
        <v>25861</v>
      </c>
      <c r="C25858">
        <v>4</v>
      </c>
      <c r="D25858" s="1">
        <v>3.15385085076717</v>
      </c>
      <c r="E25858" s="1">
        <f t="shared" si="403"/>
        <v>0.498841151193135</v>
      </c>
    </row>
    <row r="25859" spans="1:5">
      <c r="A25859">
        <v>25998</v>
      </c>
      <c r="B25859" t="s">
        <v>25862</v>
      </c>
      <c r="C25859">
        <v>4</v>
      </c>
      <c r="D25859" s="1">
        <v>5.99995876746372</v>
      </c>
      <c r="E25859" s="1">
        <f t="shared" ref="E25859:E25922" si="404">LOG10(D25859)</f>
        <v>0.778148265862892</v>
      </c>
    </row>
    <row r="25860" spans="1:5">
      <c r="A25860">
        <v>25999</v>
      </c>
      <c r="B25860" t="s">
        <v>25863</v>
      </c>
      <c r="C25860">
        <v>4</v>
      </c>
      <c r="D25860" s="1">
        <v>5.87157130282078</v>
      </c>
      <c r="E25860" s="1">
        <f t="shared" si="404"/>
        <v>0.768754339207754</v>
      </c>
    </row>
    <row r="25861" spans="1:5">
      <c r="A25861">
        <v>26000</v>
      </c>
      <c r="B25861" t="s">
        <v>25864</v>
      </c>
      <c r="C25861">
        <v>4</v>
      </c>
      <c r="D25861" s="1">
        <v>5.49854459317045</v>
      </c>
      <c r="E25861" s="1">
        <f t="shared" si="404"/>
        <v>0.74024775153071</v>
      </c>
    </row>
    <row r="25862" spans="1:5">
      <c r="A25862">
        <v>26001</v>
      </c>
      <c r="B25862" t="s">
        <v>25865</v>
      </c>
      <c r="C25862">
        <v>4</v>
      </c>
      <c r="D25862" s="1">
        <v>5.8193380523298</v>
      </c>
      <c r="E25862" s="1">
        <f t="shared" si="404"/>
        <v>0.764873586613764</v>
      </c>
    </row>
    <row r="25863" spans="1:5">
      <c r="A25863">
        <v>26002</v>
      </c>
      <c r="B25863" t="s">
        <v>25866</v>
      </c>
      <c r="C25863">
        <v>4</v>
      </c>
      <c r="D25863" s="1">
        <v>5.62430262399749</v>
      </c>
      <c r="E25863" s="1">
        <f t="shared" si="404"/>
        <v>0.750068680503286</v>
      </c>
    </row>
    <row r="25864" spans="1:5">
      <c r="A25864">
        <v>26003</v>
      </c>
      <c r="B25864" t="s">
        <v>25867</v>
      </c>
      <c r="C25864">
        <v>4</v>
      </c>
      <c r="D25864" s="1">
        <v>5.95313607452884</v>
      </c>
      <c r="E25864" s="1">
        <f t="shared" si="404"/>
        <v>0.774745809603928</v>
      </c>
    </row>
    <row r="25865" spans="1:5">
      <c r="A25865">
        <v>26004</v>
      </c>
      <c r="B25865" t="s">
        <v>25868</v>
      </c>
      <c r="C25865">
        <v>4</v>
      </c>
      <c r="D25865" s="1">
        <v>6.01340328545292</v>
      </c>
      <c r="E25865" s="1">
        <f t="shared" si="404"/>
        <v>0.779120330533295</v>
      </c>
    </row>
    <row r="25866" spans="1:5">
      <c r="A25866">
        <v>26005</v>
      </c>
      <c r="B25866" t="s">
        <v>25869</v>
      </c>
      <c r="C25866">
        <v>4</v>
      </c>
      <c r="D25866" s="1">
        <v>5.98657642215467</v>
      </c>
      <c r="E25866" s="1">
        <f t="shared" si="404"/>
        <v>0.777178530898541</v>
      </c>
    </row>
    <row r="25867" spans="1:5">
      <c r="A25867">
        <v>26006</v>
      </c>
      <c r="B25867" t="s">
        <v>25870</v>
      </c>
      <c r="C25867">
        <v>4</v>
      </c>
      <c r="D25867" s="1">
        <v>5.98161591424024</v>
      </c>
      <c r="E25867" s="1">
        <f t="shared" si="404"/>
        <v>0.7768185230916</v>
      </c>
    </row>
    <row r="25868" spans="1:5">
      <c r="A25868">
        <v>26007</v>
      </c>
      <c r="B25868" t="s">
        <v>25871</v>
      </c>
      <c r="C25868">
        <v>4</v>
      </c>
      <c r="D25868" s="1">
        <v>6.21968033455313</v>
      </c>
      <c r="E25868" s="1">
        <f t="shared" si="404"/>
        <v>0.793768064352044</v>
      </c>
    </row>
    <row r="25869" spans="1:5">
      <c r="A25869">
        <v>26008</v>
      </c>
      <c r="B25869" t="s">
        <v>25872</v>
      </c>
      <c r="C25869">
        <v>4</v>
      </c>
      <c r="D25869" s="1">
        <v>4.89282547791733</v>
      </c>
      <c r="E25869" s="1">
        <f t="shared" si="404"/>
        <v>0.68955972519603</v>
      </c>
    </row>
    <row r="25870" spans="1:5">
      <c r="A25870">
        <v>26009</v>
      </c>
      <c r="B25870" t="s">
        <v>25873</v>
      </c>
      <c r="C25870">
        <v>4</v>
      </c>
      <c r="D25870" s="1">
        <v>5.21639322995357</v>
      </c>
      <c r="E25870" s="1">
        <f t="shared" si="404"/>
        <v>0.717370322593857</v>
      </c>
    </row>
    <row r="25871" spans="1:5">
      <c r="A25871">
        <v>26010</v>
      </c>
      <c r="B25871" t="s">
        <v>25874</v>
      </c>
      <c r="C25871">
        <v>4</v>
      </c>
      <c r="D25871" s="1">
        <v>6.99961853656709</v>
      </c>
      <c r="E25871" s="1">
        <f t="shared" si="404"/>
        <v>0.84507437258881</v>
      </c>
    </row>
    <row r="25872" spans="1:5">
      <c r="A25872">
        <v>26011</v>
      </c>
      <c r="B25872" t="s">
        <v>25875</v>
      </c>
      <c r="C25872">
        <v>4</v>
      </c>
      <c r="D25872" s="1">
        <v>6.02261793273744</v>
      </c>
      <c r="E25872" s="1">
        <f t="shared" si="404"/>
        <v>0.779785312951932</v>
      </c>
    </row>
    <row r="25873" spans="1:5">
      <c r="A25873">
        <v>26012</v>
      </c>
      <c r="B25873" t="s">
        <v>25876</v>
      </c>
      <c r="C25873">
        <v>4</v>
      </c>
      <c r="D25873" s="1">
        <v>5.73282551315364</v>
      </c>
      <c r="E25873" s="1">
        <f t="shared" si="404"/>
        <v>0.758368723594361</v>
      </c>
    </row>
    <row r="25874" spans="1:5">
      <c r="A25874">
        <v>26013</v>
      </c>
      <c r="B25874" t="s">
        <v>25877</v>
      </c>
      <c r="C25874">
        <v>4</v>
      </c>
      <c r="D25874" s="1">
        <v>5.91841617443783</v>
      </c>
      <c r="E25874" s="1">
        <f t="shared" si="404"/>
        <v>0.772205500856203</v>
      </c>
    </row>
    <row r="25875" spans="1:5">
      <c r="A25875">
        <v>26014</v>
      </c>
      <c r="B25875" t="s">
        <v>25878</v>
      </c>
      <c r="C25875">
        <v>4</v>
      </c>
      <c r="D25875" s="1">
        <v>5.99193647299157</v>
      </c>
      <c r="E25875" s="1">
        <f t="shared" si="404"/>
        <v>0.77756720028963</v>
      </c>
    </row>
    <row r="25876" spans="1:5">
      <c r="A25876">
        <v>26015</v>
      </c>
      <c r="B25876" t="s">
        <v>25879</v>
      </c>
      <c r="C25876">
        <v>4</v>
      </c>
      <c r="D25876" s="1">
        <v>5.22070470499053</v>
      </c>
      <c r="E25876" s="1">
        <f t="shared" si="404"/>
        <v>0.717729129215314</v>
      </c>
    </row>
    <row r="25877" spans="1:5">
      <c r="A25877">
        <v>26016</v>
      </c>
      <c r="B25877" t="s">
        <v>25880</v>
      </c>
      <c r="C25877">
        <v>4</v>
      </c>
      <c r="D25877" s="1">
        <v>3.30397281030052</v>
      </c>
      <c r="E25877" s="1">
        <f t="shared" si="404"/>
        <v>0.519036464681929</v>
      </c>
    </row>
    <row r="25878" spans="1:5">
      <c r="A25878">
        <v>26017</v>
      </c>
      <c r="B25878" t="s">
        <v>25881</v>
      </c>
      <c r="C25878">
        <v>4</v>
      </c>
      <c r="D25878" s="1">
        <v>6.09257097280792</v>
      </c>
      <c r="E25878" s="1">
        <f t="shared" si="404"/>
        <v>0.78480059701463</v>
      </c>
    </row>
    <row r="25879" spans="1:5">
      <c r="A25879">
        <v>26018</v>
      </c>
      <c r="B25879" t="s">
        <v>25882</v>
      </c>
      <c r="C25879">
        <v>4</v>
      </c>
      <c r="D25879" s="1">
        <v>5.56189181069701</v>
      </c>
      <c r="E25879" s="1">
        <f t="shared" si="404"/>
        <v>0.745222536762181</v>
      </c>
    </row>
    <row r="25880" spans="1:5">
      <c r="A25880">
        <v>26019</v>
      </c>
      <c r="B25880" t="s">
        <v>25883</v>
      </c>
      <c r="C25880">
        <v>4</v>
      </c>
      <c r="D25880" s="1">
        <v>5.00990612482304</v>
      </c>
      <c r="E25880" s="1">
        <f t="shared" si="404"/>
        <v>0.699829588171975</v>
      </c>
    </row>
    <row r="25881" spans="1:5">
      <c r="A25881">
        <v>26020</v>
      </c>
      <c r="B25881" t="s">
        <v>25884</v>
      </c>
      <c r="C25881">
        <v>4</v>
      </c>
      <c r="D25881" s="1">
        <v>5.0548524625635</v>
      </c>
      <c r="E25881" s="1">
        <f t="shared" si="404"/>
        <v>0.703708484233722</v>
      </c>
    </row>
    <row r="25882" spans="1:5">
      <c r="A25882">
        <v>26021</v>
      </c>
      <c r="B25882" t="s">
        <v>25885</v>
      </c>
      <c r="C25882">
        <v>4</v>
      </c>
      <c r="D25882" s="1">
        <v>6.26715237870727</v>
      </c>
      <c r="E25882" s="1">
        <f t="shared" si="404"/>
        <v>0.797070254206467</v>
      </c>
    </row>
    <row r="25883" spans="1:5">
      <c r="A25883">
        <v>26022</v>
      </c>
      <c r="B25883" t="s">
        <v>25886</v>
      </c>
      <c r="C25883">
        <v>4</v>
      </c>
      <c r="D25883" s="1">
        <v>6.99407433326735</v>
      </c>
      <c r="E25883" s="1">
        <f t="shared" si="404"/>
        <v>0.844730243694742</v>
      </c>
    </row>
    <row r="25884" spans="1:5">
      <c r="A25884">
        <v>26023</v>
      </c>
      <c r="B25884" t="s">
        <v>25887</v>
      </c>
      <c r="C25884">
        <v>4</v>
      </c>
      <c r="D25884" s="1">
        <v>3.95800807467385</v>
      </c>
      <c r="E25884" s="1">
        <f t="shared" si="404"/>
        <v>0.597476675869043</v>
      </c>
    </row>
    <row r="25885" spans="1:5">
      <c r="A25885">
        <v>26024</v>
      </c>
      <c r="B25885" t="s">
        <v>25888</v>
      </c>
      <c r="C25885">
        <v>4</v>
      </c>
      <c r="D25885" s="1">
        <v>6.99241903342597</v>
      </c>
      <c r="E25885" s="1">
        <f t="shared" si="404"/>
        <v>0.844627446292775</v>
      </c>
    </row>
    <row r="25886" spans="1:5">
      <c r="A25886">
        <v>26025</v>
      </c>
      <c r="B25886" t="s">
        <v>25889</v>
      </c>
      <c r="C25886">
        <v>4</v>
      </c>
      <c r="D25886" s="1">
        <v>4.488502908267</v>
      </c>
      <c r="E25886" s="1">
        <f t="shared" si="404"/>
        <v>0.652101510915008</v>
      </c>
    </row>
    <row r="25887" spans="1:5">
      <c r="A25887">
        <v>26026</v>
      </c>
      <c r="B25887" t="s">
        <v>25890</v>
      </c>
      <c r="C25887">
        <v>4</v>
      </c>
      <c r="D25887" s="1">
        <v>4.07726149284582</v>
      </c>
      <c r="E25887" s="1">
        <f t="shared" si="404"/>
        <v>0.610368565574847</v>
      </c>
    </row>
    <row r="25888" spans="1:5">
      <c r="A25888">
        <v>26027</v>
      </c>
      <c r="B25888" t="s">
        <v>25891</v>
      </c>
      <c r="C25888">
        <v>4</v>
      </c>
      <c r="D25888" s="1">
        <v>6.49931625492933</v>
      </c>
      <c r="E25888" s="1">
        <f t="shared" si="404"/>
        <v>0.812867670130477</v>
      </c>
    </row>
    <row r="25889" spans="1:5">
      <c r="A25889">
        <v>26028</v>
      </c>
      <c r="B25889" t="s">
        <v>25892</v>
      </c>
      <c r="C25889">
        <v>4</v>
      </c>
      <c r="D25889" s="1">
        <v>5.62448857924984</v>
      </c>
      <c r="E25889" s="1">
        <f t="shared" si="404"/>
        <v>0.750083039262112</v>
      </c>
    </row>
    <row r="25890" spans="1:5">
      <c r="A25890">
        <v>26029</v>
      </c>
      <c r="B25890" t="s">
        <v>25893</v>
      </c>
      <c r="C25890">
        <v>4</v>
      </c>
      <c r="D25890" s="1">
        <v>5.95324599995215</v>
      </c>
      <c r="E25890" s="1">
        <f t="shared" si="404"/>
        <v>0.774753828833358</v>
      </c>
    </row>
    <row r="25891" spans="1:5">
      <c r="A25891">
        <v>26030</v>
      </c>
      <c r="B25891" t="s">
        <v>25894</v>
      </c>
      <c r="C25891">
        <v>4</v>
      </c>
      <c r="D25891" s="1">
        <v>5.98560484801943</v>
      </c>
      <c r="E25891" s="1">
        <f t="shared" si="404"/>
        <v>0.777108042609548</v>
      </c>
    </row>
    <row r="25892" spans="1:5">
      <c r="A25892">
        <v>26031</v>
      </c>
      <c r="B25892" t="s">
        <v>25895</v>
      </c>
      <c r="C25892">
        <v>4</v>
      </c>
      <c r="D25892" s="1">
        <v>3.25306367091451</v>
      </c>
      <c r="E25892" s="1">
        <f t="shared" si="404"/>
        <v>0.512292563637285</v>
      </c>
    </row>
    <row r="25893" spans="1:5">
      <c r="A25893">
        <v>26032</v>
      </c>
      <c r="B25893" t="s">
        <v>25896</v>
      </c>
      <c r="C25893">
        <v>4</v>
      </c>
      <c r="D25893" s="1">
        <v>6.08407376797135</v>
      </c>
      <c r="E25893" s="1">
        <f t="shared" si="404"/>
        <v>0.784194471131894</v>
      </c>
    </row>
    <row r="25894" spans="1:5">
      <c r="A25894">
        <v>26033</v>
      </c>
      <c r="B25894" t="s">
        <v>25897</v>
      </c>
      <c r="C25894">
        <v>4</v>
      </c>
      <c r="D25894" s="1">
        <v>5.99514850624393</v>
      </c>
      <c r="E25894" s="1">
        <f t="shared" si="404"/>
        <v>0.777799945507169</v>
      </c>
    </row>
    <row r="25895" spans="1:5">
      <c r="A25895">
        <v>26034</v>
      </c>
      <c r="B25895" t="s">
        <v>25898</v>
      </c>
      <c r="C25895">
        <v>4</v>
      </c>
      <c r="D25895" s="1">
        <v>6.00699512824882</v>
      </c>
      <c r="E25895" s="1">
        <f t="shared" si="404"/>
        <v>0.778657279729025</v>
      </c>
    </row>
    <row r="25896" spans="1:5">
      <c r="A25896">
        <v>26035</v>
      </c>
      <c r="B25896" t="s">
        <v>25899</v>
      </c>
      <c r="C25896">
        <v>4</v>
      </c>
      <c r="D25896" s="1">
        <v>5.31984542220289</v>
      </c>
      <c r="E25896" s="1">
        <f t="shared" si="404"/>
        <v>0.725899013261284</v>
      </c>
    </row>
    <row r="25897" spans="1:5">
      <c r="A25897">
        <v>26036</v>
      </c>
      <c r="B25897" t="s">
        <v>25900</v>
      </c>
      <c r="C25897">
        <v>4</v>
      </c>
      <c r="D25897" s="1">
        <v>5.6791796418833</v>
      </c>
      <c r="E25897" s="1">
        <f t="shared" si="404"/>
        <v>0.754285606356414</v>
      </c>
    </row>
    <row r="25898" spans="1:5">
      <c r="A25898">
        <v>26037</v>
      </c>
      <c r="B25898" t="s">
        <v>25901</v>
      </c>
      <c r="C25898">
        <v>4</v>
      </c>
      <c r="D25898" s="1">
        <v>5.04191004734089</v>
      </c>
      <c r="E25898" s="1">
        <f t="shared" si="404"/>
        <v>0.702595093166693</v>
      </c>
    </row>
    <row r="25899" spans="1:5">
      <c r="A25899">
        <v>26038</v>
      </c>
      <c r="B25899" t="s">
        <v>25902</v>
      </c>
      <c r="C25899">
        <v>4</v>
      </c>
      <c r="D25899" s="1">
        <v>5.91111938635775</v>
      </c>
      <c r="E25899" s="1">
        <f t="shared" si="404"/>
        <v>0.771669730844876</v>
      </c>
    </row>
    <row r="25900" spans="1:5">
      <c r="A25900">
        <v>26039</v>
      </c>
      <c r="B25900" t="s">
        <v>25903</v>
      </c>
      <c r="C25900">
        <v>4</v>
      </c>
      <c r="D25900" s="1">
        <v>6.49939452348946</v>
      </c>
      <c r="E25900" s="1">
        <f t="shared" si="404"/>
        <v>0.812872900126644</v>
      </c>
    </row>
    <row r="25901" spans="1:5">
      <c r="A25901">
        <v>26040</v>
      </c>
      <c r="B25901" t="s">
        <v>25904</v>
      </c>
      <c r="C25901">
        <v>4</v>
      </c>
      <c r="D25901" s="1">
        <v>5.90616832496123</v>
      </c>
      <c r="E25901" s="1">
        <f t="shared" si="404"/>
        <v>0.771305820136698</v>
      </c>
    </row>
    <row r="25902" spans="1:5">
      <c r="A25902">
        <v>26041</v>
      </c>
      <c r="B25902" t="s">
        <v>25905</v>
      </c>
      <c r="C25902">
        <v>4</v>
      </c>
      <c r="D25902" s="1">
        <v>6.17301455082228</v>
      </c>
      <c r="E25902" s="1">
        <f t="shared" si="404"/>
        <v>0.790497300672662</v>
      </c>
    </row>
    <row r="25903" spans="1:5">
      <c r="A25903">
        <v>26042</v>
      </c>
      <c r="B25903" t="s">
        <v>25906</v>
      </c>
      <c r="C25903">
        <v>4</v>
      </c>
      <c r="D25903" s="1">
        <v>5.96562167037241</v>
      </c>
      <c r="E25903" s="1">
        <f t="shared" si="404"/>
        <v>0.775655707678489</v>
      </c>
    </row>
    <row r="25904" spans="1:5">
      <c r="A25904">
        <v>26043</v>
      </c>
      <c r="B25904" t="s">
        <v>25907</v>
      </c>
      <c r="C25904">
        <v>4</v>
      </c>
      <c r="D25904" s="1">
        <v>5.37216550922399</v>
      </c>
      <c r="E25904" s="1">
        <f t="shared" si="404"/>
        <v>0.730149384234096</v>
      </c>
    </row>
    <row r="25905" spans="1:5">
      <c r="A25905">
        <v>26044</v>
      </c>
      <c r="B25905" t="s">
        <v>25908</v>
      </c>
      <c r="C25905">
        <v>4</v>
      </c>
      <c r="D25905" s="1">
        <v>5.49907171130688</v>
      </c>
      <c r="E25905" s="1">
        <f t="shared" si="404"/>
        <v>0.740289383188298</v>
      </c>
    </row>
    <row r="25906" spans="1:5">
      <c r="A25906">
        <v>26045</v>
      </c>
      <c r="B25906" t="s">
        <v>25909</v>
      </c>
      <c r="C25906">
        <v>4</v>
      </c>
      <c r="D25906" s="1">
        <v>5.87741466195893</v>
      </c>
      <c r="E25906" s="1">
        <f t="shared" si="404"/>
        <v>0.769186332036127</v>
      </c>
    </row>
    <row r="25907" spans="1:5">
      <c r="A25907">
        <v>26046</v>
      </c>
      <c r="B25907" t="s">
        <v>25910</v>
      </c>
      <c r="C25907">
        <v>4</v>
      </c>
      <c r="D25907" s="1">
        <v>5.98393692925336</v>
      </c>
      <c r="E25907" s="1">
        <f t="shared" si="404"/>
        <v>0.776987007412958</v>
      </c>
    </row>
    <row r="25908" spans="1:5">
      <c r="A25908">
        <v>26047</v>
      </c>
      <c r="B25908" t="s">
        <v>25911</v>
      </c>
      <c r="C25908">
        <v>4</v>
      </c>
      <c r="D25908" s="1">
        <v>6.67908147459208</v>
      </c>
      <c r="E25908" s="1">
        <f t="shared" si="404"/>
        <v>0.824716741226366</v>
      </c>
    </row>
    <row r="25909" spans="1:5">
      <c r="A25909">
        <v>26048</v>
      </c>
      <c r="B25909" t="s">
        <v>25912</v>
      </c>
      <c r="C25909">
        <v>4</v>
      </c>
      <c r="D25909" s="1">
        <v>5.49974976083301</v>
      </c>
      <c r="E25909" s="1">
        <f t="shared" si="404"/>
        <v>0.740342929501197</v>
      </c>
    </row>
    <row r="25910" spans="1:5">
      <c r="A25910">
        <v>26049</v>
      </c>
      <c r="B25910" t="s">
        <v>25913</v>
      </c>
      <c r="C25910">
        <v>4</v>
      </c>
      <c r="D25910" s="1">
        <v>6.0088438098427</v>
      </c>
      <c r="E25910" s="1">
        <f t="shared" si="404"/>
        <v>0.778790915378685</v>
      </c>
    </row>
    <row r="25911" spans="1:5">
      <c r="A25911">
        <v>26050</v>
      </c>
      <c r="B25911" t="s">
        <v>25914</v>
      </c>
      <c r="C25911">
        <v>4</v>
      </c>
      <c r="D25911" s="1">
        <v>5.82013935540093</v>
      </c>
      <c r="E25911" s="1">
        <f t="shared" si="404"/>
        <v>0.764933383371038</v>
      </c>
    </row>
    <row r="25912" spans="1:5">
      <c r="A25912">
        <v>26051</v>
      </c>
      <c r="B25912" t="s">
        <v>25915</v>
      </c>
      <c r="C25912">
        <v>4</v>
      </c>
      <c r="D25912" s="1">
        <v>5.7771882320151</v>
      </c>
      <c r="E25912" s="1">
        <f t="shared" si="404"/>
        <v>0.761716517929798</v>
      </c>
    </row>
    <row r="25913" spans="1:5">
      <c r="A25913">
        <v>26052</v>
      </c>
      <c r="B25913" t="s">
        <v>25916</v>
      </c>
      <c r="C25913">
        <v>4</v>
      </c>
      <c r="D25913" s="1">
        <v>4.67117322494736</v>
      </c>
      <c r="E25913" s="1">
        <f t="shared" si="404"/>
        <v>0.669425972884835</v>
      </c>
    </row>
    <row r="25914" spans="1:5">
      <c r="A25914">
        <v>26053</v>
      </c>
      <c r="B25914" t="s">
        <v>25917</v>
      </c>
      <c r="C25914">
        <v>4</v>
      </c>
      <c r="D25914" s="1">
        <v>6.01256165046118</v>
      </c>
      <c r="E25914" s="1">
        <f t="shared" si="404"/>
        <v>0.779059542490883</v>
      </c>
    </row>
    <row r="25915" spans="1:5">
      <c r="A25915">
        <v>26054</v>
      </c>
      <c r="B25915" t="s">
        <v>25918</v>
      </c>
      <c r="C25915">
        <v>4</v>
      </c>
      <c r="D25915" s="1">
        <v>6.09178593740574</v>
      </c>
      <c r="E25915" s="1">
        <f t="shared" si="404"/>
        <v>0.784744634021056</v>
      </c>
    </row>
    <row r="25916" spans="1:5">
      <c r="A25916">
        <v>26055</v>
      </c>
      <c r="B25916" t="s">
        <v>25919</v>
      </c>
      <c r="C25916">
        <v>4</v>
      </c>
      <c r="D25916" s="1">
        <v>3.24356940952828</v>
      </c>
      <c r="E25916" s="1">
        <f t="shared" si="404"/>
        <v>0.51102319588505</v>
      </c>
    </row>
    <row r="25917" spans="1:5">
      <c r="A25917">
        <v>26056</v>
      </c>
      <c r="B25917" t="s">
        <v>25920</v>
      </c>
      <c r="C25917">
        <v>4</v>
      </c>
      <c r="D25917" s="1">
        <v>4.6113003369861</v>
      </c>
      <c r="E25917" s="1">
        <f t="shared" si="404"/>
        <v>0.663823409022278</v>
      </c>
    </row>
    <row r="25918" spans="1:5">
      <c r="A25918">
        <v>26057</v>
      </c>
      <c r="B25918" t="s">
        <v>25921</v>
      </c>
      <c r="C25918">
        <v>4</v>
      </c>
      <c r="D25918" s="1">
        <v>5.77936546543635</v>
      </c>
      <c r="E25918" s="1">
        <f t="shared" si="404"/>
        <v>0.76188015849196</v>
      </c>
    </row>
    <row r="25919" spans="1:5">
      <c r="A25919">
        <v>26058</v>
      </c>
      <c r="B25919" t="s">
        <v>25922</v>
      </c>
      <c r="C25919">
        <v>4</v>
      </c>
      <c r="D25919" s="1">
        <v>6.00520120403159</v>
      </c>
      <c r="E25919" s="1">
        <f t="shared" si="404"/>
        <v>0.778527563002335</v>
      </c>
    </row>
    <row r="25920" spans="1:5">
      <c r="A25920">
        <v>26059</v>
      </c>
      <c r="B25920" t="s">
        <v>25923</v>
      </c>
      <c r="C25920">
        <v>4</v>
      </c>
      <c r="D25920" s="1">
        <v>6.26798235319549</v>
      </c>
      <c r="E25920" s="1">
        <f t="shared" si="404"/>
        <v>0.797127765090648</v>
      </c>
    </row>
    <row r="25921" spans="1:5">
      <c r="A25921">
        <v>26060</v>
      </c>
      <c r="B25921" t="s">
        <v>25924</v>
      </c>
      <c r="C25921">
        <v>4</v>
      </c>
      <c r="D25921" s="1">
        <v>5.56105591432561</v>
      </c>
      <c r="E25921" s="1">
        <f t="shared" si="404"/>
        <v>0.745157261766523</v>
      </c>
    </row>
    <row r="25922" spans="1:5">
      <c r="A25922">
        <v>26061</v>
      </c>
      <c r="B25922" t="s">
        <v>25925</v>
      </c>
      <c r="C25922">
        <v>4</v>
      </c>
      <c r="D25922" s="1">
        <v>3.89862061380573</v>
      </c>
      <c r="E25922" s="1">
        <f t="shared" si="404"/>
        <v>0.590910974775747</v>
      </c>
    </row>
    <row r="25923" spans="1:5">
      <c r="A25923">
        <v>26062</v>
      </c>
      <c r="B25923" t="s">
        <v>25926</v>
      </c>
      <c r="C25923">
        <v>4</v>
      </c>
      <c r="D25923" s="1">
        <v>6.09077674000545</v>
      </c>
      <c r="E25923" s="1">
        <f t="shared" ref="E25923:E25986" si="405">LOG10(D25923)</f>
        <v>0.784672680545469</v>
      </c>
    </row>
    <row r="25924" spans="1:5">
      <c r="A25924">
        <v>26063</v>
      </c>
      <c r="B25924" t="s">
        <v>25927</v>
      </c>
      <c r="C25924">
        <v>4</v>
      </c>
      <c r="D25924" s="1">
        <v>5.21599240758954</v>
      </c>
      <c r="E25924" s="1">
        <f t="shared" si="405"/>
        <v>0.717336950564284</v>
      </c>
    </row>
    <row r="25925" spans="1:5">
      <c r="A25925">
        <v>26064</v>
      </c>
      <c r="B25925" t="s">
        <v>25928</v>
      </c>
      <c r="C25925">
        <v>4</v>
      </c>
      <c r="D25925" s="1">
        <v>6.1818203746357</v>
      </c>
      <c r="E25925" s="1">
        <f t="shared" si="405"/>
        <v>0.791116381601131</v>
      </c>
    </row>
    <row r="25926" spans="1:5">
      <c r="A25926">
        <v>26065</v>
      </c>
      <c r="B25926" t="s">
        <v>25929</v>
      </c>
      <c r="C25926">
        <v>4</v>
      </c>
      <c r="D25926" s="1">
        <v>6.01980578260961</v>
      </c>
      <c r="E25926" s="1">
        <f t="shared" si="405"/>
        <v>0.77958247981238</v>
      </c>
    </row>
    <row r="25927" spans="1:5">
      <c r="A25927">
        <v>26066</v>
      </c>
      <c r="B25927" t="s">
        <v>25930</v>
      </c>
      <c r="C25927">
        <v>4</v>
      </c>
      <c r="D25927" s="1">
        <v>5.01391767819852</v>
      </c>
      <c r="E25927" s="1">
        <f t="shared" si="405"/>
        <v>0.700177199148001</v>
      </c>
    </row>
    <row r="25928" spans="1:5">
      <c r="A25928">
        <v>26067</v>
      </c>
      <c r="B25928" t="s">
        <v>25931</v>
      </c>
      <c r="C25928">
        <v>4</v>
      </c>
      <c r="D25928" s="1">
        <v>5.26408012978867</v>
      </c>
      <c r="E25928" s="1">
        <f t="shared" si="405"/>
        <v>0.721322491483595</v>
      </c>
    </row>
    <row r="25929" spans="1:5">
      <c r="A25929">
        <v>26068</v>
      </c>
      <c r="B25929" t="s">
        <v>25932</v>
      </c>
      <c r="C25929">
        <v>4</v>
      </c>
      <c r="D25929" s="1">
        <v>6.43708542230823</v>
      </c>
      <c r="E25929" s="1">
        <f t="shared" si="405"/>
        <v>0.808689272402379</v>
      </c>
    </row>
    <row r="25930" spans="1:5">
      <c r="A25930">
        <v>26069</v>
      </c>
      <c r="B25930" t="s">
        <v>25933</v>
      </c>
      <c r="C25930">
        <v>4</v>
      </c>
      <c r="D25930" s="1">
        <v>5.01118164177315</v>
      </c>
      <c r="E25930" s="1">
        <f t="shared" si="405"/>
        <v>0.699940145027458</v>
      </c>
    </row>
    <row r="25931" spans="1:5">
      <c r="A25931">
        <v>26070</v>
      </c>
      <c r="B25931" t="s">
        <v>25934</v>
      </c>
      <c r="C25931">
        <v>4</v>
      </c>
      <c r="D25931" s="1">
        <v>5.14651918567009</v>
      </c>
      <c r="E25931" s="1">
        <f t="shared" si="405"/>
        <v>0.711513596117999</v>
      </c>
    </row>
    <row r="25932" spans="1:5">
      <c r="A25932">
        <v>26071</v>
      </c>
      <c r="B25932" t="s">
        <v>25935</v>
      </c>
      <c r="C25932">
        <v>4</v>
      </c>
      <c r="D25932" s="1">
        <v>5.4990031647623</v>
      </c>
      <c r="E25932" s="1">
        <f t="shared" si="405"/>
        <v>0.740283969625216</v>
      </c>
    </row>
    <row r="25933" spans="1:5">
      <c r="A25933">
        <v>26072</v>
      </c>
      <c r="B25933" t="s">
        <v>25936</v>
      </c>
      <c r="C25933">
        <v>4</v>
      </c>
      <c r="D25933" s="1">
        <v>5.09431323823705</v>
      </c>
      <c r="E25933" s="1">
        <f t="shared" si="405"/>
        <v>0.707085645271385</v>
      </c>
    </row>
    <row r="25934" spans="1:5">
      <c r="A25934">
        <v>26073</v>
      </c>
      <c r="B25934" t="s">
        <v>25937</v>
      </c>
      <c r="C25934">
        <v>4</v>
      </c>
      <c r="D25934" s="1">
        <v>5.9688484433299</v>
      </c>
      <c r="E25934" s="1">
        <f t="shared" si="405"/>
        <v>0.775890551741206</v>
      </c>
    </row>
    <row r="25935" spans="1:5">
      <c r="A25935">
        <v>26074</v>
      </c>
      <c r="B25935" t="s">
        <v>25938</v>
      </c>
      <c r="C25935">
        <v>4</v>
      </c>
      <c r="D25935" s="1">
        <v>5.86782186987865</v>
      </c>
      <c r="E25935" s="1">
        <f t="shared" si="405"/>
        <v>0.768476921445448</v>
      </c>
    </row>
    <row r="25936" spans="1:5">
      <c r="A25936">
        <v>26075</v>
      </c>
      <c r="B25936" t="s">
        <v>25939</v>
      </c>
      <c r="C25936">
        <v>4</v>
      </c>
      <c r="D25936" s="1">
        <v>5.82238810596065</v>
      </c>
      <c r="E25936" s="1">
        <f t="shared" si="405"/>
        <v>0.765101151061456</v>
      </c>
    </row>
    <row r="25937" spans="1:5">
      <c r="A25937">
        <v>26076</v>
      </c>
      <c r="B25937" t="s">
        <v>25940</v>
      </c>
      <c r="C25937">
        <v>4</v>
      </c>
      <c r="D25937" s="1">
        <v>6.49946563932447</v>
      </c>
      <c r="E25937" s="1">
        <f t="shared" si="405"/>
        <v>0.812877652114793</v>
      </c>
    </row>
    <row r="25938" spans="1:5">
      <c r="A25938">
        <v>26077</v>
      </c>
      <c r="B25938" t="s">
        <v>25941</v>
      </c>
      <c r="C25938">
        <v>4</v>
      </c>
      <c r="D25938" s="1">
        <v>5.37613457878053</v>
      </c>
      <c r="E25938" s="1">
        <f t="shared" si="405"/>
        <v>0.730470131714337</v>
      </c>
    </row>
    <row r="25939" spans="1:5">
      <c r="A25939">
        <v>26078</v>
      </c>
      <c r="B25939" t="s">
        <v>25942</v>
      </c>
      <c r="C25939">
        <v>4</v>
      </c>
      <c r="D25939" s="1">
        <v>5.18081864982808</v>
      </c>
      <c r="E25939" s="1">
        <f t="shared" si="405"/>
        <v>0.714398390442421</v>
      </c>
    </row>
    <row r="25940" spans="1:5">
      <c r="A25940">
        <v>26079</v>
      </c>
      <c r="B25940" t="s">
        <v>25943</v>
      </c>
      <c r="C25940">
        <v>4</v>
      </c>
      <c r="D25940" s="1">
        <v>6.73093458984571</v>
      </c>
      <c r="E25940" s="1">
        <f t="shared" si="405"/>
        <v>0.82807537017239</v>
      </c>
    </row>
    <row r="25941" spans="1:5">
      <c r="A25941">
        <v>26080</v>
      </c>
      <c r="B25941" t="s">
        <v>25944</v>
      </c>
      <c r="C25941">
        <v>4</v>
      </c>
      <c r="D25941" s="1">
        <v>6.73097452952995</v>
      </c>
      <c r="E25941" s="1">
        <f t="shared" si="405"/>
        <v>0.828077947159699</v>
      </c>
    </row>
    <row r="25942" spans="1:5">
      <c r="A25942">
        <v>26081</v>
      </c>
      <c r="B25942" t="s">
        <v>25945</v>
      </c>
      <c r="C25942">
        <v>4</v>
      </c>
      <c r="D25942" s="1">
        <v>5.85273915935151</v>
      </c>
      <c r="E25942" s="1">
        <f t="shared" si="405"/>
        <v>0.767359169222914</v>
      </c>
    </row>
    <row r="25943" spans="1:5">
      <c r="A25943">
        <v>26082</v>
      </c>
      <c r="B25943" t="s">
        <v>25946</v>
      </c>
      <c r="C25943">
        <v>4</v>
      </c>
      <c r="D25943" s="1">
        <v>4.86125902745241</v>
      </c>
      <c r="E25943" s="1">
        <f t="shared" si="405"/>
        <v>0.686748762649551</v>
      </c>
    </row>
    <row r="25944" spans="1:5">
      <c r="A25944">
        <v>26083</v>
      </c>
      <c r="B25944" t="s">
        <v>25947</v>
      </c>
      <c r="C25944">
        <v>4</v>
      </c>
      <c r="D25944" s="1">
        <v>6.73096256014867</v>
      </c>
      <c r="E25944" s="1">
        <f t="shared" si="405"/>
        <v>0.828077174873184</v>
      </c>
    </row>
    <row r="25945" spans="1:5">
      <c r="A25945">
        <v>26084</v>
      </c>
      <c r="B25945" t="s">
        <v>25948</v>
      </c>
      <c r="C25945">
        <v>4</v>
      </c>
      <c r="D25945" s="1">
        <v>6.14225796794769</v>
      </c>
      <c r="E25945" s="1">
        <f t="shared" si="405"/>
        <v>0.788328052371378</v>
      </c>
    </row>
    <row r="25946" spans="1:5">
      <c r="A25946">
        <v>26085</v>
      </c>
      <c r="B25946" t="s">
        <v>25949</v>
      </c>
      <c r="C25946">
        <v>4</v>
      </c>
      <c r="D25946" s="1">
        <v>6.07111177866742</v>
      </c>
      <c r="E25946" s="1">
        <f t="shared" si="405"/>
        <v>0.78326822898752</v>
      </c>
    </row>
    <row r="25947" spans="1:5">
      <c r="A25947">
        <v>26086</v>
      </c>
      <c r="B25947" t="s">
        <v>25950</v>
      </c>
      <c r="C25947">
        <v>4</v>
      </c>
      <c r="D25947" s="1">
        <v>4.16052747704813</v>
      </c>
      <c r="E25947" s="1">
        <f t="shared" si="405"/>
        <v>0.619148394532792</v>
      </c>
    </row>
    <row r="25948" spans="1:5">
      <c r="A25948">
        <v>26087</v>
      </c>
      <c r="B25948" t="s">
        <v>25951</v>
      </c>
      <c r="C25948">
        <v>4</v>
      </c>
      <c r="D25948" s="1">
        <v>3.09149697403806</v>
      </c>
      <c r="E25948" s="1">
        <f t="shared" si="405"/>
        <v>0.490168825747003</v>
      </c>
    </row>
    <row r="25949" spans="1:5">
      <c r="A25949">
        <v>26088</v>
      </c>
      <c r="B25949" t="s">
        <v>25952</v>
      </c>
      <c r="C25949">
        <v>4</v>
      </c>
      <c r="D25949" s="1">
        <v>6.21706976811781</v>
      </c>
      <c r="E25949" s="1">
        <f t="shared" si="405"/>
        <v>0.793585741059416</v>
      </c>
    </row>
    <row r="25950" spans="1:5">
      <c r="A25950">
        <v>26089</v>
      </c>
      <c r="B25950" t="s">
        <v>25953</v>
      </c>
      <c r="C25950">
        <v>4</v>
      </c>
      <c r="D25950" s="1">
        <v>5.98487834146445</v>
      </c>
      <c r="E25950" s="1">
        <f t="shared" si="405"/>
        <v>0.777055326644238</v>
      </c>
    </row>
    <row r="25951" spans="1:5">
      <c r="A25951">
        <v>26090</v>
      </c>
      <c r="B25951" t="s">
        <v>25954</v>
      </c>
      <c r="C25951">
        <v>4</v>
      </c>
      <c r="D25951" s="1">
        <v>4.35781154574546</v>
      </c>
      <c r="E25951" s="1">
        <f t="shared" si="405"/>
        <v>0.639268445182264</v>
      </c>
    </row>
    <row r="25952" spans="1:5">
      <c r="A25952">
        <v>26091</v>
      </c>
      <c r="B25952" t="s">
        <v>25955</v>
      </c>
      <c r="C25952">
        <v>4</v>
      </c>
      <c r="D25952" s="1">
        <v>5.49999694592815</v>
      </c>
      <c r="E25952" s="1">
        <f t="shared" si="405"/>
        <v>0.740362448336622</v>
      </c>
    </row>
    <row r="25953" spans="1:5">
      <c r="A25953">
        <v>26092</v>
      </c>
      <c r="B25953" t="s">
        <v>25956</v>
      </c>
      <c r="C25953">
        <v>4</v>
      </c>
      <c r="D25953" s="1">
        <v>5.62297582821826</v>
      </c>
      <c r="E25953" s="1">
        <f t="shared" si="405"/>
        <v>0.749966216588899</v>
      </c>
    </row>
    <row r="25954" spans="1:5">
      <c r="A25954">
        <v>26093</v>
      </c>
      <c r="B25954" t="s">
        <v>25957</v>
      </c>
      <c r="C25954">
        <v>4</v>
      </c>
      <c r="D25954" s="1">
        <v>5.43706179548652</v>
      </c>
      <c r="E25954" s="1">
        <f t="shared" si="405"/>
        <v>0.735364269048481</v>
      </c>
    </row>
    <row r="25955" spans="1:5">
      <c r="A25955">
        <v>26094</v>
      </c>
      <c r="B25955" t="s">
        <v>25958</v>
      </c>
      <c r="C25955">
        <v>4</v>
      </c>
      <c r="D25955" s="1">
        <v>5.92814459356192</v>
      </c>
      <c r="E25955" s="1">
        <f t="shared" si="405"/>
        <v>0.772918787990877</v>
      </c>
    </row>
    <row r="25956" spans="1:5">
      <c r="A25956">
        <v>26095</v>
      </c>
      <c r="B25956" t="s">
        <v>25959</v>
      </c>
      <c r="C25956">
        <v>4</v>
      </c>
      <c r="D25956" s="1">
        <v>5.07267811153554</v>
      </c>
      <c r="E25956" s="1">
        <f t="shared" si="405"/>
        <v>0.705237304891984</v>
      </c>
    </row>
    <row r="25957" spans="1:5">
      <c r="A25957">
        <v>26096</v>
      </c>
      <c r="B25957" t="s">
        <v>25960</v>
      </c>
      <c r="C25957">
        <v>4</v>
      </c>
      <c r="D25957" s="1">
        <v>6.02073517233239</v>
      </c>
      <c r="E25957" s="1">
        <f t="shared" si="405"/>
        <v>0.779649524778292</v>
      </c>
    </row>
    <row r="25958" spans="1:5">
      <c r="A25958">
        <v>26097</v>
      </c>
      <c r="B25958" t="s">
        <v>25961</v>
      </c>
      <c r="C25958">
        <v>4</v>
      </c>
      <c r="D25958" s="1">
        <v>5.95661156444627</v>
      </c>
      <c r="E25958" s="1">
        <f t="shared" si="405"/>
        <v>0.774999280320798</v>
      </c>
    </row>
    <row r="25959" spans="1:5">
      <c r="A25959">
        <v>26098</v>
      </c>
      <c r="B25959" t="s">
        <v>25962</v>
      </c>
      <c r="C25959">
        <v>4</v>
      </c>
      <c r="D25959" s="1">
        <v>6.02738369593474</v>
      </c>
      <c r="E25959" s="1">
        <f t="shared" si="405"/>
        <v>0.780128839007835</v>
      </c>
    </row>
    <row r="25960" spans="1:5">
      <c r="A25960">
        <v>26099</v>
      </c>
      <c r="B25960" t="s">
        <v>25963</v>
      </c>
      <c r="C25960">
        <v>4</v>
      </c>
      <c r="D25960" s="1">
        <v>5.94089114409797</v>
      </c>
      <c r="E25960" s="1">
        <f t="shared" si="405"/>
        <v>0.773851594802088</v>
      </c>
    </row>
    <row r="25961" spans="1:5">
      <c r="A25961">
        <v>26100</v>
      </c>
      <c r="B25961" t="s">
        <v>25964</v>
      </c>
      <c r="C25961">
        <v>4</v>
      </c>
      <c r="D25961" s="1">
        <v>6.62174118167061</v>
      </c>
      <c r="E25961" s="1">
        <f t="shared" si="405"/>
        <v>0.820972201851122</v>
      </c>
    </row>
    <row r="25962" spans="1:5">
      <c r="A25962">
        <v>26101</v>
      </c>
      <c r="B25962" t="s">
        <v>25965</v>
      </c>
      <c r="C25962">
        <v>4</v>
      </c>
      <c r="D25962" s="1">
        <v>3.87423407187625</v>
      </c>
      <c r="E25962" s="1">
        <f t="shared" si="405"/>
        <v>0.588185856200659</v>
      </c>
    </row>
    <row r="25963" spans="1:5">
      <c r="A25963">
        <v>26102</v>
      </c>
      <c r="B25963" t="s">
        <v>25966</v>
      </c>
      <c r="C25963">
        <v>4</v>
      </c>
      <c r="D25963" s="1">
        <v>6.04912418474291</v>
      </c>
      <c r="E25963" s="1">
        <f t="shared" si="405"/>
        <v>0.781692500393444</v>
      </c>
    </row>
    <row r="25964" spans="1:5">
      <c r="A25964">
        <v>26103</v>
      </c>
      <c r="B25964" t="s">
        <v>25967</v>
      </c>
      <c r="C25964">
        <v>4</v>
      </c>
      <c r="D25964" s="1">
        <v>5.90494799211862</v>
      </c>
      <c r="E25964" s="1">
        <f t="shared" si="405"/>
        <v>0.771216076913909</v>
      </c>
    </row>
    <row r="25965" spans="1:5">
      <c r="A25965">
        <v>26104</v>
      </c>
      <c r="B25965" t="s">
        <v>25968</v>
      </c>
      <c r="C25965">
        <v>4</v>
      </c>
      <c r="D25965" s="1">
        <v>6.02409375788723</v>
      </c>
      <c r="E25965" s="1">
        <f t="shared" si="405"/>
        <v>0.779891722524681</v>
      </c>
    </row>
    <row r="25966" spans="1:5">
      <c r="A25966">
        <v>26105</v>
      </c>
      <c r="B25966" t="s">
        <v>25969</v>
      </c>
      <c r="C25966">
        <v>4</v>
      </c>
      <c r="D25966" s="1">
        <v>5.88716371992454</v>
      </c>
      <c r="E25966" s="1">
        <f t="shared" si="405"/>
        <v>0.769906113554844</v>
      </c>
    </row>
    <row r="25967" spans="1:5">
      <c r="A25967">
        <v>26106</v>
      </c>
      <c r="B25967" t="s">
        <v>25970</v>
      </c>
      <c r="C25967">
        <v>4</v>
      </c>
      <c r="D25967" s="1">
        <v>6.0070637166333</v>
      </c>
      <c r="E25967" s="1">
        <f t="shared" si="405"/>
        <v>0.778662238512278</v>
      </c>
    </row>
    <row r="25968" spans="1:5">
      <c r="A25968">
        <v>26107</v>
      </c>
      <c r="B25968" t="s">
        <v>25971</v>
      </c>
      <c r="C25968">
        <v>4</v>
      </c>
      <c r="D25968" s="1">
        <v>5.88471360705312</v>
      </c>
      <c r="E25968" s="1">
        <f t="shared" si="405"/>
        <v>0.769725331766875</v>
      </c>
    </row>
    <row r="25969" spans="1:5">
      <c r="A25969">
        <v>26108</v>
      </c>
      <c r="B25969" t="s">
        <v>25972</v>
      </c>
      <c r="C25969">
        <v>4</v>
      </c>
      <c r="D25969" s="1">
        <v>4.54272649182646</v>
      </c>
      <c r="E25969" s="1">
        <f t="shared" si="405"/>
        <v>0.657316589628561</v>
      </c>
    </row>
    <row r="25970" spans="1:5">
      <c r="A25970">
        <v>26109</v>
      </c>
      <c r="B25970" t="s">
        <v>25973</v>
      </c>
      <c r="C25970">
        <v>4</v>
      </c>
      <c r="D25970" s="1">
        <v>5.88092011783108</v>
      </c>
      <c r="E25970" s="1">
        <f t="shared" si="405"/>
        <v>0.769445280299711</v>
      </c>
    </row>
    <row r="25971" spans="1:5">
      <c r="A25971">
        <v>26110</v>
      </c>
      <c r="B25971" t="s">
        <v>25974</v>
      </c>
      <c r="C25971">
        <v>4</v>
      </c>
      <c r="D25971" s="1">
        <v>6.8174628977763</v>
      </c>
      <c r="E25971" s="1">
        <f t="shared" si="405"/>
        <v>0.833622783088201</v>
      </c>
    </row>
    <row r="25972" spans="1:5">
      <c r="A25972">
        <v>26111</v>
      </c>
      <c r="B25972" t="s">
        <v>25975</v>
      </c>
      <c r="C25972">
        <v>4</v>
      </c>
      <c r="D25972" s="1">
        <v>6.14779093638967</v>
      </c>
      <c r="E25972" s="1">
        <f t="shared" si="405"/>
        <v>0.788719090331267</v>
      </c>
    </row>
    <row r="25973" spans="1:5">
      <c r="A25973">
        <v>26112</v>
      </c>
      <c r="B25973" t="s">
        <v>25976</v>
      </c>
      <c r="C25973">
        <v>4</v>
      </c>
      <c r="D25973" s="1">
        <v>5.8520835826626</v>
      </c>
      <c r="E25973" s="1">
        <f t="shared" si="405"/>
        <v>0.7673105203292</v>
      </c>
    </row>
    <row r="25974" spans="1:5">
      <c r="A25974">
        <v>26113</v>
      </c>
      <c r="B25974" t="s">
        <v>25977</v>
      </c>
      <c r="C25974">
        <v>4</v>
      </c>
      <c r="D25974" s="1">
        <v>3.22755363170733</v>
      </c>
      <c r="E25974" s="1">
        <f t="shared" si="405"/>
        <v>0.508873467595632</v>
      </c>
    </row>
    <row r="25975" spans="1:5">
      <c r="A25975">
        <v>26114</v>
      </c>
      <c r="B25975" t="s">
        <v>25978</v>
      </c>
      <c r="C25975">
        <v>4</v>
      </c>
      <c r="D25975" s="1">
        <v>4.9684786754227</v>
      </c>
      <c r="E25975" s="1">
        <f t="shared" si="405"/>
        <v>0.696223430179847</v>
      </c>
    </row>
    <row r="25976" spans="1:5">
      <c r="A25976">
        <v>26115</v>
      </c>
      <c r="B25976" t="s">
        <v>25979</v>
      </c>
      <c r="C25976">
        <v>4</v>
      </c>
      <c r="D25976" s="1">
        <v>5.49612483088497</v>
      </c>
      <c r="E25976" s="1">
        <f t="shared" si="405"/>
        <v>0.740056588088766</v>
      </c>
    </row>
    <row r="25977" spans="1:5">
      <c r="A25977">
        <v>26116</v>
      </c>
      <c r="B25977" t="s">
        <v>25980</v>
      </c>
      <c r="C25977">
        <v>4</v>
      </c>
      <c r="D25977" s="1">
        <v>6.0104693422</v>
      </c>
      <c r="E25977" s="1">
        <f t="shared" si="405"/>
        <v>0.778908386273786</v>
      </c>
    </row>
    <row r="25978" spans="1:5">
      <c r="A25978">
        <v>26117</v>
      </c>
      <c r="B25978" t="s">
        <v>25981</v>
      </c>
      <c r="C25978">
        <v>4</v>
      </c>
      <c r="D25978" s="1">
        <v>5.77694122740169</v>
      </c>
      <c r="E25978" s="1">
        <f t="shared" si="405"/>
        <v>0.761697949202314</v>
      </c>
    </row>
    <row r="25979" spans="1:5">
      <c r="A25979">
        <v>26118</v>
      </c>
      <c r="B25979" t="s">
        <v>25982</v>
      </c>
      <c r="C25979">
        <v>4</v>
      </c>
      <c r="D25979" s="1">
        <v>6.01337593362565</v>
      </c>
      <c r="E25979" s="1">
        <f t="shared" si="405"/>
        <v>0.779118355150287</v>
      </c>
    </row>
    <row r="25980" spans="1:5">
      <c r="A25980">
        <v>26119</v>
      </c>
      <c r="B25980" t="s">
        <v>25983</v>
      </c>
      <c r="C25980">
        <v>4</v>
      </c>
      <c r="D25980" s="1">
        <v>4.90814029132789</v>
      </c>
      <c r="E25980" s="1">
        <f t="shared" si="405"/>
        <v>0.690916967844452</v>
      </c>
    </row>
    <row r="25981" spans="1:5">
      <c r="A25981">
        <v>26120</v>
      </c>
      <c r="B25981" t="s">
        <v>25984</v>
      </c>
      <c r="C25981">
        <v>4</v>
      </c>
      <c r="D25981" s="1">
        <v>5.85458839667872</v>
      </c>
      <c r="E25981" s="1">
        <f t="shared" si="405"/>
        <v>0.767496367668891</v>
      </c>
    </row>
    <row r="25982" spans="1:5">
      <c r="A25982">
        <v>26121</v>
      </c>
      <c r="B25982" t="s">
        <v>25985</v>
      </c>
      <c r="C25982">
        <v>4</v>
      </c>
      <c r="D25982" s="1">
        <v>6.88058268113305</v>
      </c>
      <c r="E25982" s="1">
        <f t="shared" si="405"/>
        <v>0.837625217957244</v>
      </c>
    </row>
    <row r="25983" spans="1:5">
      <c r="A25983">
        <v>26122</v>
      </c>
      <c r="B25983" t="s">
        <v>25986</v>
      </c>
      <c r="C25983">
        <v>4</v>
      </c>
      <c r="D25983" s="1">
        <v>4.80484673775208</v>
      </c>
      <c r="E25983" s="1">
        <f t="shared" si="405"/>
        <v>0.681679539348975</v>
      </c>
    </row>
    <row r="25984" spans="1:5">
      <c r="A25984">
        <v>26123</v>
      </c>
      <c r="B25984" t="s">
        <v>25987</v>
      </c>
      <c r="C25984">
        <v>4</v>
      </c>
      <c r="D25984" s="1">
        <v>5.01774466575914</v>
      </c>
      <c r="E25984" s="1">
        <f t="shared" si="405"/>
        <v>0.700508557920562</v>
      </c>
    </row>
    <row r="25985" spans="1:5">
      <c r="A25985">
        <v>26124</v>
      </c>
      <c r="B25985" t="s">
        <v>25988</v>
      </c>
      <c r="C25985">
        <v>4</v>
      </c>
      <c r="D25985" s="1">
        <v>5.89151647585331</v>
      </c>
      <c r="E25985" s="1">
        <f t="shared" si="405"/>
        <v>0.7702270965403</v>
      </c>
    </row>
    <row r="25986" spans="1:5">
      <c r="A25986">
        <v>26125</v>
      </c>
      <c r="B25986" t="s">
        <v>25989</v>
      </c>
      <c r="C25986">
        <v>4</v>
      </c>
      <c r="D25986" s="1">
        <v>5.7367856811884</v>
      </c>
      <c r="E25986" s="1">
        <f t="shared" si="405"/>
        <v>0.758668625511541</v>
      </c>
    </row>
    <row r="25987" spans="1:5">
      <c r="A25987">
        <v>26126</v>
      </c>
      <c r="B25987" t="s">
        <v>25990</v>
      </c>
      <c r="C25987">
        <v>4</v>
      </c>
      <c r="D25987" s="1">
        <v>6.21928031531044</v>
      </c>
      <c r="E25987" s="1">
        <f t="shared" ref="E25987:E26050" si="406">LOG10(D25987)</f>
        <v>0.793740131769136</v>
      </c>
    </row>
    <row r="25988" spans="1:5">
      <c r="A25988">
        <v>26127</v>
      </c>
      <c r="B25988" t="s">
        <v>25991</v>
      </c>
      <c r="C25988">
        <v>4</v>
      </c>
      <c r="D25988" s="1">
        <v>6.06732109711477</v>
      </c>
      <c r="E25988" s="1">
        <f t="shared" si="406"/>
        <v>0.782996979452867</v>
      </c>
    </row>
    <row r="25989" spans="1:5">
      <c r="A25989">
        <v>26128</v>
      </c>
      <c r="B25989" t="s">
        <v>25992</v>
      </c>
      <c r="C25989">
        <v>4</v>
      </c>
      <c r="D25989" s="1">
        <v>5.98556426921867</v>
      </c>
      <c r="E25989" s="1">
        <f t="shared" si="406"/>
        <v>0.777105098344192</v>
      </c>
    </row>
    <row r="25990" spans="1:5">
      <c r="A25990">
        <v>26129</v>
      </c>
      <c r="B25990" t="s">
        <v>25993</v>
      </c>
      <c r="C25990">
        <v>4</v>
      </c>
      <c r="D25990" s="1">
        <v>4.98049258849047</v>
      </c>
      <c r="E25990" s="1">
        <f t="shared" si="406"/>
        <v>0.697272298158064</v>
      </c>
    </row>
    <row r="25991" spans="1:5">
      <c r="A25991">
        <v>26130</v>
      </c>
      <c r="B25991" t="s">
        <v>25994</v>
      </c>
      <c r="C25991">
        <v>4</v>
      </c>
      <c r="D25991" s="1">
        <v>6.26869744176191</v>
      </c>
      <c r="E25991" s="1">
        <f t="shared" si="406"/>
        <v>0.797177309152375</v>
      </c>
    </row>
    <row r="25992" spans="1:5">
      <c r="A25992">
        <v>26131</v>
      </c>
      <c r="B25992" t="s">
        <v>25995</v>
      </c>
      <c r="C25992">
        <v>4</v>
      </c>
      <c r="D25992" s="1">
        <v>3.99975360347072</v>
      </c>
      <c r="E25992" s="1">
        <f t="shared" si="406"/>
        <v>0.602033238340717</v>
      </c>
    </row>
    <row r="25993" spans="1:5">
      <c r="A25993">
        <v>26132</v>
      </c>
      <c r="B25993" t="s">
        <v>25996</v>
      </c>
      <c r="C25993">
        <v>4</v>
      </c>
      <c r="D25993" s="1">
        <v>5.96806993723144</v>
      </c>
      <c r="E25993" s="1">
        <f t="shared" si="406"/>
        <v>0.775833903803709</v>
      </c>
    </row>
    <row r="25994" spans="1:5">
      <c r="A25994">
        <v>26133</v>
      </c>
      <c r="B25994" t="s">
        <v>25997</v>
      </c>
      <c r="C25994">
        <v>4</v>
      </c>
      <c r="D25994" s="1">
        <v>2.96342343207591</v>
      </c>
      <c r="E25994" s="1">
        <f t="shared" si="406"/>
        <v>0.471793710567273</v>
      </c>
    </row>
    <row r="25995" spans="1:5">
      <c r="A25995">
        <v>26134</v>
      </c>
      <c r="B25995" t="s">
        <v>25998</v>
      </c>
      <c r="C25995">
        <v>4</v>
      </c>
      <c r="D25995" s="1">
        <v>5.67924625040168</v>
      </c>
      <c r="E25995" s="1">
        <f t="shared" si="406"/>
        <v>0.754290699969254</v>
      </c>
    </row>
    <row r="25996" spans="1:5">
      <c r="A25996">
        <v>26135</v>
      </c>
      <c r="B25996" t="s">
        <v>25999</v>
      </c>
      <c r="C25996">
        <v>4</v>
      </c>
      <c r="D25996" s="1">
        <v>5.9728400396766</v>
      </c>
      <c r="E25996" s="1">
        <f t="shared" si="406"/>
        <v>0.7761808839391</v>
      </c>
    </row>
    <row r="25997" spans="1:5">
      <c r="A25997">
        <v>26136</v>
      </c>
      <c r="B25997" t="s">
        <v>26000</v>
      </c>
      <c r="C25997">
        <v>4</v>
      </c>
      <c r="D25997" s="1">
        <v>5.56173892787969</v>
      </c>
      <c r="E25997" s="1">
        <f t="shared" si="406"/>
        <v>0.745210598903849</v>
      </c>
    </row>
    <row r="25998" spans="1:5">
      <c r="A25998">
        <v>26137</v>
      </c>
      <c r="B25998" t="s">
        <v>26001</v>
      </c>
      <c r="C25998">
        <v>4</v>
      </c>
      <c r="D25998" s="1">
        <v>6.01836856922302</v>
      </c>
      <c r="E25998" s="1">
        <f t="shared" si="406"/>
        <v>0.779478780725154</v>
      </c>
    </row>
    <row r="25999" spans="1:5">
      <c r="A25999">
        <v>26138</v>
      </c>
      <c r="B25999" t="s">
        <v>26002</v>
      </c>
      <c r="C25999">
        <v>4</v>
      </c>
      <c r="D25999" s="1">
        <v>5.85227400855762</v>
      </c>
      <c r="E25999" s="1">
        <f t="shared" si="406"/>
        <v>0.767324651974578</v>
      </c>
    </row>
    <row r="26000" spans="1:5">
      <c r="A26000">
        <v>26139</v>
      </c>
      <c r="B26000" t="s">
        <v>26003</v>
      </c>
      <c r="C26000">
        <v>4</v>
      </c>
      <c r="D26000" s="1">
        <v>4.7265135967468</v>
      </c>
      <c r="E26000" s="1">
        <f t="shared" si="406"/>
        <v>0.674540911565048</v>
      </c>
    </row>
    <row r="26001" spans="1:5">
      <c r="A26001">
        <v>26140</v>
      </c>
      <c r="B26001" t="s">
        <v>26004</v>
      </c>
      <c r="C26001">
        <v>4</v>
      </c>
      <c r="D26001" s="1">
        <v>5.05544457860194</v>
      </c>
      <c r="E26001" s="1">
        <f t="shared" si="406"/>
        <v>0.703759353704201</v>
      </c>
    </row>
    <row r="26002" spans="1:5">
      <c r="A26002">
        <v>26141</v>
      </c>
      <c r="B26002" t="s">
        <v>26005</v>
      </c>
      <c r="C26002">
        <v>4</v>
      </c>
      <c r="D26002" s="1">
        <v>6.11704958437325</v>
      </c>
      <c r="E26002" s="1">
        <f t="shared" si="406"/>
        <v>0.786542000872564</v>
      </c>
    </row>
    <row r="26003" spans="1:5">
      <c r="A26003">
        <v>26142</v>
      </c>
      <c r="B26003" t="s">
        <v>26006</v>
      </c>
      <c r="C26003">
        <v>4</v>
      </c>
      <c r="D26003" s="1">
        <v>4.2097390046216</v>
      </c>
      <c r="E26003" s="1">
        <f t="shared" si="406"/>
        <v>0.62425517128311</v>
      </c>
    </row>
    <row r="26004" spans="1:5">
      <c r="A26004">
        <v>26143</v>
      </c>
      <c r="B26004" t="s">
        <v>26007</v>
      </c>
      <c r="C26004">
        <v>4</v>
      </c>
      <c r="D26004" s="1">
        <v>5.09125557014213</v>
      </c>
      <c r="E26004" s="1">
        <f t="shared" si="406"/>
        <v>0.706824898238796</v>
      </c>
    </row>
    <row r="26005" spans="1:5">
      <c r="A26005">
        <v>26144</v>
      </c>
      <c r="B26005" t="s">
        <v>26008</v>
      </c>
      <c r="C26005">
        <v>4</v>
      </c>
      <c r="D26005" s="1">
        <v>6.2671517964984</v>
      </c>
      <c r="E26005" s="1">
        <f t="shared" si="406"/>
        <v>0.797070213861172</v>
      </c>
    </row>
    <row r="26006" spans="1:5">
      <c r="A26006">
        <v>26145</v>
      </c>
      <c r="B26006" t="s">
        <v>26009</v>
      </c>
      <c r="C26006">
        <v>4</v>
      </c>
      <c r="D26006" s="1">
        <v>2.91886456825881</v>
      </c>
      <c r="E26006" s="1">
        <f t="shared" si="406"/>
        <v>0.465213944723411</v>
      </c>
    </row>
    <row r="26007" spans="1:5">
      <c r="A26007">
        <v>26146</v>
      </c>
      <c r="B26007" t="s">
        <v>26010</v>
      </c>
      <c r="C26007">
        <v>4</v>
      </c>
      <c r="D26007" s="1">
        <v>6.0057744737453</v>
      </c>
      <c r="E26007" s="1">
        <f t="shared" si="406"/>
        <v>0.778569019729944</v>
      </c>
    </row>
    <row r="26008" spans="1:5">
      <c r="A26008">
        <v>26147</v>
      </c>
      <c r="B26008" s="6" t="s">
        <v>26011</v>
      </c>
      <c r="C26008">
        <v>4</v>
      </c>
      <c r="D26008" s="7">
        <v>3.18586294264936</v>
      </c>
      <c r="E26008" s="1">
        <f t="shared" si="406"/>
        <v>0.503227088310239</v>
      </c>
    </row>
    <row r="26009" spans="1:5">
      <c r="A26009">
        <v>26148</v>
      </c>
      <c r="B26009" t="s">
        <v>26012</v>
      </c>
      <c r="C26009">
        <v>4</v>
      </c>
      <c r="D26009" s="1">
        <v>3.15138507893019</v>
      </c>
      <c r="E26009" s="1">
        <f t="shared" si="406"/>
        <v>0.498501474401033</v>
      </c>
    </row>
    <row r="26010" spans="1:5">
      <c r="A26010">
        <v>26149</v>
      </c>
      <c r="B26010" t="s">
        <v>26013</v>
      </c>
      <c r="C26010">
        <v>4</v>
      </c>
      <c r="D26010" s="1">
        <v>6.62218961158816</v>
      </c>
      <c r="E26010" s="1">
        <f t="shared" si="406"/>
        <v>0.821001611645212</v>
      </c>
    </row>
    <row r="26011" spans="1:5">
      <c r="A26011">
        <v>26150</v>
      </c>
      <c r="B26011" t="s">
        <v>26014</v>
      </c>
      <c r="C26011">
        <v>4</v>
      </c>
      <c r="D26011" s="1">
        <v>6.03540106484689</v>
      </c>
      <c r="E26011" s="1">
        <f t="shared" si="406"/>
        <v>0.780706135156225</v>
      </c>
    </row>
    <row r="26012" spans="1:5">
      <c r="A26012">
        <v>26151</v>
      </c>
      <c r="B26012" t="s">
        <v>26015</v>
      </c>
      <c r="C26012">
        <v>4</v>
      </c>
      <c r="D26012" s="1">
        <v>5.87427611349576</v>
      </c>
      <c r="E26012" s="1">
        <f t="shared" si="406"/>
        <v>0.768954356172025</v>
      </c>
    </row>
    <row r="26013" spans="1:5">
      <c r="A26013">
        <v>26152</v>
      </c>
      <c r="B26013" t="s">
        <v>26016</v>
      </c>
      <c r="C26013">
        <v>4</v>
      </c>
      <c r="D26013" s="1">
        <v>5.89283628009041</v>
      </c>
      <c r="E26013" s="1">
        <f t="shared" si="406"/>
        <v>0.770324375315237</v>
      </c>
    </row>
    <row r="26014" spans="1:5">
      <c r="A26014">
        <v>26153</v>
      </c>
      <c r="B26014" t="s">
        <v>26017</v>
      </c>
      <c r="C26014">
        <v>4</v>
      </c>
      <c r="D26014" s="1">
        <v>6.98754720588238</v>
      </c>
      <c r="E26014" s="1">
        <f t="shared" si="406"/>
        <v>0.844324754874441</v>
      </c>
    </row>
    <row r="26015" spans="1:5">
      <c r="A26015">
        <v>26154</v>
      </c>
      <c r="B26015" t="s">
        <v>26018</v>
      </c>
      <c r="C26015">
        <v>4</v>
      </c>
      <c r="D26015" s="1">
        <v>5.21580584297244</v>
      </c>
      <c r="E26015" s="1">
        <f t="shared" si="406"/>
        <v>0.717321416524651</v>
      </c>
    </row>
    <row r="26016" spans="1:5">
      <c r="A26016">
        <v>26155</v>
      </c>
      <c r="B26016" t="s">
        <v>26019</v>
      </c>
      <c r="C26016">
        <v>4</v>
      </c>
      <c r="D26016" s="1">
        <v>6.08948700673463</v>
      </c>
      <c r="E26016" s="1">
        <f t="shared" si="406"/>
        <v>0.784580708145464</v>
      </c>
    </row>
    <row r="26017" spans="1:5">
      <c r="A26017">
        <v>26156</v>
      </c>
      <c r="B26017" t="s">
        <v>26020</v>
      </c>
      <c r="C26017">
        <v>4</v>
      </c>
      <c r="D26017" s="1">
        <v>4.98135215914925</v>
      </c>
      <c r="E26017" s="1">
        <f t="shared" si="406"/>
        <v>0.697347245480432</v>
      </c>
    </row>
    <row r="26018" spans="1:5">
      <c r="A26018">
        <v>26157</v>
      </c>
      <c r="B26018" t="s">
        <v>26021</v>
      </c>
      <c r="C26018">
        <v>4</v>
      </c>
      <c r="D26018" s="1">
        <v>4.46591759336373</v>
      </c>
      <c r="E26018" s="1">
        <f t="shared" si="406"/>
        <v>0.649910705059289</v>
      </c>
    </row>
    <row r="26019" spans="1:5">
      <c r="A26019">
        <v>26158</v>
      </c>
      <c r="B26019" t="s">
        <v>26022</v>
      </c>
      <c r="C26019">
        <v>4</v>
      </c>
      <c r="D26019" s="1">
        <v>5.26742259328379</v>
      </c>
      <c r="E26019" s="1">
        <f t="shared" si="406"/>
        <v>0.721598162209569</v>
      </c>
    </row>
    <row r="26020" spans="1:5">
      <c r="A26020">
        <v>26159</v>
      </c>
      <c r="B26020" t="s">
        <v>26023</v>
      </c>
      <c r="C26020">
        <v>4</v>
      </c>
      <c r="D26020" s="1">
        <v>4.9817393469464</v>
      </c>
      <c r="E26020" s="1">
        <f t="shared" si="406"/>
        <v>0.697381000770895</v>
      </c>
    </row>
    <row r="26021" spans="1:5">
      <c r="A26021">
        <v>26160</v>
      </c>
      <c r="B26021" t="s">
        <v>26024</v>
      </c>
      <c r="C26021">
        <v>4</v>
      </c>
      <c r="D26021" s="1">
        <v>5.9430474967446</v>
      </c>
      <c r="E26021" s="1">
        <f t="shared" si="406"/>
        <v>0.774009201146929</v>
      </c>
    </row>
    <row r="26022" spans="1:5">
      <c r="A26022">
        <v>26161</v>
      </c>
      <c r="B26022" t="s">
        <v>26025</v>
      </c>
      <c r="C26022">
        <v>4</v>
      </c>
      <c r="D26022" s="1">
        <v>6.01509218303903</v>
      </c>
      <c r="E26022" s="1">
        <f t="shared" si="406"/>
        <v>0.779242287416246</v>
      </c>
    </row>
    <row r="26023" spans="1:5">
      <c r="A26023">
        <v>26162</v>
      </c>
      <c r="B26023" t="s">
        <v>26026</v>
      </c>
      <c r="C26023">
        <v>4</v>
      </c>
      <c r="D26023" s="1">
        <v>4.98545465784454</v>
      </c>
      <c r="E26023" s="1">
        <f t="shared" si="406"/>
        <v>0.697704770749802</v>
      </c>
    </row>
    <row r="26024" spans="1:5">
      <c r="A26024">
        <v>26163</v>
      </c>
      <c r="B26024" t="s">
        <v>26027</v>
      </c>
      <c r="C26024">
        <v>4</v>
      </c>
      <c r="D26024" s="1">
        <v>4.73022147233083</v>
      </c>
      <c r="E26024" s="1">
        <f t="shared" si="406"/>
        <v>0.674881475190123</v>
      </c>
    </row>
    <row r="26025" spans="1:5">
      <c r="A26025">
        <v>26164</v>
      </c>
      <c r="B26025" t="s">
        <v>26028</v>
      </c>
      <c r="C26025">
        <v>4</v>
      </c>
      <c r="D26025" s="1">
        <v>5.856371557315</v>
      </c>
      <c r="E26025" s="1">
        <f t="shared" si="406"/>
        <v>0.767628622724618</v>
      </c>
    </row>
    <row r="26026" spans="1:5">
      <c r="A26026">
        <v>26165</v>
      </c>
      <c r="B26026" t="s">
        <v>26029</v>
      </c>
      <c r="C26026">
        <v>4</v>
      </c>
      <c r="D26026" s="1">
        <v>5.96672735545258</v>
      </c>
      <c r="E26026" s="1">
        <f t="shared" si="406"/>
        <v>0.775736193579358</v>
      </c>
    </row>
    <row r="26027" spans="1:5">
      <c r="A26027">
        <v>26166</v>
      </c>
      <c r="B26027" t="s">
        <v>26030</v>
      </c>
      <c r="C26027">
        <v>4</v>
      </c>
      <c r="D26027" s="1">
        <v>3.4782541375839</v>
      </c>
      <c r="E26027" s="1">
        <f t="shared" si="406"/>
        <v>0.541361310420615</v>
      </c>
    </row>
    <row r="26028" spans="1:5">
      <c r="A26028">
        <v>26167</v>
      </c>
      <c r="B26028" t="s">
        <v>26031</v>
      </c>
      <c r="C26028">
        <v>4</v>
      </c>
      <c r="D26028" s="1">
        <v>3.62515319938208</v>
      </c>
      <c r="E26028" s="1">
        <f t="shared" si="406"/>
        <v>0.559326364628499</v>
      </c>
    </row>
    <row r="26029" spans="1:5">
      <c r="A26029">
        <v>26168</v>
      </c>
      <c r="B26029" t="s">
        <v>26032</v>
      </c>
      <c r="C26029">
        <v>4</v>
      </c>
      <c r="D26029" s="1">
        <v>6.17697827169578</v>
      </c>
      <c r="E26029" s="1">
        <f t="shared" si="406"/>
        <v>0.790776073654479</v>
      </c>
    </row>
    <row r="26030" spans="1:5">
      <c r="A26030">
        <v>26169</v>
      </c>
      <c r="B26030" t="s">
        <v>26033</v>
      </c>
      <c r="C26030">
        <v>4</v>
      </c>
      <c r="D26030" s="1">
        <v>5.97259237030144</v>
      </c>
      <c r="E26030" s="1">
        <f t="shared" si="406"/>
        <v>0.776162875140542</v>
      </c>
    </row>
    <row r="26031" spans="1:5">
      <c r="A26031">
        <v>26170</v>
      </c>
      <c r="B26031" t="s">
        <v>26034</v>
      </c>
      <c r="C26031">
        <v>4</v>
      </c>
      <c r="D26031" s="1">
        <v>5.73134321415248</v>
      </c>
      <c r="E26031" s="1">
        <f t="shared" si="406"/>
        <v>0.758256416405652</v>
      </c>
    </row>
    <row r="26032" spans="1:5">
      <c r="A26032">
        <v>26171</v>
      </c>
      <c r="B26032" t="s">
        <v>26035</v>
      </c>
      <c r="C26032">
        <v>4</v>
      </c>
      <c r="D26032" s="1">
        <v>6.02639660141928</v>
      </c>
      <c r="E26032" s="1">
        <f t="shared" si="406"/>
        <v>0.780057709504631</v>
      </c>
    </row>
    <row r="26033" spans="1:5">
      <c r="A26033">
        <v>26172</v>
      </c>
      <c r="B26033" t="s">
        <v>26036</v>
      </c>
      <c r="C26033">
        <v>4</v>
      </c>
      <c r="D26033" s="1">
        <v>5.63129489868017</v>
      </c>
      <c r="E26033" s="1">
        <f t="shared" si="406"/>
        <v>0.750608270995069</v>
      </c>
    </row>
    <row r="26034" spans="1:5">
      <c r="A26034">
        <v>26173</v>
      </c>
      <c r="B26034" t="s">
        <v>26037</v>
      </c>
      <c r="C26034">
        <v>4</v>
      </c>
      <c r="D26034" s="1">
        <v>5.91206144987809</v>
      </c>
      <c r="E26034" s="1">
        <f t="shared" si="406"/>
        <v>0.771738939460564</v>
      </c>
    </row>
    <row r="26035" spans="1:5">
      <c r="A26035">
        <v>26174</v>
      </c>
      <c r="B26035" t="s">
        <v>26038</v>
      </c>
      <c r="C26035">
        <v>4</v>
      </c>
      <c r="D26035" s="1">
        <v>5.06909341727262</v>
      </c>
      <c r="E26035" s="1">
        <f t="shared" si="406"/>
        <v>0.704930294820201</v>
      </c>
    </row>
    <row r="26036" spans="1:5">
      <c r="A26036">
        <v>26175</v>
      </c>
      <c r="B26036" t="s">
        <v>26039</v>
      </c>
      <c r="C26036">
        <v>4</v>
      </c>
      <c r="D26036" s="1">
        <v>5.73522573145884</v>
      </c>
      <c r="E26036" s="1">
        <f t="shared" si="406"/>
        <v>0.758550515872455</v>
      </c>
    </row>
    <row r="26037" spans="1:5">
      <c r="A26037">
        <v>26176</v>
      </c>
      <c r="B26037" t="s">
        <v>26040</v>
      </c>
      <c r="C26037">
        <v>4</v>
      </c>
      <c r="D26037" s="1">
        <v>6.18097202714508</v>
      </c>
      <c r="E26037" s="1">
        <f t="shared" si="406"/>
        <v>0.791056778135746</v>
      </c>
    </row>
    <row r="26038" spans="1:5">
      <c r="A26038">
        <v>26177</v>
      </c>
      <c r="B26038" t="s">
        <v>26041</v>
      </c>
      <c r="C26038">
        <v>4</v>
      </c>
      <c r="D26038" s="1">
        <v>5.98458713555147</v>
      </c>
      <c r="E26038" s="1">
        <f t="shared" si="406"/>
        <v>0.777034194686195</v>
      </c>
    </row>
    <row r="26039" spans="1:5">
      <c r="A26039">
        <v>26178</v>
      </c>
      <c r="B26039" t="s">
        <v>26042</v>
      </c>
      <c r="C26039">
        <v>4</v>
      </c>
      <c r="D26039" s="1">
        <v>4.98040820480313</v>
      </c>
      <c r="E26039" s="1">
        <f t="shared" si="406"/>
        <v>0.697264939913959</v>
      </c>
    </row>
    <row r="26040" spans="1:5">
      <c r="A26040">
        <v>26179</v>
      </c>
      <c r="B26040" t="s">
        <v>26043</v>
      </c>
      <c r="C26040">
        <v>4</v>
      </c>
      <c r="D26040" s="1">
        <v>6.8805647638048</v>
      </c>
      <c r="E26040" s="1">
        <f t="shared" si="406"/>
        <v>0.837624087034576</v>
      </c>
    </row>
    <row r="26041" spans="1:5">
      <c r="A26041">
        <v>26180</v>
      </c>
      <c r="B26041" t="s">
        <v>26044</v>
      </c>
      <c r="C26041">
        <v>4</v>
      </c>
      <c r="D26041" s="1">
        <v>2.9759562120957</v>
      </c>
      <c r="E26041" s="1">
        <f t="shared" si="406"/>
        <v>0.473626536757874</v>
      </c>
    </row>
    <row r="26042" spans="1:5">
      <c r="A26042">
        <v>26181</v>
      </c>
      <c r="B26042" t="s">
        <v>26045</v>
      </c>
      <c r="C26042">
        <v>4</v>
      </c>
      <c r="D26042" s="1">
        <v>2.96100341789727</v>
      </c>
      <c r="E26042" s="1">
        <f t="shared" si="406"/>
        <v>0.471438908697326</v>
      </c>
    </row>
    <row r="26043" spans="1:5">
      <c r="A26043">
        <v>26182</v>
      </c>
      <c r="B26043" t="s">
        <v>26046</v>
      </c>
      <c r="C26043">
        <v>4</v>
      </c>
      <c r="D26043" s="1">
        <v>5.98162073699652</v>
      </c>
      <c r="E26043" s="1">
        <f t="shared" si="406"/>
        <v>0.776818873247081</v>
      </c>
    </row>
    <row r="26044" spans="1:5">
      <c r="A26044">
        <v>26183</v>
      </c>
      <c r="B26044" t="s">
        <v>26047</v>
      </c>
      <c r="C26044">
        <v>4</v>
      </c>
      <c r="D26044" s="1">
        <v>5.25022681546149</v>
      </c>
      <c r="E26044" s="1">
        <f t="shared" si="406"/>
        <v>0.7201780658013</v>
      </c>
    </row>
    <row r="26045" spans="1:5">
      <c r="A26045">
        <v>26184</v>
      </c>
      <c r="B26045" t="s">
        <v>26048</v>
      </c>
      <c r="C26045">
        <v>4</v>
      </c>
      <c r="D26045" s="1">
        <v>5.16727256524356</v>
      </c>
      <c r="E26045" s="1">
        <f t="shared" si="406"/>
        <v>0.713261370479119</v>
      </c>
    </row>
    <row r="26046" spans="1:5">
      <c r="A26046">
        <v>26185</v>
      </c>
      <c r="B26046" t="s">
        <v>26049</v>
      </c>
      <c r="C26046">
        <v>4</v>
      </c>
      <c r="D26046" s="1">
        <v>5.01921189284652</v>
      </c>
      <c r="E26046" s="1">
        <f t="shared" si="406"/>
        <v>0.70063553040043</v>
      </c>
    </row>
    <row r="26047" spans="1:5">
      <c r="A26047">
        <v>26186</v>
      </c>
      <c r="B26047" t="s">
        <v>26050</v>
      </c>
      <c r="C26047">
        <v>4</v>
      </c>
      <c r="D26047" s="1">
        <v>5.31839039141123</v>
      </c>
      <c r="E26047" s="1">
        <f t="shared" si="406"/>
        <v>0.725780213140883</v>
      </c>
    </row>
    <row r="26048" spans="1:5">
      <c r="A26048">
        <v>26187</v>
      </c>
      <c r="B26048" t="s">
        <v>26051</v>
      </c>
      <c r="C26048">
        <v>4</v>
      </c>
      <c r="D26048" s="1">
        <v>5.43302821525488</v>
      </c>
      <c r="E26048" s="1">
        <f t="shared" si="406"/>
        <v>0.735041960453872</v>
      </c>
    </row>
    <row r="26049" spans="1:5">
      <c r="A26049">
        <v>26188</v>
      </c>
      <c r="B26049" t="s">
        <v>26052</v>
      </c>
      <c r="C26049">
        <v>4</v>
      </c>
      <c r="D26049" s="1">
        <v>3.82278009265554</v>
      </c>
      <c r="E26049" s="1">
        <f t="shared" si="406"/>
        <v>0.582379315729426</v>
      </c>
    </row>
    <row r="26050" spans="1:5">
      <c r="A26050">
        <v>26189</v>
      </c>
      <c r="B26050" t="s">
        <v>26053</v>
      </c>
      <c r="C26050">
        <v>4</v>
      </c>
      <c r="D26050" s="1">
        <v>5.04216935261536</v>
      </c>
      <c r="E26050" s="1">
        <f t="shared" si="406"/>
        <v>0.702617428343835</v>
      </c>
    </row>
    <row r="26051" spans="1:5">
      <c r="A26051">
        <v>26190</v>
      </c>
      <c r="B26051" t="s">
        <v>26054</v>
      </c>
      <c r="C26051">
        <v>4</v>
      </c>
      <c r="D26051" s="1">
        <v>6.06234666127498</v>
      </c>
      <c r="E26051" s="1">
        <f t="shared" ref="E26051:E26114" si="407">LOG10(D26051)</f>
        <v>0.782640766867337</v>
      </c>
    </row>
    <row r="26052" spans="1:5">
      <c r="A26052">
        <v>26191</v>
      </c>
      <c r="B26052" t="s">
        <v>26055</v>
      </c>
      <c r="C26052">
        <v>4</v>
      </c>
      <c r="D26052" s="1">
        <v>6.73088359171419</v>
      </c>
      <c r="E26052" s="1">
        <f t="shared" si="407"/>
        <v>0.828072079649995</v>
      </c>
    </row>
    <row r="26053" spans="1:5">
      <c r="A26053">
        <v>26192</v>
      </c>
      <c r="B26053" t="s">
        <v>26056</v>
      </c>
      <c r="C26053">
        <v>4</v>
      </c>
      <c r="D26053" s="1">
        <v>5.98725953599893</v>
      </c>
      <c r="E26053" s="1">
        <f t="shared" si="407"/>
        <v>0.7772280843707</v>
      </c>
    </row>
    <row r="26054" spans="1:5">
      <c r="A26054">
        <v>26193</v>
      </c>
      <c r="B26054" t="s">
        <v>26057</v>
      </c>
      <c r="C26054">
        <v>4</v>
      </c>
      <c r="D26054" s="1">
        <v>6.1146549576507</v>
      </c>
      <c r="E26054" s="1">
        <f t="shared" si="407"/>
        <v>0.786371955368025</v>
      </c>
    </row>
    <row r="26055" spans="1:5">
      <c r="A26055">
        <v>26194</v>
      </c>
      <c r="B26055" t="s">
        <v>26058</v>
      </c>
      <c r="C26055">
        <v>4</v>
      </c>
      <c r="D26055" s="1">
        <v>5.99171382396701</v>
      </c>
      <c r="E26055" s="1">
        <f t="shared" si="407"/>
        <v>0.777551062428397</v>
      </c>
    </row>
    <row r="26056" spans="1:5">
      <c r="A26056">
        <v>26195</v>
      </c>
      <c r="B26056" t="s">
        <v>26059</v>
      </c>
      <c r="C26056">
        <v>4</v>
      </c>
      <c r="D26056" s="1">
        <v>6.95246267165041</v>
      </c>
      <c r="E26056" s="1">
        <f t="shared" si="407"/>
        <v>0.842138665779309</v>
      </c>
    </row>
    <row r="26057" spans="1:5">
      <c r="A26057">
        <v>26196</v>
      </c>
      <c r="B26057" t="s">
        <v>26060</v>
      </c>
      <c r="C26057">
        <v>4</v>
      </c>
      <c r="D26057" s="1">
        <v>5.17991250988096</v>
      </c>
      <c r="E26057" s="1">
        <f t="shared" si="407"/>
        <v>0.714322424456275</v>
      </c>
    </row>
    <row r="26058" spans="1:5">
      <c r="A26058">
        <v>26197</v>
      </c>
      <c r="B26058" t="s">
        <v>26061</v>
      </c>
      <c r="C26058">
        <v>4</v>
      </c>
      <c r="D26058" s="1">
        <v>4.42661121843984</v>
      </c>
      <c r="E26058" s="1">
        <f t="shared" si="407"/>
        <v>0.646071380325191</v>
      </c>
    </row>
    <row r="26059" spans="1:5">
      <c r="A26059">
        <v>26198</v>
      </c>
      <c r="B26059" t="s">
        <v>26062</v>
      </c>
      <c r="C26059">
        <v>4</v>
      </c>
      <c r="D26059" s="1">
        <v>5.78383400647712</v>
      </c>
      <c r="E26059" s="1">
        <f t="shared" si="407"/>
        <v>0.7622158204024</v>
      </c>
    </row>
    <row r="26060" spans="1:5">
      <c r="A26060">
        <v>26199</v>
      </c>
      <c r="B26060" t="s">
        <v>26063</v>
      </c>
      <c r="C26060">
        <v>4</v>
      </c>
      <c r="D26060" s="1">
        <v>5.77731529589009</v>
      </c>
      <c r="E26060" s="1">
        <f t="shared" si="407"/>
        <v>0.761726069727438</v>
      </c>
    </row>
    <row r="26061" spans="1:5">
      <c r="A26061">
        <v>26200</v>
      </c>
      <c r="B26061" t="s">
        <v>26064</v>
      </c>
      <c r="C26061">
        <v>4</v>
      </c>
      <c r="D26061" s="1">
        <v>5.56220189508969</v>
      </c>
      <c r="E26061" s="1">
        <f t="shared" si="407"/>
        <v>0.745246748701465</v>
      </c>
    </row>
    <row r="26062" spans="1:5">
      <c r="A26062">
        <v>26201</v>
      </c>
      <c r="B26062" t="s">
        <v>26065</v>
      </c>
      <c r="C26062">
        <v>4</v>
      </c>
      <c r="D26062" s="1">
        <v>6.22217453255532</v>
      </c>
      <c r="E26062" s="1">
        <f t="shared" si="407"/>
        <v>0.793942188942823</v>
      </c>
    </row>
    <row r="26063" spans="1:5">
      <c r="A26063">
        <v>26202</v>
      </c>
      <c r="B26063" t="s">
        <v>26066</v>
      </c>
      <c r="C26063">
        <v>4</v>
      </c>
      <c r="D26063" s="1">
        <v>4.82474371303116</v>
      </c>
      <c r="E26063" s="1">
        <f t="shared" si="407"/>
        <v>0.683474248877222</v>
      </c>
    </row>
    <row r="26064" spans="1:5">
      <c r="A26064">
        <v>26203</v>
      </c>
      <c r="B26064" t="s">
        <v>26067</v>
      </c>
      <c r="C26064">
        <v>4</v>
      </c>
      <c r="D26064" s="1">
        <v>5.98768187994966</v>
      </c>
      <c r="E26064" s="1">
        <f t="shared" si="407"/>
        <v>0.777258718616159</v>
      </c>
    </row>
    <row r="26065" spans="1:5">
      <c r="A26065">
        <v>26204</v>
      </c>
      <c r="B26065" t="s">
        <v>26068</v>
      </c>
      <c r="C26065">
        <v>4</v>
      </c>
      <c r="D26065" s="1">
        <v>6.32025802017723</v>
      </c>
      <c r="E26065" s="1">
        <f t="shared" si="407"/>
        <v>0.80073480841717</v>
      </c>
    </row>
    <row r="26066" spans="1:5">
      <c r="A26066">
        <v>26205</v>
      </c>
      <c r="B26066" t="s">
        <v>26069</v>
      </c>
      <c r="C26066">
        <v>4</v>
      </c>
      <c r="D26066" s="1">
        <v>6.26866512612897</v>
      </c>
      <c r="E26066" s="1">
        <f t="shared" si="407"/>
        <v>0.797175070324074</v>
      </c>
    </row>
    <row r="26067" spans="1:5">
      <c r="A26067">
        <v>26206</v>
      </c>
      <c r="B26067" t="s">
        <v>26070</v>
      </c>
      <c r="C26067">
        <v>4</v>
      </c>
      <c r="D26067" s="1">
        <v>6.62111825094429</v>
      </c>
      <c r="E26067" s="1">
        <f t="shared" si="407"/>
        <v>0.82093134430391</v>
      </c>
    </row>
    <row r="26068" spans="1:5">
      <c r="A26068">
        <v>26207</v>
      </c>
      <c r="B26068" t="s">
        <v>26071</v>
      </c>
      <c r="C26068">
        <v>4</v>
      </c>
      <c r="D26068" s="1">
        <v>5.98164842358444</v>
      </c>
      <c r="E26068" s="1">
        <f t="shared" si="407"/>
        <v>0.776820883422091</v>
      </c>
    </row>
    <row r="26069" spans="1:5">
      <c r="A26069">
        <v>26208</v>
      </c>
      <c r="B26069" t="s">
        <v>26072</v>
      </c>
      <c r="C26069">
        <v>4</v>
      </c>
      <c r="D26069" s="1">
        <v>5.98517715425813</v>
      </c>
      <c r="E26069" s="1">
        <f t="shared" si="407"/>
        <v>0.777077009542449</v>
      </c>
    </row>
    <row r="26070" spans="1:5">
      <c r="A26070">
        <v>26209</v>
      </c>
      <c r="B26070" t="s">
        <v>26073</v>
      </c>
      <c r="C26070">
        <v>4</v>
      </c>
      <c r="D26070" s="1">
        <v>5.96907186797386</v>
      </c>
      <c r="E26070" s="1">
        <f t="shared" si="407"/>
        <v>0.775906807854076</v>
      </c>
    </row>
    <row r="26071" spans="1:5">
      <c r="A26071">
        <v>26210</v>
      </c>
      <c r="B26071" t="s">
        <v>26074</v>
      </c>
      <c r="C26071">
        <v>4</v>
      </c>
      <c r="D26071" s="1">
        <v>4.70977840530246</v>
      </c>
      <c r="E26071" s="1">
        <f t="shared" si="407"/>
        <v>0.673000474088916</v>
      </c>
    </row>
    <row r="26072" spans="1:5">
      <c r="A26072">
        <v>26211</v>
      </c>
      <c r="B26072" t="s">
        <v>26075</v>
      </c>
      <c r="C26072">
        <v>4</v>
      </c>
      <c r="D26072" s="1">
        <v>5.97948697367856</v>
      </c>
      <c r="E26072" s="1">
        <f t="shared" si="407"/>
        <v>0.776663924112448</v>
      </c>
    </row>
    <row r="26073" spans="1:5">
      <c r="A26073">
        <v>26212</v>
      </c>
      <c r="B26073" t="s">
        <v>26076</v>
      </c>
      <c r="C26073">
        <v>4</v>
      </c>
      <c r="D26073" s="1">
        <v>5.56158431387114</v>
      </c>
      <c r="E26073" s="1">
        <f t="shared" si="407"/>
        <v>0.745198525531659</v>
      </c>
    </row>
    <row r="26074" spans="1:5">
      <c r="A26074">
        <v>26213</v>
      </c>
      <c r="B26074" t="s">
        <v>26077</v>
      </c>
      <c r="C26074">
        <v>4</v>
      </c>
      <c r="D26074" s="1">
        <v>6.11465362539127</v>
      </c>
      <c r="E26074" s="1">
        <f t="shared" si="407"/>
        <v>0.786371860744046</v>
      </c>
    </row>
    <row r="26075" spans="1:5">
      <c r="A26075">
        <v>26214</v>
      </c>
      <c r="B26075" t="s">
        <v>26078</v>
      </c>
      <c r="C26075">
        <v>4</v>
      </c>
      <c r="D26075" s="1">
        <v>6.15712586173696</v>
      </c>
      <c r="E26075" s="1">
        <f t="shared" si="407"/>
        <v>0.789378031372732</v>
      </c>
    </row>
    <row r="26076" spans="1:5">
      <c r="A26076">
        <v>26215</v>
      </c>
      <c r="B26076" t="s">
        <v>26079</v>
      </c>
      <c r="C26076">
        <v>4</v>
      </c>
      <c r="D26076" s="1">
        <v>5.88510773763044</v>
      </c>
      <c r="E26076" s="1">
        <f t="shared" si="407"/>
        <v>0.76975441780479</v>
      </c>
    </row>
    <row r="26077" spans="1:5">
      <c r="A26077">
        <v>26216</v>
      </c>
      <c r="B26077" t="s">
        <v>26080</v>
      </c>
      <c r="C26077">
        <v>4</v>
      </c>
      <c r="D26077" s="1">
        <v>5.9415828444033</v>
      </c>
      <c r="E26077" s="1">
        <f t="shared" si="407"/>
        <v>0.773902156936938</v>
      </c>
    </row>
    <row r="26078" spans="1:5">
      <c r="A26078">
        <v>26217</v>
      </c>
      <c r="B26078" t="s">
        <v>26081</v>
      </c>
      <c r="C26078">
        <v>4</v>
      </c>
      <c r="D26078" s="1">
        <v>6.95243040856125</v>
      </c>
      <c r="E26078" s="1">
        <f t="shared" si="407"/>
        <v>0.842136650419462</v>
      </c>
    </row>
    <row r="26079" spans="1:5">
      <c r="A26079">
        <v>26218</v>
      </c>
      <c r="B26079" t="s">
        <v>26082</v>
      </c>
      <c r="C26079">
        <v>4</v>
      </c>
      <c r="D26079" s="1">
        <v>6.221718321879</v>
      </c>
      <c r="E26079" s="1">
        <f t="shared" si="407"/>
        <v>0.793910345245401</v>
      </c>
    </row>
    <row r="26080" spans="1:5">
      <c r="A26080">
        <v>26219</v>
      </c>
      <c r="B26080" t="s">
        <v>26083</v>
      </c>
      <c r="C26080">
        <v>4</v>
      </c>
      <c r="D26080" s="1">
        <v>3.18274068205377</v>
      </c>
      <c r="E26080" s="1">
        <f t="shared" si="407"/>
        <v>0.502801255353354</v>
      </c>
    </row>
    <row r="26081" spans="1:5">
      <c r="A26081">
        <v>26220</v>
      </c>
      <c r="B26081" t="s">
        <v>26084</v>
      </c>
      <c r="C26081">
        <v>4</v>
      </c>
      <c r="D26081" s="1">
        <v>6.01439938804052</v>
      </c>
      <c r="E26081" s="1">
        <f t="shared" si="407"/>
        <v>0.779192264180684</v>
      </c>
    </row>
    <row r="26082" spans="1:5">
      <c r="A26082">
        <v>26221</v>
      </c>
      <c r="B26082" t="s">
        <v>26085</v>
      </c>
      <c r="C26082">
        <v>4</v>
      </c>
      <c r="D26082" s="1">
        <v>5.01827908128282</v>
      </c>
      <c r="E26082" s="1">
        <f t="shared" si="407"/>
        <v>0.700554810045716</v>
      </c>
    </row>
    <row r="26083" spans="1:5">
      <c r="A26083">
        <v>26222</v>
      </c>
      <c r="B26083" t="s">
        <v>26086</v>
      </c>
      <c r="C26083">
        <v>4</v>
      </c>
      <c r="D26083" s="1">
        <v>3.38597611478053</v>
      </c>
      <c r="E26083" s="1">
        <f t="shared" si="407"/>
        <v>0.529683890200677</v>
      </c>
    </row>
    <row r="26084" spans="1:5">
      <c r="A26084">
        <v>26223</v>
      </c>
      <c r="B26084" t="s">
        <v>26087</v>
      </c>
      <c r="C26084">
        <v>4</v>
      </c>
      <c r="D26084" s="1">
        <v>4.98927301713498</v>
      </c>
      <c r="E26084" s="1">
        <f t="shared" si="407"/>
        <v>0.698037269541709</v>
      </c>
    </row>
    <row r="26085" spans="1:5">
      <c r="A26085">
        <v>26224</v>
      </c>
      <c r="B26085" t="s">
        <v>26088</v>
      </c>
      <c r="C26085">
        <v>4</v>
      </c>
      <c r="D26085" s="1">
        <v>6.98593027130251</v>
      </c>
      <c r="E26085" s="1">
        <f t="shared" si="407"/>
        <v>0.84422424649778</v>
      </c>
    </row>
    <row r="26086" spans="1:5">
      <c r="A26086">
        <v>26225</v>
      </c>
      <c r="B26086" t="s">
        <v>26089</v>
      </c>
      <c r="C26086">
        <v>4</v>
      </c>
      <c r="D26086" s="1">
        <v>5.90497789020171</v>
      </c>
      <c r="E26086" s="1">
        <f t="shared" si="407"/>
        <v>0.771218275839225</v>
      </c>
    </row>
    <row r="26087" spans="1:5">
      <c r="A26087">
        <v>26226</v>
      </c>
      <c r="B26087" t="s">
        <v>26090</v>
      </c>
      <c r="C26087">
        <v>4</v>
      </c>
      <c r="D26087" s="1">
        <v>5.62498854684035</v>
      </c>
      <c r="E26087" s="1">
        <f t="shared" si="407"/>
        <v>0.750121642508005</v>
      </c>
    </row>
    <row r="26088" spans="1:5">
      <c r="A26088">
        <v>26227</v>
      </c>
      <c r="B26088" t="s">
        <v>26091</v>
      </c>
      <c r="C26088">
        <v>4</v>
      </c>
      <c r="D26088" s="1">
        <v>6.04058713358093</v>
      </c>
      <c r="E26088" s="1">
        <f t="shared" si="407"/>
        <v>0.781079153270423</v>
      </c>
    </row>
    <row r="26089" spans="1:5">
      <c r="A26089">
        <v>26228</v>
      </c>
      <c r="B26089" t="s">
        <v>26092</v>
      </c>
      <c r="C26089">
        <v>4</v>
      </c>
      <c r="D26089" s="1">
        <v>5.85355689916242</v>
      </c>
      <c r="E26089" s="1">
        <f t="shared" si="407"/>
        <v>0.767419844245365</v>
      </c>
    </row>
    <row r="26090" spans="1:5">
      <c r="A26090">
        <v>26229</v>
      </c>
      <c r="B26090" t="s">
        <v>26093</v>
      </c>
      <c r="C26090">
        <v>4</v>
      </c>
      <c r="D26090" s="1">
        <v>5.85248211433909</v>
      </c>
      <c r="E26090" s="1">
        <f t="shared" si="407"/>
        <v>0.767340095131463</v>
      </c>
    </row>
    <row r="26091" spans="1:5">
      <c r="A26091">
        <v>26230</v>
      </c>
      <c r="B26091" t="s">
        <v>26094</v>
      </c>
      <c r="C26091">
        <v>4</v>
      </c>
      <c r="D26091" s="1">
        <v>6.1440619654488</v>
      </c>
      <c r="E26091" s="1">
        <f t="shared" si="407"/>
        <v>0.788455587088035</v>
      </c>
    </row>
    <row r="26092" spans="1:5">
      <c r="A26092">
        <v>26231</v>
      </c>
      <c r="B26092" t="s">
        <v>26095</v>
      </c>
      <c r="C26092">
        <v>4</v>
      </c>
      <c r="D26092" s="1">
        <v>6.11865585917684</v>
      </c>
      <c r="E26092" s="1">
        <f t="shared" si="407"/>
        <v>0.786656027201629</v>
      </c>
    </row>
    <row r="26093" spans="1:5">
      <c r="A26093">
        <v>26232</v>
      </c>
      <c r="B26093" t="s">
        <v>26096</v>
      </c>
      <c r="C26093">
        <v>4</v>
      </c>
      <c r="D26093" s="1">
        <v>6.56210136953795</v>
      </c>
      <c r="E26093" s="1">
        <f t="shared" si="407"/>
        <v>0.817042934963611</v>
      </c>
    </row>
    <row r="26094" spans="1:5">
      <c r="A26094">
        <v>26233</v>
      </c>
      <c r="B26094" t="s">
        <v>26097</v>
      </c>
      <c r="C26094">
        <v>4</v>
      </c>
      <c r="D26094" s="1">
        <v>5.95660821394875</v>
      </c>
      <c r="E26094" s="1">
        <f t="shared" si="407"/>
        <v>0.774999036037118</v>
      </c>
    </row>
    <row r="26095" spans="1:5">
      <c r="A26095">
        <v>26234</v>
      </c>
      <c r="B26095" t="s">
        <v>26098</v>
      </c>
      <c r="C26095">
        <v>4</v>
      </c>
      <c r="D26095" s="1">
        <v>6.04419292656469</v>
      </c>
      <c r="E26095" s="1">
        <f t="shared" si="407"/>
        <v>0.781338318275398</v>
      </c>
    </row>
    <row r="26096" spans="1:5">
      <c r="A26096">
        <v>26235</v>
      </c>
      <c r="B26096" t="s">
        <v>26099</v>
      </c>
      <c r="C26096">
        <v>4</v>
      </c>
      <c r="D26096" s="1">
        <v>5.99555999678097</v>
      </c>
      <c r="E26096" s="1">
        <f t="shared" si="407"/>
        <v>0.777829753265338</v>
      </c>
    </row>
    <row r="26097" spans="1:5">
      <c r="A26097">
        <v>26236</v>
      </c>
      <c r="B26097" t="s">
        <v>26100</v>
      </c>
      <c r="C26097">
        <v>4</v>
      </c>
      <c r="D26097" s="1">
        <v>5.97714486396841</v>
      </c>
      <c r="E26097" s="1">
        <f t="shared" si="407"/>
        <v>0.776493781659297</v>
      </c>
    </row>
    <row r="26098" spans="1:5">
      <c r="A26098">
        <v>26237</v>
      </c>
      <c r="B26098" t="s">
        <v>26101</v>
      </c>
      <c r="C26098">
        <v>4</v>
      </c>
      <c r="D26098" s="1">
        <v>6.04524702444369</v>
      </c>
      <c r="E26098" s="1">
        <f t="shared" si="407"/>
        <v>0.781414051956239</v>
      </c>
    </row>
    <row r="26099" spans="1:5">
      <c r="A26099">
        <v>26238</v>
      </c>
      <c r="B26099" t="s">
        <v>26102</v>
      </c>
      <c r="C26099">
        <v>4</v>
      </c>
      <c r="D26099" s="1">
        <v>5.92656983262412</v>
      </c>
      <c r="E26099" s="1">
        <f t="shared" si="407"/>
        <v>0.772803406048295</v>
      </c>
    </row>
    <row r="26100" spans="1:5">
      <c r="A26100">
        <v>26239</v>
      </c>
      <c r="B26100" t="s">
        <v>26103</v>
      </c>
      <c r="C26100">
        <v>4</v>
      </c>
      <c r="D26100" s="1">
        <v>3.02690463890264</v>
      </c>
      <c r="E26100" s="1">
        <f t="shared" si="407"/>
        <v>0.480998738944435</v>
      </c>
    </row>
    <row r="26101" spans="1:5">
      <c r="A26101">
        <v>26240</v>
      </c>
      <c r="B26101" t="s">
        <v>26104</v>
      </c>
      <c r="C26101">
        <v>4</v>
      </c>
      <c r="D26101" s="1">
        <v>6.14452891790914</v>
      </c>
      <c r="E26101" s="1">
        <f t="shared" si="407"/>
        <v>0.788488592479599</v>
      </c>
    </row>
    <row r="26102" spans="1:5">
      <c r="A26102">
        <v>26241</v>
      </c>
      <c r="B26102" t="s">
        <v>26105</v>
      </c>
      <c r="C26102">
        <v>4</v>
      </c>
      <c r="D26102" s="1">
        <v>3.50578548251612</v>
      </c>
      <c r="E26102" s="1">
        <f t="shared" si="407"/>
        <v>0.54478533828094</v>
      </c>
    </row>
    <row r="26103" spans="1:5">
      <c r="A26103">
        <v>26242</v>
      </c>
      <c r="B26103" t="s">
        <v>26106</v>
      </c>
      <c r="C26103">
        <v>4</v>
      </c>
      <c r="D26103" s="1">
        <v>5.92595232688184</v>
      </c>
      <c r="E26103" s="1">
        <f t="shared" si="407"/>
        <v>0.772758153344601</v>
      </c>
    </row>
    <row r="26104" spans="1:5">
      <c r="A26104">
        <v>26243</v>
      </c>
      <c r="B26104" t="s">
        <v>26107</v>
      </c>
      <c r="C26104">
        <v>4</v>
      </c>
      <c r="D26104" s="1">
        <v>5.49956611956523</v>
      </c>
      <c r="E26104" s="1">
        <f t="shared" si="407"/>
        <v>0.740328427801251</v>
      </c>
    </row>
    <row r="26105" spans="1:5">
      <c r="A26105">
        <v>26244</v>
      </c>
      <c r="B26105" t="s">
        <v>26108</v>
      </c>
      <c r="C26105">
        <v>4</v>
      </c>
      <c r="D26105" s="1">
        <v>6.0066493558272</v>
      </c>
      <c r="E26105" s="1">
        <f t="shared" si="407"/>
        <v>0.778632280311913</v>
      </c>
    </row>
    <row r="26106" spans="1:5">
      <c r="A26106">
        <v>26245</v>
      </c>
      <c r="B26106" t="s">
        <v>26109</v>
      </c>
      <c r="C26106">
        <v>4</v>
      </c>
      <c r="D26106" s="1">
        <v>4.90711483697321</v>
      </c>
      <c r="E26106" s="1">
        <f t="shared" si="407"/>
        <v>0.690826221518762</v>
      </c>
    </row>
    <row r="26107" spans="1:5">
      <c r="A26107">
        <v>26246</v>
      </c>
      <c r="B26107" t="s">
        <v>26110</v>
      </c>
      <c r="C26107">
        <v>4</v>
      </c>
      <c r="D26107" s="1">
        <v>4.4662373460425</v>
      </c>
      <c r="E26107" s="1">
        <f t="shared" si="407"/>
        <v>0.649941798748319</v>
      </c>
    </row>
    <row r="26108" spans="1:5">
      <c r="A26108">
        <v>26247</v>
      </c>
      <c r="B26108" t="s">
        <v>26111</v>
      </c>
      <c r="C26108">
        <v>4</v>
      </c>
      <c r="D26108" s="1">
        <v>5.31976256729084</v>
      </c>
      <c r="E26108" s="1">
        <f t="shared" si="407"/>
        <v>0.725892249209237</v>
      </c>
    </row>
    <row r="26109" spans="1:5">
      <c r="A26109">
        <v>26248</v>
      </c>
      <c r="B26109" t="s">
        <v>26112</v>
      </c>
      <c r="C26109">
        <v>4</v>
      </c>
      <c r="D26109" s="1">
        <v>4.99823577660567</v>
      </c>
      <c r="E26109" s="1">
        <f t="shared" si="407"/>
        <v>0.698816738797963</v>
      </c>
    </row>
    <row r="26110" spans="1:5">
      <c r="A26110">
        <v>26249</v>
      </c>
      <c r="B26110" t="s">
        <v>26113</v>
      </c>
      <c r="C26110">
        <v>4</v>
      </c>
      <c r="D26110" s="1">
        <v>5.67955685501681</v>
      </c>
      <c r="E26110" s="1">
        <f t="shared" si="407"/>
        <v>0.754314451392566</v>
      </c>
    </row>
    <row r="26111" spans="1:5">
      <c r="A26111">
        <v>26250</v>
      </c>
      <c r="B26111" t="s">
        <v>26114</v>
      </c>
      <c r="C26111">
        <v>4</v>
      </c>
      <c r="D26111" s="1">
        <v>4.29318847492191</v>
      </c>
      <c r="E26111" s="1">
        <f t="shared" si="407"/>
        <v>0.632779954825074</v>
      </c>
    </row>
    <row r="26112" spans="1:5">
      <c r="A26112">
        <v>26251</v>
      </c>
      <c r="B26112" t="s">
        <v>26115</v>
      </c>
      <c r="C26112">
        <v>4</v>
      </c>
      <c r="D26112" s="1">
        <v>5.98560579138993</v>
      </c>
      <c r="E26112" s="1">
        <f t="shared" si="407"/>
        <v>0.777108111057196</v>
      </c>
    </row>
    <row r="26113" spans="1:5">
      <c r="A26113">
        <v>26252</v>
      </c>
      <c r="B26113" t="s">
        <v>26116</v>
      </c>
      <c r="C26113">
        <v>4</v>
      </c>
      <c r="D26113" s="1">
        <v>5.11502547357608</v>
      </c>
      <c r="E26113" s="1">
        <f t="shared" si="407"/>
        <v>0.708847800903698</v>
      </c>
    </row>
    <row r="26114" spans="1:5">
      <c r="A26114">
        <v>26253</v>
      </c>
      <c r="B26114" t="s">
        <v>26117</v>
      </c>
      <c r="C26114">
        <v>4</v>
      </c>
      <c r="D26114" s="1">
        <v>5.43209784816573</v>
      </c>
      <c r="E26114" s="1">
        <f t="shared" si="407"/>
        <v>0.734967584272392</v>
      </c>
    </row>
    <row r="26115" spans="1:5">
      <c r="A26115">
        <v>26254</v>
      </c>
      <c r="B26115" t="s">
        <v>26118</v>
      </c>
      <c r="C26115">
        <v>4</v>
      </c>
      <c r="D26115" s="1">
        <v>6.73091990782983</v>
      </c>
      <c r="E26115" s="1">
        <f t="shared" ref="E26115:E26178" si="408">LOG10(D26115)</f>
        <v>0.828074422855885</v>
      </c>
    </row>
    <row r="26116" spans="1:5">
      <c r="A26116">
        <v>26255</v>
      </c>
      <c r="B26116" t="s">
        <v>26119</v>
      </c>
      <c r="C26116">
        <v>4</v>
      </c>
      <c r="D26116" s="1">
        <v>5.97824941169364</v>
      </c>
      <c r="E26116" s="1">
        <f t="shared" si="408"/>
        <v>0.776574029783679</v>
      </c>
    </row>
    <row r="26117" spans="1:5">
      <c r="A26117">
        <v>26256</v>
      </c>
      <c r="B26117" t="s">
        <v>26120</v>
      </c>
      <c r="C26117">
        <v>4</v>
      </c>
      <c r="D26117" s="1">
        <v>6.06613007378475</v>
      </c>
      <c r="E26117" s="1">
        <f t="shared" si="408"/>
        <v>0.78291171849052</v>
      </c>
    </row>
    <row r="26118" spans="1:5">
      <c r="A26118">
        <v>26257</v>
      </c>
      <c r="B26118" t="s">
        <v>26121</v>
      </c>
      <c r="C26118">
        <v>4</v>
      </c>
      <c r="D26118" s="1">
        <v>6.67874408399249</v>
      </c>
      <c r="E26118" s="1">
        <f t="shared" si="408"/>
        <v>0.824694802494641</v>
      </c>
    </row>
    <row r="26119" spans="1:5">
      <c r="A26119">
        <v>26258</v>
      </c>
      <c r="B26119" t="s">
        <v>26122</v>
      </c>
      <c r="C26119">
        <v>4</v>
      </c>
      <c r="D26119" s="1">
        <v>4.99983669434052</v>
      </c>
      <c r="E26119" s="1">
        <f t="shared" si="408"/>
        <v>0.698955819555017</v>
      </c>
    </row>
    <row r="26120" spans="1:5">
      <c r="A26120">
        <v>26259</v>
      </c>
      <c r="B26120" t="s">
        <v>26123</v>
      </c>
      <c r="C26120">
        <v>4</v>
      </c>
      <c r="D26120" s="1">
        <v>6.81718436182642</v>
      </c>
      <c r="E26120" s="1">
        <f t="shared" si="408"/>
        <v>0.833605039082983</v>
      </c>
    </row>
    <row r="26121" spans="1:5">
      <c r="A26121">
        <v>26260</v>
      </c>
      <c r="B26121" t="s">
        <v>26124</v>
      </c>
      <c r="C26121">
        <v>4</v>
      </c>
      <c r="D26121" s="1">
        <v>6.77705066662283</v>
      </c>
      <c r="E26121" s="1">
        <f t="shared" si="408"/>
        <v>0.831040732526916</v>
      </c>
    </row>
    <row r="26122" spans="1:5">
      <c r="A26122">
        <v>26261</v>
      </c>
      <c r="B26122" t="s">
        <v>26125</v>
      </c>
      <c r="C26122">
        <v>4</v>
      </c>
      <c r="D26122" s="1">
        <v>5.9702238532916</v>
      </c>
      <c r="E26122" s="1">
        <f t="shared" si="408"/>
        <v>0.775990615287942</v>
      </c>
    </row>
    <row r="26123" spans="1:5">
      <c r="A26123">
        <v>26262</v>
      </c>
      <c r="B26123" t="s">
        <v>26126</v>
      </c>
      <c r="C26123">
        <v>4</v>
      </c>
      <c r="D26123" s="1">
        <v>5.04524146843428</v>
      </c>
      <c r="E26123" s="1">
        <f t="shared" si="408"/>
        <v>0.702881956677783</v>
      </c>
    </row>
    <row r="26124" spans="1:5">
      <c r="A26124">
        <v>26263</v>
      </c>
      <c r="B26124" t="s">
        <v>26127</v>
      </c>
      <c r="C26124">
        <v>4</v>
      </c>
      <c r="D26124" s="1">
        <v>5.08299483622553</v>
      </c>
      <c r="E26124" s="1">
        <f t="shared" si="408"/>
        <v>0.70611966850658</v>
      </c>
    </row>
    <row r="26125" spans="1:5">
      <c r="A26125">
        <v>26264</v>
      </c>
      <c r="B26125" t="s">
        <v>26128</v>
      </c>
      <c r="C26125">
        <v>4</v>
      </c>
      <c r="D26125" s="1">
        <v>6.31830253659379</v>
      </c>
      <c r="E26125" s="1">
        <f t="shared" si="408"/>
        <v>0.800600417205022</v>
      </c>
    </row>
    <row r="26126" spans="1:5">
      <c r="A26126">
        <v>26265</v>
      </c>
      <c r="B26126" t="s">
        <v>26129</v>
      </c>
      <c r="C26126">
        <v>4</v>
      </c>
      <c r="D26126" s="1">
        <v>6.03415674517143</v>
      </c>
      <c r="E26126" s="1">
        <f t="shared" si="408"/>
        <v>0.780616587356845</v>
      </c>
    </row>
    <row r="26127" spans="1:5">
      <c r="A26127">
        <v>26266</v>
      </c>
      <c r="B26127" t="s">
        <v>26130</v>
      </c>
      <c r="C26127">
        <v>4</v>
      </c>
      <c r="D26127" s="1">
        <v>6.6217420428726</v>
      </c>
      <c r="E26127" s="1">
        <f t="shared" si="408"/>
        <v>0.820972258334038</v>
      </c>
    </row>
    <row r="26128" spans="1:5">
      <c r="A26128">
        <v>26267</v>
      </c>
      <c r="B26128" t="s">
        <v>26131</v>
      </c>
      <c r="C26128">
        <v>4</v>
      </c>
      <c r="D26128" s="1">
        <v>5.73229304389589</v>
      </c>
      <c r="E26128" s="1">
        <f t="shared" si="408"/>
        <v>0.758328384114321</v>
      </c>
    </row>
    <row r="26129" spans="1:5">
      <c r="A26129">
        <v>26268</v>
      </c>
      <c r="B26129" t="s">
        <v>26132</v>
      </c>
      <c r="C26129">
        <v>4</v>
      </c>
      <c r="D26129" s="1">
        <v>6.88064835525131</v>
      </c>
      <c r="E26129" s="1">
        <f t="shared" si="408"/>
        <v>0.83762936321243</v>
      </c>
    </row>
    <row r="26130" spans="1:5">
      <c r="A26130">
        <v>26269</v>
      </c>
      <c r="B26130" t="s">
        <v>26133</v>
      </c>
      <c r="C26130">
        <v>4</v>
      </c>
      <c r="D26130" s="1">
        <v>6.43452429146013</v>
      </c>
      <c r="E26130" s="1">
        <f t="shared" si="408"/>
        <v>0.808516444755461</v>
      </c>
    </row>
    <row r="26131" spans="1:5">
      <c r="A26131">
        <v>26270</v>
      </c>
      <c r="B26131" t="s">
        <v>26134</v>
      </c>
      <c r="C26131">
        <v>4</v>
      </c>
      <c r="D26131" s="1">
        <v>5.96458888302482</v>
      </c>
      <c r="E26131" s="1">
        <f t="shared" si="408"/>
        <v>0.775580514731114</v>
      </c>
    </row>
    <row r="26132" spans="1:5">
      <c r="A26132">
        <v>26271</v>
      </c>
      <c r="B26132" t="s">
        <v>26135</v>
      </c>
      <c r="C26132">
        <v>4</v>
      </c>
      <c r="D26132" s="1">
        <v>6.04604861582964</v>
      </c>
      <c r="E26132" s="1">
        <f t="shared" si="408"/>
        <v>0.781471634985639</v>
      </c>
    </row>
    <row r="26133" spans="1:5">
      <c r="A26133">
        <v>26272</v>
      </c>
      <c r="B26133" t="s">
        <v>26136</v>
      </c>
      <c r="C26133">
        <v>4</v>
      </c>
      <c r="D26133" s="1">
        <v>5.67932731345407</v>
      </c>
      <c r="E26133" s="1">
        <f t="shared" si="408"/>
        <v>0.754296898852616</v>
      </c>
    </row>
    <row r="26134" spans="1:5">
      <c r="A26134">
        <v>26273</v>
      </c>
      <c r="B26134" t="s">
        <v>26137</v>
      </c>
      <c r="C26134">
        <v>4</v>
      </c>
      <c r="D26134" s="1">
        <v>5.49986882330552</v>
      </c>
      <c r="E26134" s="1">
        <f t="shared" si="408"/>
        <v>0.740352331313526</v>
      </c>
    </row>
    <row r="26135" spans="1:5">
      <c r="A26135">
        <v>26274</v>
      </c>
      <c r="B26135" t="s">
        <v>26138</v>
      </c>
      <c r="C26135">
        <v>4</v>
      </c>
      <c r="D26135" s="1">
        <v>5.21852182557849</v>
      </c>
      <c r="E26135" s="1">
        <f t="shared" si="408"/>
        <v>0.717547504169751</v>
      </c>
    </row>
    <row r="26136" spans="1:5">
      <c r="A26136">
        <v>26275</v>
      </c>
      <c r="B26136" t="s">
        <v>26139</v>
      </c>
      <c r="C26136">
        <v>4</v>
      </c>
      <c r="D26136" s="1">
        <v>6.26599102762498</v>
      </c>
      <c r="E26136" s="1">
        <f t="shared" si="408"/>
        <v>0.796989768672761</v>
      </c>
    </row>
    <row r="26137" spans="1:5">
      <c r="A26137">
        <v>26276</v>
      </c>
      <c r="B26137" t="s">
        <v>26140</v>
      </c>
      <c r="C26137">
        <v>4</v>
      </c>
      <c r="D26137" s="1">
        <v>6.07307153754683</v>
      </c>
      <c r="E26137" s="1">
        <f t="shared" si="408"/>
        <v>0.783408396910288</v>
      </c>
    </row>
    <row r="26138" spans="1:5">
      <c r="A26138">
        <v>26277</v>
      </c>
      <c r="B26138" t="s">
        <v>26141</v>
      </c>
      <c r="C26138">
        <v>4</v>
      </c>
      <c r="D26138" s="1">
        <v>3.36212956321726</v>
      </c>
      <c r="E26138" s="1">
        <f t="shared" si="408"/>
        <v>0.526614445422939</v>
      </c>
    </row>
    <row r="26139" spans="1:5">
      <c r="A26139">
        <v>26278</v>
      </c>
      <c r="B26139" t="s">
        <v>26142</v>
      </c>
      <c r="C26139">
        <v>4</v>
      </c>
      <c r="D26139" s="1">
        <v>5.9565839979736</v>
      </c>
      <c r="E26139" s="1">
        <f t="shared" si="408"/>
        <v>0.774997270454192</v>
      </c>
    </row>
    <row r="26140" spans="1:5">
      <c r="A26140">
        <v>26279</v>
      </c>
      <c r="B26140" t="s">
        <v>26143</v>
      </c>
      <c r="C26140">
        <v>4</v>
      </c>
      <c r="D26140" s="1">
        <v>6.00794636768926</v>
      </c>
      <c r="E26140" s="1">
        <f t="shared" si="408"/>
        <v>0.778726047111863</v>
      </c>
    </row>
    <row r="26141" spans="1:5">
      <c r="A26141">
        <v>26280</v>
      </c>
      <c r="B26141" t="s">
        <v>26144</v>
      </c>
      <c r="C26141">
        <v>4</v>
      </c>
      <c r="D26141" s="1">
        <v>5.4992117303111</v>
      </c>
      <c r="E26141" s="1">
        <f t="shared" si="408"/>
        <v>0.740300441183161</v>
      </c>
    </row>
    <row r="26142" spans="1:5">
      <c r="A26142">
        <v>26281</v>
      </c>
      <c r="B26142" t="s">
        <v>26145</v>
      </c>
      <c r="C26142">
        <v>4</v>
      </c>
      <c r="D26142" s="1">
        <v>6.85171714626032</v>
      </c>
      <c r="E26142" s="1">
        <f t="shared" si="408"/>
        <v>0.835799426045679</v>
      </c>
    </row>
    <row r="26143" spans="1:5">
      <c r="A26143">
        <v>26282</v>
      </c>
      <c r="B26143" t="s">
        <v>26146</v>
      </c>
      <c r="C26143">
        <v>4</v>
      </c>
      <c r="D26143" s="1">
        <v>5.67992589696867</v>
      </c>
      <c r="E26143" s="1">
        <f t="shared" si="408"/>
        <v>0.754342669734341</v>
      </c>
    </row>
    <row r="26144" spans="1:5">
      <c r="A26144">
        <v>26283</v>
      </c>
      <c r="B26144" t="s">
        <v>26147</v>
      </c>
      <c r="C26144">
        <v>4</v>
      </c>
      <c r="D26144" s="1">
        <v>6.56146477067803</v>
      </c>
      <c r="E26144" s="1">
        <f t="shared" si="408"/>
        <v>0.817000801389655</v>
      </c>
    </row>
    <row r="26145" spans="1:5">
      <c r="A26145">
        <v>26284</v>
      </c>
      <c r="B26145" t="s">
        <v>26148</v>
      </c>
      <c r="C26145">
        <v>4</v>
      </c>
      <c r="D26145" s="1">
        <v>6.14062207983651</v>
      </c>
      <c r="E26145" s="1">
        <f t="shared" si="408"/>
        <v>0.788212369863508</v>
      </c>
    </row>
    <row r="26146" spans="1:5">
      <c r="A26146">
        <v>26285</v>
      </c>
      <c r="B26146" t="s">
        <v>26149</v>
      </c>
      <c r="C26146">
        <v>4</v>
      </c>
      <c r="D26146" s="1">
        <v>5.5006351852638</v>
      </c>
      <c r="E26146" s="1">
        <f t="shared" si="408"/>
        <v>0.740412842499178</v>
      </c>
    </row>
    <row r="26147" spans="1:5">
      <c r="A26147">
        <v>26286</v>
      </c>
      <c r="B26147" t="s">
        <v>26150</v>
      </c>
      <c r="C26147">
        <v>4</v>
      </c>
      <c r="D26147" s="1">
        <v>3.95113405787752</v>
      </c>
      <c r="E26147" s="1">
        <f t="shared" si="408"/>
        <v>0.596721765092423</v>
      </c>
    </row>
    <row r="26148" spans="1:5">
      <c r="A26148">
        <v>26287</v>
      </c>
      <c r="B26148" t="s">
        <v>26151</v>
      </c>
      <c r="C26148">
        <v>4</v>
      </c>
      <c r="D26148" s="1">
        <v>5.88268189959206</v>
      </c>
      <c r="E26148" s="1">
        <f t="shared" si="408"/>
        <v>0.769575364962844</v>
      </c>
    </row>
    <row r="26149" spans="1:5">
      <c r="A26149">
        <v>26288</v>
      </c>
      <c r="B26149" t="s">
        <v>26152</v>
      </c>
      <c r="C26149">
        <v>4</v>
      </c>
      <c r="D26149" s="1">
        <v>5.08115699401691</v>
      </c>
      <c r="E26149" s="1">
        <f t="shared" si="408"/>
        <v>0.705962613643205</v>
      </c>
    </row>
    <row r="26150" spans="1:5">
      <c r="A26150">
        <v>26289</v>
      </c>
      <c r="B26150" t="s">
        <v>26153</v>
      </c>
      <c r="C26150">
        <v>4</v>
      </c>
      <c r="D26150" s="1">
        <v>3.1163459669491</v>
      </c>
      <c r="E26150" s="1">
        <f t="shared" si="408"/>
        <v>0.493645665687426</v>
      </c>
    </row>
    <row r="26151" spans="1:5">
      <c r="A26151">
        <v>26290</v>
      </c>
      <c r="B26151" t="s">
        <v>26154</v>
      </c>
      <c r="C26151">
        <v>4</v>
      </c>
      <c r="D26151" s="1">
        <v>5.95388658075559</v>
      </c>
      <c r="E26151" s="1">
        <f t="shared" si="408"/>
        <v>0.774800557247026</v>
      </c>
    </row>
    <row r="26152" spans="1:5">
      <c r="A26152">
        <v>26291</v>
      </c>
      <c r="B26152" t="s">
        <v>26155</v>
      </c>
      <c r="C26152">
        <v>4</v>
      </c>
      <c r="D26152" s="1">
        <v>6.00266564738977</v>
      </c>
      <c r="E26152" s="1">
        <f t="shared" si="408"/>
        <v>0.778344153527848</v>
      </c>
    </row>
    <row r="26153" spans="1:5">
      <c r="A26153">
        <v>26292</v>
      </c>
      <c r="B26153" t="s">
        <v>26156</v>
      </c>
      <c r="C26153">
        <v>4</v>
      </c>
      <c r="D26153" s="1">
        <v>5.14201419087678</v>
      </c>
      <c r="E26153" s="1">
        <f t="shared" si="408"/>
        <v>0.711133270869847</v>
      </c>
    </row>
    <row r="26154" spans="1:5">
      <c r="A26154">
        <v>26293</v>
      </c>
      <c r="B26154" t="s">
        <v>26157</v>
      </c>
      <c r="C26154">
        <v>4</v>
      </c>
      <c r="D26154" s="1">
        <v>5.49989353337859</v>
      </c>
      <c r="E26154" s="1">
        <f t="shared" si="408"/>
        <v>0.740354282528113</v>
      </c>
    </row>
    <row r="26155" spans="1:5">
      <c r="A26155">
        <v>26294</v>
      </c>
      <c r="B26155" t="s">
        <v>26158</v>
      </c>
      <c r="C26155">
        <v>4</v>
      </c>
      <c r="D26155" s="1">
        <v>4.67608077692453</v>
      </c>
      <c r="E26155" s="1">
        <f t="shared" si="408"/>
        <v>0.669882004771578</v>
      </c>
    </row>
    <row r="26156" spans="1:5">
      <c r="A26156">
        <v>26295</v>
      </c>
      <c r="B26156" t="s">
        <v>26159</v>
      </c>
      <c r="C26156">
        <v>4</v>
      </c>
      <c r="D26156" s="1">
        <v>3.06419738040648</v>
      </c>
      <c r="E26156" s="1">
        <f t="shared" si="408"/>
        <v>0.486316736959405</v>
      </c>
    </row>
    <row r="26157" spans="1:5">
      <c r="A26157">
        <v>26296</v>
      </c>
      <c r="B26157" t="s">
        <v>26160</v>
      </c>
      <c r="C26157">
        <v>4</v>
      </c>
      <c r="D26157" s="1">
        <v>3.03061552998842</v>
      </c>
      <c r="E26157" s="1">
        <f t="shared" si="408"/>
        <v>0.481530844386323</v>
      </c>
    </row>
    <row r="26158" spans="1:5">
      <c r="A26158">
        <v>26297</v>
      </c>
      <c r="B26158" t="s">
        <v>26161</v>
      </c>
      <c r="C26158">
        <v>4</v>
      </c>
      <c r="D26158" s="1">
        <v>4.07801037706747</v>
      </c>
      <c r="E26158" s="1">
        <f t="shared" si="408"/>
        <v>0.610448326566546</v>
      </c>
    </row>
    <row r="26159" spans="1:5">
      <c r="A26159">
        <v>26298</v>
      </c>
      <c r="B26159" t="s">
        <v>26162</v>
      </c>
      <c r="C26159">
        <v>4</v>
      </c>
      <c r="D26159" s="1">
        <v>5.26474631394203</v>
      </c>
      <c r="E26159" s="1">
        <f t="shared" si="408"/>
        <v>0.721377449194916</v>
      </c>
    </row>
    <row r="26160" spans="1:5">
      <c r="A26160">
        <v>26299</v>
      </c>
      <c r="B26160" t="s">
        <v>26163</v>
      </c>
      <c r="C26160">
        <v>4</v>
      </c>
      <c r="D26160" s="1">
        <v>5.94138873247213</v>
      </c>
      <c r="E26160" s="1">
        <f t="shared" si="408"/>
        <v>0.773887968273767</v>
      </c>
    </row>
    <row r="26161" spans="1:5">
      <c r="A26161">
        <v>26300</v>
      </c>
      <c r="B26161" t="s">
        <v>26164</v>
      </c>
      <c r="C26161">
        <v>4</v>
      </c>
      <c r="D26161" s="1">
        <v>5.77878249038078</v>
      </c>
      <c r="E26161" s="1">
        <f t="shared" si="408"/>
        <v>0.761836348211818</v>
      </c>
    </row>
    <row r="26162" spans="1:5">
      <c r="A26162">
        <v>26301</v>
      </c>
      <c r="B26162" t="s">
        <v>26165</v>
      </c>
      <c r="C26162">
        <v>4</v>
      </c>
      <c r="D26162" s="1">
        <v>4.47245624494965</v>
      </c>
      <c r="E26162" s="1">
        <f t="shared" si="408"/>
        <v>0.650546100459114</v>
      </c>
    </row>
    <row r="26163" spans="1:5">
      <c r="A26163">
        <v>26302</v>
      </c>
      <c r="B26163" t="s">
        <v>26166</v>
      </c>
      <c r="C26163">
        <v>4</v>
      </c>
      <c r="D26163" s="1">
        <v>6.99477844849554</v>
      </c>
      <c r="E26163" s="1">
        <f t="shared" si="408"/>
        <v>0.844773963271072</v>
      </c>
    </row>
    <row r="26164" spans="1:5">
      <c r="A26164">
        <v>26303</v>
      </c>
      <c r="B26164" t="s">
        <v>26167</v>
      </c>
      <c r="C26164">
        <v>4</v>
      </c>
      <c r="D26164" s="1">
        <v>5.89290603939151</v>
      </c>
      <c r="E26164" s="1">
        <f t="shared" si="408"/>
        <v>0.770329516455898</v>
      </c>
    </row>
    <row r="26165" spans="1:5">
      <c r="A26165">
        <v>26304</v>
      </c>
      <c r="B26165" t="s">
        <v>26168</v>
      </c>
      <c r="C26165">
        <v>4</v>
      </c>
      <c r="D26165" s="1">
        <v>6.01327095905092</v>
      </c>
      <c r="E26165" s="1">
        <f t="shared" si="408"/>
        <v>0.779110773672432</v>
      </c>
    </row>
    <row r="26166" spans="1:5">
      <c r="A26166">
        <v>26305</v>
      </c>
      <c r="B26166" t="s">
        <v>26169</v>
      </c>
      <c r="C26166">
        <v>4</v>
      </c>
      <c r="D26166" s="1">
        <v>5.22122876710477</v>
      </c>
      <c r="E26166" s="1">
        <f t="shared" si="408"/>
        <v>0.71777272215434</v>
      </c>
    </row>
    <row r="26167" spans="1:5">
      <c r="A26167">
        <v>26306</v>
      </c>
      <c r="B26167" t="s">
        <v>26170</v>
      </c>
      <c r="C26167">
        <v>4</v>
      </c>
      <c r="D26167" s="1">
        <v>5.68090393551827</v>
      </c>
      <c r="E26167" s="1">
        <f t="shared" si="408"/>
        <v>0.754417445389375</v>
      </c>
    </row>
    <row r="26168" spans="1:5">
      <c r="A26168">
        <v>26307</v>
      </c>
      <c r="B26168" t="s">
        <v>26171</v>
      </c>
      <c r="C26168">
        <v>4</v>
      </c>
      <c r="D26168" s="1">
        <v>5.03637577135428</v>
      </c>
      <c r="E26168" s="1">
        <f t="shared" si="408"/>
        <v>0.7021181259905</v>
      </c>
    </row>
    <row r="26169" spans="1:5">
      <c r="A26169">
        <v>26308</v>
      </c>
      <c r="B26169" t="s">
        <v>26172</v>
      </c>
      <c r="C26169">
        <v>4</v>
      </c>
      <c r="D26169" s="1">
        <v>6.96260353847598</v>
      </c>
      <c r="E26169" s="1">
        <f t="shared" si="408"/>
        <v>0.842771666473267</v>
      </c>
    </row>
    <row r="26170" spans="1:5">
      <c r="A26170">
        <v>26309</v>
      </c>
      <c r="B26170" t="s">
        <v>26173</v>
      </c>
      <c r="C26170">
        <v>4</v>
      </c>
      <c r="D26170" s="1">
        <v>6.49887208359214</v>
      </c>
      <c r="E26170" s="1">
        <f t="shared" si="408"/>
        <v>0.812837988892475</v>
      </c>
    </row>
    <row r="26171" spans="1:5">
      <c r="A26171">
        <v>26310</v>
      </c>
      <c r="B26171" t="s">
        <v>26174</v>
      </c>
      <c r="C26171">
        <v>4</v>
      </c>
      <c r="D26171" s="1">
        <v>5.01106553342882</v>
      </c>
      <c r="E26171" s="1">
        <f t="shared" si="408"/>
        <v>0.699930082371376</v>
      </c>
    </row>
    <row r="26172" spans="1:5">
      <c r="A26172">
        <v>26311</v>
      </c>
      <c r="B26172" t="s">
        <v>26175</v>
      </c>
      <c r="C26172">
        <v>4</v>
      </c>
      <c r="D26172" s="1">
        <v>5.77728559395887</v>
      </c>
      <c r="E26172" s="1">
        <f t="shared" si="408"/>
        <v>0.761723836957141</v>
      </c>
    </row>
    <row r="26173" spans="1:5">
      <c r="A26173">
        <v>26312</v>
      </c>
      <c r="B26173" t="s">
        <v>26176</v>
      </c>
      <c r="C26173">
        <v>4</v>
      </c>
      <c r="D26173" s="1">
        <v>6.4990036955122</v>
      </c>
      <c r="E26173" s="1">
        <f t="shared" si="408"/>
        <v>0.812846783918925</v>
      </c>
    </row>
    <row r="26174" spans="1:5">
      <c r="A26174">
        <v>26313</v>
      </c>
      <c r="B26174" t="s">
        <v>26177</v>
      </c>
      <c r="C26174">
        <v>4</v>
      </c>
      <c r="D26174" s="1">
        <v>6.56203668755217</v>
      </c>
      <c r="E26174" s="1">
        <f t="shared" si="408"/>
        <v>0.817038654144653</v>
      </c>
    </row>
    <row r="26175" spans="1:5">
      <c r="A26175">
        <v>26314</v>
      </c>
      <c r="B26175" t="s">
        <v>26178</v>
      </c>
      <c r="C26175">
        <v>4</v>
      </c>
      <c r="D26175" s="1">
        <v>3.66301058858875</v>
      </c>
      <c r="E26175" s="1">
        <f t="shared" si="408"/>
        <v>0.563838174072412</v>
      </c>
    </row>
    <row r="26176" spans="1:5">
      <c r="A26176">
        <v>26315</v>
      </c>
      <c r="B26176" t="s">
        <v>26179</v>
      </c>
      <c r="C26176">
        <v>4</v>
      </c>
      <c r="D26176" s="1">
        <v>5.04895864799488</v>
      </c>
      <c r="E26176" s="1">
        <f t="shared" si="408"/>
        <v>0.703201813749322</v>
      </c>
    </row>
    <row r="26177" spans="1:5">
      <c r="A26177">
        <v>26316</v>
      </c>
      <c r="B26177" t="s">
        <v>26180</v>
      </c>
      <c r="C26177">
        <v>4</v>
      </c>
      <c r="D26177" s="1">
        <v>5.94015148863659</v>
      </c>
      <c r="E26177" s="1">
        <f t="shared" si="408"/>
        <v>0.773797520711837</v>
      </c>
    </row>
    <row r="26178" spans="1:5">
      <c r="A26178">
        <v>26317</v>
      </c>
      <c r="B26178" t="s">
        <v>26181</v>
      </c>
      <c r="C26178">
        <v>4</v>
      </c>
      <c r="D26178" s="1">
        <v>6.00548154840338</v>
      </c>
      <c r="E26178" s="1">
        <f t="shared" si="408"/>
        <v>0.778547836956153</v>
      </c>
    </row>
    <row r="26179" spans="1:5">
      <c r="A26179">
        <v>26318</v>
      </c>
      <c r="B26179" t="s">
        <v>26182</v>
      </c>
      <c r="C26179">
        <v>4</v>
      </c>
      <c r="D26179" s="1">
        <v>4.31615149015857</v>
      </c>
      <c r="E26179" s="1">
        <f t="shared" ref="E26179:E26242" si="409">LOG10(D26179)</f>
        <v>0.635096679334629</v>
      </c>
    </row>
    <row r="26180" spans="1:5">
      <c r="A26180">
        <v>26319</v>
      </c>
      <c r="B26180" t="s">
        <v>26183</v>
      </c>
      <c r="C26180">
        <v>4</v>
      </c>
      <c r="D26180" s="1">
        <v>4.54800414051469</v>
      </c>
      <c r="E26180" s="1">
        <f t="shared" si="409"/>
        <v>0.657820851398693</v>
      </c>
    </row>
    <row r="26181" spans="1:5">
      <c r="A26181">
        <v>26320</v>
      </c>
      <c r="B26181" t="s">
        <v>26184</v>
      </c>
      <c r="C26181">
        <v>4</v>
      </c>
      <c r="D26181" s="1">
        <v>5.9703981968384</v>
      </c>
      <c r="E26181" s="1">
        <f t="shared" si="409"/>
        <v>0.776003297448053</v>
      </c>
    </row>
    <row r="26182" spans="1:5">
      <c r="A26182">
        <v>26321</v>
      </c>
      <c r="B26182" t="s">
        <v>26185</v>
      </c>
      <c r="C26182">
        <v>4</v>
      </c>
      <c r="D26182" s="1">
        <v>6.37100853970532</v>
      </c>
      <c r="E26182" s="1">
        <f t="shared" si="409"/>
        <v>0.804208187211128</v>
      </c>
    </row>
    <row r="26183" spans="1:5">
      <c r="A26183">
        <v>26322</v>
      </c>
      <c r="B26183" t="s">
        <v>26186</v>
      </c>
      <c r="C26183">
        <v>4</v>
      </c>
      <c r="D26183" s="1">
        <v>6.97700141639225</v>
      </c>
      <c r="E26183" s="1">
        <f t="shared" si="409"/>
        <v>0.843668811144727</v>
      </c>
    </row>
    <row r="26184" spans="1:5">
      <c r="A26184">
        <v>26323</v>
      </c>
      <c r="B26184" t="s">
        <v>26187</v>
      </c>
      <c r="C26184">
        <v>4</v>
      </c>
      <c r="D26184" s="1">
        <v>4.90913900127737</v>
      </c>
      <c r="E26184" s="1">
        <f t="shared" si="409"/>
        <v>0.691005329234334</v>
      </c>
    </row>
    <row r="26185" spans="1:5">
      <c r="A26185">
        <v>26324</v>
      </c>
      <c r="B26185" t="s">
        <v>26188</v>
      </c>
      <c r="C26185">
        <v>4</v>
      </c>
      <c r="D26185" s="1">
        <v>5.9866183183294</v>
      </c>
      <c r="E26185" s="1">
        <f t="shared" si="409"/>
        <v>0.777181570233972</v>
      </c>
    </row>
    <row r="26186" spans="1:5">
      <c r="A26186">
        <v>26325</v>
      </c>
      <c r="B26186" t="s">
        <v>26189</v>
      </c>
      <c r="C26186">
        <v>4</v>
      </c>
      <c r="D26186" s="1">
        <v>3.34523010911035</v>
      </c>
      <c r="E26186" s="1">
        <f t="shared" si="409"/>
        <v>0.524425997045442</v>
      </c>
    </row>
    <row r="26187" spans="1:5">
      <c r="A26187">
        <v>26326</v>
      </c>
      <c r="B26187" t="s">
        <v>26190</v>
      </c>
      <c r="C26187">
        <v>4</v>
      </c>
      <c r="D26187" s="1">
        <v>5.81817330497584</v>
      </c>
      <c r="E26187" s="1">
        <f t="shared" si="409"/>
        <v>0.764786653362351</v>
      </c>
    </row>
    <row r="26188" spans="1:5">
      <c r="A26188">
        <v>26327</v>
      </c>
      <c r="B26188" t="s">
        <v>26191</v>
      </c>
      <c r="C26188">
        <v>4</v>
      </c>
      <c r="D26188" s="1">
        <v>6.49967622456342</v>
      </c>
      <c r="E26188" s="1">
        <f t="shared" si="409"/>
        <v>0.812891723198594</v>
      </c>
    </row>
    <row r="26189" spans="1:5">
      <c r="A26189">
        <v>26328</v>
      </c>
      <c r="B26189" t="s">
        <v>26192</v>
      </c>
      <c r="C26189">
        <v>4</v>
      </c>
      <c r="D26189" s="1">
        <v>5.67941018963988</v>
      </c>
      <c r="E26189" s="1">
        <f t="shared" si="409"/>
        <v>0.754303236294637</v>
      </c>
    </row>
    <row r="26190" spans="1:5">
      <c r="A26190">
        <v>26329</v>
      </c>
      <c r="B26190" t="s">
        <v>26193</v>
      </c>
      <c r="C26190">
        <v>4</v>
      </c>
      <c r="D26190" s="1">
        <v>6.08683283392091</v>
      </c>
      <c r="E26190" s="1">
        <f t="shared" si="409"/>
        <v>0.784391374645629</v>
      </c>
    </row>
    <row r="26191" spans="1:5">
      <c r="A26191">
        <v>26330</v>
      </c>
      <c r="B26191" t="s">
        <v>26194</v>
      </c>
      <c r="C26191">
        <v>4</v>
      </c>
      <c r="D26191" s="1">
        <v>6.43761223973145</v>
      </c>
      <c r="E26191" s="1">
        <f t="shared" si="409"/>
        <v>0.808724814036988</v>
      </c>
    </row>
    <row r="26192" spans="1:5">
      <c r="A26192">
        <v>26331</v>
      </c>
      <c r="B26192" t="s">
        <v>26195</v>
      </c>
      <c r="C26192">
        <v>4</v>
      </c>
      <c r="D26192" s="1">
        <v>6.03152979059664</v>
      </c>
      <c r="E26192" s="1">
        <f t="shared" si="409"/>
        <v>0.780427477207052</v>
      </c>
    </row>
    <row r="26193" spans="1:5">
      <c r="A26193">
        <v>26332</v>
      </c>
      <c r="B26193" t="s">
        <v>26196</v>
      </c>
      <c r="C26193">
        <v>4</v>
      </c>
      <c r="D26193" s="1">
        <v>5.88091972219786</v>
      </c>
      <c r="E26193" s="1">
        <f t="shared" si="409"/>
        <v>0.769445251082968</v>
      </c>
    </row>
    <row r="26194" spans="1:5">
      <c r="A26194">
        <v>26333</v>
      </c>
      <c r="B26194" t="s">
        <v>26197</v>
      </c>
      <c r="C26194">
        <v>4</v>
      </c>
      <c r="D26194" s="1">
        <v>6.61924862849584</v>
      </c>
      <c r="E26194" s="1">
        <f t="shared" si="409"/>
        <v>0.820808694119758</v>
      </c>
    </row>
    <row r="26195" spans="1:5">
      <c r="A26195">
        <v>26334</v>
      </c>
      <c r="B26195" t="s">
        <v>26198</v>
      </c>
      <c r="C26195">
        <v>4</v>
      </c>
      <c r="D26195" s="1">
        <v>4.86801677923465</v>
      </c>
      <c r="E26195" s="1">
        <f t="shared" si="409"/>
        <v>0.687352066500603</v>
      </c>
    </row>
    <row r="26196" spans="1:5">
      <c r="A26196">
        <v>26335</v>
      </c>
      <c r="B26196" t="s">
        <v>26199</v>
      </c>
      <c r="C26196">
        <v>4</v>
      </c>
      <c r="D26196" s="1">
        <v>2.96672299524449</v>
      </c>
      <c r="E26196" s="1">
        <f t="shared" si="409"/>
        <v>0.472276997866244</v>
      </c>
    </row>
    <row r="26197" spans="1:5">
      <c r="A26197">
        <v>26336</v>
      </c>
      <c r="B26197" t="s">
        <v>26200</v>
      </c>
      <c r="C26197">
        <v>4</v>
      </c>
      <c r="D26197" s="1">
        <v>5.67922935834563</v>
      </c>
      <c r="E26197" s="1">
        <f t="shared" si="409"/>
        <v>0.754289408224308</v>
      </c>
    </row>
    <row r="26198" spans="1:5">
      <c r="A26198">
        <v>26337</v>
      </c>
      <c r="B26198" t="s">
        <v>26201</v>
      </c>
      <c r="C26198">
        <v>4</v>
      </c>
      <c r="D26198" s="1">
        <v>5.00780182805261</v>
      </c>
      <c r="E26198" s="1">
        <f t="shared" si="409"/>
        <v>0.699647134362496</v>
      </c>
    </row>
    <row r="26199" spans="1:5">
      <c r="A26199">
        <v>26338</v>
      </c>
      <c r="B26199" t="s">
        <v>26202</v>
      </c>
      <c r="C26199">
        <v>4</v>
      </c>
      <c r="D26199" s="1">
        <v>4.85406763625108</v>
      </c>
      <c r="E26199" s="1">
        <f t="shared" si="409"/>
        <v>0.686105823468098</v>
      </c>
    </row>
    <row r="26200" spans="1:5">
      <c r="A26200">
        <v>26339</v>
      </c>
      <c r="B26200" t="s">
        <v>26203</v>
      </c>
      <c r="C26200">
        <v>4</v>
      </c>
      <c r="D26200" s="1">
        <v>3.02382848979677</v>
      </c>
      <c r="E26200" s="1">
        <f t="shared" si="409"/>
        <v>0.480557154538422</v>
      </c>
    </row>
    <row r="26201" spans="1:5">
      <c r="A26201">
        <v>26340</v>
      </c>
      <c r="B26201" t="s">
        <v>26204</v>
      </c>
      <c r="C26201">
        <v>4</v>
      </c>
      <c r="D26201" s="1">
        <v>6.09418729850132</v>
      </c>
      <c r="E26201" s="1">
        <f t="shared" si="409"/>
        <v>0.784915797680483</v>
      </c>
    </row>
    <row r="26202" spans="1:5">
      <c r="A26202">
        <v>26341</v>
      </c>
      <c r="B26202" t="s">
        <v>26205</v>
      </c>
      <c r="C26202">
        <v>4</v>
      </c>
      <c r="D26202" s="1">
        <v>3.03541059327609</v>
      </c>
      <c r="E26202" s="1">
        <f t="shared" si="409"/>
        <v>0.48221744543869</v>
      </c>
    </row>
    <row r="26203" spans="1:5">
      <c r="A26203">
        <v>26342</v>
      </c>
      <c r="B26203" t="s">
        <v>26206</v>
      </c>
      <c r="C26203">
        <v>4</v>
      </c>
      <c r="D26203" s="1">
        <v>6.03067249172677</v>
      </c>
      <c r="E26203" s="1">
        <f t="shared" si="409"/>
        <v>0.780365743841877</v>
      </c>
    </row>
    <row r="26204" spans="1:5">
      <c r="A26204">
        <v>26343</v>
      </c>
      <c r="B26204" t="s">
        <v>26207</v>
      </c>
      <c r="C26204">
        <v>4</v>
      </c>
      <c r="D26204" s="1">
        <v>3.04787321978384</v>
      </c>
      <c r="E26204" s="1">
        <f t="shared" si="409"/>
        <v>0.483996898004367</v>
      </c>
    </row>
    <row r="26205" spans="1:5">
      <c r="A26205">
        <v>26344</v>
      </c>
      <c r="B26205" t="s">
        <v>26208</v>
      </c>
      <c r="C26205">
        <v>4</v>
      </c>
      <c r="D26205" s="1">
        <v>6.67868759961266</v>
      </c>
      <c r="E26205" s="1">
        <f t="shared" si="409"/>
        <v>0.824691129504945</v>
      </c>
    </row>
    <row r="26206" spans="1:5">
      <c r="A26206">
        <v>26345</v>
      </c>
      <c r="B26206" t="s">
        <v>26209</v>
      </c>
      <c r="C26206">
        <v>4</v>
      </c>
      <c r="D26206" s="1">
        <v>5.99450863622651</v>
      </c>
      <c r="E26206" s="1">
        <f t="shared" si="409"/>
        <v>0.777753590216995</v>
      </c>
    </row>
    <row r="26207" spans="1:5">
      <c r="A26207">
        <v>26346</v>
      </c>
      <c r="B26207" t="s">
        <v>26210</v>
      </c>
      <c r="C26207">
        <v>4</v>
      </c>
      <c r="D26207" s="1">
        <v>3.64180960861168</v>
      </c>
      <c r="E26207" s="1">
        <f t="shared" si="409"/>
        <v>0.561317237425212</v>
      </c>
    </row>
    <row r="26208" spans="1:5">
      <c r="A26208">
        <v>26347</v>
      </c>
      <c r="B26208" t="s">
        <v>26211</v>
      </c>
      <c r="C26208">
        <v>4</v>
      </c>
      <c r="D26208" s="1">
        <v>6.0201765409208</v>
      </c>
      <c r="E26208" s="1">
        <f t="shared" si="409"/>
        <v>0.779609227075689</v>
      </c>
    </row>
    <row r="26209" spans="1:5">
      <c r="A26209">
        <v>26348</v>
      </c>
      <c r="B26209" t="s">
        <v>26212</v>
      </c>
      <c r="C26209">
        <v>4</v>
      </c>
      <c r="D26209" s="1">
        <v>3.122300258884</v>
      </c>
      <c r="E26209" s="1">
        <f t="shared" si="409"/>
        <v>0.494474665064069</v>
      </c>
    </row>
    <row r="26210" spans="1:5">
      <c r="A26210">
        <v>26349</v>
      </c>
      <c r="B26210" t="s">
        <v>26213</v>
      </c>
      <c r="C26210">
        <v>4</v>
      </c>
      <c r="D26210" s="1">
        <v>2.91870534718856</v>
      </c>
      <c r="E26210" s="1">
        <f t="shared" si="409"/>
        <v>0.465190253758427</v>
      </c>
    </row>
    <row r="26211" spans="1:5">
      <c r="A26211">
        <v>26350</v>
      </c>
      <c r="B26211" t="s">
        <v>26214</v>
      </c>
      <c r="C26211">
        <v>4</v>
      </c>
      <c r="D26211" s="1">
        <v>4.00010542812159</v>
      </c>
      <c r="E26211" s="1">
        <f t="shared" si="409"/>
        <v>0.602071437889975</v>
      </c>
    </row>
    <row r="26212" spans="1:5">
      <c r="A26212">
        <v>26351</v>
      </c>
      <c r="B26212" t="s">
        <v>26215</v>
      </c>
      <c r="C26212">
        <v>4</v>
      </c>
      <c r="D26212" s="1">
        <v>5.97732296213891</v>
      </c>
      <c r="E26212" s="1">
        <f t="shared" si="409"/>
        <v>0.776506721934651</v>
      </c>
    </row>
    <row r="26213" spans="1:5">
      <c r="A26213">
        <v>26352</v>
      </c>
      <c r="B26213" t="s">
        <v>26216</v>
      </c>
      <c r="C26213">
        <v>4</v>
      </c>
      <c r="D26213" s="1">
        <v>3.47874935243161</v>
      </c>
      <c r="E26213" s="1">
        <f t="shared" si="409"/>
        <v>0.541423138498289</v>
      </c>
    </row>
    <row r="26214" spans="1:5">
      <c r="A26214">
        <v>26353</v>
      </c>
      <c r="B26214" t="s">
        <v>26217</v>
      </c>
      <c r="C26214">
        <v>4</v>
      </c>
      <c r="D26214" s="1">
        <v>6.37445151161755</v>
      </c>
      <c r="E26214" s="1">
        <f t="shared" si="409"/>
        <v>0.804442821933324</v>
      </c>
    </row>
    <row r="26215" spans="1:5">
      <c r="A26215">
        <v>26354</v>
      </c>
      <c r="B26215" t="s">
        <v>26218</v>
      </c>
      <c r="C26215">
        <v>4</v>
      </c>
      <c r="D26215" s="1">
        <v>5.26374741742469</v>
      </c>
      <c r="E26215" s="1">
        <f t="shared" si="409"/>
        <v>0.721295041348581</v>
      </c>
    </row>
    <row r="26216" spans="1:5">
      <c r="A26216">
        <v>26355</v>
      </c>
      <c r="B26216" t="s">
        <v>26219</v>
      </c>
      <c r="C26216">
        <v>4</v>
      </c>
      <c r="D26216" s="1">
        <v>6.37304957034165</v>
      </c>
      <c r="E26216" s="1">
        <f t="shared" si="409"/>
        <v>0.804347296487417</v>
      </c>
    </row>
    <row r="26217" spans="1:5">
      <c r="A26217">
        <v>26356</v>
      </c>
      <c r="B26217" t="s">
        <v>26220</v>
      </c>
      <c r="C26217">
        <v>4</v>
      </c>
      <c r="D26217" s="1">
        <v>6.99682573616602</v>
      </c>
      <c r="E26217" s="1">
        <f t="shared" si="409"/>
        <v>0.844901057453093</v>
      </c>
    </row>
    <row r="26218" spans="1:5">
      <c r="A26218">
        <v>26357</v>
      </c>
      <c r="B26218" t="s">
        <v>26221</v>
      </c>
      <c r="C26218">
        <v>4</v>
      </c>
      <c r="D26218" s="1">
        <v>6.8174378042792</v>
      </c>
      <c r="E26218" s="1">
        <f t="shared" si="409"/>
        <v>0.833621184548166</v>
      </c>
    </row>
    <row r="26219" spans="1:5">
      <c r="A26219">
        <v>26358</v>
      </c>
      <c r="B26219" t="s">
        <v>26222</v>
      </c>
      <c r="C26219">
        <v>4</v>
      </c>
      <c r="D26219" s="1">
        <v>6.9769956977945</v>
      </c>
      <c r="E26219" s="1">
        <f t="shared" si="409"/>
        <v>0.843668455181425</v>
      </c>
    </row>
    <row r="26220" spans="1:5">
      <c r="A26220">
        <v>26359</v>
      </c>
      <c r="B26220" t="s">
        <v>26223</v>
      </c>
      <c r="C26220">
        <v>4</v>
      </c>
      <c r="D26220" s="1">
        <v>5.02933087926438</v>
      </c>
      <c r="E26220" s="1">
        <f t="shared" si="409"/>
        <v>0.70151020875905</v>
      </c>
    </row>
    <row r="26221" spans="1:5">
      <c r="A26221">
        <v>26360</v>
      </c>
      <c r="B26221" t="s">
        <v>26224</v>
      </c>
      <c r="C26221">
        <v>4</v>
      </c>
      <c r="D26221" s="1">
        <v>3.08700918635876</v>
      </c>
      <c r="E26221" s="1">
        <f t="shared" si="409"/>
        <v>0.489537921862718</v>
      </c>
    </row>
    <row r="26222" spans="1:5">
      <c r="A26222">
        <v>26361</v>
      </c>
      <c r="B26222" t="s">
        <v>26225</v>
      </c>
      <c r="C26222">
        <v>4</v>
      </c>
      <c r="D26222" s="1">
        <v>6.00940570258881</v>
      </c>
      <c r="E26222" s="1">
        <f t="shared" si="409"/>
        <v>0.77883152477342</v>
      </c>
    </row>
    <row r="26223" spans="1:5">
      <c r="A26223">
        <v>26362</v>
      </c>
      <c r="B26223" t="s">
        <v>26226</v>
      </c>
      <c r="C26223">
        <v>4</v>
      </c>
      <c r="D26223" s="1">
        <v>5.95388012813684</v>
      </c>
      <c r="E26223" s="1">
        <f t="shared" si="409"/>
        <v>0.774800086573257</v>
      </c>
    </row>
    <row r="26224" spans="1:5">
      <c r="A26224">
        <v>26363</v>
      </c>
      <c r="B26224" t="s">
        <v>26227</v>
      </c>
      <c r="C26224">
        <v>4</v>
      </c>
      <c r="D26224" s="1">
        <v>6.00235336330446</v>
      </c>
      <c r="E26224" s="1">
        <f t="shared" si="409"/>
        <v>0.778321559102143</v>
      </c>
    </row>
    <row r="26225" spans="1:5">
      <c r="A26225">
        <v>26364</v>
      </c>
      <c r="B26225" t="s">
        <v>26228</v>
      </c>
      <c r="C26225">
        <v>4</v>
      </c>
      <c r="D26225" s="1">
        <v>6.67874494314936</v>
      </c>
      <c r="E26225" s="1">
        <f t="shared" si="409"/>
        <v>0.82469485836249</v>
      </c>
    </row>
    <row r="26226" spans="1:5">
      <c r="A26226">
        <v>26365</v>
      </c>
      <c r="B26226" t="s">
        <v>26229</v>
      </c>
      <c r="C26226">
        <v>4</v>
      </c>
      <c r="D26226" s="1">
        <v>6.0033564533638</v>
      </c>
      <c r="E26226" s="1">
        <f t="shared" si="409"/>
        <v>0.778394130651062</v>
      </c>
    </row>
    <row r="26227" spans="1:5">
      <c r="A26227">
        <v>26366</v>
      </c>
      <c r="B26227" t="s">
        <v>26230</v>
      </c>
      <c r="C26227">
        <v>4</v>
      </c>
      <c r="D26227" s="1">
        <v>6.09480070608015</v>
      </c>
      <c r="E26227" s="1">
        <f t="shared" si="409"/>
        <v>0.784959509189062</v>
      </c>
    </row>
    <row r="26228" spans="1:5">
      <c r="A26228">
        <v>26367</v>
      </c>
      <c r="B26228" t="s">
        <v>26231</v>
      </c>
      <c r="C26228">
        <v>4</v>
      </c>
      <c r="D26228" s="1">
        <v>5.99362474839121</v>
      </c>
      <c r="E26228" s="1">
        <f t="shared" si="409"/>
        <v>0.777689548952543</v>
      </c>
    </row>
    <row r="26229" spans="1:5">
      <c r="A26229">
        <v>26368</v>
      </c>
      <c r="B26229" t="s">
        <v>26232</v>
      </c>
      <c r="C26229">
        <v>4</v>
      </c>
      <c r="D26229" s="1">
        <v>5.96292473135928</v>
      </c>
      <c r="E26229" s="1">
        <f t="shared" si="409"/>
        <v>0.775459327380011</v>
      </c>
    </row>
    <row r="26230" spans="1:5">
      <c r="A26230">
        <v>26369</v>
      </c>
      <c r="B26230" t="s">
        <v>26233</v>
      </c>
      <c r="C26230">
        <v>4</v>
      </c>
      <c r="D26230" s="1">
        <v>6.37706536548609</v>
      </c>
      <c r="E26230" s="1">
        <f t="shared" si="409"/>
        <v>0.804620868567062</v>
      </c>
    </row>
    <row r="26231" spans="1:5">
      <c r="A26231">
        <v>26370</v>
      </c>
      <c r="B26231" t="s">
        <v>26234</v>
      </c>
      <c r="C26231">
        <v>4</v>
      </c>
      <c r="D26231" s="1">
        <v>5.99003850677443</v>
      </c>
      <c r="E26231" s="1">
        <f t="shared" si="409"/>
        <v>0.777429614246723</v>
      </c>
    </row>
    <row r="26232" spans="1:5">
      <c r="A26232">
        <v>26371</v>
      </c>
      <c r="B26232" t="s">
        <v>26235</v>
      </c>
      <c r="C26232">
        <v>4</v>
      </c>
      <c r="D26232" s="1">
        <v>5.21728476739729</v>
      </c>
      <c r="E26232" s="1">
        <f t="shared" si="409"/>
        <v>0.717444541827623</v>
      </c>
    </row>
    <row r="26233" spans="1:5">
      <c r="A26233">
        <v>26372</v>
      </c>
      <c r="B26233" t="s">
        <v>26236</v>
      </c>
      <c r="C26233">
        <v>4</v>
      </c>
      <c r="D26233" s="1">
        <v>3.1839538832312</v>
      </c>
      <c r="E26233" s="1">
        <f t="shared" si="409"/>
        <v>0.502966768737975</v>
      </c>
    </row>
    <row r="26234" spans="1:5">
      <c r="A26234">
        <v>26373</v>
      </c>
      <c r="B26234" t="s">
        <v>26237</v>
      </c>
      <c r="C26234">
        <v>4</v>
      </c>
      <c r="D26234" s="1">
        <v>6.56188123365612</v>
      </c>
      <c r="E26234" s="1">
        <f t="shared" si="409"/>
        <v>0.81702836563635</v>
      </c>
    </row>
    <row r="26235" spans="1:5">
      <c r="A26235">
        <v>26374</v>
      </c>
      <c r="B26235" t="s">
        <v>26238</v>
      </c>
      <c r="C26235">
        <v>4</v>
      </c>
      <c r="D26235" s="1">
        <v>6.99928861747645</v>
      </c>
      <c r="E26235" s="1">
        <f t="shared" si="409"/>
        <v>0.845053902127939</v>
      </c>
    </row>
    <row r="26236" spans="1:5">
      <c r="A26236">
        <v>26375</v>
      </c>
      <c r="B26236" t="s">
        <v>26239</v>
      </c>
      <c r="C26236">
        <v>4</v>
      </c>
      <c r="D26236" s="1">
        <v>2.99599623666505</v>
      </c>
      <c r="E26236" s="1">
        <f t="shared" si="409"/>
        <v>0.476541263501184</v>
      </c>
    </row>
    <row r="26237" spans="1:5">
      <c r="A26237">
        <v>26376</v>
      </c>
      <c r="B26237" t="s">
        <v>26240</v>
      </c>
      <c r="C26237">
        <v>4</v>
      </c>
      <c r="D26237" s="1">
        <v>3.33218140632631</v>
      </c>
      <c r="E26237" s="1">
        <f t="shared" si="409"/>
        <v>0.522728636678909</v>
      </c>
    </row>
    <row r="26238" spans="1:5">
      <c r="A26238">
        <v>26377</v>
      </c>
      <c r="B26238" t="s">
        <v>26241</v>
      </c>
      <c r="C26238">
        <v>4</v>
      </c>
      <c r="D26238" s="1">
        <v>6.02827977753419</v>
      </c>
      <c r="E26238" s="1">
        <f t="shared" si="409"/>
        <v>0.780193400082478</v>
      </c>
    </row>
    <row r="26239" spans="1:5">
      <c r="A26239">
        <v>26378</v>
      </c>
      <c r="B26239" t="s">
        <v>26242</v>
      </c>
      <c r="C26239">
        <v>4</v>
      </c>
      <c r="D26239" s="1">
        <v>4.35910043912775</v>
      </c>
      <c r="E26239" s="1">
        <f t="shared" si="409"/>
        <v>0.639396875821174</v>
      </c>
    </row>
    <row r="26240" spans="1:5">
      <c r="A26240">
        <v>26379</v>
      </c>
      <c r="B26240" t="s">
        <v>26243</v>
      </c>
      <c r="C26240">
        <v>4</v>
      </c>
      <c r="D26240" s="1">
        <v>6.08782819206496</v>
      </c>
      <c r="E26240" s="1">
        <f t="shared" si="409"/>
        <v>0.78446238747293</v>
      </c>
    </row>
    <row r="26241" spans="1:5">
      <c r="A26241">
        <v>26380</v>
      </c>
      <c r="B26241" t="s">
        <v>26244</v>
      </c>
      <c r="C26241">
        <v>4</v>
      </c>
      <c r="D26241" s="1">
        <v>6.99849763452805</v>
      </c>
      <c r="E26241" s="1">
        <f t="shared" si="409"/>
        <v>0.845004820148267</v>
      </c>
    </row>
    <row r="26242" spans="1:5">
      <c r="A26242">
        <v>26381</v>
      </c>
      <c r="B26242" t="s">
        <v>26245</v>
      </c>
      <c r="C26242">
        <v>4</v>
      </c>
      <c r="D26242" s="1">
        <v>4.17108049987404</v>
      </c>
      <c r="E26242" s="1">
        <f t="shared" si="409"/>
        <v>0.620248571604097</v>
      </c>
    </row>
    <row r="26243" spans="1:5">
      <c r="A26243">
        <v>26382</v>
      </c>
      <c r="B26243" t="s">
        <v>26246</v>
      </c>
      <c r="C26243">
        <v>4</v>
      </c>
      <c r="D26243" s="1">
        <v>6.81722745669753</v>
      </c>
      <c r="E26243" s="1">
        <f t="shared" ref="E26243:E26306" si="410">LOG10(D26243)</f>
        <v>0.833607784469432</v>
      </c>
    </row>
    <row r="26244" spans="1:5">
      <c r="A26244">
        <v>26383</v>
      </c>
      <c r="B26244" t="s">
        <v>26247</v>
      </c>
      <c r="C26244">
        <v>4</v>
      </c>
      <c r="D26244" s="1">
        <v>5.43750630858254</v>
      </c>
      <c r="E26244" s="1">
        <f t="shared" si="410"/>
        <v>0.735399773830463</v>
      </c>
    </row>
    <row r="26245" spans="1:5">
      <c r="A26245">
        <v>26384</v>
      </c>
      <c r="B26245" t="s">
        <v>26248</v>
      </c>
      <c r="C26245">
        <v>4</v>
      </c>
      <c r="D26245" s="1">
        <v>6.81740997017243</v>
      </c>
      <c r="E26245" s="1">
        <f t="shared" si="410"/>
        <v>0.833619411415209</v>
      </c>
    </row>
    <row r="26246" spans="1:5">
      <c r="A26246">
        <v>26385</v>
      </c>
      <c r="B26246" t="s">
        <v>26249</v>
      </c>
      <c r="C26246">
        <v>4</v>
      </c>
      <c r="D26246" s="1">
        <v>5.95852423420738</v>
      </c>
      <c r="E26246" s="1">
        <f t="shared" si="410"/>
        <v>0.77513871002502</v>
      </c>
    </row>
    <row r="26247" spans="1:5">
      <c r="A26247">
        <v>26386</v>
      </c>
      <c r="B26247" t="s">
        <v>26250</v>
      </c>
      <c r="C26247">
        <v>4</v>
      </c>
      <c r="D26247" s="1">
        <v>4.88316489493728</v>
      </c>
      <c r="E26247" s="1">
        <f t="shared" si="410"/>
        <v>0.688701389807823</v>
      </c>
    </row>
    <row r="26248" spans="1:5">
      <c r="A26248">
        <v>26387</v>
      </c>
      <c r="B26248" t="s">
        <v>26251</v>
      </c>
      <c r="C26248">
        <v>4</v>
      </c>
      <c r="D26248" s="1">
        <v>5.49981758843857</v>
      </c>
      <c r="E26248" s="1">
        <f t="shared" si="410"/>
        <v>0.74034828555819</v>
      </c>
    </row>
    <row r="26249" spans="1:5">
      <c r="A26249">
        <v>26388</v>
      </c>
      <c r="B26249" t="s">
        <v>26252</v>
      </c>
      <c r="C26249">
        <v>4</v>
      </c>
      <c r="D26249" s="1">
        <v>6.00576654827624</v>
      </c>
      <c r="E26249" s="1">
        <f t="shared" si="410"/>
        <v>0.778568446616557</v>
      </c>
    </row>
    <row r="26250" spans="1:5">
      <c r="A26250">
        <v>26389</v>
      </c>
      <c r="B26250" t="s">
        <v>26253</v>
      </c>
      <c r="C26250">
        <v>4</v>
      </c>
      <c r="D26250" s="1">
        <v>4.67132609726408</v>
      </c>
      <c r="E26250" s="1">
        <f t="shared" si="410"/>
        <v>0.669440185699051</v>
      </c>
    </row>
    <row r="26251" spans="1:5">
      <c r="A26251">
        <v>26390</v>
      </c>
      <c r="B26251" t="s">
        <v>26254</v>
      </c>
      <c r="C26251">
        <v>4</v>
      </c>
      <c r="D26251" s="1">
        <v>6.49931625492933</v>
      </c>
      <c r="E26251" s="1">
        <f t="shared" si="410"/>
        <v>0.812867670130477</v>
      </c>
    </row>
    <row r="26252" spans="1:5">
      <c r="A26252">
        <v>26391</v>
      </c>
      <c r="B26252" t="s">
        <v>26255</v>
      </c>
      <c r="C26252">
        <v>4</v>
      </c>
      <c r="D26252" s="1">
        <v>3.16139397531441</v>
      </c>
      <c r="E26252" s="1">
        <f t="shared" si="410"/>
        <v>0.499878621319878</v>
      </c>
    </row>
    <row r="26253" spans="1:5">
      <c r="A26253">
        <v>26392</v>
      </c>
      <c r="B26253" t="s">
        <v>26256</v>
      </c>
      <c r="C26253">
        <v>4</v>
      </c>
      <c r="D26253" s="1">
        <v>5.43783903474941</v>
      </c>
      <c r="E26253" s="1">
        <f t="shared" si="410"/>
        <v>0.735426347908571</v>
      </c>
    </row>
    <row r="26254" spans="1:5">
      <c r="A26254">
        <v>26393</v>
      </c>
      <c r="B26254" t="s">
        <v>26257</v>
      </c>
      <c r="C26254">
        <v>4</v>
      </c>
      <c r="D26254" s="1">
        <v>6.1793554980029</v>
      </c>
      <c r="E26254" s="1">
        <f t="shared" si="410"/>
        <v>0.790943180872428</v>
      </c>
    </row>
    <row r="26255" spans="1:5">
      <c r="A26255">
        <v>26394</v>
      </c>
      <c r="B26255" t="s">
        <v>26258</v>
      </c>
      <c r="C26255">
        <v>4</v>
      </c>
      <c r="D26255" s="1">
        <v>5.92541394664154</v>
      </c>
      <c r="E26255" s="1">
        <f t="shared" si="410"/>
        <v>0.772718695350933</v>
      </c>
    </row>
    <row r="26256" spans="1:5">
      <c r="A26256">
        <v>26395</v>
      </c>
      <c r="B26256" t="s">
        <v>26259</v>
      </c>
      <c r="C26256">
        <v>4</v>
      </c>
      <c r="D26256" s="1">
        <v>4.19747363288019</v>
      </c>
      <c r="E26256" s="1">
        <f t="shared" si="410"/>
        <v>0.62298797672656</v>
      </c>
    </row>
    <row r="26257" spans="1:5">
      <c r="A26257">
        <v>26396</v>
      </c>
      <c r="B26257" t="s">
        <v>26260</v>
      </c>
      <c r="C26257">
        <v>4</v>
      </c>
      <c r="D26257" s="1">
        <v>5.1811161480965</v>
      </c>
      <c r="E26257" s="1">
        <f t="shared" si="410"/>
        <v>0.714423328228443</v>
      </c>
    </row>
    <row r="26258" spans="1:5">
      <c r="A26258">
        <v>26397</v>
      </c>
      <c r="B26258" t="s">
        <v>26261</v>
      </c>
      <c r="C26258">
        <v>4</v>
      </c>
      <c r="D26258" s="1">
        <v>5.1531880083222</v>
      </c>
      <c r="E26258" s="1">
        <f t="shared" si="410"/>
        <v>0.712075987500351</v>
      </c>
    </row>
    <row r="26259" spans="1:5">
      <c r="A26259">
        <v>26398</v>
      </c>
      <c r="B26259" t="s">
        <v>26262</v>
      </c>
      <c r="C26259">
        <v>4</v>
      </c>
      <c r="D26259" s="1">
        <v>6.17301634213536</v>
      </c>
      <c r="E26259" s="1">
        <f t="shared" si="410"/>
        <v>0.790497426698166</v>
      </c>
    </row>
    <row r="26260" spans="1:5">
      <c r="A26260">
        <v>26399</v>
      </c>
      <c r="B26260" t="s">
        <v>26263</v>
      </c>
      <c r="C26260">
        <v>4</v>
      </c>
      <c r="D26260" s="1">
        <v>4.66416864140084</v>
      </c>
      <c r="E26260" s="1">
        <f t="shared" si="410"/>
        <v>0.66877424473246</v>
      </c>
    </row>
    <row r="26261" spans="1:5">
      <c r="A26261">
        <v>26400</v>
      </c>
      <c r="B26261" t="s">
        <v>26264</v>
      </c>
      <c r="C26261">
        <v>4</v>
      </c>
      <c r="D26261" s="1">
        <v>6.43491219344884</v>
      </c>
      <c r="E26261" s="1">
        <f t="shared" si="410"/>
        <v>0.808542625185888</v>
      </c>
    </row>
    <row r="26262" spans="1:5">
      <c r="A26262">
        <v>26401</v>
      </c>
      <c r="B26262" t="s">
        <v>26265</v>
      </c>
      <c r="C26262">
        <v>4</v>
      </c>
      <c r="D26262" s="1">
        <v>6.08444097753084</v>
      </c>
      <c r="E26262" s="1">
        <f t="shared" si="410"/>
        <v>0.784220682561764</v>
      </c>
    </row>
    <row r="26263" spans="1:5">
      <c r="A26263">
        <v>26402</v>
      </c>
      <c r="B26263" t="s">
        <v>26266</v>
      </c>
      <c r="C26263">
        <v>4</v>
      </c>
      <c r="D26263" s="1">
        <v>5.96350636746113</v>
      </c>
      <c r="E26263" s="1">
        <f t="shared" si="410"/>
        <v>0.77550168730271</v>
      </c>
    </row>
    <row r="26264" spans="1:5">
      <c r="A26264">
        <v>26403</v>
      </c>
      <c r="B26264" t="s">
        <v>26267</v>
      </c>
      <c r="C26264">
        <v>4</v>
      </c>
      <c r="D26264" s="1">
        <v>6.02709780889241</v>
      </c>
      <c r="E26264" s="1">
        <f t="shared" si="410"/>
        <v>0.780108239338757</v>
      </c>
    </row>
    <row r="26265" spans="1:5">
      <c r="A26265">
        <v>26404</v>
      </c>
      <c r="B26265" t="s">
        <v>26268</v>
      </c>
      <c r="C26265">
        <v>4</v>
      </c>
      <c r="D26265" s="1">
        <v>6.67854783176074</v>
      </c>
      <c r="E26265" s="1">
        <f t="shared" si="410"/>
        <v>0.824682040736966</v>
      </c>
    </row>
    <row r="26266" spans="1:5">
      <c r="A26266">
        <v>26405</v>
      </c>
      <c r="B26266" t="s">
        <v>26269</v>
      </c>
      <c r="C26266">
        <v>4</v>
      </c>
      <c r="D26266" s="1">
        <v>5.49931965534607</v>
      </c>
      <c r="E26266" s="1">
        <f t="shared" si="410"/>
        <v>0.740308964366031</v>
      </c>
    </row>
    <row r="26267" spans="1:5">
      <c r="A26267">
        <v>26406</v>
      </c>
      <c r="B26267" t="s">
        <v>26270</v>
      </c>
      <c r="C26267">
        <v>4</v>
      </c>
      <c r="D26267" s="1">
        <v>5.01827731266032</v>
      </c>
      <c r="E26267" s="1">
        <f t="shared" si="410"/>
        <v>0.700554656984653</v>
      </c>
    </row>
    <row r="26268" spans="1:5">
      <c r="A26268">
        <v>26407</v>
      </c>
      <c r="B26268" t="s">
        <v>26271</v>
      </c>
      <c r="C26268">
        <v>4</v>
      </c>
      <c r="D26268" s="1">
        <v>6.37742018704328</v>
      </c>
      <c r="E26268" s="1">
        <f t="shared" si="410"/>
        <v>0.804645032151512</v>
      </c>
    </row>
    <row r="26269" spans="1:5">
      <c r="A26269">
        <v>26408</v>
      </c>
      <c r="B26269" t="s">
        <v>26272</v>
      </c>
      <c r="C26269">
        <v>4</v>
      </c>
      <c r="D26269" s="1">
        <v>6.09220320086861</v>
      </c>
      <c r="E26269" s="1">
        <f t="shared" si="410"/>
        <v>0.784774380472311</v>
      </c>
    </row>
    <row r="26270" spans="1:5">
      <c r="A26270">
        <v>26409</v>
      </c>
      <c r="B26270" t="s">
        <v>26273</v>
      </c>
      <c r="C26270">
        <v>4</v>
      </c>
      <c r="D26270" s="1">
        <v>5.62276321765214</v>
      </c>
      <c r="E26270" s="1">
        <f t="shared" si="410"/>
        <v>0.749949795152248</v>
      </c>
    </row>
    <row r="26271" spans="1:5">
      <c r="A26271">
        <v>26410</v>
      </c>
      <c r="B26271" t="s">
        <v>26274</v>
      </c>
      <c r="C26271">
        <v>4</v>
      </c>
      <c r="D26271" s="1">
        <v>5.90702155790784</v>
      </c>
      <c r="E26271" s="1">
        <f t="shared" si="410"/>
        <v>0.77136855583549</v>
      </c>
    </row>
    <row r="26272" spans="1:5">
      <c r="A26272">
        <v>26411</v>
      </c>
      <c r="B26272" t="s">
        <v>26275</v>
      </c>
      <c r="C26272">
        <v>4</v>
      </c>
      <c r="D26272" s="1">
        <v>6.05548913117146</v>
      </c>
      <c r="E26272" s="1">
        <f t="shared" si="410"/>
        <v>0.782149228963643</v>
      </c>
    </row>
    <row r="26273" spans="1:5">
      <c r="A26273">
        <v>26412</v>
      </c>
      <c r="B26273" t="s">
        <v>26276</v>
      </c>
      <c r="C26273">
        <v>4</v>
      </c>
      <c r="D26273" s="1">
        <v>5.04265422231019</v>
      </c>
      <c r="E26273" s="1">
        <f t="shared" si="410"/>
        <v>0.702659189358592</v>
      </c>
    </row>
    <row r="26274" spans="1:5">
      <c r="A26274">
        <v>26413</v>
      </c>
      <c r="B26274" t="s">
        <v>26277</v>
      </c>
      <c r="C26274">
        <v>4</v>
      </c>
      <c r="D26274" s="1">
        <v>6.0449571976388</v>
      </c>
      <c r="E26274" s="1">
        <f t="shared" si="410"/>
        <v>0.781393230110754</v>
      </c>
    </row>
    <row r="26275" spans="1:5">
      <c r="A26275">
        <v>26414</v>
      </c>
      <c r="B26275" t="s">
        <v>26278</v>
      </c>
      <c r="C26275">
        <v>4</v>
      </c>
      <c r="D26275" s="1">
        <v>6.00350544473017</v>
      </c>
      <c r="E26275" s="1">
        <f t="shared" si="410"/>
        <v>0.778404908842536</v>
      </c>
    </row>
    <row r="26276" spans="1:5">
      <c r="A26276">
        <v>26415</v>
      </c>
      <c r="B26276" t="s">
        <v>26279</v>
      </c>
      <c r="C26276">
        <v>4</v>
      </c>
      <c r="D26276" s="1">
        <v>6.01131580916327</v>
      </c>
      <c r="E26276" s="1">
        <f t="shared" si="410"/>
        <v>0.778969544567207</v>
      </c>
    </row>
    <row r="26277" spans="1:5">
      <c r="A26277">
        <v>26416</v>
      </c>
      <c r="B26277" t="s">
        <v>26280</v>
      </c>
      <c r="C26277">
        <v>4</v>
      </c>
      <c r="D26277" s="1">
        <v>5.22026580100475</v>
      </c>
      <c r="E26277" s="1">
        <f t="shared" si="410"/>
        <v>0.717692616598194</v>
      </c>
    </row>
    <row r="26278" spans="1:5">
      <c r="A26278">
        <v>26417</v>
      </c>
      <c r="B26278" t="s">
        <v>26281</v>
      </c>
      <c r="C26278">
        <v>4</v>
      </c>
      <c r="D26278" s="1">
        <v>5.96542858988221</v>
      </c>
      <c r="E26278" s="1">
        <f t="shared" si="410"/>
        <v>0.775641651281167</v>
      </c>
    </row>
    <row r="26279" spans="1:5">
      <c r="A26279">
        <v>26418</v>
      </c>
      <c r="B26279" t="s">
        <v>26282</v>
      </c>
      <c r="C26279">
        <v>4</v>
      </c>
      <c r="D26279" s="1">
        <v>5.95770047533857</v>
      </c>
      <c r="E26279" s="1">
        <f t="shared" si="410"/>
        <v>0.775078665180209</v>
      </c>
    </row>
    <row r="26280" spans="1:5">
      <c r="A26280">
        <v>26419</v>
      </c>
      <c r="B26280" t="s">
        <v>26283</v>
      </c>
      <c r="C26280">
        <v>4</v>
      </c>
      <c r="D26280" s="1">
        <v>4.74450282401685</v>
      </c>
      <c r="E26280" s="1">
        <f t="shared" si="410"/>
        <v>0.676190709471682</v>
      </c>
    </row>
    <row r="26281" spans="1:5">
      <c r="A26281">
        <v>26420</v>
      </c>
      <c r="B26281" t="s">
        <v>26284</v>
      </c>
      <c r="C26281">
        <v>4</v>
      </c>
      <c r="D26281" s="1">
        <v>5.78319873914709</v>
      </c>
      <c r="E26281" s="1">
        <f t="shared" si="410"/>
        <v>0.762168117054046</v>
      </c>
    </row>
    <row r="26282" spans="1:5">
      <c r="A26282">
        <v>26421</v>
      </c>
      <c r="B26282" t="s">
        <v>26285</v>
      </c>
      <c r="C26282">
        <v>4</v>
      </c>
      <c r="D26282" s="1">
        <v>3.47026702770653</v>
      </c>
      <c r="E26282" s="1">
        <f t="shared" si="410"/>
        <v>0.540362893867994</v>
      </c>
    </row>
    <row r="26283" spans="1:5">
      <c r="A26283">
        <v>26422</v>
      </c>
      <c r="B26283" t="s">
        <v>26286</v>
      </c>
      <c r="C26283">
        <v>4</v>
      </c>
      <c r="D26283" s="1">
        <v>6.01933706215885</v>
      </c>
      <c r="E26283" s="1">
        <f t="shared" si="410"/>
        <v>0.779548663001989</v>
      </c>
    </row>
    <row r="26284" spans="1:5">
      <c r="A26284">
        <v>26423</v>
      </c>
      <c r="B26284" t="s">
        <v>26287</v>
      </c>
      <c r="C26284">
        <v>4</v>
      </c>
      <c r="D26284" s="1">
        <v>5.9942287532336</v>
      </c>
      <c r="E26284" s="1">
        <f t="shared" si="410"/>
        <v>0.77773331257883</v>
      </c>
    </row>
    <row r="26285" spans="1:5">
      <c r="A26285">
        <v>26424</v>
      </c>
      <c r="B26285" t="s">
        <v>26288</v>
      </c>
      <c r="C26285">
        <v>4</v>
      </c>
      <c r="D26285" s="1">
        <v>5.99422805662816</v>
      </c>
      <c r="E26285" s="1">
        <f t="shared" si="410"/>
        <v>0.777733262108297</v>
      </c>
    </row>
    <row r="26286" spans="1:5">
      <c r="A26286">
        <v>26425</v>
      </c>
      <c r="B26286" t="s">
        <v>26289</v>
      </c>
      <c r="C26286">
        <v>4</v>
      </c>
      <c r="D26286" s="1">
        <v>6.01276441679647</v>
      </c>
      <c r="E26286" s="1">
        <f t="shared" si="410"/>
        <v>0.779074188297582</v>
      </c>
    </row>
    <row r="26287" spans="1:5">
      <c r="A26287">
        <v>26426</v>
      </c>
      <c r="B26287" t="s">
        <v>26290</v>
      </c>
      <c r="C26287">
        <v>4</v>
      </c>
      <c r="D26287" s="1">
        <v>6.96264989831231</v>
      </c>
      <c r="E26287" s="1">
        <f t="shared" si="410"/>
        <v>0.842774558172322</v>
      </c>
    </row>
    <row r="26288" spans="1:5">
      <c r="A26288">
        <v>26427</v>
      </c>
      <c r="B26288" t="s">
        <v>26291</v>
      </c>
      <c r="C26288">
        <v>4</v>
      </c>
      <c r="D26288" s="1">
        <v>6.03641593814355</v>
      </c>
      <c r="E26288" s="1">
        <f t="shared" si="410"/>
        <v>0.780779157116962</v>
      </c>
    </row>
    <row r="26289" spans="1:5">
      <c r="A26289">
        <v>26428</v>
      </c>
      <c r="B26289" t="s">
        <v>26292</v>
      </c>
      <c r="C26289">
        <v>4</v>
      </c>
      <c r="D26289" s="1">
        <v>5.9329637660331</v>
      </c>
      <c r="E26289" s="1">
        <f t="shared" si="410"/>
        <v>0.773271696009806</v>
      </c>
    </row>
    <row r="26290" spans="1:5">
      <c r="A26290">
        <v>26429</v>
      </c>
      <c r="B26290" t="s">
        <v>26293</v>
      </c>
      <c r="C26290">
        <v>4</v>
      </c>
      <c r="D26290" s="1">
        <v>6.09432584864149</v>
      </c>
      <c r="E26290" s="1">
        <f t="shared" si="410"/>
        <v>0.784925671167202</v>
      </c>
    </row>
    <row r="26291" spans="1:5">
      <c r="A26291">
        <v>26430</v>
      </c>
      <c r="B26291" t="s">
        <v>26294</v>
      </c>
      <c r="C26291">
        <v>4</v>
      </c>
      <c r="D26291" s="1">
        <v>6.05814930492397</v>
      </c>
      <c r="E26291" s="1">
        <f t="shared" si="410"/>
        <v>0.782339972447739</v>
      </c>
    </row>
    <row r="26292" spans="1:5">
      <c r="A26292">
        <v>26431</v>
      </c>
      <c r="B26292" t="s">
        <v>26295</v>
      </c>
      <c r="C26292">
        <v>4</v>
      </c>
      <c r="D26292" s="1">
        <v>5.01196503577701</v>
      </c>
      <c r="E26292" s="1">
        <f t="shared" si="410"/>
        <v>0.700008032628961</v>
      </c>
    </row>
    <row r="26293" spans="1:5">
      <c r="A26293">
        <v>26432</v>
      </c>
      <c r="B26293" t="s">
        <v>26296</v>
      </c>
      <c r="C26293">
        <v>4</v>
      </c>
      <c r="D26293" s="1">
        <v>6.99028779554059</v>
      </c>
      <c r="E26293" s="1">
        <f t="shared" si="410"/>
        <v>0.844495056352582</v>
      </c>
    </row>
    <row r="26294" spans="1:5">
      <c r="A26294">
        <v>26433</v>
      </c>
      <c r="B26294" t="s">
        <v>26297</v>
      </c>
      <c r="C26294">
        <v>4</v>
      </c>
      <c r="D26294" s="1">
        <v>5.95445123492981</v>
      </c>
      <c r="E26294" s="1">
        <f t="shared" si="410"/>
        <v>0.774841742876125</v>
      </c>
    </row>
    <row r="26295" spans="1:5">
      <c r="A26295">
        <v>26434</v>
      </c>
      <c r="B26295" t="s">
        <v>26298</v>
      </c>
      <c r="C26295">
        <v>4</v>
      </c>
      <c r="D26295" s="1">
        <v>4.93344179845533</v>
      </c>
      <c r="E26295" s="1">
        <f t="shared" si="410"/>
        <v>0.693150009044105</v>
      </c>
    </row>
    <row r="26296" spans="1:5">
      <c r="A26296">
        <v>26435</v>
      </c>
      <c r="B26296" t="s">
        <v>26299</v>
      </c>
      <c r="C26296">
        <v>4</v>
      </c>
      <c r="D26296" s="1">
        <v>5.43747630207158</v>
      </c>
      <c r="E26296" s="1">
        <f t="shared" si="410"/>
        <v>0.735397377199113</v>
      </c>
    </row>
    <row r="26297" spans="1:5">
      <c r="A26297">
        <v>26436</v>
      </c>
      <c r="B26297" t="s">
        <v>26300</v>
      </c>
      <c r="C26297">
        <v>4</v>
      </c>
      <c r="D26297" s="1">
        <v>3.47363215831346</v>
      </c>
      <c r="E26297" s="1">
        <f t="shared" si="410"/>
        <v>0.540783826755622</v>
      </c>
    </row>
    <row r="26298" spans="1:5">
      <c r="A26298">
        <v>26437</v>
      </c>
      <c r="B26298" t="s">
        <v>26301</v>
      </c>
      <c r="C26298">
        <v>4</v>
      </c>
      <c r="D26298" s="1">
        <v>5.98135640743516</v>
      </c>
      <c r="E26298" s="1">
        <f t="shared" si="410"/>
        <v>0.776799681223467</v>
      </c>
    </row>
    <row r="26299" spans="1:5">
      <c r="A26299">
        <v>26438</v>
      </c>
      <c r="B26299" t="s">
        <v>26302</v>
      </c>
      <c r="C26299">
        <v>4</v>
      </c>
      <c r="D26299" s="1">
        <v>5.49944233914472</v>
      </c>
      <c r="E26299" s="1">
        <f t="shared" si="410"/>
        <v>0.740318652892212</v>
      </c>
    </row>
    <row r="26300" spans="1:5">
      <c r="A26300">
        <v>26439</v>
      </c>
      <c r="B26300" t="s">
        <v>26303</v>
      </c>
      <c r="C26300">
        <v>4</v>
      </c>
      <c r="D26300" s="1">
        <v>4.90817407215436</v>
      </c>
      <c r="E26300" s="1">
        <f t="shared" si="410"/>
        <v>0.690919956914684</v>
      </c>
    </row>
    <row r="26301" spans="1:5">
      <c r="A26301">
        <v>26440</v>
      </c>
      <c r="B26301" t="s">
        <v>26304</v>
      </c>
      <c r="C26301">
        <v>4</v>
      </c>
      <c r="D26301" s="1">
        <v>5.26747138601948</v>
      </c>
      <c r="E26301" s="1">
        <f t="shared" si="410"/>
        <v>0.721602185110209</v>
      </c>
    </row>
    <row r="26302" spans="1:5">
      <c r="A26302">
        <v>26441</v>
      </c>
      <c r="B26302" t="s">
        <v>26305</v>
      </c>
      <c r="C26302">
        <v>4</v>
      </c>
      <c r="D26302" s="1">
        <v>5.91540089502314</v>
      </c>
      <c r="E26302" s="1">
        <f t="shared" si="410"/>
        <v>0.771984182708077</v>
      </c>
    </row>
    <row r="26303" spans="1:5">
      <c r="A26303">
        <v>26442</v>
      </c>
      <c r="B26303" t="s">
        <v>26306</v>
      </c>
      <c r="C26303">
        <v>4</v>
      </c>
      <c r="D26303" s="1">
        <v>6.13166007464059</v>
      </c>
      <c r="E26303" s="1">
        <f t="shared" si="410"/>
        <v>0.787578070546355</v>
      </c>
    </row>
    <row r="26304" spans="1:5">
      <c r="A26304">
        <v>26443</v>
      </c>
      <c r="B26304" t="s">
        <v>26307</v>
      </c>
      <c r="C26304">
        <v>4</v>
      </c>
      <c r="D26304" s="1">
        <v>6.26735905623066</v>
      </c>
      <c r="E26304" s="1">
        <f t="shared" si="410"/>
        <v>0.797084576090238</v>
      </c>
    </row>
    <row r="26305" spans="1:5">
      <c r="A26305">
        <v>26444</v>
      </c>
      <c r="B26305" t="s">
        <v>26308</v>
      </c>
      <c r="C26305">
        <v>4</v>
      </c>
      <c r="D26305" s="1">
        <v>5.77812926492504</v>
      </c>
      <c r="E26305" s="1">
        <f t="shared" si="410"/>
        <v>0.761787253398744</v>
      </c>
    </row>
    <row r="26306" spans="1:5">
      <c r="A26306">
        <v>26445</v>
      </c>
      <c r="B26306" t="s">
        <v>26309</v>
      </c>
      <c r="C26306">
        <v>4</v>
      </c>
      <c r="D26306" s="1">
        <v>6.07066240194245</v>
      </c>
      <c r="E26306" s="1">
        <f t="shared" si="410"/>
        <v>0.783236081818723</v>
      </c>
    </row>
    <row r="26307" spans="1:5">
      <c r="A26307">
        <v>26446</v>
      </c>
      <c r="B26307" t="s">
        <v>26310</v>
      </c>
      <c r="C26307">
        <v>4</v>
      </c>
      <c r="D26307" s="1">
        <v>6.99807215260257</v>
      </c>
      <c r="E26307" s="1">
        <f t="shared" ref="E26307:E26370" si="411">LOG10(D26307)</f>
        <v>0.844978415899904</v>
      </c>
    </row>
    <row r="26308" spans="1:5">
      <c r="A26308">
        <v>26447</v>
      </c>
      <c r="B26308" t="s">
        <v>26311</v>
      </c>
      <c r="C26308">
        <v>4</v>
      </c>
      <c r="D26308" s="1">
        <v>3.27459685475664</v>
      </c>
      <c r="E26308" s="1">
        <f t="shared" si="411"/>
        <v>0.515157840348659</v>
      </c>
    </row>
    <row r="26309" spans="1:5">
      <c r="A26309">
        <v>26448</v>
      </c>
      <c r="B26309" t="s">
        <v>26312</v>
      </c>
      <c r="C26309">
        <v>4</v>
      </c>
      <c r="D26309" s="1">
        <v>5.31173017918832</v>
      </c>
      <c r="E26309" s="1">
        <f t="shared" si="411"/>
        <v>0.725236005993656</v>
      </c>
    </row>
    <row r="26310" spans="1:5">
      <c r="A26310">
        <v>26449</v>
      </c>
      <c r="B26310" t="s">
        <v>26313</v>
      </c>
      <c r="C26310">
        <v>4</v>
      </c>
      <c r="D26310" s="1">
        <v>5.31911423854707</v>
      </c>
      <c r="E26310" s="1">
        <f t="shared" si="411"/>
        <v>0.725839317757662</v>
      </c>
    </row>
    <row r="26311" spans="1:5">
      <c r="A26311">
        <v>26450</v>
      </c>
      <c r="B26311" t="s">
        <v>26314</v>
      </c>
      <c r="C26311">
        <v>4</v>
      </c>
      <c r="D26311" s="1">
        <v>5.84571389042028</v>
      </c>
      <c r="E26311" s="1">
        <f t="shared" si="411"/>
        <v>0.766837555658366</v>
      </c>
    </row>
    <row r="26312" spans="1:5">
      <c r="A26312">
        <v>26451</v>
      </c>
      <c r="B26312" t="s">
        <v>26315</v>
      </c>
      <c r="C26312">
        <v>4</v>
      </c>
      <c r="D26312" s="1">
        <v>5.90548270450971</v>
      </c>
      <c r="E26312" s="1">
        <f t="shared" si="411"/>
        <v>0.771255401921943</v>
      </c>
    </row>
    <row r="26313" spans="1:5">
      <c r="A26313">
        <v>26452</v>
      </c>
      <c r="B26313" t="s">
        <v>26316</v>
      </c>
      <c r="C26313">
        <v>4</v>
      </c>
      <c r="D26313" s="1">
        <v>5.06341720484362</v>
      </c>
      <c r="E26313" s="1">
        <f t="shared" si="411"/>
        <v>0.70444371294808</v>
      </c>
    </row>
    <row r="26314" spans="1:5">
      <c r="A26314">
        <v>26453</v>
      </c>
      <c r="B26314" t="s">
        <v>26317</v>
      </c>
      <c r="C26314">
        <v>4</v>
      </c>
      <c r="D26314" s="1">
        <v>5.43696468350051</v>
      </c>
      <c r="E26314" s="1">
        <f t="shared" si="411"/>
        <v>0.735356511995519</v>
      </c>
    </row>
    <row r="26315" spans="1:5">
      <c r="A26315">
        <v>26454</v>
      </c>
      <c r="B26315" t="s">
        <v>26318</v>
      </c>
      <c r="C26315">
        <v>4</v>
      </c>
      <c r="D26315" s="1">
        <v>6.95252027374368</v>
      </c>
      <c r="E26315" s="1">
        <f t="shared" si="411"/>
        <v>0.842142263952906</v>
      </c>
    </row>
    <row r="26316" spans="1:5">
      <c r="A26316">
        <v>26455</v>
      </c>
      <c r="B26316" t="s">
        <v>26319</v>
      </c>
      <c r="C26316">
        <v>4</v>
      </c>
      <c r="D26316" s="1">
        <v>6.92405753789307</v>
      </c>
      <c r="E26316" s="1">
        <f t="shared" si="411"/>
        <v>0.840360668141201</v>
      </c>
    </row>
    <row r="26317" spans="1:5">
      <c r="A26317">
        <v>26456</v>
      </c>
      <c r="B26317" t="s">
        <v>26320</v>
      </c>
      <c r="C26317">
        <v>4</v>
      </c>
      <c r="D26317" s="1">
        <v>5.94428178679322</v>
      </c>
      <c r="E26317" s="1">
        <f t="shared" si="411"/>
        <v>0.774099388832712</v>
      </c>
    </row>
    <row r="26318" spans="1:5">
      <c r="A26318">
        <v>26457</v>
      </c>
      <c r="B26318" t="s">
        <v>26321</v>
      </c>
      <c r="C26318">
        <v>4</v>
      </c>
      <c r="D26318" s="1">
        <v>5.94647747636937</v>
      </c>
      <c r="E26318" s="1">
        <f t="shared" si="411"/>
        <v>0.774259778233696</v>
      </c>
    </row>
    <row r="26319" spans="1:5">
      <c r="A26319">
        <v>26458</v>
      </c>
      <c r="B26319" t="s">
        <v>26322</v>
      </c>
      <c r="C26319">
        <v>4</v>
      </c>
      <c r="D26319" s="1">
        <v>4.9810733745587</v>
      </c>
      <c r="E26319" s="1">
        <f t="shared" si="411"/>
        <v>0.697322939229121</v>
      </c>
    </row>
    <row r="26320" spans="1:5">
      <c r="A26320">
        <v>26459</v>
      </c>
      <c r="B26320" t="s">
        <v>26323</v>
      </c>
      <c r="C26320">
        <v>4</v>
      </c>
      <c r="D26320" s="1">
        <v>4.99890975589833</v>
      </c>
      <c r="E26320" s="1">
        <f t="shared" si="411"/>
        <v>0.698875296610733</v>
      </c>
    </row>
    <row r="26321" spans="1:5">
      <c r="A26321">
        <v>26460</v>
      </c>
      <c r="B26321" t="s">
        <v>26324</v>
      </c>
      <c r="C26321">
        <v>4</v>
      </c>
      <c r="D26321" s="1">
        <v>6.67854296611716</v>
      </c>
      <c r="E26321" s="1">
        <f t="shared" si="411"/>
        <v>0.824681724332415</v>
      </c>
    </row>
    <row r="26322" spans="1:5">
      <c r="A26322">
        <v>26461</v>
      </c>
      <c r="B26322" t="s">
        <v>26325</v>
      </c>
      <c r="C26322">
        <v>4</v>
      </c>
      <c r="D26322" s="1">
        <v>3.15880335469645</v>
      </c>
      <c r="E26322" s="1">
        <f t="shared" si="411"/>
        <v>0.499522590568512</v>
      </c>
    </row>
    <row r="26323" spans="1:5">
      <c r="A26323">
        <v>26462</v>
      </c>
      <c r="B26323" t="s">
        <v>26326</v>
      </c>
      <c r="C26323">
        <v>4</v>
      </c>
      <c r="D26323" s="1">
        <v>6.1225145257217</v>
      </c>
      <c r="E26323" s="1">
        <f t="shared" si="411"/>
        <v>0.786929824165604</v>
      </c>
    </row>
    <row r="26324" spans="1:5">
      <c r="A26324">
        <v>26463</v>
      </c>
      <c r="B26324" t="s">
        <v>26327</v>
      </c>
      <c r="C26324">
        <v>4</v>
      </c>
      <c r="D26324" s="1">
        <v>6.05790966811586</v>
      </c>
      <c r="E26324" s="1">
        <f t="shared" si="411"/>
        <v>0.782322793108538</v>
      </c>
    </row>
    <row r="26325" spans="1:5">
      <c r="A26325">
        <v>26464</v>
      </c>
      <c r="B26325" t="s">
        <v>26328</v>
      </c>
      <c r="C26325">
        <v>4</v>
      </c>
      <c r="D26325" s="1">
        <v>6.01326956690732</v>
      </c>
      <c r="E26325" s="1">
        <f t="shared" si="411"/>
        <v>0.779110673128093</v>
      </c>
    </row>
    <row r="26326" spans="1:5">
      <c r="A26326">
        <v>26465</v>
      </c>
      <c r="B26326" t="s">
        <v>26329</v>
      </c>
      <c r="C26326">
        <v>4</v>
      </c>
      <c r="D26326" s="1">
        <v>5.68372201678833</v>
      </c>
      <c r="E26326" s="1">
        <f t="shared" si="411"/>
        <v>0.75463282901491</v>
      </c>
    </row>
    <row r="26327" spans="1:5">
      <c r="A26327">
        <v>26466</v>
      </c>
      <c r="B26327" t="s">
        <v>26330</v>
      </c>
      <c r="C26327">
        <v>4</v>
      </c>
      <c r="D26327" s="1">
        <v>4.53981679822323</v>
      </c>
      <c r="E26327" s="1">
        <f t="shared" si="411"/>
        <v>0.657038327498938</v>
      </c>
    </row>
    <row r="26328" spans="1:5">
      <c r="A26328">
        <v>26467</v>
      </c>
      <c r="B26328" t="s">
        <v>26331</v>
      </c>
      <c r="C26328">
        <v>4</v>
      </c>
      <c r="D26328" s="1">
        <v>4.00079031893198</v>
      </c>
      <c r="E26328" s="1">
        <f t="shared" si="411"/>
        <v>0.602145790639915</v>
      </c>
    </row>
    <row r="26329" spans="1:5">
      <c r="A26329">
        <v>26468</v>
      </c>
      <c r="B26329" t="s">
        <v>26332</v>
      </c>
      <c r="C26329">
        <v>4</v>
      </c>
      <c r="D26329" s="1">
        <v>5.9765755926809</v>
      </c>
      <c r="E26329" s="1">
        <f t="shared" si="411"/>
        <v>0.776452416900943</v>
      </c>
    </row>
    <row r="26330" spans="1:5">
      <c r="A26330">
        <v>26469</v>
      </c>
      <c r="B26330" t="s">
        <v>26333</v>
      </c>
      <c r="C26330">
        <v>4</v>
      </c>
      <c r="D26330" s="1">
        <v>5.1163971147969</v>
      </c>
      <c r="E26330" s="1">
        <f t="shared" si="411"/>
        <v>0.708964245359349</v>
      </c>
    </row>
    <row r="26331" spans="1:5">
      <c r="A26331">
        <v>26470</v>
      </c>
      <c r="B26331" t="s">
        <v>26334</v>
      </c>
      <c r="C26331">
        <v>4</v>
      </c>
      <c r="D26331" s="1">
        <v>3.42477064412453</v>
      </c>
      <c r="E26331" s="1">
        <f t="shared" si="411"/>
        <v>0.534631492229497</v>
      </c>
    </row>
    <row r="26332" spans="1:5">
      <c r="A26332">
        <v>26471</v>
      </c>
      <c r="B26332" t="s">
        <v>26335</v>
      </c>
      <c r="C26332">
        <v>4</v>
      </c>
      <c r="D26332" s="1">
        <v>5.83477511061704</v>
      </c>
      <c r="E26332" s="1">
        <f t="shared" si="411"/>
        <v>0.766024121718108</v>
      </c>
    </row>
    <row r="26333" spans="1:5">
      <c r="A26333">
        <v>26472</v>
      </c>
      <c r="B26333" t="s">
        <v>26336</v>
      </c>
      <c r="C26333">
        <v>4</v>
      </c>
      <c r="D26333" s="1">
        <v>6.00934289728805</v>
      </c>
      <c r="E26333" s="1">
        <f t="shared" si="411"/>
        <v>0.778826985865674</v>
      </c>
    </row>
    <row r="26334" spans="1:5">
      <c r="A26334">
        <v>26473</v>
      </c>
      <c r="B26334" t="s">
        <v>26337</v>
      </c>
      <c r="C26334">
        <v>4</v>
      </c>
      <c r="D26334" s="1">
        <v>6.18142638699881</v>
      </c>
      <c r="E26334" s="1">
        <f t="shared" si="411"/>
        <v>0.79108870171089</v>
      </c>
    </row>
    <row r="26335" spans="1:5">
      <c r="A26335">
        <v>26474</v>
      </c>
      <c r="B26335" t="s">
        <v>26338</v>
      </c>
      <c r="C26335">
        <v>4</v>
      </c>
      <c r="D26335" s="1">
        <v>5.8825526185529</v>
      </c>
      <c r="E26335" s="1">
        <f t="shared" si="411"/>
        <v>0.769565820564585</v>
      </c>
    </row>
    <row r="26336" spans="1:5">
      <c r="A26336">
        <v>26475</v>
      </c>
      <c r="B26336" t="s">
        <v>26339</v>
      </c>
      <c r="C26336">
        <v>4</v>
      </c>
      <c r="D26336" s="1">
        <v>6.05170593323773</v>
      </c>
      <c r="E26336" s="1">
        <f t="shared" si="411"/>
        <v>0.781877816463671</v>
      </c>
    </row>
    <row r="26337" spans="1:5">
      <c r="A26337">
        <v>26476</v>
      </c>
      <c r="B26337" t="s">
        <v>26340</v>
      </c>
      <c r="C26337">
        <v>4</v>
      </c>
      <c r="D26337" s="1">
        <v>4.19799473531433</v>
      </c>
      <c r="E26337" s="1">
        <f t="shared" si="411"/>
        <v>0.623041889600034</v>
      </c>
    </row>
    <row r="26338" spans="1:5">
      <c r="A26338">
        <v>26477</v>
      </c>
      <c r="B26338" t="s">
        <v>26341</v>
      </c>
      <c r="C26338">
        <v>4</v>
      </c>
      <c r="D26338" s="1">
        <v>6.01626207245938</v>
      </c>
      <c r="E26338" s="1">
        <f t="shared" si="411"/>
        <v>0.779326746158048</v>
      </c>
    </row>
    <row r="26339" spans="1:5">
      <c r="A26339">
        <v>26478</v>
      </c>
      <c r="B26339" t="s">
        <v>26342</v>
      </c>
      <c r="C26339">
        <v>4</v>
      </c>
      <c r="D26339" s="1">
        <v>6.11171917077431</v>
      </c>
      <c r="E26339" s="1">
        <f t="shared" si="411"/>
        <v>0.786163390498085</v>
      </c>
    </row>
    <row r="26340" spans="1:5">
      <c r="A26340">
        <v>26479</v>
      </c>
      <c r="B26340" t="s">
        <v>26343</v>
      </c>
      <c r="C26340">
        <v>4</v>
      </c>
      <c r="D26340" s="1">
        <v>6.77699148344103</v>
      </c>
      <c r="E26340" s="1">
        <f t="shared" si="411"/>
        <v>0.831036939868019</v>
      </c>
    </row>
    <row r="26341" spans="1:5">
      <c r="A26341">
        <v>26480</v>
      </c>
      <c r="B26341" t="s">
        <v>26344</v>
      </c>
      <c r="C26341">
        <v>4</v>
      </c>
      <c r="D26341" s="1">
        <v>4.8276524103505</v>
      </c>
      <c r="E26341" s="1">
        <f t="shared" si="411"/>
        <v>0.683735993467354</v>
      </c>
    </row>
    <row r="26342" spans="1:5">
      <c r="A26342">
        <v>26481</v>
      </c>
      <c r="B26342" t="s">
        <v>26345</v>
      </c>
      <c r="C26342">
        <v>4</v>
      </c>
      <c r="D26342" s="1">
        <v>5.96969688806133</v>
      </c>
      <c r="E26342" s="1">
        <f t="shared" si="411"/>
        <v>0.775952280344726</v>
      </c>
    </row>
    <row r="26343" spans="1:5">
      <c r="A26343">
        <v>26482</v>
      </c>
      <c r="B26343" t="s">
        <v>26346</v>
      </c>
      <c r="C26343">
        <v>4</v>
      </c>
      <c r="D26343" s="1">
        <v>3.79022168221171</v>
      </c>
      <c r="E26343" s="1">
        <f t="shared" si="411"/>
        <v>0.578664611695184</v>
      </c>
    </row>
    <row r="26344" spans="1:5">
      <c r="A26344">
        <v>26483</v>
      </c>
      <c r="B26344" t="s">
        <v>26347</v>
      </c>
      <c r="C26344">
        <v>4</v>
      </c>
      <c r="D26344" s="1">
        <v>5.82003749487816</v>
      </c>
      <c r="E26344" s="1">
        <f t="shared" si="411"/>
        <v>0.764925782547866</v>
      </c>
    </row>
    <row r="26345" spans="1:5">
      <c r="A26345">
        <v>26484</v>
      </c>
      <c r="B26345" t="s">
        <v>26348</v>
      </c>
      <c r="C26345">
        <v>4</v>
      </c>
      <c r="D26345" s="1">
        <v>6.0368957493118</v>
      </c>
      <c r="E26345" s="1">
        <f t="shared" si="411"/>
        <v>0.780813676120237</v>
      </c>
    </row>
    <row r="26346" spans="1:5">
      <c r="A26346">
        <v>26485</v>
      </c>
      <c r="B26346" t="s">
        <v>26349</v>
      </c>
      <c r="C26346">
        <v>4</v>
      </c>
      <c r="D26346" s="1">
        <v>6.012765782613</v>
      </c>
      <c r="E26346" s="1">
        <f t="shared" si="411"/>
        <v>0.779074286948797</v>
      </c>
    </row>
    <row r="26347" spans="1:5">
      <c r="A26347">
        <v>26486</v>
      </c>
      <c r="B26347" t="s">
        <v>26350</v>
      </c>
      <c r="C26347">
        <v>4</v>
      </c>
      <c r="D26347" s="1">
        <v>5.98480952430983</v>
      </c>
      <c r="E26347" s="1">
        <f t="shared" si="411"/>
        <v>0.777050332878177</v>
      </c>
    </row>
    <row r="26348" spans="1:5">
      <c r="A26348">
        <v>26487</v>
      </c>
      <c r="B26348" t="s">
        <v>26351</v>
      </c>
      <c r="C26348">
        <v>4</v>
      </c>
      <c r="D26348" s="1">
        <v>4.28717589310783</v>
      </c>
      <c r="E26348" s="1">
        <f t="shared" si="411"/>
        <v>0.632171301994204</v>
      </c>
    </row>
    <row r="26349" spans="1:5">
      <c r="A26349">
        <v>26488</v>
      </c>
      <c r="B26349" t="s">
        <v>26352</v>
      </c>
      <c r="C26349">
        <v>4</v>
      </c>
      <c r="D26349" s="1">
        <v>5.43460186815731</v>
      </c>
      <c r="E26349" s="1">
        <f t="shared" si="411"/>
        <v>0.735167733740502</v>
      </c>
    </row>
    <row r="26350" spans="1:5">
      <c r="A26350">
        <v>26489</v>
      </c>
      <c r="B26350" t="s">
        <v>26353</v>
      </c>
      <c r="C26350">
        <v>4</v>
      </c>
      <c r="D26350" s="1">
        <v>4.27394899616973</v>
      </c>
      <c r="E26350" s="1">
        <f t="shared" si="411"/>
        <v>0.630829335138717</v>
      </c>
    </row>
    <row r="26351" spans="1:5">
      <c r="A26351">
        <v>26490</v>
      </c>
      <c r="B26351" t="s">
        <v>26354</v>
      </c>
      <c r="C26351">
        <v>4</v>
      </c>
      <c r="D26351" s="1">
        <v>4.99953044143356</v>
      </c>
      <c r="E26351" s="1">
        <f t="shared" si="411"/>
        <v>0.698929217081921</v>
      </c>
    </row>
    <row r="26352" spans="1:5">
      <c r="A26352">
        <v>26491</v>
      </c>
      <c r="B26352" t="s">
        <v>26355</v>
      </c>
      <c r="C26352">
        <v>4</v>
      </c>
      <c r="D26352" s="1">
        <v>4.99173602329009</v>
      </c>
      <c r="E26352" s="1">
        <f t="shared" si="411"/>
        <v>0.698251610596694</v>
      </c>
    </row>
    <row r="26353" spans="1:5">
      <c r="A26353">
        <v>26492</v>
      </c>
      <c r="B26353" t="s">
        <v>26356</v>
      </c>
      <c r="C26353">
        <v>4</v>
      </c>
      <c r="D26353" s="1">
        <v>5.06473606167444</v>
      </c>
      <c r="E26353" s="1">
        <f t="shared" si="411"/>
        <v>0.704556817920371</v>
      </c>
    </row>
    <row r="26354" spans="1:5">
      <c r="A26354">
        <v>26493</v>
      </c>
      <c r="B26354" t="s">
        <v>26357</v>
      </c>
      <c r="C26354">
        <v>4</v>
      </c>
      <c r="D26354" s="1">
        <v>6.7765327272398</v>
      </c>
      <c r="E26354" s="1">
        <f t="shared" si="411"/>
        <v>0.83100754009218</v>
      </c>
    </row>
    <row r="26355" spans="1:5">
      <c r="A26355">
        <v>26494</v>
      </c>
      <c r="B26355" t="s">
        <v>26358</v>
      </c>
      <c r="C26355">
        <v>4</v>
      </c>
      <c r="D26355" s="1">
        <v>6.17411298593161</v>
      </c>
      <c r="E26355" s="1">
        <f t="shared" si="411"/>
        <v>0.790574572784179</v>
      </c>
    </row>
    <row r="26356" spans="1:5">
      <c r="A26356">
        <v>26495</v>
      </c>
      <c r="B26356" t="s">
        <v>26359</v>
      </c>
      <c r="C26356">
        <v>4</v>
      </c>
      <c r="D26356" s="1">
        <v>4.98662132723917</v>
      </c>
      <c r="E26356" s="1">
        <f t="shared" si="411"/>
        <v>0.697806390128428</v>
      </c>
    </row>
    <row r="26357" spans="1:5">
      <c r="A26357">
        <v>26496</v>
      </c>
      <c r="B26357" t="s">
        <v>26360</v>
      </c>
      <c r="C26357">
        <v>4</v>
      </c>
      <c r="D26357" s="1">
        <v>6.13129203052192</v>
      </c>
      <c r="E26357" s="1">
        <f t="shared" si="411"/>
        <v>0.787552001859384</v>
      </c>
    </row>
    <row r="26358" spans="1:5">
      <c r="A26358">
        <v>26497</v>
      </c>
      <c r="B26358" t="s">
        <v>26361</v>
      </c>
      <c r="C26358">
        <v>4</v>
      </c>
      <c r="D26358" s="1">
        <v>4.65915308122441</v>
      </c>
      <c r="E26358" s="1">
        <f t="shared" si="411"/>
        <v>0.668306979870599</v>
      </c>
    </row>
    <row r="26359" spans="1:5">
      <c r="A26359">
        <v>26498</v>
      </c>
      <c r="B26359" t="s">
        <v>26362</v>
      </c>
      <c r="C26359">
        <v>4</v>
      </c>
      <c r="D26359" s="1">
        <v>5.07962297218743</v>
      </c>
      <c r="E26359" s="1">
        <f t="shared" si="411"/>
        <v>0.705831478588034</v>
      </c>
    </row>
    <row r="26360" spans="1:5">
      <c r="A26360">
        <v>26499</v>
      </c>
      <c r="B26360" t="s">
        <v>26363</v>
      </c>
      <c r="C26360">
        <v>4</v>
      </c>
      <c r="D26360" s="1">
        <v>6.99477263994008</v>
      </c>
      <c r="E26360" s="1">
        <f t="shared" si="411"/>
        <v>0.844773602627108</v>
      </c>
    </row>
    <row r="26361" spans="1:5">
      <c r="A26361">
        <v>26500</v>
      </c>
      <c r="B26361" t="s">
        <v>26364</v>
      </c>
      <c r="C26361">
        <v>4</v>
      </c>
      <c r="D26361" s="1">
        <v>6.0730709291925</v>
      </c>
      <c r="E26361" s="1">
        <f t="shared" si="411"/>
        <v>0.783408353405953</v>
      </c>
    </row>
    <row r="26362" spans="1:5">
      <c r="A26362">
        <v>26501</v>
      </c>
      <c r="B26362" t="s">
        <v>26365</v>
      </c>
      <c r="C26362">
        <v>4</v>
      </c>
      <c r="D26362" s="1">
        <v>6.26842613465309</v>
      </c>
      <c r="E26362" s="1">
        <f t="shared" si="411"/>
        <v>0.797158512627069</v>
      </c>
    </row>
    <row r="26363" spans="1:5">
      <c r="A26363">
        <v>26502</v>
      </c>
      <c r="B26363" t="s">
        <v>26366</v>
      </c>
      <c r="C26363">
        <v>4</v>
      </c>
      <c r="D26363" s="1">
        <v>6.77720555818129</v>
      </c>
      <c r="E26363" s="1">
        <f t="shared" si="411"/>
        <v>0.831050658346234</v>
      </c>
    </row>
    <row r="26364" spans="1:5">
      <c r="A26364">
        <v>26503</v>
      </c>
      <c r="B26364" t="s">
        <v>26367</v>
      </c>
      <c r="C26364">
        <v>4</v>
      </c>
      <c r="D26364" s="1">
        <v>6.03451750673273</v>
      </c>
      <c r="E26364" s="1">
        <f t="shared" si="411"/>
        <v>0.780642551560059</v>
      </c>
    </row>
    <row r="26365" spans="1:5">
      <c r="A26365">
        <v>26504</v>
      </c>
      <c r="B26365" t="s">
        <v>26368</v>
      </c>
      <c r="C26365">
        <v>4</v>
      </c>
      <c r="D26365" s="1">
        <v>6.56188188975</v>
      </c>
      <c r="E26365" s="1">
        <f t="shared" si="411"/>
        <v>0.817028409059559</v>
      </c>
    </row>
    <row r="26366" spans="1:5">
      <c r="A26366">
        <v>26505</v>
      </c>
      <c r="B26366" t="s">
        <v>26369</v>
      </c>
      <c r="C26366">
        <v>4</v>
      </c>
      <c r="D26366" s="1">
        <v>5.43801983218488</v>
      </c>
      <c r="E26366" s="1">
        <f t="shared" si="411"/>
        <v>0.735440787104507</v>
      </c>
    </row>
    <row r="26367" spans="1:5">
      <c r="A26367">
        <v>26506</v>
      </c>
      <c r="B26367" t="s">
        <v>26370</v>
      </c>
      <c r="C26367">
        <v>4</v>
      </c>
      <c r="D26367" s="1">
        <v>5.14651703886088</v>
      </c>
      <c r="E26367" s="1">
        <f t="shared" si="411"/>
        <v>0.711513414957188</v>
      </c>
    </row>
    <row r="26368" spans="1:5">
      <c r="A26368">
        <v>26507</v>
      </c>
      <c r="B26368" t="s">
        <v>26371</v>
      </c>
      <c r="C26368">
        <v>4</v>
      </c>
      <c r="D26368" s="1">
        <v>6.26664398893288</v>
      </c>
      <c r="E26368" s="1">
        <f t="shared" si="411"/>
        <v>0.797035022921815</v>
      </c>
    </row>
    <row r="26369" spans="1:5">
      <c r="A26369">
        <v>26508</v>
      </c>
      <c r="B26369" t="s">
        <v>26372</v>
      </c>
      <c r="C26369">
        <v>4</v>
      </c>
      <c r="D26369" s="1">
        <v>5.92922968795985</v>
      </c>
      <c r="E26369" s="1">
        <f t="shared" si="411"/>
        <v>0.772998274477429</v>
      </c>
    </row>
    <row r="26370" spans="1:5">
      <c r="A26370">
        <v>26509</v>
      </c>
      <c r="B26370" t="s">
        <v>26373</v>
      </c>
      <c r="C26370">
        <v>4</v>
      </c>
      <c r="D26370" s="1">
        <v>5.92527766291582</v>
      </c>
      <c r="E26370" s="1">
        <f t="shared" si="411"/>
        <v>0.77270870652125</v>
      </c>
    </row>
    <row r="26371" spans="1:5">
      <c r="A26371">
        <v>26510</v>
      </c>
      <c r="B26371" t="s">
        <v>26374</v>
      </c>
      <c r="C26371">
        <v>4</v>
      </c>
      <c r="D26371" s="1">
        <v>4.8543808725453</v>
      </c>
      <c r="E26371" s="1">
        <f t="shared" ref="E26371:E26434" si="412">LOG10(D26371)</f>
        <v>0.686133847882923</v>
      </c>
    </row>
    <row r="26372" spans="1:5">
      <c r="A26372">
        <v>26511</v>
      </c>
      <c r="B26372" t="s">
        <v>26375</v>
      </c>
      <c r="C26372">
        <v>4</v>
      </c>
      <c r="D26372" s="1">
        <v>5.73647279076715</v>
      </c>
      <c r="E26372" s="1">
        <f t="shared" si="412"/>
        <v>0.758644937980444</v>
      </c>
    </row>
    <row r="26373" spans="1:5">
      <c r="A26373">
        <v>26512</v>
      </c>
      <c r="B26373" t="s">
        <v>26376</v>
      </c>
      <c r="C26373">
        <v>4</v>
      </c>
      <c r="D26373" s="1">
        <v>5.93068076972187</v>
      </c>
      <c r="E26373" s="1">
        <f t="shared" si="412"/>
        <v>0.773104547928215</v>
      </c>
    </row>
    <row r="26374" spans="1:5">
      <c r="A26374">
        <v>26513</v>
      </c>
      <c r="B26374" t="s">
        <v>26377</v>
      </c>
      <c r="C26374">
        <v>4</v>
      </c>
      <c r="D26374" s="1">
        <v>5.77971451891226</v>
      </c>
      <c r="E26374" s="1">
        <f t="shared" si="412"/>
        <v>0.761906387568795</v>
      </c>
    </row>
    <row r="26375" spans="1:5">
      <c r="A26375">
        <v>26514</v>
      </c>
      <c r="B26375" t="s">
        <v>26378</v>
      </c>
      <c r="C26375">
        <v>4</v>
      </c>
      <c r="D26375" s="1">
        <v>5.22045747280322</v>
      </c>
      <c r="E26375" s="1">
        <f t="shared" si="412"/>
        <v>0.717708562237636</v>
      </c>
    </row>
    <row r="26376" spans="1:5">
      <c r="A26376">
        <v>26515</v>
      </c>
      <c r="B26376" t="s">
        <v>26379</v>
      </c>
      <c r="C26376">
        <v>4</v>
      </c>
      <c r="D26376" s="1">
        <v>6.14591017827556</v>
      </c>
      <c r="E26376" s="1">
        <f t="shared" si="412"/>
        <v>0.788586208806084</v>
      </c>
    </row>
    <row r="26377" spans="1:5">
      <c r="A26377">
        <v>26516</v>
      </c>
      <c r="B26377" t="s">
        <v>26380</v>
      </c>
      <c r="C26377">
        <v>4</v>
      </c>
      <c r="D26377" s="1">
        <v>4.97037585495102</v>
      </c>
      <c r="E26377" s="1">
        <f t="shared" si="412"/>
        <v>0.696389230898193</v>
      </c>
    </row>
    <row r="26378" spans="1:5">
      <c r="A26378">
        <v>26517</v>
      </c>
      <c r="B26378" t="s">
        <v>26381</v>
      </c>
      <c r="C26378">
        <v>4</v>
      </c>
      <c r="D26378" s="1">
        <v>5.96842266828512</v>
      </c>
      <c r="E26378" s="1">
        <f t="shared" si="412"/>
        <v>0.775859571167702</v>
      </c>
    </row>
    <row r="26379" spans="1:5">
      <c r="A26379">
        <v>26518</v>
      </c>
      <c r="B26379" t="s">
        <v>26382</v>
      </c>
      <c r="C26379">
        <v>4</v>
      </c>
      <c r="D26379" s="1">
        <v>6.02017514085529</v>
      </c>
      <c r="E26379" s="1">
        <f t="shared" si="412"/>
        <v>0.779609126075196</v>
      </c>
    </row>
    <row r="26380" spans="1:5">
      <c r="A26380">
        <v>26519</v>
      </c>
      <c r="B26380" t="s">
        <v>26383</v>
      </c>
      <c r="C26380">
        <v>4</v>
      </c>
      <c r="D26380" s="1">
        <v>6.00389082973152</v>
      </c>
      <c r="E26380" s="1">
        <f t="shared" si="412"/>
        <v>0.778432786756403</v>
      </c>
    </row>
    <row r="26381" spans="1:5">
      <c r="A26381">
        <v>26520</v>
      </c>
      <c r="B26381" t="s">
        <v>26384</v>
      </c>
      <c r="C26381">
        <v>4</v>
      </c>
      <c r="D26381" s="1">
        <v>6.43687732837146</v>
      </c>
      <c r="E26381" s="1">
        <f t="shared" si="412"/>
        <v>0.808675232584148</v>
      </c>
    </row>
    <row r="26382" spans="1:5">
      <c r="A26382">
        <v>26521</v>
      </c>
      <c r="B26382" t="s">
        <v>26385</v>
      </c>
      <c r="C26382">
        <v>4</v>
      </c>
      <c r="D26382" s="1">
        <v>6.09289717320896</v>
      </c>
      <c r="E26382" s="1">
        <f t="shared" si="412"/>
        <v>0.784823848814644</v>
      </c>
    </row>
    <row r="26383" spans="1:5">
      <c r="A26383">
        <v>26522</v>
      </c>
      <c r="B26383" t="s">
        <v>26386</v>
      </c>
      <c r="C26383">
        <v>4</v>
      </c>
      <c r="D26383" s="1">
        <v>5.948108904973</v>
      </c>
      <c r="E26383" s="1">
        <f t="shared" si="412"/>
        <v>0.77437891149683</v>
      </c>
    </row>
    <row r="26384" spans="1:5">
      <c r="A26384">
        <v>26523</v>
      </c>
      <c r="B26384" t="s">
        <v>26387</v>
      </c>
      <c r="C26384">
        <v>4</v>
      </c>
      <c r="D26384" s="1">
        <v>5.96934689766886</v>
      </c>
      <c r="E26384" s="1">
        <f t="shared" si="412"/>
        <v>0.775926817853937</v>
      </c>
    </row>
    <row r="26385" spans="1:5">
      <c r="A26385">
        <v>26524</v>
      </c>
      <c r="B26385" t="s">
        <v>26388</v>
      </c>
      <c r="C26385">
        <v>4</v>
      </c>
      <c r="D26385" s="1">
        <v>6.05223576229687</v>
      </c>
      <c r="E26385" s="1">
        <f t="shared" si="412"/>
        <v>0.781915837439427</v>
      </c>
    </row>
    <row r="26386" spans="1:5">
      <c r="A26386">
        <v>26525</v>
      </c>
      <c r="B26386" t="s">
        <v>26389</v>
      </c>
      <c r="C26386">
        <v>4</v>
      </c>
      <c r="D26386" s="1">
        <v>5.56232571426568</v>
      </c>
      <c r="E26386" s="1">
        <f t="shared" si="412"/>
        <v>0.745256416345212</v>
      </c>
    </row>
    <row r="26387" spans="1:5">
      <c r="A26387">
        <v>26526</v>
      </c>
      <c r="B26387" t="s">
        <v>26390</v>
      </c>
      <c r="C26387">
        <v>4</v>
      </c>
      <c r="D26387" s="1">
        <v>4.94519098291064</v>
      </c>
      <c r="E26387" s="1">
        <f t="shared" si="412"/>
        <v>0.694183068677907</v>
      </c>
    </row>
    <row r="26388" spans="1:5">
      <c r="A26388">
        <v>26527</v>
      </c>
      <c r="B26388" t="s">
        <v>26391</v>
      </c>
      <c r="C26388">
        <v>4</v>
      </c>
      <c r="D26388" s="1">
        <v>5.02405008090745</v>
      </c>
      <c r="E26388" s="1">
        <f t="shared" si="412"/>
        <v>0.701053959899791</v>
      </c>
    </row>
    <row r="26389" spans="1:5">
      <c r="A26389">
        <v>26528</v>
      </c>
      <c r="B26389" t="s">
        <v>26392</v>
      </c>
      <c r="C26389">
        <v>4</v>
      </c>
      <c r="D26389" s="1">
        <v>6.26465546501277</v>
      </c>
      <c r="E26389" s="1">
        <f t="shared" si="412"/>
        <v>0.796897191250637</v>
      </c>
    </row>
    <row r="26390" spans="1:5">
      <c r="A26390">
        <v>26529</v>
      </c>
      <c r="B26390" t="s">
        <v>26393</v>
      </c>
      <c r="C26390">
        <v>4</v>
      </c>
      <c r="D26390" s="1">
        <v>5.49933181235567</v>
      </c>
      <c r="E26390" s="1">
        <f t="shared" si="412"/>
        <v>0.740309924433217</v>
      </c>
    </row>
    <row r="26391" spans="1:5">
      <c r="A26391">
        <v>26530</v>
      </c>
      <c r="B26391" t="s">
        <v>26394</v>
      </c>
      <c r="C26391">
        <v>4</v>
      </c>
      <c r="D26391" s="1">
        <v>4.85203366186399</v>
      </c>
      <c r="E26391" s="1">
        <f t="shared" si="412"/>
        <v>0.685923805201763</v>
      </c>
    </row>
    <row r="26392" spans="1:5">
      <c r="A26392">
        <v>26531</v>
      </c>
      <c r="B26392" t="s">
        <v>26395</v>
      </c>
      <c r="C26392">
        <v>4</v>
      </c>
      <c r="D26392" s="1">
        <v>6.11818390592833</v>
      </c>
      <c r="E26392" s="1">
        <f t="shared" si="412"/>
        <v>0.786622527262824</v>
      </c>
    </row>
    <row r="26393" spans="1:5">
      <c r="A26393">
        <v>26532</v>
      </c>
      <c r="B26393" t="s">
        <v>26396</v>
      </c>
      <c r="C26393">
        <v>4</v>
      </c>
      <c r="D26393" s="1">
        <v>5.49994283362281</v>
      </c>
      <c r="E26393" s="1">
        <f t="shared" si="412"/>
        <v>0.740358175463118</v>
      </c>
    </row>
    <row r="26394" spans="1:5">
      <c r="A26394">
        <v>26533</v>
      </c>
      <c r="B26394" t="s">
        <v>26397</v>
      </c>
      <c r="C26394">
        <v>4</v>
      </c>
      <c r="D26394" s="1">
        <v>6.56203668755217</v>
      </c>
      <c r="E26394" s="1">
        <f t="shared" si="412"/>
        <v>0.817038654144653</v>
      </c>
    </row>
    <row r="26395" spans="1:5">
      <c r="A26395">
        <v>26534</v>
      </c>
      <c r="B26395" t="s">
        <v>26398</v>
      </c>
      <c r="C26395">
        <v>4</v>
      </c>
      <c r="D26395" s="1">
        <v>6.88068627381045</v>
      </c>
      <c r="E26395" s="1">
        <f t="shared" si="412"/>
        <v>0.837631756558925</v>
      </c>
    </row>
    <row r="26396" spans="1:5">
      <c r="A26396">
        <v>26535</v>
      </c>
      <c r="B26396" t="s">
        <v>26399</v>
      </c>
      <c r="C26396">
        <v>4</v>
      </c>
      <c r="D26396" s="1">
        <v>6.12808259461815</v>
      </c>
      <c r="E26396" s="1">
        <f t="shared" si="412"/>
        <v>0.787324610107766</v>
      </c>
    </row>
    <row r="26397" spans="1:5">
      <c r="A26397">
        <v>26536</v>
      </c>
      <c r="B26397" t="s">
        <v>26400</v>
      </c>
      <c r="C26397">
        <v>4</v>
      </c>
      <c r="D26397" s="1">
        <v>2.68195357230442</v>
      </c>
      <c r="E26397" s="1">
        <f t="shared" si="412"/>
        <v>0.428451255444543</v>
      </c>
    </row>
    <row r="26398" spans="1:5">
      <c r="A26398">
        <v>26537</v>
      </c>
      <c r="B26398" t="s">
        <v>26401</v>
      </c>
      <c r="C26398">
        <v>4</v>
      </c>
      <c r="D26398" s="1">
        <v>6.77710594865618</v>
      </c>
      <c r="E26398" s="1">
        <f t="shared" si="412"/>
        <v>0.831044275157079</v>
      </c>
    </row>
    <row r="26399" spans="1:5">
      <c r="A26399">
        <v>26538</v>
      </c>
      <c r="B26399" t="s">
        <v>26402</v>
      </c>
      <c r="C26399">
        <v>4</v>
      </c>
      <c r="D26399" s="1">
        <v>5.68624740154829</v>
      </c>
      <c r="E26399" s="1">
        <f t="shared" si="412"/>
        <v>0.754825751377955</v>
      </c>
    </row>
    <row r="26400" spans="1:5">
      <c r="A26400">
        <v>26539</v>
      </c>
      <c r="B26400" t="s">
        <v>26403</v>
      </c>
      <c r="C26400">
        <v>4</v>
      </c>
      <c r="D26400" s="1">
        <v>3.09245855952501</v>
      </c>
      <c r="E26400" s="1">
        <f t="shared" si="412"/>
        <v>0.490303888579185</v>
      </c>
    </row>
    <row r="26401" spans="1:5">
      <c r="A26401">
        <v>26540</v>
      </c>
      <c r="B26401" t="s">
        <v>26404</v>
      </c>
      <c r="C26401">
        <v>4</v>
      </c>
      <c r="D26401" s="1">
        <v>5.99195454286684</v>
      </c>
      <c r="E26401" s="1">
        <f t="shared" si="412"/>
        <v>0.777568509988977</v>
      </c>
    </row>
    <row r="26402" spans="1:5">
      <c r="A26402">
        <v>26541</v>
      </c>
      <c r="B26402" t="s">
        <v>26405</v>
      </c>
      <c r="C26402">
        <v>4</v>
      </c>
      <c r="D26402" s="1">
        <v>6.03711504785363</v>
      </c>
      <c r="E26402" s="1">
        <f t="shared" si="412"/>
        <v>0.780829452178121</v>
      </c>
    </row>
    <row r="26403" spans="1:5">
      <c r="A26403">
        <v>26542</v>
      </c>
      <c r="B26403" t="s">
        <v>26406</v>
      </c>
      <c r="C26403">
        <v>4</v>
      </c>
      <c r="D26403" s="1">
        <v>3.18540217030677</v>
      </c>
      <c r="E26403" s="1">
        <f t="shared" si="412"/>
        <v>0.503164271622312</v>
      </c>
    </row>
    <row r="26404" spans="1:5">
      <c r="A26404">
        <v>26543</v>
      </c>
      <c r="B26404" t="s">
        <v>26407</v>
      </c>
      <c r="C26404">
        <v>4</v>
      </c>
      <c r="D26404" s="1">
        <v>6.04383882913263</v>
      </c>
      <c r="E26404" s="1">
        <f t="shared" si="412"/>
        <v>0.781312874503583</v>
      </c>
    </row>
    <row r="26405" spans="1:5">
      <c r="A26405">
        <v>26544</v>
      </c>
      <c r="B26405" t="s">
        <v>26408</v>
      </c>
      <c r="C26405">
        <v>4</v>
      </c>
      <c r="D26405" s="1">
        <v>4.7067694569342</v>
      </c>
      <c r="E26405" s="1">
        <f t="shared" si="412"/>
        <v>0.672722926576545</v>
      </c>
    </row>
    <row r="26406" spans="1:5">
      <c r="A26406">
        <v>26545</v>
      </c>
      <c r="B26406" t="s">
        <v>26409</v>
      </c>
      <c r="C26406">
        <v>4</v>
      </c>
      <c r="D26406" s="1">
        <v>5.93798431540235</v>
      </c>
      <c r="E26406" s="1">
        <f t="shared" si="412"/>
        <v>0.773639046115666</v>
      </c>
    </row>
    <row r="26407" spans="1:5">
      <c r="A26407">
        <v>26546</v>
      </c>
      <c r="B26407" t="s">
        <v>26410</v>
      </c>
      <c r="C26407">
        <v>4</v>
      </c>
      <c r="D26407" s="1">
        <v>5.21633330366191</v>
      </c>
      <c r="E26407" s="1">
        <f t="shared" si="412"/>
        <v>0.7173653333597</v>
      </c>
    </row>
    <row r="26408" spans="1:5">
      <c r="A26408">
        <v>26547</v>
      </c>
      <c r="B26408" t="s">
        <v>26411</v>
      </c>
      <c r="C26408">
        <v>4</v>
      </c>
      <c r="D26408" s="1">
        <v>5.17212881497236</v>
      </c>
      <c r="E26408" s="1">
        <f t="shared" si="412"/>
        <v>0.713669332707781</v>
      </c>
    </row>
    <row r="26409" spans="1:5">
      <c r="A26409">
        <v>26548</v>
      </c>
      <c r="B26409" t="s">
        <v>26412</v>
      </c>
      <c r="C26409">
        <v>4</v>
      </c>
      <c r="D26409" s="1">
        <v>5.05336626499003</v>
      </c>
      <c r="E26409" s="1">
        <f t="shared" si="412"/>
        <v>0.703580776785511</v>
      </c>
    </row>
    <row r="26410" spans="1:5">
      <c r="A26410">
        <v>26549</v>
      </c>
      <c r="B26410" t="s">
        <v>26413</v>
      </c>
      <c r="C26410">
        <v>4</v>
      </c>
      <c r="D26410" s="1">
        <v>3.02632517255699</v>
      </c>
      <c r="E26410" s="1">
        <f t="shared" si="412"/>
        <v>0.480915590263492</v>
      </c>
    </row>
    <row r="26411" spans="1:5">
      <c r="A26411">
        <v>26550</v>
      </c>
      <c r="B26411" t="s">
        <v>26414</v>
      </c>
      <c r="C26411">
        <v>4</v>
      </c>
      <c r="D26411" s="1">
        <v>4.96976822677898</v>
      </c>
      <c r="E26411" s="1">
        <f t="shared" si="412"/>
        <v>0.696336135176375</v>
      </c>
    </row>
    <row r="26412" spans="1:5">
      <c r="A26412">
        <v>26551</v>
      </c>
      <c r="B26412" t="s">
        <v>26415</v>
      </c>
      <c r="C26412">
        <v>4</v>
      </c>
      <c r="D26412" s="1">
        <v>5.56124133974933</v>
      </c>
      <c r="E26412" s="1">
        <f t="shared" si="412"/>
        <v>0.745171742450953</v>
      </c>
    </row>
    <row r="26413" spans="1:5">
      <c r="A26413">
        <v>26552</v>
      </c>
      <c r="B26413" t="s">
        <v>26416</v>
      </c>
      <c r="C26413">
        <v>4</v>
      </c>
      <c r="D26413" s="1">
        <v>6.37736357460444</v>
      </c>
      <c r="E26413" s="1">
        <f t="shared" si="412"/>
        <v>0.804641176896848</v>
      </c>
    </row>
    <row r="26414" spans="1:5">
      <c r="A26414">
        <v>26553</v>
      </c>
      <c r="B26414" t="s">
        <v>26417</v>
      </c>
      <c r="C26414">
        <v>4</v>
      </c>
      <c r="D26414" s="1">
        <v>6.99592681796883</v>
      </c>
      <c r="E26414" s="1">
        <f t="shared" si="412"/>
        <v>0.844845257822284</v>
      </c>
    </row>
    <row r="26415" spans="1:5">
      <c r="A26415">
        <v>26554</v>
      </c>
      <c r="B26415" t="s">
        <v>26418</v>
      </c>
      <c r="C26415">
        <v>4</v>
      </c>
      <c r="D26415" s="1">
        <v>4.9949119026541</v>
      </c>
      <c r="E26415" s="1">
        <f t="shared" si="412"/>
        <v>0.698527832796516</v>
      </c>
    </row>
    <row r="26416" spans="1:5">
      <c r="A26416">
        <v>26555</v>
      </c>
      <c r="B26416" t="s">
        <v>26419</v>
      </c>
      <c r="C26416">
        <v>4</v>
      </c>
      <c r="D26416" s="1">
        <v>3.57442181119314</v>
      </c>
      <c r="E26416" s="1">
        <f t="shared" si="412"/>
        <v>0.553205801517186</v>
      </c>
    </row>
    <row r="26417" spans="1:5">
      <c r="A26417">
        <v>26556</v>
      </c>
      <c r="B26417" t="s">
        <v>26420</v>
      </c>
      <c r="C26417">
        <v>4</v>
      </c>
      <c r="D26417" s="1">
        <v>5.73167550301302</v>
      </c>
      <c r="E26417" s="1">
        <f t="shared" si="412"/>
        <v>0.758281594977219</v>
      </c>
    </row>
    <row r="26418" spans="1:5">
      <c r="A26418">
        <v>26557</v>
      </c>
      <c r="B26418" t="s">
        <v>26421</v>
      </c>
      <c r="C26418">
        <v>4</v>
      </c>
      <c r="D26418" s="1">
        <v>4.07305606407754</v>
      </c>
      <c r="E26418" s="1">
        <f t="shared" si="412"/>
        <v>0.609920388026566</v>
      </c>
    </row>
    <row r="26419" spans="1:5">
      <c r="A26419">
        <v>26558</v>
      </c>
      <c r="B26419" t="s">
        <v>26422</v>
      </c>
      <c r="C26419">
        <v>4</v>
      </c>
      <c r="D26419" s="1">
        <v>3.66356192797367</v>
      </c>
      <c r="E26419" s="1">
        <f t="shared" si="412"/>
        <v>0.563903537147012</v>
      </c>
    </row>
    <row r="26420" spans="1:5">
      <c r="A26420">
        <v>26559</v>
      </c>
      <c r="B26420" t="s">
        <v>26423</v>
      </c>
      <c r="C26420">
        <v>4</v>
      </c>
      <c r="D26420" s="1">
        <v>5.906110873501</v>
      </c>
      <c r="E26420" s="1">
        <f t="shared" si="412"/>
        <v>0.771301595574827</v>
      </c>
    </row>
    <row r="26421" spans="1:5">
      <c r="A26421">
        <v>26560</v>
      </c>
      <c r="B26421" t="s">
        <v>26424</v>
      </c>
      <c r="C26421">
        <v>4</v>
      </c>
      <c r="D26421" s="1">
        <v>5.73878402785385</v>
      </c>
      <c r="E26421" s="1">
        <f t="shared" si="412"/>
        <v>0.758819880910709</v>
      </c>
    </row>
    <row r="26422" spans="1:5">
      <c r="A26422">
        <v>26562</v>
      </c>
      <c r="B26422" t="s">
        <v>26425</v>
      </c>
      <c r="C26422">
        <v>4</v>
      </c>
      <c r="D26422" s="1">
        <v>6.43698841721045</v>
      </c>
      <c r="E26422" s="1">
        <f t="shared" si="412"/>
        <v>0.808682727655284</v>
      </c>
    </row>
    <row r="26423" spans="1:5">
      <c r="A26423">
        <v>26563</v>
      </c>
      <c r="B26423" t="s">
        <v>26426</v>
      </c>
      <c r="C26423">
        <v>4</v>
      </c>
      <c r="D26423" s="1">
        <v>6.99592681796883</v>
      </c>
      <c r="E26423" s="1">
        <f t="shared" si="412"/>
        <v>0.844845257822284</v>
      </c>
    </row>
    <row r="26424" spans="1:5">
      <c r="A26424">
        <v>26564</v>
      </c>
      <c r="B26424" t="s">
        <v>26427</v>
      </c>
      <c r="C26424">
        <v>4</v>
      </c>
      <c r="D26424" s="1">
        <v>6.43737498228306</v>
      </c>
      <c r="E26424" s="1">
        <f t="shared" si="412"/>
        <v>0.808708807869547</v>
      </c>
    </row>
    <row r="26425" spans="1:5">
      <c r="A26425">
        <v>26565</v>
      </c>
      <c r="B26425" t="s">
        <v>26428</v>
      </c>
      <c r="C26425">
        <v>4</v>
      </c>
      <c r="D26425" s="1">
        <v>5.77796181973015</v>
      </c>
      <c r="E26425" s="1">
        <f t="shared" si="412"/>
        <v>0.761774667737445</v>
      </c>
    </row>
    <row r="26426" spans="1:5">
      <c r="A26426">
        <v>26566</v>
      </c>
      <c r="B26426" t="s">
        <v>26429</v>
      </c>
      <c r="C26426">
        <v>4</v>
      </c>
      <c r="D26426" s="1">
        <v>4.16842502336373</v>
      </c>
      <c r="E26426" s="1">
        <f t="shared" si="412"/>
        <v>0.619971994334374</v>
      </c>
    </row>
    <row r="26427" spans="1:5">
      <c r="A26427">
        <v>26567</v>
      </c>
      <c r="B26427" t="s">
        <v>26430</v>
      </c>
      <c r="C26427">
        <v>4</v>
      </c>
      <c r="D26427" s="1">
        <v>5.268318436852</v>
      </c>
      <c r="E26427" s="1">
        <f t="shared" si="412"/>
        <v>0.721672017464391</v>
      </c>
    </row>
    <row r="26428" spans="1:5">
      <c r="A26428">
        <v>26568</v>
      </c>
      <c r="B26428" t="s">
        <v>26431</v>
      </c>
      <c r="C26428">
        <v>4</v>
      </c>
      <c r="D26428" s="1">
        <v>4.53638931108134</v>
      </c>
      <c r="E26428" s="1">
        <f t="shared" si="412"/>
        <v>0.656710318459621</v>
      </c>
    </row>
    <row r="26429" spans="1:5">
      <c r="A26429">
        <v>26569</v>
      </c>
      <c r="B26429" t="s">
        <v>26432</v>
      </c>
      <c r="C26429">
        <v>4</v>
      </c>
      <c r="D26429" s="1">
        <v>5.85926657645436</v>
      </c>
      <c r="E26429" s="1">
        <f t="shared" si="412"/>
        <v>0.767843257360557</v>
      </c>
    </row>
    <row r="26430" spans="1:5">
      <c r="A26430">
        <v>26570</v>
      </c>
      <c r="B26430" t="s">
        <v>26433</v>
      </c>
      <c r="C26430">
        <v>4</v>
      </c>
      <c r="D26430" s="1">
        <v>5.99346292775454</v>
      </c>
      <c r="E26430" s="1">
        <f t="shared" si="412"/>
        <v>0.777677823367235</v>
      </c>
    </row>
    <row r="26431" spans="1:5">
      <c r="A26431">
        <v>26571</v>
      </c>
      <c r="B26431" t="s">
        <v>26434</v>
      </c>
      <c r="C26431">
        <v>4</v>
      </c>
      <c r="D26431" s="1">
        <v>5.99786639524223</v>
      </c>
      <c r="E26431" s="1">
        <f t="shared" si="412"/>
        <v>0.777996787456302</v>
      </c>
    </row>
    <row r="26432" spans="1:5">
      <c r="A26432">
        <v>26572</v>
      </c>
      <c r="B26432" t="s">
        <v>26435</v>
      </c>
      <c r="C26432">
        <v>4</v>
      </c>
      <c r="D26432" s="1">
        <v>6.22223531176686</v>
      </c>
      <c r="E26432" s="1">
        <f t="shared" si="412"/>
        <v>0.793946431181148</v>
      </c>
    </row>
    <row r="26433" spans="1:5">
      <c r="A26433">
        <v>26573</v>
      </c>
      <c r="B26433" t="s">
        <v>26436</v>
      </c>
      <c r="C26433">
        <v>4</v>
      </c>
      <c r="D26433" s="1">
        <v>6.98899935818866</v>
      </c>
      <c r="E26433" s="1">
        <f t="shared" si="412"/>
        <v>0.844415000591848</v>
      </c>
    </row>
    <row r="26434" spans="1:5">
      <c r="A26434">
        <v>26574</v>
      </c>
      <c r="B26434" t="s">
        <v>26437</v>
      </c>
      <c r="C26434">
        <v>4</v>
      </c>
      <c r="D26434" s="1">
        <v>6.26271457978329</v>
      </c>
      <c r="E26434" s="1">
        <f t="shared" si="412"/>
        <v>0.796762619389361</v>
      </c>
    </row>
    <row r="26435" spans="1:5">
      <c r="A26435">
        <v>26575</v>
      </c>
      <c r="B26435" t="s">
        <v>26438</v>
      </c>
      <c r="C26435">
        <v>4</v>
      </c>
      <c r="D26435" s="1">
        <v>3.01771277477419</v>
      </c>
      <c r="E26435" s="1">
        <f t="shared" ref="E26435:E26498" si="413">LOG10(D26435)</f>
        <v>0.479677901355137</v>
      </c>
    </row>
    <row r="26436" spans="1:5">
      <c r="A26436">
        <v>26576</v>
      </c>
      <c r="B26436" t="s">
        <v>26439</v>
      </c>
      <c r="C26436">
        <v>4</v>
      </c>
      <c r="D26436" s="1">
        <v>4.25135918041811</v>
      </c>
      <c r="E26436" s="1">
        <f t="shared" si="413"/>
        <v>0.628527798329606</v>
      </c>
    </row>
    <row r="26437" spans="1:5">
      <c r="A26437">
        <v>26577</v>
      </c>
      <c r="B26437" t="s">
        <v>26440</v>
      </c>
      <c r="C26437">
        <v>4</v>
      </c>
      <c r="D26437" s="1">
        <v>3.54043885468609</v>
      </c>
      <c r="E26437" s="1">
        <f t="shared" si="413"/>
        <v>0.549057098284438</v>
      </c>
    </row>
    <row r="26438" spans="1:5">
      <c r="A26438">
        <v>26578</v>
      </c>
      <c r="B26438" t="s">
        <v>26441</v>
      </c>
      <c r="C26438">
        <v>4</v>
      </c>
      <c r="D26438" s="1">
        <v>6.77699205232317</v>
      </c>
      <c r="E26438" s="1">
        <f t="shared" si="413"/>
        <v>0.831036976324072</v>
      </c>
    </row>
    <row r="26439" spans="1:5">
      <c r="A26439">
        <v>26579</v>
      </c>
      <c r="B26439" t="s">
        <v>26442</v>
      </c>
      <c r="C26439">
        <v>4</v>
      </c>
      <c r="D26439" s="1">
        <v>3.52832765177449</v>
      </c>
      <c r="E26439" s="1">
        <f t="shared" si="413"/>
        <v>0.547568908305119</v>
      </c>
    </row>
    <row r="26440" spans="1:5">
      <c r="A26440">
        <v>26580</v>
      </c>
      <c r="B26440" t="s">
        <v>26443</v>
      </c>
      <c r="C26440">
        <v>4</v>
      </c>
      <c r="D26440" s="1">
        <v>4.65957714251284</v>
      </c>
      <c r="E26440" s="1">
        <f t="shared" si="413"/>
        <v>0.668346506173703</v>
      </c>
    </row>
    <row r="26441" spans="1:5">
      <c r="A26441">
        <v>26581</v>
      </c>
      <c r="B26441" t="s">
        <v>26444</v>
      </c>
      <c r="C26441">
        <v>4</v>
      </c>
      <c r="D26441" s="1">
        <v>6.18129366219435</v>
      </c>
      <c r="E26441" s="1">
        <f t="shared" si="413"/>
        <v>0.791079376635184</v>
      </c>
    </row>
    <row r="26442" spans="1:5">
      <c r="A26442">
        <v>26582</v>
      </c>
      <c r="B26442" t="s">
        <v>26445</v>
      </c>
      <c r="C26442">
        <v>4</v>
      </c>
      <c r="D26442" s="1">
        <v>5.56232785230076</v>
      </c>
      <c r="E26442" s="1">
        <f t="shared" si="413"/>
        <v>0.745256583278381</v>
      </c>
    </row>
    <row r="26443" spans="1:5">
      <c r="A26443">
        <v>26583</v>
      </c>
      <c r="B26443" t="s">
        <v>26446</v>
      </c>
      <c r="C26443">
        <v>4</v>
      </c>
      <c r="D26443" s="1">
        <v>6.02262139007974</v>
      </c>
      <c r="E26443" s="1">
        <f t="shared" si="413"/>
        <v>0.779785562262824</v>
      </c>
    </row>
    <row r="26444" spans="1:5">
      <c r="A26444">
        <v>26584</v>
      </c>
      <c r="B26444" t="s">
        <v>26447</v>
      </c>
      <c r="C26444">
        <v>4</v>
      </c>
      <c r="D26444" s="1">
        <v>5.06331997829314</v>
      </c>
      <c r="E26444" s="1">
        <f t="shared" si="413"/>
        <v>0.704435373647157</v>
      </c>
    </row>
    <row r="26445" spans="1:5">
      <c r="A26445">
        <v>26585</v>
      </c>
      <c r="B26445" t="s">
        <v>26448</v>
      </c>
      <c r="C26445">
        <v>4</v>
      </c>
      <c r="D26445" s="1">
        <v>6.00296378735836</v>
      </c>
      <c r="E26445" s="1">
        <f t="shared" si="413"/>
        <v>0.77836572349949</v>
      </c>
    </row>
    <row r="26446" spans="1:5">
      <c r="A26446">
        <v>26586</v>
      </c>
      <c r="B26446" t="s">
        <v>26449</v>
      </c>
      <c r="C26446">
        <v>4</v>
      </c>
      <c r="D26446" s="1">
        <v>5.68083430608592</v>
      </c>
      <c r="E26446" s="1">
        <f t="shared" si="413"/>
        <v>0.754412122316865</v>
      </c>
    </row>
    <row r="26447" spans="1:5">
      <c r="A26447">
        <v>26587</v>
      </c>
      <c r="B26447" t="s">
        <v>26450</v>
      </c>
      <c r="C26447">
        <v>4</v>
      </c>
      <c r="D26447" s="1">
        <v>6.31977122470767</v>
      </c>
      <c r="E26447" s="1">
        <f t="shared" si="413"/>
        <v>0.800701357135966</v>
      </c>
    </row>
    <row r="26448" spans="1:5">
      <c r="A26448">
        <v>26588</v>
      </c>
      <c r="B26448" t="s">
        <v>26451</v>
      </c>
      <c r="C26448">
        <v>4</v>
      </c>
      <c r="D26448" s="1">
        <v>5.73170771941075</v>
      </c>
      <c r="E26448" s="1">
        <f t="shared" si="413"/>
        <v>0.75828403603733</v>
      </c>
    </row>
    <row r="26449" spans="1:5">
      <c r="A26449">
        <v>26589</v>
      </c>
      <c r="B26449" t="s">
        <v>26452</v>
      </c>
      <c r="C26449">
        <v>4</v>
      </c>
      <c r="D26449" s="1">
        <v>6.92409713451254</v>
      </c>
      <c r="E26449" s="1">
        <f t="shared" si="413"/>
        <v>0.840363151734682</v>
      </c>
    </row>
    <row r="26450" spans="1:5">
      <c r="A26450">
        <v>26590</v>
      </c>
      <c r="B26450" t="s">
        <v>26453</v>
      </c>
      <c r="C26450">
        <v>4</v>
      </c>
      <c r="D26450" s="1">
        <v>6.04912069009857</v>
      </c>
      <c r="E26450" s="1">
        <f t="shared" si="413"/>
        <v>0.781692249496761</v>
      </c>
    </row>
    <row r="26451" spans="1:5">
      <c r="A26451">
        <v>26591</v>
      </c>
      <c r="B26451" t="s">
        <v>26454</v>
      </c>
      <c r="C26451">
        <v>4</v>
      </c>
      <c r="D26451" s="1">
        <v>5.17750007469602</v>
      </c>
      <c r="E26451" s="1">
        <f t="shared" si="413"/>
        <v>0.714120113831076</v>
      </c>
    </row>
    <row r="26452" spans="1:5">
      <c r="A26452">
        <v>26592</v>
      </c>
      <c r="B26452" t="s">
        <v>26455</v>
      </c>
      <c r="C26452">
        <v>4</v>
      </c>
      <c r="D26452" s="1">
        <v>5.99570289313866</v>
      </c>
      <c r="E26452" s="1">
        <f t="shared" si="413"/>
        <v>0.777840103984891</v>
      </c>
    </row>
    <row r="26453" spans="1:5">
      <c r="A26453">
        <v>26593</v>
      </c>
      <c r="B26453" t="s">
        <v>26456</v>
      </c>
      <c r="C26453">
        <v>4</v>
      </c>
      <c r="D26453" s="1">
        <v>5.11749124795112</v>
      </c>
      <c r="E26453" s="1">
        <f t="shared" si="413"/>
        <v>0.709057108594967</v>
      </c>
    </row>
    <row r="26454" spans="1:5">
      <c r="A26454">
        <v>26594</v>
      </c>
      <c r="B26454" t="s">
        <v>26457</v>
      </c>
      <c r="C26454">
        <v>4</v>
      </c>
      <c r="D26454" s="1">
        <v>5.95535202319895</v>
      </c>
      <c r="E26454" s="1">
        <f t="shared" si="413"/>
        <v>0.77490743789508</v>
      </c>
    </row>
    <row r="26455" spans="1:5">
      <c r="A26455">
        <v>26595</v>
      </c>
      <c r="B26455" t="s">
        <v>26458</v>
      </c>
      <c r="C26455">
        <v>4</v>
      </c>
      <c r="D26455" s="1">
        <v>6.01391497101368</v>
      </c>
      <c r="E26455" s="1">
        <f t="shared" si="413"/>
        <v>0.779157283445142</v>
      </c>
    </row>
    <row r="26456" spans="1:5">
      <c r="A26456">
        <v>26596</v>
      </c>
      <c r="B26456" t="s">
        <v>26459</v>
      </c>
      <c r="C26456">
        <v>4</v>
      </c>
      <c r="D26456" s="1">
        <v>5.62296375938311</v>
      </c>
      <c r="E26456" s="1">
        <f t="shared" si="413"/>
        <v>0.749965284442952</v>
      </c>
    </row>
    <row r="26457" spans="1:5">
      <c r="A26457">
        <v>26597</v>
      </c>
      <c r="B26457" t="s">
        <v>26460</v>
      </c>
      <c r="C26457">
        <v>4</v>
      </c>
      <c r="D26457" s="1">
        <v>5.95659610334736</v>
      </c>
      <c r="E26457" s="1">
        <f t="shared" si="413"/>
        <v>0.774998153055979</v>
      </c>
    </row>
    <row r="26458" spans="1:5">
      <c r="A26458">
        <v>26598</v>
      </c>
      <c r="B26458" t="s">
        <v>26461</v>
      </c>
      <c r="C26458">
        <v>4</v>
      </c>
      <c r="D26458" s="1">
        <v>6.43555227581907</v>
      </c>
      <c r="E26458" s="1">
        <f t="shared" si="413"/>
        <v>0.808585822421271</v>
      </c>
    </row>
    <row r="26459" spans="1:5">
      <c r="A26459">
        <v>26599</v>
      </c>
      <c r="B26459" t="s">
        <v>26462</v>
      </c>
      <c r="C26459">
        <v>4</v>
      </c>
      <c r="D26459" s="1">
        <v>6.14591017827556</v>
      </c>
      <c r="E26459" s="1">
        <f t="shared" si="413"/>
        <v>0.788586208806084</v>
      </c>
    </row>
    <row r="26460" spans="1:5">
      <c r="A26460">
        <v>26600</v>
      </c>
      <c r="B26460" t="s">
        <v>26463</v>
      </c>
      <c r="C26460">
        <v>4</v>
      </c>
      <c r="D26460" s="1">
        <v>6.92403398534615</v>
      </c>
      <c r="E26460" s="1">
        <f t="shared" si="413"/>
        <v>0.840359190863102</v>
      </c>
    </row>
    <row r="26461" spans="1:5">
      <c r="A26461">
        <v>26601</v>
      </c>
      <c r="B26461" t="s">
        <v>26464</v>
      </c>
      <c r="C26461">
        <v>4</v>
      </c>
      <c r="D26461" s="1">
        <v>2.92728426659733</v>
      </c>
      <c r="E26461" s="1">
        <f t="shared" si="413"/>
        <v>0.466464898525381</v>
      </c>
    </row>
    <row r="26462" spans="1:5">
      <c r="A26462">
        <v>26602</v>
      </c>
      <c r="B26462" t="s">
        <v>26465</v>
      </c>
      <c r="C26462">
        <v>4</v>
      </c>
      <c r="D26462" s="1">
        <v>5.0313938267854</v>
      </c>
      <c r="E26462" s="1">
        <f t="shared" si="413"/>
        <v>0.701688312576333</v>
      </c>
    </row>
    <row r="26463" spans="1:5">
      <c r="A26463">
        <v>26603</v>
      </c>
      <c r="B26463" t="s">
        <v>26466</v>
      </c>
      <c r="C26463">
        <v>4</v>
      </c>
      <c r="D26463" s="1">
        <v>5.7839822463679</v>
      </c>
      <c r="E26463" s="1">
        <f t="shared" si="413"/>
        <v>0.762226951244239</v>
      </c>
    </row>
    <row r="26464" spans="1:5">
      <c r="A26464">
        <v>26604</v>
      </c>
      <c r="B26464" t="s">
        <v>26467</v>
      </c>
      <c r="C26464">
        <v>4</v>
      </c>
      <c r="D26464" s="1">
        <v>5.77738334565196</v>
      </c>
      <c r="E26464" s="1">
        <f t="shared" si="413"/>
        <v>0.761731185159175</v>
      </c>
    </row>
    <row r="26465" spans="1:5">
      <c r="A26465">
        <v>26605</v>
      </c>
      <c r="B26465" t="s">
        <v>26468</v>
      </c>
      <c r="C26465">
        <v>4</v>
      </c>
      <c r="D26465" s="1">
        <v>6.49958487542843</v>
      </c>
      <c r="E26465" s="1">
        <f t="shared" si="413"/>
        <v>0.812885619401625</v>
      </c>
    </row>
    <row r="26466" spans="1:5">
      <c r="A26466">
        <v>26606</v>
      </c>
      <c r="B26466" t="s">
        <v>26469</v>
      </c>
      <c r="C26466">
        <v>4</v>
      </c>
      <c r="D26466" s="1">
        <v>5.13740527773021</v>
      </c>
      <c r="E26466" s="1">
        <f t="shared" si="413"/>
        <v>0.710743827538467</v>
      </c>
    </row>
    <row r="26467" spans="1:5">
      <c r="A26467">
        <v>26607</v>
      </c>
      <c r="B26467" t="s">
        <v>26470</v>
      </c>
      <c r="C26467">
        <v>4</v>
      </c>
      <c r="D26467" s="1">
        <v>6.49922449143898</v>
      </c>
      <c r="E26467" s="1">
        <f t="shared" si="413"/>
        <v>0.812861538307179</v>
      </c>
    </row>
    <row r="26468" spans="1:5">
      <c r="A26468">
        <v>26608</v>
      </c>
      <c r="B26468" t="s">
        <v>26471</v>
      </c>
      <c r="C26468">
        <v>4</v>
      </c>
      <c r="D26468" s="1">
        <v>5.78132232002965</v>
      </c>
      <c r="E26468" s="1">
        <f t="shared" si="413"/>
        <v>0.762027182817095</v>
      </c>
    </row>
    <row r="26469" spans="1:5">
      <c r="A26469">
        <v>26609</v>
      </c>
      <c r="B26469" t="s">
        <v>26472</v>
      </c>
      <c r="C26469">
        <v>4</v>
      </c>
      <c r="D26469" s="1">
        <v>5.8563447456079</v>
      </c>
      <c r="E26469" s="1">
        <f t="shared" si="413"/>
        <v>0.767626634428113</v>
      </c>
    </row>
    <row r="26470" spans="1:5">
      <c r="A26470">
        <v>26610</v>
      </c>
      <c r="B26470" t="s">
        <v>26473</v>
      </c>
      <c r="C26470">
        <v>4</v>
      </c>
      <c r="D26470" s="1">
        <v>5.37688722304387</v>
      </c>
      <c r="E26470" s="1">
        <f t="shared" si="413"/>
        <v>0.730530927508665</v>
      </c>
    </row>
    <row r="26471" spans="1:5">
      <c r="A26471">
        <v>26611</v>
      </c>
      <c r="B26471" t="s">
        <v>26474</v>
      </c>
      <c r="C26471">
        <v>4</v>
      </c>
      <c r="D26471" s="1">
        <v>6.81707388163744</v>
      </c>
      <c r="E26471" s="1">
        <f t="shared" si="413"/>
        <v>0.833598000792293</v>
      </c>
    </row>
    <row r="26472" spans="1:5">
      <c r="A26472">
        <v>26612</v>
      </c>
      <c r="B26472" t="s">
        <v>26475</v>
      </c>
      <c r="C26472">
        <v>4</v>
      </c>
      <c r="D26472" s="1">
        <v>6.14562775550895</v>
      </c>
      <c r="E26472" s="1">
        <f t="shared" si="413"/>
        <v>0.788566251230428</v>
      </c>
    </row>
    <row r="26473" spans="1:5">
      <c r="A26473">
        <v>26613</v>
      </c>
      <c r="B26473" t="s">
        <v>26476</v>
      </c>
      <c r="C26473">
        <v>4</v>
      </c>
      <c r="D26473" s="1">
        <v>6.73083024826217</v>
      </c>
      <c r="E26473" s="1">
        <f t="shared" si="413"/>
        <v>0.828068637775188</v>
      </c>
    </row>
    <row r="26474" spans="1:5">
      <c r="A26474">
        <v>26614</v>
      </c>
      <c r="B26474" t="s">
        <v>26477</v>
      </c>
      <c r="C26474">
        <v>4</v>
      </c>
      <c r="D26474" s="1">
        <v>3.01067448880206</v>
      </c>
      <c r="E26474" s="1">
        <f t="shared" si="413"/>
        <v>0.478663802553922</v>
      </c>
    </row>
    <row r="26475" spans="1:5">
      <c r="A26475">
        <v>26615</v>
      </c>
      <c r="B26475" t="s">
        <v>26478</v>
      </c>
      <c r="C26475">
        <v>4</v>
      </c>
      <c r="D26475" s="1">
        <v>3.93570561064172</v>
      </c>
      <c r="E26475" s="1">
        <f t="shared" si="413"/>
        <v>0.59502260590378</v>
      </c>
    </row>
    <row r="26476" spans="1:5">
      <c r="A26476">
        <v>26616</v>
      </c>
      <c r="B26476" t="s">
        <v>26479</v>
      </c>
      <c r="C26476">
        <v>4</v>
      </c>
      <c r="D26476" s="1">
        <v>5.99307941824794</v>
      </c>
      <c r="E26476" s="1">
        <f t="shared" si="413"/>
        <v>0.777650032857224</v>
      </c>
    </row>
    <row r="26477" spans="1:5">
      <c r="A26477">
        <v>26617</v>
      </c>
      <c r="B26477" t="s">
        <v>26480</v>
      </c>
      <c r="C26477">
        <v>4</v>
      </c>
      <c r="D26477" s="1">
        <v>5.99423013463785</v>
      </c>
      <c r="E26477" s="1">
        <f t="shared" si="413"/>
        <v>0.777733412664462</v>
      </c>
    </row>
    <row r="26478" spans="1:5">
      <c r="A26478">
        <v>26618</v>
      </c>
      <c r="B26478" s="6" t="s">
        <v>26481</v>
      </c>
      <c r="C26478">
        <v>4</v>
      </c>
      <c r="D26478" s="7">
        <v>3.21186270296653</v>
      </c>
      <c r="E26478" s="1">
        <f t="shared" si="413"/>
        <v>0.506756972279607</v>
      </c>
    </row>
    <row r="26479" spans="1:5">
      <c r="A26479">
        <v>26619</v>
      </c>
      <c r="B26479" t="s">
        <v>26482</v>
      </c>
      <c r="C26479">
        <v>4</v>
      </c>
      <c r="D26479" s="1">
        <v>5.86739331408138</v>
      </c>
      <c r="E26479" s="1">
        <f t="shared" si="413"/>
        <v>0.76844520163203</v>
      </c>
    </row>
    <row r="26480" spans="1:5">
      <c r="A26480">
        <v>26620</v>
      </c>
      <c r="B26480" t="s">
        <v>26483</v>
      </c>
      <c r="C26480">
        <v>4</v>
      </c>
      <c r="D26480" s="1">
        <v>6.77720810573679</v>
      </c>
      <c r="E26480" s="1">
        <f t="shared" si="413"/>
        <v>0.83105082159775</v>
      </c>
    </row>
    <row r="26481" spans="1:5">
      <c r="A26481">
        <v>26621</v>
      </c>
      <c r="B26481" t="s">
        <v>26484</v>
      </c>
      <c r="C26481">
        <v>4</v>
      </c>
      <c r="D26481" s="1">
        <v>5.30531115208953</v>
      </c>
      <c r="E26481" s="1">
        <f t="shared" si="413"/>
        <v>0.724710859994713</v>
      </c>
    </row>
    <row r="26482" spans="1:5">
      <c r="A26482">
        <v>26622</v>
      </c>
      <c r="B26482" t="s">
        <v>26485</v>
      </c>
      <c r="C26482">
        <v>4</v>
      </c>
      <c r="D26482" s="1">
        <v>5.63088956710456</v>
      </c>
      <c r="E26482" s="1">
        <f t="shared" si="413"/>
        <v>0.750577010049692</v>
      </c>
    </row>
    <row r="26483" spans="1:5">
      <c r="A26483">
        <v>26623</v>
      </c>
      <c r="B26483" t="s">
        <v>26486</v>
      </c>
      <c r="C26483">
        <v>4</v>
      </c>
      <c r="D26483" s="1">
        <v>4.27946406169103</v>
      </c>
      <c r="E26483" s="1">
        <f t="shared" si="413"/>
        <v>0.631389383586969</v>
      </c>
    </row>
    <row r="26484" spans="1:5">
      <c r="A26484">
        <v>26624</v>
      </c>
      <c r="B26484" t="s">
        <v>26487</v>
      </c>
      <c r="C26484">
        <v>4</v>
      </c>
      <c r="D26484" s="1">
        <v>5.6793262551129</v>
      </c>
      <c r="E26484" s="1">
        <f t="shared" si="413"/>
        <v>0.754296817921944</v>
      </c>
    </row>
    <row r="26485" spans="1:5">
      <c r="A26485">
        <v>26625</v>
      </c>
      <c r="B26485" t="s">
        <v>26488</v>
      </c>
      <c r="C26485">
        <v>4</v>
      </c>
      <c r="D26485" s="1">
        <v>6.07552310265084</v>
      </c>
      <c r="E26485" s="1">
        <f t="shared" si="413"/>
        <v>0.783583676643078</v>
      </c>
    </row>
    <row r="26486" spans="1:5">
      <c r="A26486">
        <v>26626</v>
      </c>
      <c r="B26486" t="s">
        <v>26489</v>
      </c>
      <c r="C26486">
        <v>4</v>
      </c>
      <c r="D26486" s="1">
        <v>4.08866601018234</v>
      </c>
      <c r="E26486" s="1">
        <f t="shared" si="413"/>
        <v>0.611581635900634</v>
      </c>
    </row>
    <row r="26487" spans="1:5">
      <c r="A26487">
        <v>26627</v>
      </c>
      <c r="B26487" t="s">
        <v>26490</v>
      </c>
      <c r="C26487">
        <v>4</v>
      </c>
      <c r="D26487" s="1">
        <v>2.73151342999716</v>
      </c>
      <c r="E26487" s="1">
        <f t="shared" si="413"/>
        <v>0.436403340145977</v>
      </c>
    </row>
    <row r="26488" spans="1:5">
      <c r="A26488">
        <v>26628</v>
      </c>
      <c r="B26488" t="s">
        <v>26491</v>
      </c>
      <c r="C26488">
        <v>4</v>
      </c>
      <c r="D26488" s="1">
        <v>6.11704900128068</v>
      </c>
      <c r="E26488" s="1">
        <f t="shared" si="413"/>
        <v>0.786541959474518</v>
      </c>
    </row>
    <row r="26489" spans="1:5">
      <c r="A26489">
        <v>26629</v>
      </c>
      <c r="B26489" t="s">
        <v>26492</v>
      </c>
      <c r="C26489">
        <v>4</v>
      </c>
      <c r="D26489" s="1">
        <v>6.95255583349096</v>
      </c>
      <c r="E26489" s="1">
        <f t="shared" si="413"/>
        <v>0.842144485213963</v>
      </c>
    </row>
    <row r="26490" spans="1:5">
      <c r="A26490">
        <v>26630</v>
      </c>
      <c r="B26490" t="s">
        <v>26493</v>
      </c>
      <c r="C26490">
        <v>4</v>
      </c>
      <c r="D26490" s="1">
        <v>6.04213337588066</v>
      </c>
      <c r="E26490" s="1">
        <f t="shared" si="413"/>
        <v>0.781190307790897</v>
      </c>
    </row>
    <row r="26491" spans="1:5">
      <c r="A26491">
        <v>26631</v>
      </c>
      <c r="B26491" t="s">
        <v>26494</v>
      </c>
      <c r="C26491">
        <v>4</v>
      </c>
      <c r="D26491" s="1">
        <v>6.31859829498511</v>
      </c>
      <c r="E26491" s="1">
        <f t="shared" si="413"/>
        <v>0.800620745961108</v>
      </c>
    </row>
    <row r="26492" spans="1:5">
      <c r="A26492">
        <v>26632</v>
      </c>
      <c r="B26492" t="s">
        <v>26495</v>
      </c>
      <c r="C26492">
        <v>4</v>
      </c>
      <c r="D26492" s="1">
        <v>6.17796250033506</v>
      </c>
      <c r="E26492" s="1">
        <f t="shared" si="413"/>
        <v>0.790845267845816</v>
      </c>
    </row>
    <row r="26493" spans="1:5">
      <c r="A26493">
        <v>26633</v>
      </c>
      <c r="B26493" t="s">
        <v>26496</v>
      </c>
      <c r="C26493">
        <v>4</v>
      </c>
      <c r="D26493" s="1">
        <v>5.82189014081482</v>
      </c>
      <c r="E26493" s="1">
        <f t="shared" si="413"/>
        <v>0.76506400603442</v>
      </c>
    </row>
    <row r="26494" spans="1:5">
      <c r="A26494">
        <v>26634</v>
      </c>
      <c r="B26494" t="s">
        <v>26497</v>
      </c>
      <c r="C26494">
        <v>4</v>
      </c>
      <c r="D26494" s="1">
        <v>6.05419324383858</v>
      </c>
      <c r="E26494" s="1">
        <f t="shared" si="413"/>
        <v>0.782056279090549</v>
      </c>
    </row>
    <row r="26495" spans="1:5">
      <c r="A26495">
        <v>26635</v>
      </c>
      <c r="B26495" t="s">
        <v>26498</v>
      </c>
      <c r="C26495">
        <v>4</v>
      </c>
      <c r="D26495" s="1">
        <v>5.26320134252807</v>
      </c>
      <c r="E26495" s="1">
        <f t="shared" si="413"/>
        <v>0.72124998416821</v>
      </c>
    </row>
    <row r="26496" spans="1:5">
      <c r="A26496">
        <v>26636</v>
      </c>
      <c r="B26496" t="s">
        <v>26499</v>
      </c>
      <c r="C26496">
        <v>4</v>
      </c>
      <c r="D26496" s="1">
        <v>5.95713425918948</v>
      </c>
      <c r="E26496" s="1">
        <f t="shared" si="413"/>
        <v>0.77503738814116</v>
      </c>
    </row>
    <row r="26497" spans="1:5">
      <c r="A26497">
        <v>26637</v>
      </c>
      <c r="B26497" t="s">
        <v>26500</v>
      </c>
      <c r="C26497">
        <v>4</v>
      </c>
      <c r="D26497" s="1">
        <v>6.49992723881776</v>
      </c>
      <c r="E26497" s="1">
        <f t="shared" si="413"/>
        <v>0.812908495111039</v>
      </c>
    </row>
    <row r="26498" spans="1:5">
      <c r="A26498">
        <v>26638</v>
      </c>
      <c r="B26498" t="s">
        <v>26501</v>
      </c>
      <c r="C26498">
        <v>4</v>
      </c>
      <c r="D26498" s="1">
        <v>5.43566613822158</v>
      </c>
      <c r="E26498" s="1">
        <f t="shared" si="413"/>
        <v>0.735252774259718</v>
      </c>
    </row>
    <row r="26499" spans="1:5">
      <c r="A26499">
        <v>26639</v>
      </c>
      <c r="B26499" t="s">
        <v>26502</v>
      </c>
      <c r="C26499">
        <v>4</v>
      </c>
      <c r="D26499" s="1">
        <v>6.01624847984123</v>
      </c>
      <c r="E26499" s="1">
        <f t="shared" ref="E26499:E26562" si="414">LOG10(D26499)</f>
        <v>0.779325764949841</v>
      </c>
    </row>
    <row r="26500" spans="1:5">
      <c r="A26500">
        <v>26640</v>
      </c>
      <c r="B26500" t="s">
        <v>26503</v>
      </c>
      <c r="C26500">
        <v>4</v>
      </c>
      <c r="D26500" s="1">
        <v>2.98951618606023</v>
      </c>
      <c r="E26500" s="1">
        <f t="shared" si="414"/>
        <v>0.475600909151925</v>
      </c>
    </row>
    <row r="26501" spans="1:5">
      <c r="A26501">
        <v>26641</v>
      </c>
      <c r="B26501" t="s">
        <v>26504</v>
      </c>
      <c r="C26501">
        <v>4</v>
      </c>
      <c r="D26501" s="1">
        <v>6.56184113801484</v>
      </c>
      <c r="E26501" s="1">
        <f t="shared" si="414"/>
        <v>0.81702571192039</v>
      </c>
    </row>
    <row r="26502" spans="1:5">
      <c r="A26502">
        <v>26642</v>
      </c>
      <c r="B26502" t="s">
        <v>26505</v>
      </c>
      <c r="C26502">
        <v>4</v>
      </c>
      <c r="D26502" s="1">
        <v>6.0063109511146</v>
      </c>
      <c r="E26502" s="1">
        <f t="shared" si="414"/>
        <v>0.778607812188217</v>
      </c>
    </row>
    <row r="26503" spans="1:5">
      <c r="A26503">
        <v>26643</v>
      </c>
      <c r="B26503" t="s">
        <v>26506</v>
      </c>
      <c r="C26503">
        <v>4</v>
      </c>
      <c r="D26503" s="1">
        <v>6.01628383602899</v>
      </c>
      <c r="E26503" s="1">
        <f t="shared" si="414"/>
        <v>0.779328317196839</v>
      </c>
    </row>
    <row r="26504" spans="1:5">
      <c r="A26504">
        <v>26644</v>
      </c>
      <c r="B26504" t="s">
        <v>26507</v>
      </c>
      <c r="C26504">
        <v>4</v>
      </c>
      <c r="D26504" s="1">
        <v>5.90336808895642</v>
      </c>
      <c r="E26504" s="1">
        <f t="shared" si="414"/>
        <v>0.771099863353115</v>
      </c>
    </row>
    <row r="26505" spans="1:5">
      <c r="A26505">
        <v>26645</v>
      </c>
      <c r="B26505" t="s">
        <v>26508</v>
      </c>
      <c r="C26505">
        <v>4</v>
      </c>
      <c r="D26505" s="1">
        <v>5.43747363351391</v>
      </c>
      <c r="E26505" s="1">
        <f t="shared" si="414"/>
        <v>0.735397164059764</v>
      </c>
    </row>
    <row r="26506" spans="1:5">
      <c r="A26506">
        <v>26646</v>
      </c>
      <c r="B26506" t="s">
        <v>26509</v>
      </c>
      <c r="C26506">
        <v>4</v>
      </c>
      <c r="D26506" s="1">
        <v>6.32000162165035</v>
      </c>
      <c r="E26506" s="1">
        <f t="shared" si="414"/>
        <v>0.800717189718098</v>
      </c>
    </row>
    <row r="26507" spans="1:5">
      <c r="A26507">
        <v>26647</v>
      </c>
      <c r="B26507" t="s">
        <v>26510</v>
      </c>
      <c r="C26507">
        <v>4</v>
      </c>
      <c r="D26507" s="1">
        <v>6.62234738605725</v>
      </c>
      <c r="E26507" s="1">
        <f t="shared" si="414"/>
        <v>0.821011958640555</v>
      </c>
    </row>
    <row r="26508" spans="1:5">
      <c r="A26508">
        <v>26648</v>
      </c>
      <c r="B26508" t="s">
        <v>26511</v>
      </c>
      <c r="C26508">
        <v>4</v>
      </c>
      <c r="D26508" s="1">
        <v>5.01910268730367</v>
      </c>
      <c r="E26508" s="1">
        <f t="shared" si="414"/>
        <v>0.700626081131974</v>
      </c>
    </row>
    <row r="26509" spans="1:5">
      <c r="A26509">
        <v>26649</v>
      </c>
      <c r="B26509" t="s">
        <v>26512</v>
      </c>
      <c r="C26509">
        <v>4</v>
      </c>
      <c r="D26509" s="1">
        <v>6.06651761786076</v>
      </c>
      <c r="E26509" s="1">
        <f t="shared" si="414"/>
        <v>0.782939463177095</v>
      </c>
    </row>
    <row r="26510" spans="1:5">
      <c r="A26510">
        <v>26650</v>
      </c>
      <c r="B26510" t="s">
        <v>26513</v>
      </c>
      <c r="C26510">
        <v>4</v>
      </c>
      <c r="D26510" s="1">
        <v>6.49992619886793</v>
      </c>
      <c r="E26510" s="1">
        <f t="shared" si="414"/>
        <v>0.81290842562649</v>
      </c>
    </row>
    <row r="26511" spans="1:5">
      <c r="A26511">
        <v>26651</v>
      </c>
      <c r="B26511" t="s">
        <v>26514</v>
      </c>
      <c r="C26511">
        <v>4</v>
      </c>
      <c r="D26511" s="1">
        <v>4.65688691033929</v>
      </c>
      <c r="E26511" s="1">
        <f t="shared" si="414"/>
        <v>0.668095691483954</v>
      </c>
    </row>
    <row r="26512" spans="1:5">
      <c r="A26512">
        <v>26652</v>
      </c>
      <c r="B26512" t="s">
        <v>26515</v>
      </c>
      <c r="C26512">
        <v>4</v>
      </c>
      <c r="D26512" s="1">
        <v>5.99999644462775</v>
      </c>
      <c r="E26512" s="1">
        <f t="shared" si="414"/>
        <v>0.778150993037143</v>
      </c>
    </row>
    <row r="26513" spans="1:5">
      <c r="A26513">
        <v>26653</v>
      </c>
      <c r="B26513" t="s">
        <v>26516</v>
      </c>
      <c r="C26513">
        <v>4</v>
      </c>
      <c r="D26513" s="1">
        <v>4.10631947753442</v>
      </c>
      <c r="E26513" s="1">
        <f t="shared" si="414"/>
        <v>0.613452735081524</v>
      </c>
    </row>
    <row r="26514" spans="1:5">
      <c r="A26514">
        <v>26654</v>
      </c>
      <c r="B26514" t="s">
        <v>26517</v>
      </c>
      <c r="C26514">
        <v>4</v>
      </c>
      <c r="D26514" s="1">
        <v>4.90737101754862</v>
      </c>
      <c r="E26514" s="1">
        <f t="shared" si="414"/>
        <v>0.690848893681511</v>
      </c>
    </row>
    <row r="26515" spans="1:5">
      <c r="A26515">
        <v>26655</v>
      </c>
      <c r="B26515" t="s">
        <v>26518</v>
      </c>
      <c r="C26515">
        <v>4</v>
      </c>
      <c r="D26515" s="1">
        <v>5.78873564557079</v>
      </c>
      <c r="E26515" s="1">
        <f t="shared" si="414"/>
        <v>0.762583717075649</v>
      </c>
    </row>
    <row r="26516" spans="1:5">
      <c r="A26516">
        <v>26656</v>
      </c>
      <c r="B26516" t="s">
        <v>26519</v>
      </c>
      <c r="C26516">
        <v>4</v>
      </c>
      <c r="D26516" s="1">
        <v>6.06537153144988</v>
      </c>
      <c r="E26516" s="1">
        <f t="shared" si="414"/>
        <v>0.782857408519427</v>
      </c>
    </row>
    <row r="26517" spans="1:5">
      <c r="A26517">
        <v>26657</v>
      </c>
      <c r="B26517" t="s">
        <v>26520</v>
      </c>
      <c r="C26517">
        <v>4</v>
      </c>
      <c r="D26517" s="1">
        <v>6.0581115347604</v>
      </c>
      <c r="E26517" s="1">
        <f t="shared" si="414"/>
        <v>0.782337264785064</v>
      </c>
    </row>
    <row r="26518" spans="1:5">
      <c r="A26518">
        <v>26658</v>
      </c>
      <c r="B26518" t="s">
        <v>26521</v>
      </c>
      <c r="C26518">
        <v>4</v>
      </c>
      <c r="D26518" s="1">
        <v>5.8181289645631</v>
      </c>
      <c r="E26518" s="1">
        <f t="shared" si="414"/>
        <v>0.764783343582984</v>
      </c>
    </row>
    <row r="26519" spans="1:5">
      <c r="A26519">
        <v>26659</v>
      </c>
      <c r="B26519" t="s">
        <v>26522</v>
      </c>
      <c r="C26519">
        <v>4</v>
      </c>
      <c r="D26519" s="1">
        <v>6.20066535036409</v>
      </c>
      <c r="E26519" s="1">
        <f t="shared" si="414"/>
        <v>0.792438293125361</v>
      </c>
    </row>
    <row r="26520" spans="1:5">
      <c r="A26520">
        <v>26660</v>
      </c>
      <c r="B26520" t="s">
        <v>26523</v>
      </c>
      <c r="C26520">
        <v>4</v>
      </c>
      <c r="D26520" s="1">
        <v>6.04462987718333</v>
      </c>
      <c r="E26520" s="1">
        <f t="shared" si="414"/>
        <v>0.781369713432016</v>
      </c>
    </row>
    <row r="26521" spans="1:5">
      <c r="A26521">
        <v>26661</v>
      </c>
      <c r="B26521" t="s">
        <v>26524</v>
      </c>
      <c r="C26521">
        <v>4</v>
      </c>
      <c r="D26521" s="1">
        <v>3.02533515967227</v>
      </c>
      <c r="E26521" s="1">
        <f t="shared" si="414"/>
        <v>0.480773494668869</v>
      </c>
    </row>
    <row r="26522" spans="1:5">
      <c r="A26522">
        <v>26662</v>
      </c>
      <c r="B26522" t="s">
        <v>26525</v>
      </c>
      <c r="C26522">
        <v>4</v>
      </c>
      <c r="D26522" s="1">
        <v>6.37356836476915</v>
      </c>
      <c r="E26522" s="1">
        <f t="shared" si="414"/>
        <v>0.804382648540546</v>
      </c>
    </row>
    <row r="26523" spans="1:5">
      <c r="A26523">
        <v>26663</v>
      </c>
      <c r="B26523" t="s">
        <v>26526</v>
      </c>
      <c r="C26523">
        <v>4</v>
      </c>
      <c r="D26523" s="1">
        <v>6.03336064791753</v>
      </c>
      <c r="E26523" s="1">
        <f t="shared" si="414"/>
        <v>0.780559286317424</v>
      </c>
    </row>
    <row r="26524" spans="1:5">
      <c r="A26524">
        <v>26664</v>
      </c>
      <c r="B26524" t="s">
        <v>26527</v>
      </c>
      <c r="C26524">
        <v>4</v>
      </c>
      <c r="D26524" s="1">
        <v>6.77705066662283</v>
      </c>
      <c r="E26524" s="1">
        <f t="shared" si="414"/>
        <v>0.831040732526916</v>
      </c>
    </row>
    <row r="26525" spans="1:5">
      <c r="A26525">
        <v>26665</v>
      </c>
      <c r="B26525" t="s">
        <v>26528</v>
      </c>
      <c r="C26525">
        <v>4</v>
      </c>
      <c r="D26525" s="1">
        <v>6.21546627082019</v>
      </c>
      <c r="E26525" s="1">
        <f t="shared" si="414"/>
        <v>0.793473714031337</v>
      </c>
    </row>
    <row r="26526" spans="1:5">
      <c r="A26526">
        <v>26666</v>
      </c>
      <c r="B26526" t="s">
        <v>26529</v>
      </c>
      <c r="C26526">
        <v>4</v>
      </c>
      <c r="D26526" s="1">
        <v>5.68158537510276</v>
      </c>
      <c r="E26526" s="1">
        <f t="shared" si="414"/>
        <v>0.754469537047032</v>
      </c>
    </row>
    <row r="26527" spans="1:5">
      <c r="A26527">
        <v>26667</v>
      </c>
      <c r="B26527" t="s">
        <v>26530</v>
      </c>
      <c r="C26527">
        <v>4</v>
      </c>
      <c r="D26527" s="1">
        <v>6.49900200497592</v>
      </c>
      <c r="E26527" s="1">
        <f t="shared" si="414"/>
        <v>0.812846670949198</v>
      </c>
    </row>
    <row r="26528" spans="1:5">
      <c r="A26528">
        <v>26668</v>
      </c>
      <c r="B26528" t="s">
        <v>26531</v>
      </c>
      <c r="C26528">
        <v>4</v>
      </c>
      <c r="D26528" s="1">
        <v>5.91843554096415</v>
      </c>
      <c r="E26528" s="1">
        <f t="shared" si="414"/>
        <v>0.772206921973189</v>
      </c>
    </row>
    <row r="26529" spans="1:5">
      <c r="A26529">
        <v>26669</v>
      </c>
      <c r="B26529" t="s">
        <v>26532</v>
      </c>
      <c r="C26529">
        <v>4</v>
      </c>
      <c r="D26529" s="1">
        <v>5.68075334552796</v>
      </c>
      <c r="E26529" s="1">
        <f t="shared" si="414"/>
        <v>0.754405932913649</v>
      </c>
    </row>
    <row r="26530" spans="1:5">
      <c r="A26530">
        <v>26670</v>
      </c>
      <c r="B26530" t="s">
        <v>26533</v>
      </c>
      <c r="C26530">
        <v>4</v>
      </c>
      <c r="D26530" s="1">
        <v>6.9859310166698</v>
      </c>
      <c r="E26530" s="1">
        <f t="shared" si="414"/>
        <v>0.844224292835043</v>
      </c>
    </row>
    <row r="26531" spans="1:5">
      <c r="A26531">
        <v>26671</v>
      </c>
      <c r="B26531" t="s">
        <v>26534</v>
      </c>
      <c r="C26531">
        <v>4</v>
      </c>
      <c r="D26531" s="1">
        <v>4.38294050362376</v>
      </c>
      <c r="E26531" s="1">
        <f t="shared" si="414"/>
        <v>0.641765575348627</v>
      </c>
    </row>
    <row r="26532" spans="1:5">
      <c r="A26532">
        <v>26672</v>
      </c>
      <c r="B26532" t="s">
        <v>26535</v>
      </c>
      <c r="C26532">
        <v>4</v>
      </c>
      <c r="D26532" s="1">
        <v>5.31770138299187</v>
      </c>
      <c r="E26532" s="1">
        <f t="shared" si="414"/>
        <v>0.725723945752207</v>
      </c>
    </row>
    <row r="26533" spans="1:5">
      <c r="A26533">
        <v>26673</v>
      </c>
      <c r="B26533" t="s">
        <v>26536</v>
      </c>
      <c r="C26533">
        <v>4</v>
      </c>
      <c r="D26533" s="1">
        <v>4.81901882562558</v>
      </c>
      <c r="E26533" s="1">
        <f t="shared" si="414"/>
        <v>0.6829586228875</v>
      </c>
    </row>
    <row r="26534" spans="1:5">
      <c r="A26534">
        <v>26674</v>
      </c>
      <c r="B26534" t="s">
        <v>26537</v>
      </c>
      <c r="C26534">
        <v>4</v>
      </c>
      <c r="D26534" s="1">
        <v>3.80476987845528</v>
      </c>
      <c r="E26534" s="1">
        <f t="shared" si="414"/>
        <v>0.580328394736211</v>
      </c>
    </row>
    <row r="26535" spans="1:5">
      <c r="A26535">
        <v>26675</v>
      </c>
      <c r="B26535" t="s">
        <v>26538</v>
      </c>
      <c r="C26535">
        <v>4</v>
      </c>
      <c r="D26535" s="1">
        <v>6.98198753584655</v>
      </c>
      <c r="E26535" s="1">
        <f t="shared" si="414"/>
        <v>0.843979069181985</v>
      </c>
    </row>
    <row r="26536" spans="1:5">
      <c r="A26536">
        <v>26676</v>
      </c>
      <c r="B26536" t="s">
        <v>26539</v>
      </c>
      <c r="C26536">
        <v>4</v>
      </c>
      <c r="D26536" s="1">
        <v>6.14353263776829</v>
      </c>
      <c r="E26536" s="1">
        <f t="shared" si="414"/>
        <v>0.788418169823171</v>
      </c>
    </row>
    <row r="26537" spans="1:5">
      <c r="A26537">
        <v>26677</v>
      </c>
      <c r="B26537" t="s">
        <v>26540</v>
      </c>
      <c r="C26537">
        <v>4</v>
      </c>
      <c r="D26537" s="1">
        <v>5.92600055209207</v>
      </c>
      <c r="E26537" s="1">
        <f t="shared" si="414"/>
        <v>0.772761687604803</v>
      </c>
    </row>
    <row r="26538" spans="1:5">
      <c r="A26538">
        <v>26678</v>
      </c>
      <c r="B26538" t="s">
        <v>26541</v>
      </c>
      <c r="C26538">
        <v>4</v>
      </c>
      <c r="D26538" s="1">
        <v>5.49988378203391</v>
      </c>
      <c r="E26538" s="1">
        <f t="shared" si="414"/>
        <v>0.740353512520673</v>
      </c>
    </row>
    <row r="26539" spans="1:5">
      <c r="A26539">
        <v>26679</v>
      </c>
      <c r="B26539" t="s">
        <v>26542</v>
      </c>
      <c r="C26539">
        <v>4</v>
      </c>
      <c r="D26539" s="1">
        <v>6.9240834612254</v>
      </c>
      <c r="E26539" s="1">
        <f t="shared" si="414"/>
        <v>0.840362294115429</v>
      </c>
    </row>
    <row r="26540" spans="1:5">
      <c r="A26540">
        <v>26680</v>
      </c>
      <c r="B26540" t="s">
        <v>26543</v>
      </c>
      <c r="C26540">
        <v>4</v>
      </c>
      <c r="D26540" s="1">
        <v>5.67926773094764</v>
      </c>
      <c r="E26540" s="1">
        <f t="shared" si="414"/>
        <v>0.754292342593032</v>
      </c>
    </row>
    <row r="26541" spans="1:5">
      <c r="A26541">
        <v>26681</v>
      </c>
      <c r="B26541" s="6" t="s">
        <v>26544</v>
      </c>
      <c r="C26541">
        <v>4</v>
      </c>
      <c r="D26541" s="7">
        <v>5.62353317717393</v>
      </c>
      <c r="E26541" s="1">
        <f t="shared" si="414"/>
        <v>0.750009261693122</v>
      </c>
    </row>
    <row r="26542" spans="1:5">
      <c r="A26542">
        <v>26682</v>
      </c>
      <c r="B26542" t="s">
        <v>26545</v>
      </c>
      <c r="C26542">
        <v>4</v>
      </c>
      <c r="D26542" s="1">
        <v>6.08340937476215</v>
      </c>
      <c r="E26542" s="1">
        <f t="shared" si="414"/>
        <v>0.784147042702946</v>
      </c>
    </row>
    <row r="26543" spans="1:5">
      <c r="A26543">
        <v>26683</v>
      </c>
      <c r="B26543" t="s">
        <v>26546</v>
      </c>
      <c r="C26543">
        <v>4</v>
      </c>
      <c r="D26543" s="1">
        <v>4.38917852441028</v>
      </c>
      <c r="E26543" s="1">
        <f t="shared" si="414"/>
        <v>0.642383245595369</v>
      </c>
    </row>
    <row r="26544" spans="1:5">
      <c r="A26544">
        <v>26684</v>
      </c>
      <c r="B26544" t="s">
        <v>26547</v>
      </c>
      <c r="C26544">
        <v>4</v>
      </c>
      <c r="D26544" s="1">
        <v>4.99485771733775</v>
      </c>
      <c r="E26544" s="1">
        <f t="shared" si="414"/>
        <v>0.698523121499902</v>
      </c>
    </row>
    <row r="26545" spans="1:5">
      <c r="A26545">
        <v>26685</v>
      </c>
      <c r="B26545" t="s">
        <v>26548</v>
      </c>
      <c r="C26545">
        <v>4</v>
      </c>
      <c r="D26545" s="1">
        <v>6.17593416783997</v>
      </c>
      <c r="E26545" s="1">
        <f t="shared" si="414"/>
        <v>0.790702658005107</v>
      </c>
    </row>
    <row r="26546" spans="1:5">
      <c r="A26546">
        <v>26686</v>
      </c>
      <c r="B26546" t="s">
        <v>26549</v>
      </c>
      <c r="C26546">
        <v>4</v>
      </c>
      <c r="D26546" s="1">
        <v>6.11465362539127</v>
      </c>
      <c r="E26546" s="1">
        <f t="shared" si="414"/>
        <v>0.786371860744046</v>
      </c>
    </row>
    <row r="26547" spans="1:5">
      <c r="A26547">
        <v>26687</v>
      </c>
      <c r="B26547" t="s">
        <v>26550</v>
      </c>
      <c r="C26547">
        <v>4</v>
      </c>
      <c r="D26547" s="1">
        <v>5.3179028104627</v>
      </c>
      <c r="E26547" s="1">
        <f t="shared" si="414"/>
        <v>0.72574039593924</v>
      </c>
    </row>
    <row r="26548" spans="1:5">
      <c r="A26548">
        <v>26688</v>
      </c>
      <c r="B26548" t="s">
        <v>26551</v>
      </c>
      <c r="C26548">
        <v>4</v>
      </c>
      <c r="D26548" s="1">
        <v>5.05483158221161</v>
      </c>
      <c r="E26548" s="1">
        <f t="shared" si="414"/>
        <v>0.70370669026636</v>
      </c>
    </row>
    <row r="26549" spans="1:5">
      <c r="A26549">
        <v>26689</v>
      </c>
      <c r="B26549" t="s">
        <v>26552</v>
      </c>
      <c r="C26549">
        <v>4</v>
      </c>
      <c r="D26549" s="1">
        <v>5.98098709975362</v>
      </c>
      <c r="E26549" s="1">
        <f t="shared" si="414"/>
        <v>0.776772865693856</v>
      </c>
    </row>
    <row r="26550" spans="1:5">
      <c r="A26550">
        <v>26690</v>
      </c>
      <c r="B26550" t="s">
        <v>26553</v>
      </c>
      <c r="C26550">
        <v>4</v>
      </c>
      <c r="D26550" s="1">
        <v>5.99994176354634</v>
      </c>
      <c r="E26550" s="1">
        <f t="shared" si="414"/>
        <v>0.778147035068108</v>
      </c>
    </row>
    <row r="26551" spans="1:5">
      <c r="A26551">
        <v>26691</v>
      </c>
      <c r="B26551" t="s">
        <v>26554</v>
      </c>
      <c r="C26551">
        <v>4</v>
      </c>
      <c r="D26551" s="1">
        <v>5.8531102973204</v>
      </c>
      <c r="E26551" s="1">
        <f t="shared" si="414"/>
        <v>0.767386708133706</v>
      </c>
    </row>
    <row r="26552" spans="1:5">
      <c r="A26552">
        <v>26692</v>
      </c>
      <c r="B26552" t="s">
        <v>26555</v>
      </c>
      <c r="C26552">
        <v>4</v>
      </c>
      <c r="D26552" s="1">
        <v>6.09077811736901</v>
      </c>
      <c r="E26552" s="1">
        <f t="shared" si="414"/>
        <v>0.784672778756477</v>
      </c>
    </row>
    <row r="26553" spans="1:5">
      <c r="A26553">
        <v>26693</v>
      </c>
      <c r="B26553" t="s">
        <v>26556</v>
      </c>
      <c r="C26553">
        <v>4</v>
      </c>
      <c r="D26553" s="1">
        <v>5.05331517692096</v>
      </c>
      <c r="E26553" s="1">
        <f t="shared" si="414"/>
        <v>0.703576386171912</v>
      </c>
    </row>
    <row r="26554" spans="1:5">
      <c r="A26554">
        <v>26694</v>
      </c>
      <c r="B26554" t="s">
        <v>26557</v>
      </c>
      <c r="C26554">
        <v>4</v>
      </c>
      <c r="D26554" s="1">
        <v>6.26874980000224</v>
      </c>
      <c r="E26554" s="1">
        <f t="shared" si="414"/>
        <v>0.797180936508792</v>
      </c>
    </row>
    <row r="26555" spans="1:5">
      <c r="A26555">
        <v>26695</v>
      </c>
      <c r="B26555" t="s">
        <v>26558</v>
      </c>
      <c r="C26555">
        <v>4</v>
      </c>
      <c r="D26555" s="1">
        <v>6.00890609029271</v>
      </c>
      <c r="E26555" s="1">
        <f t="shared" si="414"/>
        <v>0.778795416729769</v>
      </c>
    </row>
    <row r="26556" spans="1:5">
      <c r="A26556">
        <v>26696</v>
      </c>
      <c r="B26556" t="s">
        <v>26559</v>
      </c>
      <c r="C26556">
        <v>4</v>
      </c>
      <c r="D26556" s="1">
        <v>3.86967371931403</v>
      </c>
      <c r="E26556" s="1">
        <f t="shared" si="414"/>
        <v>0.587674347996879</v>
      </c>
    </row>
    <row r="26557" spans="1:5">
      <c r="A26557">
        <v>26697</v>
      </c>
      <c r="B26557" t="s">
        <v>26560</v>
      </c>
      <c r="C26557">
        <v>4</v>
      </c>
      <c r="D26557" s="1">
        <v>5.01404289165471</v>
      </c>
      <c r="E26557" s="1">
        <f t="shared" si="414"/>
        <v>0.700188044725765</v>
      </c>
    </row>
    <row r="26558" spans="1:5">
      <c r="A26558">
        <v>26698</v>
      </c>
      <c r="B26558" t="s">
        <v>26561</v>
      </c>
      <c r="C26558">
        <v>4</v>
      </c>
      <c r="D26558" s="1">
        <v>4.14313267125021</v>
      </c>
      <c r="E26558" s="1">
        <f t="shared" si="414"/>
        <v>0.617328840483748</v>
      </c>
    </row>
    <row r="26559" spans="1:5">
      <c r="A26559">
        <v>26699</v>
      </c>
      <c r="B26559" t="s">
        <v>26562</v>
      </c>
      <c r="C26559">
        <v>4</v>
      </c>
      <c r="D26559" s="1">
        <v>4.46832561144993</v>
      </c>
      <c r="E26559" s="1">
        <f t="shared" si="414"/>
        <v>0.650144813079076</v>
      </c>
    </row>
    <row r="26560" spans="1:5">
      <c r="A26560">
        <v>26700</v>
      </c>
      <c r="B26560" t="s">
        <v>26563</v>
      </c>
      <c r="C26560">
        <v>4</v>
      </c>
      <c r="D26560" s="1">
        <v>6.052951802531</v>
      </c>
      <c r="E26560" s="1">
        <f t="shared" si="414"/>
        <v>0.781967215796219</v>
      </c>
    </row>
    <row r="26561" spans="1:5">
      <c r="A26561">
        <v>26701</v>
      </c>
      <c r="B26561" t="s">
        <v>26564</v>
      </c>
      <c r="C26561">
        <v>4</v>
      </c>
      <c r="D26561" s="1">
        <v>4.99988069543883</v>
      </c>
      <c r="E26561" s="1">
        <f t="shared" si="414"/>
        <v>0.698959641549869</v>
      </c>
    </row>
    <row r="26562" spans="1:5">
      <c r="A26562">
        <v>26702</v>
      </c>
      <c r="B26562" t="s">
        <v>26565</v>
      </c>
      <c r="C26562">
        <v>4</v>
      </c>
      <c r="D26562" s="1">
        <v>6.56199650913283</v>
      </c>
      <c r="E26562" s="1">
        <f t="shared" si="414"/>
        <v>0.817035995013035</v>
      </c>
    </row>
    <row r="26563" spans="1:5">
      <c r="A26563">
        <v>26703</v>
      </c>
      <c r="B26563" t="s">
        <v>26566</v>
      </c>
      <c r="C26563">
        <v>4</v>
      </c>
      <c r="D26563" s="1">
        <v>2.98488727577469</v>
      </c>
      <c r="E26563" s="1">
        <f t="shared" ref="E26563:E26626" si="415">LOG10(D26563)</f>
        <v>0.474927934650172</v>
      </c>
    </row>
    <row r="26564" spans="1:5">
      <c r="A26564">
        <v>26704</v>
      </c>
      <c r="B26564" s="6" t="s">
        <v>26567</v>
      </c>
      <c r="C26564">
        <v>4</v>
      </c>
      <c r="D26564" s="7">
        <v>2.49994058076625</v>
      </c>
      <c r="E26564" s="1">
        <f t="shared" si="415"/>
        <v>0.397929686371234</v>
      </c>
    </row>
    <row r="26565" spans="1:5">
      <c r="A26565">
        <v>26705</v>
      </c>
      <c r="B26565" t="s">
        <v>26568</v>
      </c>
      <c r="C26565">
        <v>4</v>
      </c>
      <c r="D26565" s="1">
        <v>6.9525613421938</v>
      </c>
      <c r="E26565" s="1">
        <f t="shared" si="415"/>
        <v>0.842144829317391</v>
      </c>
    </row>
    <row r="26566" spans="1:5">
      <c r="A26566">
        <v>26706</v>
      </c>
      <c r="B26566" t="s">
        <v>26569</v>
      </c>
      <c r="C26566">
        <v>4</v>
      </c>
      <c r="D26566" s="1">
        <v>5.78223709328261</v>
      </c>
      <c r="E26566" s="1">
        <f t="shared" si="415"/>
        <v>0.762095895392969</v>
      </c>
    </row>
    <row r="26567" spans="1:5">
      <c r="A26567">
        <v>26707</v>
      </c>
      <c r="B26567" t="s">
        <v>26570</v>
      </c>
      <c r="C26567">
        <v>4</v>
      </c>
      <c r="D26567" s="1">
        <v>6.67862126244839</v>
      </c>
      <c r="E26567" s="1">
        <f t="shared" si="415"/>
        <v>0.82468681578207</v>
      </c>
    </row>
    <row r="26568" spans="1:5">
      <c r="A26568">
        <v>26708</v>
      </c>
      <c r="B26568" t="s">
        <v>26571</v>
      </c>
      <c r="C26568">
        <v>4</v>
      </c>
      <c r="D26568" s="1">
        <v>4.85410459304199</v>
      </c>
      <c r="E26568" s="1">
        <f t="shared" si="415"/>
        <v>0.686109129987592</v>
      </c>
    </row>
    <row r="26569" spans="1:5">
      <c r="A26569">
        <v>26709</v>
      </c>
      <c r="B26569" t="s">
        <v>26572</v>
      </c>
      <c r="C26569">
        <v>4</v>
      </c>
      <c r="D26569" s="1">
        <v>5.01392592317544</v>
      </c>
      <c r="E26569" s="1">
        <f t="shared" si="415"/>
        <v>0.700177913309115</v>
      </c>
    </row>
    <row r="26570" spans="1:5">
      <c r="A26570">
        <v>26710</v>
      </c>
      <c r="B26570" t="s">
        <v>26573</v>
      </c>
      <c r="C26570">
        <v>4</v>
      </c>
      <c r="D26570" s="1">
        <v>6.0237746604014</v>
      </c>
      <c r="E26570" s="1">
        <f t="shared" si="415"/>
        <v>0.779868717247315</v>
      </c>
    </row>
    <row r="26571" spans="1:5">
      <c r="A26571">
        <v>26711</v>
      </c>
      <c r="B26571" t="s">
        <v>26574</v>
      </c>
      <c r="C26571">
        <v>4</v>
      </c>
      <c r="D26571" s="1">
        <v>5.14623997537764</v>
      </c>
      <c r="E26571" s="1">
        <f t="shared" si="415"/>
        <v>0.711490034022076</v>
      </c>
    </row>
    <row r="26572" spans="1:5">
      <c r="A26572">
        <v>26712</v>
      </c>
      <c r="B26572" t="s">
        <v>26575</v>
      </c>
      <c r="C26572">
        <v>4</v>
      </c>
      <c r="D26572" s="1">
        <v>5.94232667911805</v>
      </c>
      <c r="E26572" s="1">
        <f t="shared" si="415"/>
        <v>0.773956523441807</v>
      </c>
    </row>
    <row r="26573" spans="1:5">
      <c r="A26573">
        <v>26713</v>
      </c>
      <c r="B26573" t="s">
        <v>26576</v>
      </c>
      <c r="C26573">
        <v>4</v>
      </c>
      <c r="D26573" s="1">
        <v>5.37288092175656</v>
      </c>
      <c r="E26573" s="1">
        <f t="shared" si="415"/>
        <v>0.730207215480826</v>
      </c>
    </row>
    <row r="26574" spans="1:5">
      <c r="A26574">
        <v>26714</v>
      </c>
      <c r="B26574" t="s">
        <v>26577</v>
      </c>
      <c r="C26574">
        <v>4</v>
      </c>
      <c r="D26574" s="1">
        <v>5.99511082559184</v>
      </c>
      <c r="E26574" s="1">
        <f t="shared" si="415"/>
        <v>0.77779721587492</v>
      </c>
    </row>
    <row r="26575" spans="1:5">
      <c r="A26575">
        <v>26715</v>
      </c>
      <c r="B26575" t="s">
        <v>26578</v>
      </c>
      <c r="C26575">
        <v>4</v>
      </c>
      <c r="D26575" s="1">
        <v>5.96678731188134</v>
      </c>
      <c r="E26575" s="1">
        <f t="shared" si="415"/>
        <v>0.775740557548716</v>
      </c>
    </row>
    <row r="26576" spans="1:5">
      <c r="A26576">
        <v>26716</v>
      </c>
      <c r="B26576" t="s">
        <v>26579</v>
      </c>
      <c r="C26576">
        <v>4</v>
      </c>
      <c r="D26576" s="1">
        <v>4.90253610151342</v>
      </c>
      <c r="E26576" s="1">
        <f t="shared" si="415"/>
        <v>0.690420800428621</v>
      </c>
    </row>
    <row r="26577" spans="1:5">
      <c r="A26577">
        <v>26717</v>
      </c>
      <c r="B26577" t="s">
        <v>26580</v>
      </c>
      <c r="C26577">
        <v>4</v>
      </c>
      <c r="D26577" s="1">
        <v>4.85348935458609</v>
      </c>
      <c r="E26577" s="1">
        <f t="shared" si="415"/>
        <v>0.686054081400217</v>
      </c>
    </row>
    <row r="26578" spans="1:5">
      <c r="A26578">
        <v>26718</v>
      </c>
      <c r="B26578" t="s">
        <v>26581</v>
      </c>
      <c r="C26578">
        <v>4</v>
      </c>
      <c r="D26578" s="1">
        <v>6.0844455326018</v>
      </c>
      <c r="E26578" s="1">
        <f t="shared" si="415"/>
        <v>0.784221007692939</v>
      </c>
    </row>
    <row r="26579" spans="1:5">
      <c r="A26579">
        <v>26719</v>
      </c>
      <c r="B26579" t="s">
        <v>26582</v>
      </c>
      <c r="C26579">
        <v>4</v>
      </c>
      <c r="D26579" s="1">
        <v>5.85224075334385</v>
      </c>
      <c r="E26579" s="1">
        <f t="shared" si="415"/>
        <v>0.767322184113905</v>
      </c>
    </row>
    <row r="26580" spans="1:5">
      <c r="A26580">
        <v>26720</v>
      </c>
      <c r="B26580" t="s">
        <v>26583</v>
      </c>
      <c r="C26580">
        <v>4</v>
      </c>
      <c r="D26580" s="1">
        <v>5.93242578639369</v>
      </c>
      <c r="E26580" s="1">
        <f t="shared" si="415"/>
        <v>0.773232313975546</v>
      </c>
    </row>
    <row r="26581" spans="1:5">
      <c r="A26581">
        <v>26721</v>
      </c>
      <c r="B26581" t="s">
        <v>26584</v>
      </c>
      <c r="C26581">
        <v>4</v>
      </c>
      <c r="D26581" s="1">
        <v>6.09318309994269</v>
      </c>
      <c r="E26581" s="1">
        <f t="shared" si="415"/>
        <v>0.784844228854809</v>
      </c>
    </row>
    <row r="26582" spans="1:5">
      <c r="A26582">
        <v>26722</v>
      </c>
      <c r="B26582" t="s">
        <v>26585</v>
      </c>
      <c r="C26582">
        <v>4</v>
      </c>
      <c r="D26582" s="1">
        <v>5.88160802051064</v>
      </c>
      <c r="E26582" s="1">
        <f t="shared" si="415"/>
        <v>0.769496077600197</v>
      </c>
    </row>
    <row r="26583" spans="1:5">
      <c r="A26583">
        <v>26723</v>
      </c>
      <c r="B26583" t="s">
        <v>26586</v>
      </c>
      <c r="C26583">
        <v>4</v>
      </c>
      <c r="D26583" s="1">
        <v>5.92814001149888</v>
      </c>
      <c r="E26583" s="1">
        <f t="shared" si="415"/>
        <v>0.772918452309885</v>
      </c>
    </row>
    <row r="26584" spans="1:5">
      <c r="A26584">
        <v>26724</v>
      </c>
      <c r="B26584" t="s">
        <v>26587</v>
      </c>
      <c r="C26584">
        <v>4</v>
      </c>
      <c r="D26584" s="1">
        <v>6.11405335235602</v>
      </c>
      <c r="E26584" s="1">
        <f t="shared" si="415"/>
        <v>0.78632922414027</v>
      </c>
    </row>
    <row r="26585" spans="1:5">
      <c r="A26585">
        <v>26725</v>
      </c>
      <c r="B26585" t="s">
        <v>26588</v>
      </c>
      <c r="C26585">
        <v>4</v>
      </c>
      <c r="D26585" s="1">
        <v>5.89455711548829</v>
      </c>
      <c r="E26585" s="1">
        <f t="shared" si="415"/>
        <v>0.770451180164756</v>
      </c>
    </row>
    <row r="26586" spans="1:5">
      <c r="A26586">
        <v>26726</v>
      </c>
      <c r="B26586" t="s">
        <v>26589</v>
      </c>
      <c r="C26586">
        <v>4</v>
      </c>
      <c r="D26586" s="1">
        <v>4.35973065334006</v>
      </c>
      <c r="E26586" s="1">
        <f t="shared" si="415"/>
        <v>0.639459659135221</v>
      </c>
    </row>
    <row r="26587" spans="1:5">
      <c r="A26587">
        <v>26727</v>
      </c>
      <c r="B26587" t="s">
        <v>26590</v>
      </c>
      <c r="C26587">
        <v>4</v>
      </c>
      <c r="D26587" s="1">
        <v>6.56194500876261</v>
      </c>
      <c r="E26587" s="1">
        <f t="shared" si="415"/>
        <v>0.817032586536005</v>
      </c>
    </row>
    <row r="26588" spans="1:5">
      <c r="A26588">
        <v>26728</v>
      </c>
      <c r="B26588" t="s">
        <v>26591</v>
      </c>
      <c r="C26588">
        <v>4</v>
      </c>
      <c r="D26588" s="1">
        <v>5.86262351990996</v>
      </c>
      <c r="E26588" s="1">
        <f t="shared" si="415"/>
        <v>0.768092005991827</v>
      </c>
    </row>
    <row r="26589" spans="1:5">
      <c r="A26589">
        <v>26729</v>
      </c>
      <c r="B26589" t="s">
        <v>26592</v>
      </c>
      <c r="C26589">
        <v>4</v>
      </c>
      <c r="D26589" s="1">
        <v>5.17923005976496</v>
      </c>
      <c r="E26589" s="1">
        <f t="shared" si="415"/>
        <v>0.714265202670207</v>
      </c>
    </row>
    <row r="26590" spans="1:5">
      <c r="A26590">
        <v>26730</v>
      </c>
      <c r="B26590" t="s">
        <v>26593</v>
      </c>
      <c r="C26590">
        <v>4</v>
      </c>
      <c r="D26590" s="1">
        <v>5.37726547858228</v>
      </c>
      <c r="E26590" s="1">
        <f t="shared" si="415"/>
        <v>0.730561478366126</v>
      </c>
    </row>
    <row r="26591" spans="1:5">
      <c r="A26591">
        <v>26731</v>
      </c>
      <c r="B26591" t="s">
        <v>26594</v>
      </c>
      <c r="C26591">
        <v>4</v>
      </c>
      <c r="D26591" s="1">
        <v>6.00699579852557</v>
      </c>
      <c r="E26591" s="1">
        <f t="shared" si="415"/>
        <v>0.778657328188774</v>
      </c>
    </row>
    <row r="26592" spans="1:5">
      <c r="A26592">
        <v>26732</v>
      </c>
      <c r="B26592" t="s">
        <v>26595</v>
      </c>
      <c r="C26592">
        <v>4</v>
      </c>
      <c r="D26592" s="1">
        <v>6.04105671042976</v>
      </c>
      <c r="E26592" s="1">
        <f t="shared" si="415"/>
        <v>0.781112912688763</v>
      </c>
    </row>
    <row r="26593" spans="1:5">
      <c r="A26593">
        <v>26733</v>
      </c>
      <c r="B26593" t="s">
        <v>26596</v>
      </c>
      <c r="C26593">
        <v>4</v>
      </c>
      <c r="D26593" s="1">
        <v>6.00307259776509</v>
      </c>
      <c r="E26593" s="1">
        <f t="shared" si="415"/>
        <v>0.77837359549949</v>
      </c>
    </row>
    <row r="26594" spans="1:5">
      <c r="A26594">
        <v>26734</v>
      </c>
      <c r="B26594" t="s">
        <v>26597</v>
      </c>
      <c r="C26594">
        <v>4</v>
      </c>
      <c r="D26594" s="1">
        <v>5.8820927354523</v>
      </c>
      <c r="E26594" s="1">
        <f t="shared" si="415"/>
        <v>0.769531867192086</v>
      </c>
    </row>
    <row r="26595" spans="1:5">
      <c r="A26595">
        <v>26735</v>
      </c>
      <c r="B26595" t="s">
        <v>26598</v>
      </c>
      <c r="C26595">
        <v>4</v>
      </c>
      <c r="D26595" s="1">
        <v>6.67825828407147</v>
      </c>
      <c r="E26595" s="1">
        <f t="shared" si="415"/>
        <v>0.824663211540431</v>
      </c>
    </row>
    <row r="26596" spans="1:5">
      <c r="A26596">
        <v>26736</v>
      </c>
      <c r="B26596" t="s">
        <v>26599</v>
      </c>
      <c r="C26596">
        <v>4</v>
      </c>
      <c r="D26596" s="1">
        <v>5.91755308942832</v>
      </c>
      <c r="E26596" s="1">
        <f t="shared" si="415"/>
        <v>0.772142162898939</v>
      </c>
    </row>
    <row r="26597" spans="1:5">
      <c r="A26597">
        <v>26737</v>
      </c>
      <c r="B26597" t="s">
        <v>26600</v>
      </c>
      <c r="C26597">
        <v>4</v>
      </c>
      <c r="D26597" s="1">
        <v>6.04572871742987</v>
      </c>
      <c r="E26597" s="1">
        <f t="shared" si="415"/>
        <v>0.781448655715347</v>
      </c>
    </row>
    <row r="26598" spans="1:5">
      <c r="A26598">
        <v>26738</v>
      </c>
      <c r="B26598" t="s">
        <v>26601</v>
      </c>
      <c r="C26598">
        <v>4</v>
      </c>
      <c r="D26598" s="1">
        <v>6.37685080854443</v>
      </c>
      <c r="E26598" s="1">
        <f t="shared" si="415"/>
        <v>0.804606256444078</v>
      </c>
    </row>
    <row r="26599" spans="1:5">
      <c r="A26599">
        <v>26739</v>
      </c>
      <c r="B26599" t="s">
        <v>26602</v>
      </c>
      <c r="C26599">
        <v>4</v>
      </c>
      <c r="D26599" s="1">
        <v>5.94345975365079</v>
      </c>
      <c r="E26599" s="1">
        <f t="shared" si="415"/>
        <v>0.774039326211556</v>
      </c>
    </row>
    <row r="26600" spans="1:5">
      <c r="A26600">
        <v>26740</v>
      </c>
      <c r="B26600" t="s">
        <v>26603</v>
      </c>
      <c r="C26600">
        <v>4</v>
      </c>
      <c r="D26600" s="1">
        <v>3.3345720947105</v>
      </c>
      <c r="E26600" s="1">
        <f t="shared" si="415"/>
        <v>0.523040111467214</v>
      </c>
    </row>
    <row r="26601" spans="1:5">
      <c r="A26601">
        <v>26741</v>
      </c>
      <c r="B26601" t="s">
        <v>26604</v>
      </c>
      <c r="C26601">
        <v>4</v>
      </c>
      <c r="D26601" s="1">
        <v>6.90459701639229</v>
      </c>
      <c r="E26601" s="1">
        <f t="shared" si="415"/>
        <v>0.839138336257978</v>
      </c>
    </row>
    <row r="26602" spans="1:5">
      <c r="A26602">
        <v>26742</v>
      </c>
      <c r="B26602" t="s">
        <v>26605</v>
      </c>
      <c r="C26602">
        <v>4</v>
      </c>
      <c r="D26602" s="1">
        <v>5.94137738469826</v>
      </c>
      <c r="E26602" s="1">
        <f t="shared" si="415"/>
        <v>0.77388713879088</v>
      </c>
    </row>
    <row r="26603" spans="1:5">
      <c r="A26603">
        <v>26743</v>
      </c>
      <c r="B26603" t="s">
        <v>26606</v>
      </c>
      <c r="C26603">
        <v>4</v>
      </c>
      <c r="D26603" s="1">
        <v>3.47040108271421</v>
      </c>
      <c r="E26603" s="1">
        <f t="shared" si="415"/>
        <v>0.540379670163644</v>
      </c>
    </row>
    <row r="26604" spans="1:5">
      <c r="A26604">
        <v>26744</v>
      </c>
      <c r="B26604" t="s">
        <v>26607</v>
      </c>
      <c r="C26604">
        <v>4</v>
      </c>
      <c r="D26604" s="1">
        <v>6.49946628909359</v>
      </c>
      <c r="E26604" s="1">
        <f t="shared" si="415"/>
        <v>0.812877695532382</v>
      </c>
    </row>
    <row r="26605" spans="1:5">
      <c r="A26605">
        <v>26745</v>
      </c>
      <c r="B26605" t="s">
        <v>26608</v>
      </c>
      <c r="C26605">
        <v>4</v>
      </c>
      <c r="D26605" s="1">
        <v>3.00676900848669</v>
      </c>
      <c r="E26605" s="1">
        <f t="shared" si="415"/>
        <v>0.478100065216275</v>
      </c>
    </row>
    <row r="26606" spans="1:5">
      <c r="A26606">
        <v>26746</v>
      </c>
      <c r="B26606" t="s">
        <v>26609</v>
      </c>
      <c r="C26606">
        <v>4</v>
      </c>
      <c r="D26606" s="1">
        <v>5.11550658344419</v>
      </c>
      <c r="E26606" s="1">
        <f t="shared" si="415"/>
        <v>0.708888647921213</v>
      </c>
    </row>
    <row r="26607" spans="1:5">
      <c r="A26607">
        <v>26747</v>
      </c>
      <c r="B26607" t="s">
        <v>26610</v>
      </c>
      <c r="C26607">
        <v>4</v>
      </c>
      <c r="D26607" s="1">
        <v>5.97520520795391</v>
      </c>
      <c r="E26607" s="1">
        <f t="shared" si="415"/>
        <v>0.776352824959366</v>
      </c>
    </row>
    <row r="26608" spans="1:5">
      <c r="A26608">
        <v>26748</v>
      </c>
      <c r="B26608" t="s">
        <v>26611</v>
      </c>
      <c r="C26608">
        <v>4</v>
      </c>
      <c r="D26608" s="1">
        <v>5.50095174668516</v>
      </c>
      <c r="E26608" s="1">
        <f t="shared" si="415"/>
        <v>0.740437835416903</v>
      </c>
    </row>
    <row r="26609" spans="1:5">
      <c r="A26609">
        <v>26749</v>
      </c>
      <c r="B26609" t="s">
        <v>26612</v>
      </c>
      <c r="C26609">
        <v>4</v>
      </c>
      <c r="D26609" s="1">
        <v>5.7918542787281</v>
      </c>
      <c r="E26609" s="1">
        <f t="shared" si="415"/>
        <v>0.762817626610982</v>
      </c>
    </row>
    <row r="26610" spans="1:5">
      <c r="A26610">
        <v>26750</v>
      </c>
      <c r="B26610" t="s">
        <v>26613</v>
      </c>
      <c r="C26610">
        <v>4</v>
      </c>
      <c r="D26610" s="1">
        <v>5.73107850333573</v>
      </c>
      <c r="E26610" s="1">
        <f t="shared" si="415"/>
        <v>0.758236357390224</v>
      </c>
    </row>
    <row r="26611" spans="1:5">
      <c r="A26611">
        <v>26751</v>
      </c>
      <c r="B26611" t="s">
        <v>26614</v>
      </c>
      <c r="C26611">
        <v>4</v>
      </c>
      <c r="D26611" s="1">
        <v>3.01890507409066</v>
      </c>
      <c r="E26611" s="1">
        <f t="shared" si="415"/>
        <v>0.479849457360045</v>
      </c>
    </row>
    <row r="26612" spans="1:5">
      <c r="A26612">
        <v>26752</v>
      </c>
      <c r="B26612" t="s">
        <v>26615</v>
      </c>
      <c r="C26612">
        <v>4</v>
      </c>
      <c r="D26612" s="1">
        <v>5.07231207718642</v>
      </c>
      <c r="E26612" s="1">
        <f t="shared" si="415"/>
        <v>0.705205965936475</v>
      </c>
    </row>
    <row r="26613" spans="1:5">
      <c r="A26613">
        <v>26753</v>
      </c>
      <c r="B26613" t="s">
        <v>26616</v>
      </c>
      <c r="C26613">
        <v>4</v>
      </c>
      <c r="D26613" s="1">
        <v>5.96103918498631</v>
      </c>
      <c r="E26613" s="1">
        <f t="shared" si="415"/>
        <v>0.775321976680575</v>
      </c>
    </row>
    <row r="26614" spans="1:5">
      <c r="A26614">
        <v>26754</v>
      </c>
      <c r="B26614" t="s">
        <v>26617</v>
      </c>
      <c r="C26614">
        <v>4</v>
      </c>
      <c r="D26614" s="1">
        <v>5.85203882312841</v>
      </c>
      <c r="E26614" s="1">
        <f t="shared" si="415"/>
        <v>0.767307198624584</v>
      </c>
    </row>
    <row r="26615" spans="1:5">
      <c r="A26615">
        <v>26755</v>
      </c>
      <c r="B26615" t="s">
        <v>26618</v>
      </c>
      <c r="C26615">
        <v>4</v>
      </c>
      <c r="D26615" s="1">
        <v>5.50008092914009</v>
      </c>
      <c r="E26615" s="1">
        <f t="shared" si="415"/>
        <v>0.740369079825223</v>
      </c>
    </row>
    <row r="26616" spans="1:5">
      <c r="A26616">
        <v>26756</v>
      </c>
      <c r="B26616" t="s">
        <v>26619</v>
      </c>
      <c r="C26616">
        <v>4</v>
      </c>
      <c r="D26616" s="1">
        <v>6.49872140886406</v>
      </c>
      <c r="E26616" s="1">
        <f t="shared" si="415"/>
        <v>0.812827919766524</v>
      </c>
    </row>
    <row r="26617" spans="1:5">
      <c r="A26617">
        <v>26757</v>
      </c>
      <c r="B26617" t="s">
        <v>26620</v>
      </c>
      <c r="C26617">
        <v>4</v>
      </c>
      <c r="D26617" s="1">
        <v>6.26809582473828</v>
      </c>
      <c r="E26617" s="1">
        <f t="shared" si="415"/>
        <v>0.797135627208958</v>
      </c>
    </row>
    <row r="26618" spans="1:5">
      <c r="A26618">
        <v>26758</v>
      </c>
      <c r="B26618" t="s">
        <v>26621</v>
      </c>
      <c r="C26618">
        <v>4</v>
      </c>
      <c r="D26618" s="1">
        <v>4.93744615213035</v>
      </c>
      <c r="E26618" s="1">
        <f t="shared" si="415"/>
        <v>0.693502372237519</v>
      </c>
    </row>
    <row r="26619" spans="1:5">
      <c r="A26619">
        <v>26759</v>
      </c>
      <c r="B26619" t="s">
        <v>26622</v>
      </c>
      <c r="C26619">
        <v>4</v>
      </c>
      <c r="D26619" s="1">
        <v>4.85582190218737</v>
      </c>
      <c r="E26619" s="1">
        <f t="shared" si="415"/>
        <v>0.686262749666114</v>
      </c>
    </row>
    <row r="26620" spans="1:5">
      <c r="A26620">
        <v>26760</v>
      </c>
      <c r="B26620" t="s">
        <v>26623</v>
      </c>
      <c r="C26620">
        <v>4</v>
      </c>
      <c r="D26620" s="1">
        <v>3.40499813728242</v>
      </c>
      <c r="E26620" s="1">
        <f t="shared" si="415"/>
        <v>0.53211687866637</v>
      </c>
    </row>
    <row r="26621" spans="1:5">
      <c r="A26621">
        <v>26761</v>
      </c>
      <c r="B26621" t="s">
        <v>26624</v>
      </c>
      <c r="C26621">
        <v>4</v>
      </c>
      <c r="D26621" s="1">
        <v>5.92721588357716</v>
      </c>
      <c r="E26621" s="1">
        <f t="shared" si="415"/>
        <v>0.772850745585373</v>
      </c>
    </row>
    <row r="26622" spans="1:5">
      <c r="A26622">
        <v>26762</v>
      </c>
      <c r="B26622" t="s">
        <v>26625</v>
      </c>
      <c r="C26622">
        <v>4</v>
      </c>
      <c r="D26622" s="1">
        <v>6.56208016505196</v>
      </c>
      <c r="E26622" s="1">
        <f t="shared" si="415"/>
        <v>0.81704153160124</v>
      </c>
    </row>
    <row r="26623" spans="1:5">
      <c r="A26623">
        <v>26763</v>
      </c>
      <c r="B26623" t="s">
        <v>26626</v>
      </c>
      <c r="C26623">
        <v>4</v>
      </c>
      <c r="D26623" s="1">
        <v>5.07932688622857</v>
      </c>
      <c r="E26623" s="1">
        <f t="shared" si="415"/>
        <v>0.705806163274949</v>
      </c>
    </row>
    <row r="26624" spans="1:5">
      <c r="A26624">
        <v>26764</v>
      </c>
      <c r="B26624" t="s">
        <v>26627</v>
      </c>
      <c r="C26624">
        <v>4</v>
      </c>
      <c r="D26624" s="1">
        <v>5.29107490667922</v>
      </c>
      <c r="E26624" s="1">
        <f t="shared" si="415"/>
        <v>0.723543909959039</v>
      </c>
    </row>
    <row r="26625" spans="1:5">
      <c r="A26625">
        <v>26765</v>
      </c>
      <c r="B26625" t="s">
        <v>26628</v>
      </c>
      <c r="C26625">
        <v>4</v>
      </c>
      <c r="D26625" s="1">
        <v>3.11975908354195</v>
      </c>
      <c r="E26625" s="1">
        <f t="shared" si="415"/>
        <v>0.494121057887646</v>
      </c>
    </row>
    <row r="26626" spans="1:5">
      <c r="A26626">
        <v>26766</v>
      </c>
      <c r="B26626" t="s">
        <v>26629</v>
      </c>
      <c r="C26626">
        <v>4</v>
      </c>
      <c r="D26626" s="1">
        <v>6.32061385970505</v>
      </c>
      <c r="E26626" s="1">
        <f t="shared" si="415"/>
        <v>0.800759259126723</v>
      </c>
    </row>
    <row r="26627" spans="1:5">
      <c r="A26627">
        <v>26767</v>
      </c>
      <c r="B26627" t="s">
        <v>26630</v>
      </c>
      <c r="C26627">
        <v>4</v>
      </c>
      <c r="D26627" s="1">
        <v>6.67874494314936</v>
      </c>
      <c r="E26627" s="1">
        <f t="shared" ref="E26627:E26690" si="416">LOG10(D26627)</f>
        <v>0.82469485836249</v>
      </c>
    </row>
    <row r="26628" spans="1:5">
      <c r="A26628">
        <v>26768</v>
      </c>
      <c r="B26628" t="s">
        <v>26631</v>
      </c>
      <c r="C26628">
        <v>4</v>
      </c>
      <c r="D26628" s="1">
        <v>6.25870751518741</v>
      </c>
      <c r="E26628" s="1">
        <f t="shared" si="416"/>
        <v>0.79648465637704</v>
      </c>
    </row>
    <row r="26629" spans="1:5">
      <c r="A26629">
        <v>26769</v>
      </c>
      <c r="B26629" t="s">
        <v>26632</v>
      </c>
      <c r="C26629">
        <v>4</v>
      </c>
      <c r="D26629" s="1">
        <v>5.92542434916915</v>
      </c>
      <c r="E26629" s="1">
        <f t="shared" si="416"/>
        <v>0.772719457788193</v>
      </c>
    </row>
    <row r="26630" spans="1:5">
      <c r="A26630">
        <v>26770</v>
      </c>
      <c r="B26630" t="s">
        <v>26633</v>
      </c>
      <c r="C26630">
        <v>4</v>
      </c>
      <c r="D26630" s="1">
        <v>5.92863415541164</v>
      </c>
      <c r="E26630" s="1">
        <f t="shared" si="416"/>
        <v>0.772954651696274</v>
      </c>
    </row>
    <row r="26631" spans="1:5">
      <c r="A26631">
        <v>26771</v>
      </c>
      <c r="B26631" t="s">
        <v>26634</v>
      </c>
      <c r="C26631">
        <v>4</v>
      </c>
      <c r="D26631" s="1">
        <v>6.0183265167632</v>
      </c>
      <c r="E26631" s="1">
        <f t="shared" si="416"/>
        <v>0.779475746146123</v>
      </c>
    </row>
    <row r="26632" spans="1:5">
      <c r="A26632">
        <v>26772</v>
      </c>
      <c r="B26632" t="s">
        <v>26635</v>
      </c>
      <c r="C26632">
        <v>4</v>
      </c>
      <c r="D26632" s="1">
        <v>5.77788372695396</v>
      </c>
      <c r="E26632" s="1">
        <f t="shared" si="416"/>
        <v>0.761768797935596</v>
      </c>
    </row>
    <row r="26633" spans="1:5">
      <c r="A26633">
        <v>26773</v>
      </c>
      <c r="B26633" t="s">
        <v>26636</v>
      </c>
      <c r="C26633">
        <v>4</v>
      </c>
      <c r="D26633" s="1">
        <v>5.90644382325554</v>
      </c>
      <c r="E26633" s="1">
        <f t="shared" si="416"/>
        <v>0.771326077703359</v>
      </c>
    </row>
    <row r="26634" spans="1:5">
      <c r="A26634">
        <v>26774</v>
      </c>
      <c r="B26634" t="s">
        <v>26637</v>
      </c>
      <c r="C26634">
        <v>4</v>
      </c>
      <c r="D26634" s="1">
        <v>4.91151011822809</v>
      </c>
      <c r="E26634" s="1">
        <f t="shared" si="416"/>
        <v>0.691215043076082</v>
      </c>
    </row>
    <row r="26635" spans="1:5">
      <c r="A26635">
        <v>26775</v>
      </c>
      <c r="B26635" t="s">
        <v>26638</v>
      </c>
      <c r="C26635">
        <v>4</v>
      </c>
      <c r="D26635" s="1">
        <v>5.92927065836526</v>
      </c>
      <c r="E26635" s="1">
        <f t="shared" si="416"/>
        <v>0.773001275400053</v>
      </c>
    </row>
    <row r="26636" spans="1:5">
      <c r="A26636">
        <v>26776</v>
      </c>
      <c r="B26636" t="s">
        <v>26639</v>
      </c>
      <c r="C26636">
        <v>4</v>
      </c>
      <c r="D26636" s="1">
        <v>6.18097155664442</v>
      </c>
      <c r="E26636" s="1">
        <f t="shared" si="416"/>
        <v>0.791056745076893</v>
      </c>
    </row>
    <row r="26637" spans="1:5">
      <c r="A26637">
        <v>26777</v>
      </c>
      <c r="B26637" t="s">
        <v>26640</v>
      </c>
      <c r="C26637">
        <v>4</v>
      </c>
      <c r="D26637" s="1">
        <v>5.43763456296503</v>
      </c>
      <c r="E26637" s="1">
        <f t="shared" si="416"/>
        <v>0.735410017407306</v>
      </c>
    </row>
    <row r="26638" spans="1:5">
      <c r="A26638">
        <v>26778</v>
      </c>
      <c r="B26638" t="s">
        <v>26641</v>
      </c>
      <c r="C26638">
        <v>4</v>
      </c>
      <c r="D26638" s="1">
        <v>3.28699622741588</v>
      </c>
      <c r="E26638" s="1">
        <f t="shared" si="416"/>
        <v>0.516799205629113</v>
      </c>
    </row>
    <row r="26639" spans="1:5">
      <c r="A26639">
        <v>26779</v>
      </c>
      <c r="B26639" t="s">
        <v>26642</v>
      </c>
      <c r="C26639">
        <v>4</v>
      </c>
      <c r="D26639" s="1">
        <v>5.97588499187383</v>
      </c>
      <c r="E26639" s="1">
        <f t="shared" si="416"/>
        <v>0.776402230729164</v>
      </c>
    </row>
    <row r="26640" spans="1:5">
      <c r="A26640">
        <v>26780</v>
      </c>
      <c r="B26640" t="s">
        <v>26643</v>
      </c>
      <c r="C26640">
        <v>4</v>
      </c>
      <c r="D26640" s="1">
        <v>5.96346894323861</v>
      </c>
      <c r="E26640" s="1">
        <f t="shared" si="416"/>
        <v>0.775498961861782</v>
      </c>
    </row>
    <row r="26641" spans="1:5">
      <c r="A26641">
        <v>26781</v>
      </c>
      <c r="B26641" t="s">
        <v>26644</v>
      </c>
      <c r="C26641">
        <v>4</v>
      </c>
      <c r="D26641" s="1">
        <v>6.02262005620923</v>
      </c>
      <c r="E26641" s="1">
        <f t="shared" si="416"/>
        <v>0.779785466076691</v>
      </c>
    </row>
    <row r="26642" spans="1:5">
      <c r="A26642">
        <v>26782</v>
      </c>
      <c r="B26642" t="s">
        <v>26645</v>
      </c>
      <c r="C26642">
        <v>4</v>
      </c>
      <c r="D26642" s="1">
        <v>5.22046999920035</v>
      </c>
      <c r="E26642" s="1">
        <f t="shared" si="416"/>
        <v>0.71770960431846</v>
      </c>
    </row>
    <row r="26643" spans="1:5">
      <c r="A26643">
        <v>26783</v>
      </c>
      <c r="B26643" t="s">
        <v>26646</v>
      </c>
      <c r="C26643">
        <v>4</v>
      </c>
      <c r="D26643" s="1">
        <v>4.40820320001523</v>
      </c>
      <c r="E26643" s="1">
        <f t="shared" si="416"/>
        <v>0.644261605492403</v>
      </c>
    </row>
    <row r="26644" spans="1:5">
      <c r="A26644">
        <v>26784</v>
      </c>
      <c r="B26644" t="s">
        <v>26647</v>
      </c>
      <c r="C26644">
        <v>4</v>
      </c>
      <c r="D26644" s="1">
        <v>5.15384864018374</v>
      </c>
      <c r="E26644" s="1">
        <f t="shared" si="416"/>
        <v>0.712131659907895</v>
      </c>
    </row>
    <row r="26645" spans="1:5">
      <c r="A26645">
        <v>26785</v>
      </c>
      <c r="B26645" t="s">
        <v>26648</v>
      </c>
      <c r="C26645">
        <v>4</v>
      </c>
      <c r="D26645" s="1">
        <v>5.97229639237984</v>
      </c>
      <c r="E26645" s="1">
        <f t="shared" si="416"/>
        <v>0.776141352700158</v>
      </c>
    </row>
    <row r="26646" spans="1:5">
      <c r="A26646">
        <v>26786</v>
      </c>
      <c r="B26646" t="s">
        <v>26649</v>
      </c>
      <c r="C26646">
        <v>4</v>
      </c>
      <c r="D26646" s="1">
        <v>5.4369645941703</v>
      </c>
      <c r="E26646" s="1">
        <f t="shared" si="416"/>
        <v>0.735356504859991</v>
      </c>
    </row>
    <row r="26647" spans="1:5">
      <c r="A26647">
        <v>26787</v>
      </c>
      <c r="B26647" t="s">
        <v>26650</v>
      </c>
      <c r="C26647">
        <v>4</v>
      </c>
      <c r="D26647" s="1">
        <v>6.81743655524988</v>
      </c>
      <c r="E26647" s="1">
        <f t="shared" si="416"/>
        <v>0.83362110498065</v>
      </c>
    </row>
    <row r="26648" spans="1:5">
      <c r="A26648">
        <v>26788</v>
      </c>
      <c r="B26648" t="s">
        <v>26651</v>
      </c>
      <c r="C26648">
        <v>4</v>
      </c>
      <c r="D26648" s="1">
        <v>6.18188633800697</v>
      </c>
      <c r="E26648" s="1">
        <f t="shared" si="416"/>
        <v>0.791121015733729</v>
      </c>
    </row>
    <row r="26649" spans="1:5">
      <c r="A26649">
        <v>26789</v>
      </c>
      <c r="B26649" t="s">
        <v>26652</v>
      </c>
      <c r="C26649">
        <v>4</v>
      </c>
      <c r="D26649" s="1">
        <v>5.56153963440992</v>
      </c>
      <c r="E26649" s="1">
        <f t="shared" si="416"/>
        <v>0.745195036575939</v>
      </c>
    </row>
    <row r="26650" spans="1:5">
      <c r="A26650">
        <v>26790</v>
      </c>
      <c r="B26650" t="s">
        <v>26653</v>
      </c>
      <c r="C26650">
        <v>4</v>
      </c>
      <c r="D26650" s="1">
        <v>6.17935377545602</v>
      </c>
      <c r="E26650" s="1">
        <f t="shared" si="416"/>
        <v>0.790943059809202</v>
      </c>
    </row>
    <row r="26651" spans="1:5">
      <c r="A26651">
        <v>26791</v>
      </c>
      <c r="B26651" t="s">
        <v>26654</v>
      </c>
      <c r="C26651">
        <v>4</v>
      </c>
      <c r="D26651" s="1">
        <v>5.03880972805184</v>
      </c>
      <c r="E26651" s="1">
        <f t="shared" si="416"/>
        <v>0.702327959146142</v>
      </c>
    </row>
    <row r="26652" spans="1:5">
      <c r="A26652">
        <v>26792</v>
      </c>
      <c r="B26652" t="s">
        <v>26655</v>
      </c>
      <c r="C26652">
        <v>4</v>
      </c>
      <c r="D26652" s="1">
        <v>4.21052066944887</v>
      </c>
      <c r="E26652" s="1">
        <f t="shared" si="416"/>
        <v>0.624335803647264</v>
      </c>
    </row>
    <row r="26653" spans="1:5">
      <c r="A26653">
        <v>26793</v>
      </c>
      <c r="B26653" t="s">
        <v>26656</v>
      </c>
      <c r="C26653">
        <v>4</v>
      </c>
      <c r="D26653" s="1">
        <v>5.6218812482481</v>
      </c>
      <c r="E26653" s="1">
        <f t="shared" si="416"/>
        <v>0.749881667707698</v>
      </c>
    </row>
    <row r="26654" spans="1:5">
      <c r="A26654">
        <v>26794</v>
      </c>
      <c r="B26654" t="s">
        <v>26657</v>
      </c>
      <c r="C26654">
        <v>4</v>
      </c>
      <c r="D26654" s="1">
        <v>5.85497226905946</v>
      </c>
      <c r="E26654" s="1">
        <f t="shared" si="416"/>
        <v>0.767524842461674</v>
      </c>
    </row>
    <row r="26655" spans="1:5">
      <c r="A26655">
        <v>26795</v>
      </c>
      <c r="B26655" t="s">
        <v>26658</v>
      </c>
      <c r="C26655">
        <v>4</v>
      </c>
      <c r="D26655" s="1">
        <v>6.77714912290422</v>
      </c>
      <c r="E26655" s="1">
        <f t="shared" si="416"/>
        <v>0.831047041865775</v>
      </c>
    </row>
    <row r="26656" spans="1:5">
      <c r="A26656">
        <v>26796</v>
      </c>
      <c r="B26656" t="s">
        <v>26659</v>
      </c>
      <c r="C26656">
        <v>4</v>
      </c>
      <c r="D26656" s="1">
        <v>3.35125261507215</v>
      </c>
      <c r="E26656" s="1">
        <f t="shared" si="416"/>
        <v>0.525207165882681</v>
      </c>
    </row>
    <row r="26657" spans="1:5">
      <c r="A26657">
        <v>26797</v>
      </c>
      <c r="B26657" t="s">
        <v>26660</v>
      </c>
      <c r="C26657">
        <v>4</v>
      </c>
      <c r="D26657" s="1">
        <v>4.00035371918366</v>
      </c>
      <c r="E26657" s="1">
        <f t="shared" si="416"/>
        <v>0.60209839420241</v>
      </c>
    </row>
    <row r="26658" spans="1:5">
      <c r="A26658">
        <v>26798</v>
      </c>
      <c r="B26658" t="s">
        <v>26661</v>
      </c>
      <c r="C26658">
        <v>4</v>
      </c>
      <c r="D26658" s="1">
        <v>6.05813872043294</v>
      </c>
      <c r="E26658" s="1">
        <f t="shared" si="416"/>
        <v>0.782339213669797</v>
      </c>
    </row>
    <row r="26659" spans="1:5">
      <c r="A26659">
        <v>26799</v>
      </c>
      <c r="B26659" t="s">
        <v>26662</v>
      </c>
      <c r="C26659">
        <v>4</v>
      </c>
      <c r="D26659" s="1">
        <v>5.03329743381463</v>
      </c>
      <c r="E26659" s="1">
        <f t="shared" si="416"/>
        <v>0.701852595020167</v>
      </c>
    </row>
    <row r="26660" spans="1:5">
      <c r="A26660">
        <v>26800</v>
      </c>
      <c r="B26660" t="s">
        <v>26663</v>
      </c>
      <c r="C26660">
        <v>4</v>
      </c>
      <c r="D26660" s="1">
        <v>5.99911151084759</v>
      </c>
      <c r="E26660" s="1">
        <f t="shared" si="416"/>
        <v>0.778086934632185</v>
      </c>
    </row>
    <row r="26661" spans="1:5">
      <c r="A26661">
        <v>26801</v>
      </c>
      <c r="B26661" t="s">
        <v>26664</v>
      </c>
      <c r="C26661">
        <v>4</v>
      </c>
      <c r="D26661" s="1">
        <v>5.15828113518729</v>
      </c>
      <c r="E26661" s="1">
        <f t="shared" si="416"/>
        <v>0.71250500824264</v>
      </c>
    </row>
    <row r="26662" spans="1:5">
      <c r="A26662">
        <v>26802</v>
      </c>
      <c r="B26662" t="s">
        <v>26665</v>
      </c>
      <c r="C26662">
        <v>4</v>
      </c>
      <c r="D26662" s="1">
        <v>5.68113042590543</v>
      </c>
      <c r="E26662" s="1">
        <f t="shared" si="416"/>
        <v>0.75443475981076</v>
      </c>
    </row>
    <row r="26663" spans="1:5">
      <c r="A26663">
        <v>26803</v>
      </c>
      <c r="B26663" t="s">
        <v>26666</v>
      </c>
      <c r="C26663">
        <v>4</v>
      </c>
      <c r="D26663" s="1">
        <v>6.04212939774144</v>
      </c>
      <c r="E26663" s="1">
        <f t="shared" si="416"/>
        <v>0.781190021851416</v>
      </c>
    </row>
    <row r="26664" spans="1:5">
      <c r="A26664">
        <v>26804</v>
      </c>
      <c r="B26664" t="s">
        <v>26667</v>
      </c>
      <c r="C26664">
        <v>4</v>
      </c>
      <c r="D26664" s="1">
        <v>6.10530468857894</v>
      </c>
      <c r="E26664" s="1">
        <f t="shared" si="416"/>
        <v>0.785707342526047</v>
      </c>
    </row>
    <row r="26665" spans="1:5">
      <c r="A26665">
        <v>26805</v>
      </c>
      <c r="B26665" t="s">
        <v>26668</v>
      </c>
      <c r="C26665">
        <v>4</v>
      </c>
      <c r="D26665" s="1">
        <v>5.91199275715574</v>
      </c>
      <c r="E26665" s="1">
        <f t="shared" si="416"/>
        <v>0.771733893328376</v>
      </c>
    </row>
    <row r="26666" spans="1:5">
      <c r="A26666">
        <v>26806</v>
      </c>
      <c r="B26666" t="s">
        <v>26669</v>
      </c>
      <c r="C26666">
        <v>4</v>
      </c>
      <c r="D26666" s="1">
        <v>6.22183432043304</v>
      </c>
      <c r="E26666" s="1">
        <f t="shared" si="416"/>
        <v>0.793918442214712</v>
      </c>
    </row>
    <row r="26667" spans="1:5">
      <c r="A26667">
        <v>26807</v>
      </c>
      <c r="B26667" t="s">
        <v>26670</v>
      </c>
      <c r="C26667">
        <v>4</v>
      </c>
      <c r="D26667" s="1">
        <v>6.03337214514654</v>
      </c>
      <c r="E26667" s="1">
        <f t="shared" si="416"/>
        <v>0.7805601139123</v>
      </c>
    </row>
    <row r="26668" spans="1:5">
      <c r="A26668">
        <v>26808</v>
      </c>
      <c r="B26668" t="s">
        <v>26671</v>
      </c>
      <c r="C26668">
        <v>4</v>
      </c>
      <c r="D26668" s="1">
        <v>6.56188188975</v>
      </c>
      <c r="E26668" s="1">
        <f t="shared" si="416"/>
        <v>0.817028409059559</v>
      </c>
    </row>
    <row r="26669" spans="1:5">
      <c r="A26669">
        <v>26809</v>
      </c>
      <c r="B26669" t="s">
        <v>26672</v>
      </c>
      <c r="C26669">
        <v>4</v>
      </c>
      <c r="D26669" s="1">
        <v>5.3202780622378</v>
      </c>
      <c r="E26669" s="1">
        <f t="shared" si="416"/>
        <v>0.725934331118298</v>
      </c>
    </row>
    <row r="26670" spans="1:5">
      <c r="A26670">
        <v>26810</v>
      </c>
      <c r="B26670" t="s">
        <v>26673</v>
      </c>
      <c r="C26670">
        <v>4</v>
      </c>
      <c r="D26670" s="1">
        <v>5.73102613648334</v>
      </c>
      <c r="E26670" s="1">
        <f t="shared" si="416"/>
        <v>0.758232389072757</v>
      </c>
    </row>
    <row r="26671" spans="1:5">
      <c r="A26671">
        <v>26811</v>
      </c>
      <c r="B26671" t="s">
        <v>26674</v>
      </c>
      <c r="C26671">
        <v>4</v>
      </c>
      <c r="D26671" s="1">
        <v>6.06732051402298</v>
      </c>
      <c r="E26671" s="1">
        <f t="shared" si="416"/>
        <v>0.782996937715574</v>
      </c>
    </row>
    <row r="26672" spans="1:5">
      <c r="A26672">
        <v>26812</v>
      </c>
      <c r="B26672" t="s">
        <v>26675</v>
      </c>
      <c r="C26672">
        <v>4</v>
      </c>
      <c r="D26672" s="1">
        <v>4.23409032964137</v>
      </c>
      <c r="E26672" s="1">
        <f t="shared" si="416"/>
        <v>0.626760118975395</v>
      </c>
    </row>
    <row r="26673" spans="1:5">
      <c r="A26673">
        <v>26813</v>
      </c>
      <c r="B26673" t="s">
        <v>26676</v>
      </c>
      <c r="C26673">
        <v>4</v>
      </c>
      <c r="D26673" s="1">
        <v>5.82093799476175</v>
      </c>
      <c r="E26673" s="1">
        <f t="shared" si="416"/>
        <v>0.764992973159431</v>
      </c>
    </row>
    <row r="26674" spans="1:5">
      <c r="A26674">
        <v>26814</v>
      </c>
      <c r="B26674" t="s">
        <v>26677</v>
      </c>
      <c r="C26674">
        <v>4</v>
      </c>
      <c r="D26674" s="1">
        <v>6.49958455051831</v>
      </c>
      <c r="E26674" s="1">
        <f t="shared" si="416"/>
        <v>0.812885597691519</v>
      </c>
    </row>
    <row r="26675" spans="1:5">
      <c r="A26675">
        <v>26815</v>
      </c>
      <c r="B26675" t="s">
        <v>26678</v>
      </c>
      <c r="C26675">
        <v>4</v>
      </c>
      <c r="D26675" s="1">
        <v>6.62164631125379</v>
      </c>
      <c r="E26675" s="1">
        <f t="shared" si="416"/>
        <v>0.820965979621569</v>
      </c>
    </row>
    <row r="26676" spans="1:5">
      <c r="A26676">
        <v>26816</v>
      </c>
      <c r="B26676" t="s">
        <v>26679</v>
      </c>
      <c r="C26676">
        <v>4</v>
      </c>
      <c r="D26676" s="1">
        <v>6.77714784676155</v>
      </c>
      <c r="E26676" s="1">
        <f t="shared" si="416"/>
        <v>0.831046960087765</v>
      </c>
    </row>
    <row r="26677" spans="1:5">
      <c r="A26677">
        <v>26817</v>
      </c>
      <c r="B26677" t="s">
        <v>26680</v>
      </c>
      <c r="C26677">
        <v>4</v>
      </c>
      <c r="D26677" s="1">
        <v>4.92247139610905</v>
      </c>
      <c r="E26677" s="1">
        <f t="shared" si="416"/>
        <v>0.692183201184337</v>
      </c>
    </row>
    <row r="26678" spans="1:5">
      <c r="A26678">
        <v>26818</v>
      </c>
      <c r="B26678" t="s">
        <v>26681</v>
      </c>
      <c r="C26678">
        <v>4</v>
      </c>
      <c r="D26678" s="1">
        <v>5.9577183834277</v>
      </c>
      <c r="E26678" s="1">
        <f t="shared" si="416"/>
        <v>0.775079970612168</v>
      </c>
    </row>
    <row r="26679" spans="1:5">
      <c r="A26679">
        <v>26819</v>
      </c>
      <c r="B26679" t="s">
        <v>26682</v>
      </c>
      <c r="C26679">
        <v>4</v>
      </c>
      <c r="D26679" s="1">
        <v>5.9586060738015</v>
      </c>
      <c r="E26679" s="1">
        <f t="shared" si="416"/>
        <v>0.775144674965104</v>
      </c>
    </row>
    <row r="26680" spans="1:5">
      <c r="A26680">
        <v>26820</v>
      </c>
      <c r="B26680" t="s">
        <v>26683</v>
      </c>
      <c r="C26680">
        <v>4</v>
      </c>
      <c r="D26680" s="1">
        <v>3.36188663115923</v>
      </c>
      <c r="E26680" s="1">
        <f t="shared" si="416"/>
        <v>0.526583064162313</v>
      </c>
    </row>
    <row r="26681" spans="1:5">
      <c r="A26681">
        <v>26821</v>
      </c>
      <c r="B26681" t="s">
        <v>26684</v>
      </c>
      <c r="C26681">
        <v>4</v>
      </c>
      <c r="D26681" s="1">
        <v>4.72694416902709</v>
      </c>
      <c r="E26681" s="1">
        <f t="shared" si="416"/>
        <v>0.674580472785959</v>
      </c>
    </row>
    <row r="26682" spans="1:5">
      <c r="A26682">
        <v>26822</v>
      </c>
      <c r="B26682" t="s">
        <v>26685</v>
      </c>
      <c r="C26682">
        <v>4</v>
      </c>
      <c r="D26682" s="1">
        <v>2.85464670045504</v>
      </c>
      <c r="E26682" s="1">
        <f t="shared" si="416"/>
        <v>0.455552366334128</v>
      </c>
    </row>
    <row r="26683" spans="1:5">
      <c r="A26683">
        <v>26823</v>
      </c>
      <c r="B26683" t="s">
        <v>26686</v>
      </c>
      <c r="C26683">
        <v>4</v>
      </c>
      <c r="D26683" s="1">
        <v>6.03687275544614</v>
      </c>
      <c r="E26683" s="1">
        <f t="shared" si="416"/>
        <v>0.780812021937623</v>
      </c>
    </row>
    <row r="26684" spans="1:5">
      <c r="A26684">
        <v>26825</v>
      </c>
      <c r="B26684" t="s">
        <v>26687</v>
      </c>
      <c r="C26684">
        <v>4</v>
      </c>
      <c r="D26684" s="1">
        <v>5.97148617960284</v>
      </c>
      <c r="E26684" s="1">
        <f t="shared" si="416"/>
        <v>0.776082431510554</v>
      </c>
    </row>
    <row r="26685" spans="1:5">
      <c r="A26685">
        <v>26826</v>
      </c>
      <c r="B26685" t="s">
        <v>26688</v>
      </c>
      <c r="C26685">
        <v>4</v>
      </c>
      <c r="D26685" s="1">
        <v>4.14746511748529</v>
      </c>
      <c r="E26685" s="1">
        <f t="shared" si="416"/>
        <v>0.617782742050862</v>
      </c>
    </row>
    <row r="26686" spans="1:5">
      <c r="A26686">
        <v>26827</v>
      </c>
      <c r="B26686" t="s">
        <v>26689</v>
      </c>
      <c r="C26686">
        <v>4</v>
      </c>
      <c r="D26686" s="1">
        <v>5.96722443486972</v>
      </c>
      <c r="E26686" s="1">
        <f t="shared" si="416"/>
        <v>0.775772372516872</v>
      </c>
    </row>
    <row r="26687" spans="1:5">
      <c r="A26687">
        <v>26828</v>
      </c>
      <c r="B26687" t="s">
        <v>26690</v>
      </c>
      <c r="C26687">
        <v>4</v>
      </c>
      <c r="D26687" s="1">
        <v>5.88385777477156</v>
      </c>
      <c r="E26687" s="1">
        <f t="shared" si="416"/>
        <v>0.769662166370513</v>
      </c>
    </row>
    <row r="26688" spans="1:5">
      <c r="A26688">
        <v>26829</v>
      </c>
      <c r="B26688" t="s">
        <v>26691</v>
      </c>
      <c r="C26688">
        <v>4</v>
      </c>
      <c r="D26688" s="1">
        <v>6.92403391227382</v>
      </c>
      <c r="E26688" s="1">
        <f t="shared" si="416"/>
        <v>0.840359186279804</v>
      </c>
    </row>
    <row r="26689" spans="1:5">
      <c r="A26689">
        <v>26830</v>
      </c>
      <c r="B26689" t="s">
        <v>26692</v>
      </c>
      <c r="C26689">
        <v>4</v>
      </c>
      <c r="D26689" s="1">
        <v>5.77803226780305</v>
      </c>
      <c r="E26689" s="1">
        <f t="shared" si="416"/>
        <v>0.761779962861186</v>
      </c>
    </row>
    <row r="26690" spans="1:5">
      <c r="A26690">
        <v>26831</v>
      </c>
      <c r="B26690" t="s">
        <v>26693</v>
      </c>
      <c r="C26690">
        <v>4</v>
      </c>
      <c r="D26690" s="1">
        <v>6.9044350676722</v>
      </c>
      <c r="E26690" s="1">
        <f t="shared" si="416"/>
        <v>0.839128149673566</v>
      </c>
    </row>
    <row r="26691" spans="1:5">
      <c r="A26691">
        <v>26832</v>
      </c>
      <c r="B26691" t="s">
        <v>26694</v>
      </c>
      <c r="C26691">
        <v>4</v>
      </c>
      <c r="D26691" s="1">
        <v>5.11122483560055</v>
      </c>
      <c r="E26691" s="1">
        <f t="shared" ref="E26691:E26754" si="417">LOG10(D26691)</f>
        <v>0.708524985379614</v>
      </c>
    </row>
    <row r="26692" spans="1:5">
      <c r="A26692">
        <v>26833</v>
      </c>
      <c r="B26692" t="s">
        <v>26695</v>
      </c>
      <c r="C26692">
        <v>4</v>
      </c>
      <c r="D26692" s="1">
        <v>6.77718179997115</v>
      </c>
      <c r="E26692" s="1">
        <f t="shared" si="417"/>
        <v>0.831049135878373</v>
      </c>
    </row>
    <row r="26693" spans="1:5">
      <c r="A26693">
        <v>26834</v>
      </c>
      <c r="B26693" t="s">
        <v>26696</v>
      </c>
      <c r="C26693">
        <v>4</v>
      </c>
      <c r="D26693" s="1">
        <v>5.94576115688067</v>
      </c>
      <c r="E26693" s="1">
        <f t="shared" si="417"/>
        <v>0.774207459471654</v>
      </c>
    </row>
    <row r="26694" spans="1:5">
      <c r="A26694">
        <v>26835</v>
      </c>
      <c r="B26694" t="s">
        <v>26697</v>
      </c>
      <c r="C26694">
        <v>4</v>
      </c>
      <c r="D26694" s="1">
        <v>6.01439871954603</v>
      </c>
      <c r="E26694" s="1">
        <f t="shared" si="417"/>
        <v>0.779192215909284</v>
      </c>
    </row>
    <row r="26695" spans="1:5">
      <c r="A26695">
        <v>26836</v>
      </c>
      <c r="B26695" t="s">
        <v>26698</v>
      </c>
      <c r="C26695">
        <v>4</v>
      </c>
      <c r="D26695" s="1">
        <v>6.49958455051831</v>
      </c>
      <c r="E26695" s="1">
        <f t="shared" si="417"/>
        <v>0.812885597691519</v>
      </c>
    </row>
    <row r="26696" spans="1:5">
      <c r="A26696">
        <v>26837</v>
      </c>
      <c r="B26696" t="s">
        <v>26699</v>
      </c>
      <c r="C26696">
        <v>4</v>
      </c>
      <c r="D26696" s="1">
        <v>4.86795548389092</v>
      </c>
      <c r="E26696" s="1">
        <f t="shared" si="417"/>
        <v>0.687346598073038</v>
      </c>
    </row>
    <row r="26697" spans="1:5">
      <c r="A26697">
        <v>26838</v>
      </c>
      <c r="B26697" t="s">
        <v>26700</v>
      </c>
      <c r="C26697">
        <v>4</v>
      </c>
      <c r="D26697" s="1">
        <v>3.62432749268203</v>
      </c>
      <c r="E26697" s="1">
        <f t="shared" si="417"/>
        <v>0.559227433441484</v>
      </c>
    </row>
    <row r="26698" spans="1:5">
      <c r="A26698">
        <v>26839</v>
      </c>
      <c r="B26698" t="s">
        <v>26701</v>
      </c>
      <c r="C26698">
        <v>4</v>
      </c>
      <c r="D26698" s="1">
        <v>3.22565477952297</v>
      </c>
      <c r="E26698" s="1">
        <f t="shared" si="417"/>
        <v>0.508617885876627</v>
      </c>
    </row>
    <row r="26699" spans="1:5">
      <c r="A26699">
        <v>26840</v>
      </c>
      <c r="B26699" t="s">
        <v>26702</v>
      </c>
      <c r="C26699">
        <v>4</v>
      </c>
      <c r="D26699" s="1">
        <v>6.92408964138373</v>
      </c>
      <c r="E26699" s="1">
        <f t="shared" si="417"/>
        <v>0.840362681749038</v>
      </c>
    </row>
    <row r="26700" spans="1:5">
      <c r="A26700">
        <v>26841</v>
      </c>
      <c r="B26700" t="s">
        <v>26703</v>
      </c>
      <c r="C26700">
        <v>4</v>
      </c>
      <c r="D26700" s="1">
        <v>5.00490899553669</v>
      </c>
      <c r="E26700" s="1">
        <f t="shared" si="417"/>
        <v>0.699396185092947</v>
      </c>
    </row>
    <row r="26701" spans="1:5">
      <c r="A26701">
        <v>26842</v>
      </c>
      <c r="B26701" t="s">
        <v>26704</v>
      </c>
      <c r="C26701">
        <v>4</v>
      </c>
      <c r="D26701" s="1">
        <v>5.14332403690059</v>
      </c>
      <c r="E26701" s="1">
        <f t="shared" si="417"/>
        <v>0.711243886367512</v>
      </c>
    </row>
    <row r="26702" spans="1:5">
      <c r="A26702">
        <v>26843</v>
      </c>
      <c r="B26702" t="s">
        <v>26705</v>
      </c>
      <c r="C26702">
        <v>4</v>
      </c>
      <c r="D26702" s="1">
        <v>5.49995020288482</v>
      </c>
      <c r="E26702" s="1">
        <f t="shared" si="417"/>
        <v>0.740358757365109</v>
      </c>
    </row>
    <row r="26703" spans="1:5">
      <c r="A26703">
        <v>26844</v>
      </c>
      <c r="B26703" t="s">
        <v>26706</v>
      </c>
      <c r="C26703">
        <v>4</v>
      </c>
      <c r="D26703" s="1">
        <v>3.34008731525526</v>
      </c>
      <c r="E26703" s="1">
        <f t="shared" si="417"/>
        <v>0.523757820116322</v>
      </c>
    </row>
    <row r="26704" spans="1:5">
      <c r="A26704">
        <v>26845</v>
      </c>
      <c r="B26704" t="s">
        <v>26707</v>
      </c>
      <c r="C26704">
        <v>4</v>
      </c>
      <c r="D26704" s="1">
        <v>4.88389460763543</v>
      </c>
      <c r="E26704" s="1">
        <f t="shared" si="417"/>
        <v>0.688766283484101</v>
      </c>
    </row>
    <row r="26705" spans="1:5">
      <c r="A26705">
        <v>26846</v>
      </c>
      <c r="B26705" t="s">
        <v>26708</v>
      </c>
      <c r="C26705">
        <v>4</v>
      </c>
      <c r="D26705" s="1">
        <v>5.14480733767722</v>
      </c>
      <c r="E26705" s="1">
        <f t="shared" si="417"/>
        <v>0.711369115978858</v>
      </c>
    </row>
    <row r="26706" spans="1:5">
      <c r="A26706">
        <v>26847</v>
      </c>
      <c r="B26706" t="s">
        <v>26709</v>
      </c>
      <c r="C26706">
        <v>4</v>
      </c>
      <c r="D26706" s="1">
        <v>4.93552009090607</v>
      </c>
      <c r="E26706" s="1">
        <f t="shared" si="417"/>
        <v>0.693332924119997</v>
      </c>
    </row>
    <row r="26707" spans="1:5">
      <c r="A26707">
        <v>26848</v>
      </c>
      <c r="B26707" t="s">
        <v>26710</v>
      </c>
      <c r="C26707">
        <v>4</v>
      </c>
      <c r="D26707" s="1">
        <v>5.95602620924191</v>
      </c>
      <c r="E26707" s="1">
        <f t="shared" si="417"/>
        <v>0.774956600178878</v>
      </c>
    </row>
    <row r="26708" spans="1:5">
      <c r="A26708">
        <v>26849</v>
      </c>
      <c r="B26708" t="s">
        <v>26711</v>
      </c>
      <c r="C26708">
        <v>4</v>
      </c>
      <c r="D26708" s="1">
        <v>4.63725241541955</v>
      </c>
      <c r="E26708" s="1">
        <f t="shared" si="417"/>
        <v>0.666260736102901</v>
      </c>
    </row>
    <row r="26709" spans="1:5">
      <c r="A26709">
        <v>26850</v>
      </c>
      <c r="B26709" t="s">
        <v>26712</v>
      </c>
      <c r="C26709">
        <v>4</v>
      </c>
      <c r="D26709" s="1">
        <v>3.1192826001591</v>
      </c>
      <c r="E26709" s="1">
        <f t="shared" si="417"/>
        <v>0.494054722666699</v>
      </c>
    </row>
    <row r="26710" spans="1:5">
      <c r="A26710">
        <v>26851</v>
      </c>
      <c r="B26710" t="s">
        <v>26713</v>
      </c>
      <c r="C26710">
        <v>4</v>
      </c>
      <c r="D26710" s="1">
        <v>6.99682573616602</v>
      </c>
      <c r="E26710" s="1">
        <f t="shared" si="417"/>
        <v>0.844901057453093</v>
      </c>
    </row>
    <row r="26711" spans="1:5">
      <c r="A26711">
        <v>26852</v>
      </c>
      <c r="B26711" t="s">
        <v>26714</v>
      </c>
      <c r="C26711">
        <v>4</v>
      </c>
      <c r="D26711" s="1">
        <v>3.00683099814516</v>
      </c>
      <c r="E26711" s="1">
        <f t="shared" si="417"/>
        <v>0.47810901884358</v>
      </c>
    </row>
    <row r="26712" spans="1:5">
      <c r="A26712">
        <v>26853</v>
      </c>
      <c r="B26712" t="s">
        <v>26715</v>
      </c>
      <c r="C26712">
        <v>4</v>
      </c>
      <c r="D26712" s="1">
        <v>5.95376357791234</v>
      </c>
      <c r="E26712" s="1">
        <f t="shared" si="417"/>
        <v>0.774791584955201</v>
      </c>
    </row>
    <row r="26713" spans="1:5">
      <c r="A26713">
        <v>26854</v>
      </c>
      <c r="B26713" t="s">
        <v>26716</v>
      </c>
      <c r="C26713">
        <v>4</v>
      </c>
      <c r="D26713" s="1">
        <v>5.9879843110742</v>
      </c>
      <c r="E26713" s="1">
        <f t="shared" si="417"/>
        <v>0.777280653791451</v>
      </c>
    </row>
    <row r="26714" spans="1:5">
      <c r="A26714">
        <v>26855</v>
      </c>
      <c r="B26714" t="s">
        <v>26717</v>
      </c>
      <c r="C26714">
        <v>4</v>
      </c>
      <c r="D26714" s="1">
        <v>5.92857507100329</v>
      </c>
      <c r="E26714" s="1">
        <f t="shared" si="417"/>
        <v>0.772950323522246</v>
      </c>
    </row>
    <row r="26715" spans="1:5">
      <c r="A26715">
        <v>26856</v>
      </c>
      <c r="B26715" t="s">
        <v>26718</v>
      </c>
      <c r="C26715">
        <v>4</v>
      </c>
      <c r="D26715" s="1">
        <v>6.04610216882673</v>
      </c>
      <c r="E26715" s="1">
        <f t="shared" si="417"/>
        <v>0.781475481740702</v>
      </c>
    </row>
    <row r="26716" spans="1:5">
      <c r="A26716">
        <v>26857</v>
      </c>
      <c r="B26716" t="s">
        <v>26719</v>
      </c>
      <c r="C26716">
        <v>4</v>
      </c>
      <c r="D26716" s="1">
        <v>4.65878341839653</v>
      </c>
      <c r="E26716" s="1">
        <f t="shared" si="417"/>
        <v>0.668272521055302</v>
      </c>
    </row>
    <row r="26717" spans="1:5">
      <c r="A26717">
        <v>26858</v>
      </c>
      <c r="B26717" t="s">
        <v>26720</v>
      </c>
      <c r="C26717">
        <v>4</v>
      </c>
      <c r="D26717" s="1">
        <v>6.14352900256605</v>
      </c>
      <c r="E26717" s="1">
        <f t="shared" si="417"/>
        <v>0.78841791284582</v>
      </c>
    </row>
    <row r="26718" spans="1:5">
      <c r="A26718">
        <v>26859</v>
      </c>
      <c r="B26718" t="s">
        <v>26721</v>
      </c>
      <c r="C26718">
        <v>4</v>
      </c>
      <c r="D26718" s="1">
        <v>5.13993287382067</v>
      </c>
      <c r="E26718" s="1">
        <f t="shared" si="417"/>
        <v>0.710957447259938</v>
      </c>
    </row>
    <row r="26719" spans="1:5">
      <c r="A26719">
        <v>26860</v>
      </c>
      <c r="B26719" t="s">
        <v>26722</v>
      </c>
      <c r="C26719">
        <v>4</v>
      </c>
      <c r="D26719" s="1">
        <v>5.97723542532438</v>
      </c>
      <c r="E26719" s="1">
        <f t="shared" si="417"/>
        <v>0.776500361723879</v>
      </c>
    </row>
    <row r="26720" spans="1:5">
      <c r="A26720">
        <v>26861</v>
      </c>
      <c r="B26720" t="s">
        <v>26723</v>
      </c>
      <c r="C26720">
        <v>4</v>
      </c>
      <c r="D26720" s="1">
        <v>5.73377560977491</v>
      </c>
      <c r="E26720" s="1">
        <f t="shared" si="417"/>
        <v>0.758440692910536</v>
      </c>
    </row>
    <row r="26721" spans="1:5">
      <c r="A26721">
        <v>26862</v>
      </c>
      <c r="B26721" t="s">
        <v>26724</v>
      </c>
      <c r="C26721">
        <v>4</v>
      </c>
      <c r="D26721" s="1">
        <v>4.97087773234933</v>
      </c>
      <c r="E26721" s="1">
        <f t="shared" si="417"/>
        <v>0.696433081018894</v>
      </c>
    </row>
    <row r="26722" spans="1:5">
      <c r="A26722">
        <v>26863</v>
      </c>
      <c r="B26722" t="s">
        <v>26725</v>
      </c>
      <c r="C26722">
        <v>4</v>
      </c>
      <c r="D26722" s="1">
        <v>6.03499201004789</v>
      </c>
      <c r="E26722" s="1">
        <f t="shared" si="417"/>
        <v>0.780676699455007</v>
      </c>
    </row>
    <row r="26723" spans="1:5">
      <c r="A26723">
        <v>26864</v>
      </c>
      <c r="B26723" t="s">
        <v>26726</v>
      </c>
      <c r="C26723">
        <v>4</v>
      </c>
      <c r="D26723" s="1">
        <v>5.4371492085755</v>
      </c>
      <c r="E26723" s="1">
        <f t="shared" si="417"/>
        <v>0.73537125126028</v>
      </c>
    </row>
    <row r="26724" spans="1:5">
      <c r="A26724">
        <v>26865</v>
      </c>
      <c r="B26724" t="s">
        <v>26727</v>
      </c>
      <c r="C26724">
        <v>4</v>
      </c>
      <c r="D26724" s="1">
        <v>5.13710775450333</v>
      </c>
      <c r="E26724" s="1">
        <f t="shared" si="417"/>
        <v>0.710718675456747</v>
      </c>
    </row>
    <row r="26725" spans="1:5">
      <c r="A26725">
        <v>26866</v>
      </c>
      <c r="B26725" t="s">
        <v>26728</v>
      </c>
      <c r="C26725">
        <v>4</v>
      </c>
      <c r="D26725" s="1">
        <v>6.0261523300665</v>
      </c>
      <c r="E26725" s="1">
        <f t="shared" si="417"/>
        <v>0.780040105643204</v>
      </c>
    </row>
    <row r="26726" spans="1:5">
      <c r="A26726">
        <v>26867</v>
      </c>
      <c r="B26726" t="s">
        <v>26729</v>
      </c>
      <c r="C26726">
        <v>4</v>
      </c>
      <c r="D26726" s="1">
        <v>4.87863787928247</v>
      </c>
      <c r="E26726" s="1">
        <f t="shared" si="417"/>
        <v>0.688298583460515</v>
      </c>
    </row>
    <row r="26727" spans="1:5">
      <c r="A26727">
        <v>26868</v>
      </c>
      <c r="B26727" t="s">
        <v>26730</v>
      </c>
      <c r="C26727">
        <v>4</v>
      </c>
      <c r="D26727" s="1">
        <v>6.02683998228624</v>
      </c>
      <c r="E26727" s="1">
        <f t="shared" si="417"/>
        <v>0.780089660734104</v>
      </c>
    </row>
    <row r="26728" spans="1:5">
      <c r="A26728">
        <v>26869</v>
      </c>
      <c r="B26728" t="s">
        <v>26731</v>
      </c>
      <c r="C26728">
        <v>4</v>
      </c>
      <c r="D26728" s="1">
        <v>5.94566904659622</v>
      </c>
      <c r="E26728" s="1">
        <f t="shared" si="417"/>
        <v>0.774200731435147</v>
      </c>
    </row>
    <row r="26729" spans="1:5">
      <c r="A26729">
        <v>26870</v>
      </c>
      <c r="B26729" t="s">
        <v>26732</v>
      </c>
      <c r="C26729">
        <v>4</v>
      </c>
      <c r="D26729" s="1">
        <v>2.67962856940439</v>
      </c>
      <c r="E26729" s="1">
        <f t="shared" si="417"/>
        <v>0.428074599462597</v>
      </c>
    </row>
    <row r="26730" spans="1:5">
      <c r="A26730">
        <v>26871</v>
      </c>
      <c r="B26730" t="s">
        <v>26733</v>
      </c>
      <c r="C26730">
        <v>4</v>
      </c>
      <c r="D26730" s="1">
        <v>5.95218733992683</v>
      </c>
      <c r="E26730" s="1">
        <f t="shared" si="417"/>
        <v>0.774676591794555</v>
      </c>
    </row>
    <row r="26731" spans="1:5">
      <c r="A26731">
        <v>26872</v>
      </c>
      <c r="B26731" t="s">
        <v>26734</v>
      </c>
      <c r="C26731">
        <v>4</v>
      </c>
      <c r="D26731" s="1">
        <v>5.07182078051593</v>
      </c>
      <c r="E26731" s="1">
        <f t="shared" si="417"/>
        <v>0.705163898775855</v>
      </c>
    </row>
    <row r="26732" spans="1:5">
      <c r="A26732">
        <v>26873</v>
      </c>
      <c r="B26732" t="s">
        <v>26735</v>
      </c>
      <c r="C26732">
        <v>4</v>
      </c>
      <c r="D26732" s="1">
        <v>6.22183337024421</v>
      </c>
      <c r="E26732" s="1">
        <f t="shared" si="417"/>
        <v>0.793918375889931</v>
      </c>
    </row>
    <row r="26733" spans="1:5">
      <c r="A26733">
        <v>26874</v>
      </c>
      <c r="B26733" t="s">
        <v>26736</v>
      </c>
      <c r="C26733">
        <v>4</v>
      </c>
      <c r="D26733" s="1">
        <v>2.95424163539069</v>
      </c>
      <c r="E26733" s="1">
        <f t="shared" si="417"/>
        <v>0.470446014545664</v>
      </c>
    </row>
    <row r="26734" spans="1:5">
      <c r="A26734">
        <v>26875</v>
      </c>
      <c r="B26734" t="s">
        <v>26737</v>
      </c>
      <c r="C26734">
        <v>4</v>
      </c>
      <c r="D26734" s="1">
        <v>3.54566966930801</v>
      </c>
      <c r="E26734" s="1">
        <f t="shared" si="417"/>
        <v>0.549698272302898</v>
      </c>
    </row>
    <row r="26735" spans="1:5">
      <c r="A26735">
        <v>26876</v>
      </c>
      <c r="B26735" t="s">
        <v>26738</v>
      </c>
      <c r="C26735">
        <v>4</v>
      </c>
      <c r="D26735" s="1">
        <v>5.06592895278122</v>
      </c>
      <c r="E26735" s="1">
        <f t="shared" si="417"/>
        <v>0.70465909472586</v>
      </c>
    </row>
    <row r="26736" spans="1:5">
      <c r="A26736">
        <v>26877</v>
      </c>
      <c r="B26736" t="s">
        <v>26739</v>
      </c>
      <c r="C26736">
        <v>4</v>
      </c>
      <c r="D26736" s="1">
        <v>5.94324607077583</v>
      </c>
      <c r="E26736" s="1">
        <f t="shared" si="417"/>
        <v>0.774023711911875</v>
      </c>
    </row>
    <row r="26737" spans="1:5">
      <c r="A26737">
        <v>26878</v>
      </c>
      <c r="B26737" t="s">
        <v>26740</v>
      </c>
      <c r="C26737">
        <v>4</v>
      </c>
      <c r="D26737" s="1">
        <v>5.82176460401552</v>
      </c>
      <c r="E26737" s="1">
        <f t="shared" si="417"/>
        <v>0.765054641287627</v>
      </c>
    </row>
    <row r="26738" spans="1:5">
      <c r="A26738">
        <v>26879</v>
      </c>
      <c r="B26738" t="s">
        <v>26741</v>
      </c>
      <c r="C26738">
        <v>4</v>
      </c>
      <c r="D26738" s="1">
        <v>3.14674071845225</v>
      </c>
      <c r="E26738" s="1">
        <f t="shared" si="417"/>
        <v>0.497860959886703</v>
      </c>
    </row>
    <row r="26739" spans="1:5">
      <c r="A26739">
        <v>26880</v>
      </c>
      <c r="B26739" t="s">
        <v>26742</v>
      </c>
      <c r="C26739">
        <v>4</v>
      </c>
      <c r="D26739" s="1">
        <v>6.97055739249573</v>
      </c>
      <c r="E26739" s="1">
        <f t="shared" si="417"/>
        <v>0.843267507338522</v>
      </c>
    </row>
    <row r="26740" spans="1:5">
      <c r="A26740">
        <v>26881</v>
      </c>
      <c r="B26740" t="s">
        <v>26743</v>
      </c>
      <c r="C26740">
        <v>4</v>
      </c>
      <c r="D26740" s="1">
        <v>5.49990736464457</v>
      </c>
      <c r="E26740" s="1">
        <f t="shared" si="417"/>
        <v>0.740355374701062</v>
      </c>
    </row>
    <row r="26741" spans="1:5">
      <c r="A26741">
        <v>26882</v>
      </c>
      <c r="B26741" t="s">
        <v>26744</v>
      </c>
      <c r="C26741">
        <v>4</v>
      </c>
      <c r="D26741" s="1">
        <v>6.37566478929458</v>
      </c>
      <c r="E26741" s="1">
        <f t="shared" si="417"/>
        <v>0.804525475265938</v>
      </c>
    </row>
    <row r="26742" spans="1:5">
      <c r="A26742">
        <v>26883</v>
      </c>
      <c r="B26742" t="s">
        <v>26745</v>
      </c>
      <c r="C26742">
        <v>4</v>
      </c>
      <c r="D26742" s="1">
        <v>4.84267199537235</v>
      </c>
      <c r="E26742" s="1">
        <f t="shared" si="417"/>
        <v>0.68508505433996</v>
      </c>
    </row>
    <row r="26743" spans="1:5">
      <c r="A26743">
        <v>26884</v>
      </c>
      <c r="B26743" t="s">
        <v>26746</v>
      </c>
      <c r="C26743">
        <v>4</v>
      </c>
      <c r="D26743" s="1">
        <v>2.99256750825055</v>
      </c>
      <c r="E26743" s="1">
        <f t="shared" si="417"/>
        <v>0.476043956281456</v>
      </c>
    </row>
    <row r="26744" spans="1:5">
      <c r="A26744">
        <v>26885</v>
      </c>
      <c r="B26744" t="s">
        <v>26747</v>
      </c>
      <c r="C26744">
        <v>4</v>
      </c>
      <c r="D26744" s="1">
        <v>5.37670777307621</v>
      </c>
      <c r="E26744" s="1">
        <f t="shared" si="417"/>
        <v>0.730516432982738</v>
      </c>
    </row>
    <row r="26745" spans="1:5">
      <c r="A26745">
        <v>26886</v>
      </c>
      <c r="B26745" t="s">
        <v>26748</v>
      </c>
      <c r="C26745">
        <v>4</v>
      </c>
      <c r="D26745" s="1">
        <v>3.47895097132798</v>
      </c>
      <c r="E26745" s="1">
        <f t="shared" si="417"/>
        <v>0.541448308301555</v>
      </c>
    </row>
    <row r="26746" spans="1:5">
      <c r="A26746">
        <v>26887</v>
      </c>
      <c r="B26746" t="s">
        <v>26749</v>
      </c>
      <c r="C26746">
        <v>4</v>
      </c>
      <c r="D26746" s="1">
        <v>6.49871965408185</v>
      </c>
      <c r="E26746" s="1">
        <f t="shared" si="417"/>
        <v>0.812827802498482</v>
      </c>
    </row>
    <row r="26747" spans="1:5">
      <c r="A26747">
        <v>26888</v>
      </c>
      <c r="B26747" t="s">
        <v>26750</v>
      </c>
      <c r="C26747">
        <v>4</v>
      </c>
      <c r="D26747" s="1">
        <v>6.31716313206476</v>
      </c>
      <c r="E26747" s="1">
        <f t="shared" si="417"/>
        <v>0.800522092097909</v>
      </c>
    </row>
    <row r="26748" spans="1:5">
      <c r="A26748">
        <v>26889</v>
      </c>
      <c r="B26748" t="s">
        <v>26751</v>
      </c>
      <c r="C26748">
        <v>4</v>
      </c>
      <c r="D26748" s="1">
        <v>6.01952831784632</v>
      </c>
      <c r="E26748" s="1">
        <f t="shared" si="417"/>
        <v>0.77956246185879</v>
      </c>
    </row>
    <row r="26749" spans="1:5">
      <c r="A26749">
        <v>26890</v>
      </c>
      <c r="B26749" t="s">
        <v>26752</v>
      </c>
      <c r="C26749">
        <v>4</v>
      </c>
      <c r="D26749" s="1">
        <v>5.85300397995361</v>
      </c>
      <c r="E26749" s="1">
        <f t="shared" si="417"/>
        <v>0.767378819427918</v>
      </c>
    </row>
    <row r="26750" spans="1:5">
      <c r="A26750">
        <v>26891</v>
      </c>
      <c r="B26750" t="s">
        <v>26753</v>
      </c>
      <c r="C26750">
        <v>4</v>
      </c>
      <c r="D26750" s="1">
        <v>5.9495092055137</v>
      </c>
      <c r="E26750" s="1">
        <f t="shared" si="417"/>
        <v>0.774481140832987</v>
      </c>
    </row>
    <row r="26751" spans="1:5">
      <c r="A26751">
        <v>26892</v>
      </c>
      <c r="B26751" t="s">
        <v>26754</v>
      </c>
      <c r="C26751">
        <v>4</v>
      </c>
      <c r="D26751" s="1">
        <v>5.98930901172203</v>
      </c>
      <c r="E26751" s="1">
        <f t="shared" si="417"/>
        <v>0.777376720601934</v>
      </c>
    </row>
    <row r="26752" spans="1:5">
      <c r="A26752">
        <v>26893</v>
      </c>
      <c r="B26752" t="s">
        <v>26755</v>
      </c>
      <c r="C26752">
        <v>4</v>
      </c>
      <c r="D26752" s="1">
        <v>4.99168991998037</v>
      </c>
      <c r="E26752" s="1">
        <f t="shared" si="417"/>
        <v>0.698247599466021</v>
      </c>
    </row>
    <row r="26753" spans="1:5">
      <c r="A26753">
        <v>26894</v>
      </c>
      <c r="B26753" t="s">
        <v>26756</v>
      </c>
      <c r="C26753">
        <v>4</v>
      </c>
      <c r="D26753" s="1">
        <v>6.06919588872584</v>
      </c>
      <c r="E26753" s="1">
        <f t="shared" si="417"/>
        <v>0.783131154959535</v>
      </c>
    </row>
    <row r="26754" spans="1:5">
      <c r="A26754">
        <v>26895</v>
      </c>
      <c r="B26754" t="s">
        <v>26757</v>
      </c>
      <c r="C26754">
        <v>4</v>
      </c>
      <c r="D26754" s="1">
        <v>2.21899709671579</v>
      </c>
      <c r="E26754" s="1">
        <f t="shared" si="417"/>
        <v>0.346156734011577</v>
      </c>
    </row>
    <row r="26755" spans="1:5">
      <c r="A26755">
        <v>26896</v>
      </c>
      <c r="B26755" t="s">
        <v>26758</v>
      </c>
      <c r="C26755">
        <v>4</v>
      </c>
      <c r="D26755" s="1">
        <v>6.03885263962564</v>
      </c>
      <c r="E26755" s="1">
        <f t="shared" ref="E26755:E26818" si="418">LOG10(D26755)</f>
        <v>0.780954432062652</v>
      </c>
    </row>
    <row r="26756" spans="1:5">
      <c r="A26756">
        <v>26897</v>
      </c>
      <c r="B26756" t="s">
        <v>26759</v>
      </c>
      <c r="C26756">
        <v>4</v>
      </c>
      <c r="D26756" s="1">
        <v>6.81732088872589</v>
      </c>
      <c r="E26756" s="1">
        <f t="shared" si="418"/>
        <v>0.83361373655722</v>
      </c>
    </row>
    <row r="26757" spans="1:5">
      <c r="A26757">
        <v>26898</v>
      </c>
      <c r="B26757" t="s">
        <v>26760</v>
      </c>
      <c r="C26757">
        <v>4</v>
      </c>
      <c r="D26757" s="1">
        <v>6.22003412723766</v>
      </c>
      <c r="E26757" s="1">
        <f t="shared" si="418"/>
        <v>0.793792767525278</v>
      </c>
    </row>
    <row r="26758" spans="1:5">
      <c r="A26758">
        <v>26899</v>
      </c>
      <c r="B26758" t="s">
        <v>26761</v>
      </c>
      <c r="C26758">
        <v>4</v>
      </c>
      <c r="D26758" s="1">
        <v>6.11704958437325</v>
      </c>
      <c r="E26758" s="1">
        <f t="shared" si="418"/>
        <v>0.786542000872564</v>
      </c>
    </row>
    <row r="26759" spans="1:5">
      <c r="A26759">
        <v>26900</v>
      </c>
      <c r="B26759" t="s">
        <v>26762</v>
      </c>
      <c r="C26759">
        <v>4</v>
      </c>
      <c r="D26759" s="1">
        <v>5.31570674882286</v>
      </c>
      <c r="E26759" s="1">
        <f t="shared" si="418"/>
        <v>0.725561014241925</v>
      </c>
    </row>
    <row r="26760" spans="1:5">
      <c r="A26760">
        <v>26901</v>
      </c>
      <c r="B26760" t="s">
        <v>26763</v>
      </c>
      <c r="C26760">
        <v>4</v>
      </c>
      <c r="D26760" s="1">
        <v>5.98053740411051</v>
      </c>
      <c r="E26760" s="1">
        <f t="shared" si="418"/>
        <v>0.77674021093712</v>
      </c>
    </row>
    <row r="26761" spans="1:5">
      <c r="A26761">
        <v>26902</v>
      </c>
      <c r="B26761" t="s">
        <v>26764</v>
      </c>
      <c r="C26761">
        <v>4</v>
      </c>
      <c r="D26761" s="1">
        <v>6.11772144226945</v>
      </c>
      <c r="E26761" s="1">
        <f t="shared" si="418"/>
        <v>0.786589698402268</v>
      </c>
    </row>
    <row r="26762" spans="1:5">
      <c r="A26762">
        <v>26903</v>
      </c>
      <c r="B26762" t="s">
        <v>26765</v>
      </c>
      <c r="C26762">
        <v>4</v>
      </c>
      <c r="D26762" s="1">
        <v>4.41183108143113</v>
      </c>
      <c r="E26762" s="1">
        <f t="shared" si="418"/>
        <v>0.644618875978776</v>
      </c>
    </row>
    <row r="26763" spans="1:5">
      <c r="A26763">
        <v>26904</v>
      </c>
      <c r="B26763" t="s">
        <v>26766</v>
      </c>
      <c r="C26763">
        <v>4</v>
      </c>
      <c r="D26763" s="1">
        <v>6.37721405108432</v>
      </c>
      <c r="E26763" s="1">
        <f t="shared" si="418"/>
        <v>0.804630994319014</v>
      </c>
    </row>
    <row r="26764" spans="1:5">
      <c r="A26764">
        <v>26905</v>
      </c>
      <c r="B26764" t="s">
        <v>26767</v>
      </c>
      <c r="C26764">
        <v>4</v>
      </c>
      <c r="D26764" s="1">
        <v>6.56184205759137</v>
      </c>
      <c r="E26764" s="1">
        <f t="shared" si="418"/>
        <v>0.817025772782422</v>
      </c>
    </row>
    <row r="26765" spans="1:5">
      <c r="A26765">
        <v>26906</v>
      </c>
      <c r="B26765" t="s">
        <v>26768</v>
      </c>
      <c r="C26765">
        <v>4</v>
      </c>
      <c r="D26765" s="1">
        <v>4.0644006458112</v>
      </c>
      <c r="E26765" s="1">
        <f t="shared" si="418"/>
        <v>0.608996511699296</v>
      </c>
    </row>
    <row r="26766" spans="1:5">
      <c r="A26766">
        <v>26907</v>
      </c>
      <c r="B26766" t="s">
        <v>26769</v>
      </c>
      <c r="C26766">
        <v>4</v>
      </c>
      <c r="D26766" s="1">
        <v>5.73122514960961</v>
      </c>
      <c r="E26766" s="1">
        <f t="shared" si="418"/>
        <v>0.758247469932602</v>
      </c>
    </row>
    <row r="26767" spans="1:5">
      <c r="A26767">
        <v>26908</v>
      </c>
      <c r="B26767" t="s">
        <v>26770</v>
      </c>
      <c r="C26767">
        <v>4</v>
      </c>
      <c r="D26767" s="1">
        <v>6.01159092781992</v>
      </c>
      <c r="E26767" s="1">
        <f t="shared" si="418"/>
        <v>0.778989420378787</v>
      </c>
    </row>
    <row r="26768" spans="1:5">
      <c r="A26768">
        <v>26909</v>
      </c>
      <c r="B26768" t="s">
        <v>26771</v>
      </c>
      <c r="C26768">
        <v>4</v>
      </c>
      <c r="D26768" s="1">
        <v>6.027623774231</v>
      </c>
      <c r="E26768" s="1">
        <f t="shared" si="418"/>
        <v>0.780146137160418</v>
      </c>
    </row>
    <row r="26769" spans="1:5">
      <c r="A26769">
        <v>26910</v>
      </c>
      <c r="B26769" t="s">
        <v>26772</v>
      </c>
      <c r="C26769">
        <v>4</v>
      </c>
      <c r="D26769" s="1">
        <v>6.94654969954415</v>
      </c>
      <c r="E26769" s="1">
        <f t="shared" si="418"/>
        <v>0.841769147248965</v>
      </c>
    </row>
    <row r="26770" spans="1:5">
      <c r="A26770">
        <v>26911</v>
      </c>
      <c r="B26770" t="s">
        <v>26773</v>
      </c>
      <c r="C26770">
        <v>4</v>
      </c>
      <c r="D26770" s="1">
        <v>5.0722449698639</v>
      </c>
      <c r="E26770" s="1">
        <f t="shared" si="418"/>
        <v>0.705200220128209</v>
      </c>
    </row>
    <row r="26771" spans="1:5">
      <c r="A26771">
        <v>26912</v>
      </c>
      <c r="B26771" t="s">
        <v>26774</v>
      </c>
      <c r="C26771">
        <v>4</v>
      </c>
      <c r="D26771" s="1">
        <v>6.14703764562575</v>
      </c>
      <c r="E26771" s="1">
        <f t="shared" si="418"/>
        <v>0.788665872830873</v>
      </c>
    </row>
    <row r="26772" spans="1:5">
      <c r="A26772">
        <v>26913</v>
      </c>
      <c r="B26772" t="s">
        <v>26775</v>
      </c>
      <c r="C26772">
        <v>4</v>
      </c>
      <c r="D26772" s="1">
        <v>6.14591130680772</v>
      </c>
      <c r="E26772" s="1">
        <f t="shared" si="418"/>
        <v>0.788586288552652</v>
      </c>
    </row>
    <row r="26773" spans="1:5">
      <c r="A26773">
        <v>26914</v>
      </c>
      <c r="B26773" t="s">
        <v>26776</v>
      </c>
      <c r="C26773">
        <v>4</v>
      </c>
      <c r="D26773" s="1">
        <v>5.93303218851308</v>
      </c>
      <c r="E26773" s="1">
        <f t="shared" si="418"/>
        <v>0.773276704524154</v>
      </c>
    </row>
    <row r="26774" spans="1:5">
      <c r="A26774">
        <v>26915</v>
      </c>
      <c r="B26774" t="s">
        <v>26777</v>
      </c>
      <c r="C26774">
        <v>4</v>
      </c>
      <c r="D26774" s="1">
        <v>5.17786002508822</v>
      </c>
      <c r="E26774" s="1">
        <f t="shared" si="418"/>
        <v>0.714150305822015</v>
      </c>
    </row>
    <row r="26775" spans="1:5">
      <c r="A26775">
        <v>26916</v>
      </c>
      <c r="B26775" t="s">
        <v>26778</v>
      </c>
      <c r="C26775">
        <v>4</v>
      </c>
      <c r="D26775" s="1">
        <v>5.88105582611207</v>
      </c>
      <c r="E26775" s="1">
        <f t="shared" si="418"/>
        <v>0.769455301975978</v>
      </c>
    </row>
    <row r="26776" spans="1:5">
      <c r="A26776">
        <v>26917</v>
      </c>
      <c r="B26776" t="s">
        <v>26779</v>
      </c>
      <c r="C26776">
        <v>4</v>
      </c>
      <c r="D26776" s="1">
        <v>6.73091990782983</v>
      </c>
      <c r="E26776" s="1">
        <f t="shared" si="418"/>
        <v>0.828074422855885</v>
      </c>
    </row>
    <row r="26777" spans="1:5">
      <c r="A26777">
        <v>26918</v>
      </c>
      <c r="B26777" t="s">
        <v>26780</v>
      </c>
      <c r="C26777">
        <v>4</v>
      </c>
      <c r="D26777" s="1">
        <v>6.02850820409599</v>
      </c>
      <c r="E26777" s="1">
        <f t="shared" si="418"/>
        <v>0.780209856272215</v>
      </c>
    </row>
    <row r="26778" spans="1:5">
      <c r="A26778">
        <v>26919</v>
      </c>
      <c r="B26778" t="s">
        <v>26781</v>
      </c>
      <c r="C26778">
        <v>4</v>
      </c>
      <c r="D26778" s="1">
        <v>5.99999465217386</v>
      </c>
      <c r="E26778" s="1">
        <f t="shared" si="418"/>
        <v>0.778150863294907</v>
      </c>
    </row>
    <row r="26779" spans="1:5">
      <c r="A26779">
        <v>26920</v>
      </c>
      <c r="B26779" t="s">
        <v>26782</v>
      </c>
      <c r="C26779">
        <v>4</v>
      </c>
      <c r="D26779" s="1">
        <v>6.49963400777404</v>
      </c>
      <c r="E26779" s="1">
        <f t="shared" si="418"/>
        <v>0.812888902353742</v>
      </c>
    </row>
    <row r="26780" spans="1:5">
      <c r="A26780">
        <v>26921</v>
      </c>
      <c r="B26780" t="s">
        <v>26783</v>
      </c>
      <c r="C26780">
        <v>4</v>
      </c>
      <c r="D26780" s="1">
        <v>6.92411397277438</v>
      </c>
      <c r="E26780" s="1">
        <f t="shared" si="418"/>
        <v>0.840364207865925</v>
      </c>
    </row>
    <row r="26781" spans="1:5">
      <c r="A26781">
        <v>26922</v>
      </c>
      <c r="B26781" t="s">
        <v>26784</v>
      </c>
      <c r="C26781">
        <v>4</v>
      </c>
      <c r="D26781" s="1">
        <v>5.03056676732612</v>
      </c>
      <c r="E26781" s="1">
        <f t="shared" si="418"/>
        <v>0.701616917472601</v>
      </c>
    </row>
    <row r="26782" spans="1:5">
      <c r="A26782">
        <v>26923</v>
      </c>
      <c r="B26782" t="s">
        <v>26785</v>
      </c>
      <c r="C26782">
        <v>4</v>
      </c>
      <c r="D26782" s="1">
        <v>6.67908085425253</v>
      </c>
      <c r="E26782" s="1">
        <f t="shared" si="418"/>
        <v>0.824716700889973</v>
      </c>
    </row>
    <row r="26783" spans="1:5">
      <c r="A26783">
        <v>26924</v>
      </c>
      <c r="B26783" t="s">
        <v>26786</v>
      </c>
      <c r="C26783">
        <v>4</v>
      </c>
      <c r="D26783" s="1">
        <v>6.93986681572207</v>
      </c>
      <c r="E26783" s="1">
        <f t="shared" si="418"/>
        <v>0.841351135908457</v>
      </c>
    </row>
    <row r="26784" spans="1:5">
      <c r="A26784">
        <v>26925</v>
      </c>
      <c r="B26784" t="s">
        <v>26787</v>
      </c>
      <c r="C26784">
        <v>4</v>
      </c>
      <c r="D26784" s="1">
        <v>5.09444082178508</v>
      </c>
      <c r="E26784" s="1">
        <f t="shared" si="418"/>
        <v>0.707096521739806</v>
      </c>
    </row>
    <row r="26785" spans="1:5">
      <c r="A26785">
        <v>26926</v>
      </c>
      <c r="B26785" t="s">
        <v>26788</v>
      </c>
      <c r="C26785">
        <v>4</v>
      </c>
      <c r="D26785" s="1">
        <v>5.32027966287985</v>
      </c>
      <c r="E26785" s="1">
        <f t="shared" si="418"/>
        <v>0.725934461778744</v>
      </c>
    </row>
    <row r="26786" spans="1:5">
      <c r="A26786">
        <v>26927</v>
      </c>
      <c r="B26786" t="s">
        <v>26789</v>
      </c>
      <c r="C26786">
        <v>4</v>
      </c>
      <c r="D26786" s="1">
        <v>6.01276644500483</v>
      </c>
      <c r="E26786" s="1">
        <f t="shared" si="418"/>
        <v>0.77907433479252</v>
      </c>
    </row>
    <row r="26787" spans="1:5">
      <c r="A26787">
        <v>26928</v>
      </c>
      <c r="B26787" t="s">
        <v>26790</v>
      </c>
      <c r="C26787">
        <v>4</v>
      </c>
      <c r="D26787" s="1">
        <v>6.00371078020684</v>
      </c>
      <c r="E26787" s="1">
        <f t="shared" si="418"/>
        <v>0.778419762587616</v>
      </c>
    </row>
    <row r="26788" spans="1:5">
      <c r="A26788">
        <v>26929</v>
      </c>
      <c r="B26788" t="s">
        <v>26791</v>
      </c>
      <c r="C26788">
        <v>4</v>
      </c>
      <c r="D26788" s="1">
        <v>4.26769502484578</v>
      </c>
      <c r="E26788" s="1">
        <f t="shared" si="418"/>
        <v>0.630193376600845</v>
      </c>
    </row>
    <row r="26789" spans="1:5">
      <c r="A26789">
        <v>26930</v>
      </c>
      <c r="B26789" t="s">
        <v>26792</v>
      </c>
      <c r="C26789">
        <v>4</v>
      </c>
      <c r="D26789" s="1">
        <v>6.43708542230823</v>
      </c>
      <c r="E26789" s="1">
        <f t="shared" si="418"/>
        <v>0.808689272402379</v>
      </c>
    </row>
    <row r="26790" spans="1:5">
      <c r="A26790">
        <v>26931</v>
      </c>
      <c r="B26790" t="s">
        <v>26793</v>
      </c>
      <c r="C26790">
        <v>4</v>
      </c>
      <c r="D26790" s="1">
        <v>5.97851009113413</v>
      </c>
      <c r="E26790" s="1">
        <f t="shared" si="418"/>
        <v>0.776592966627318</v>
      </c>
    </row>
    <row r="26791" spans="1:5">
      <c r="A26791">
        <v>26932</v>
      </c>
      <c r="B26791" t="s">
        <v>26794</v>
      </c>
      <c r="C26791">
        <v>4</v>
      </c>
      <c r="D26791" s="1">
        <v>6.26599234200297</v>
      </c>
      <c r="E26791" s="1">
        <f t="shared" si="418"/>
        <v>0.796989859772005</v>
      </c>
    </row>
    <row r="26792" spans="1:5">
      <c r="A26792">
        <v>26933</v>
      </c>
      <c r="B26792" t="s">
        <v>26795</v>
      </c>
      <c r="C26792">
        <v>4</v>
      </c>
      <c r="D26792" s="1">
        <v>3.86956878335301</v>
      </c>
      <c r="E26792" s="1">
        <f t="shared" si="418"/>
        <v>0.587662570847161</v>
      </c>
    </row>
    <row r="26793" spans="1:5">
      <c r="A26793">
        <v>26934</v>
      </c>
      <c r="B26793" t="s">
        <v>26796</v>
      </c>
      <c r="C26793">
        <v>4</v>
      </c>
      <c r="D26793" s="1">
        <v>5.81772392991413</v>
      </c>
      <c r="E26793" s="1">
        <f t="shared" si="418"/>
        <v>0.764753108702104</v>
      </c>
    </row>
    <row r="26794" spans="1:5">
      <c r="A26794">
        <v>26935</v>
      </c>
      <c r="B26794" t="s">
        <v>26797</v>
      </c>
      <c r="C26794">
        <v>4</v>
      </c>
      <c r="D26794" s="1">
        <v>5.10819524459967</v>
      </c>
      <c r="E26794" s="1">
        <f t="shared" si="418"/>
        <v>0.708267488440977</v>
      </c>
    </row>
    <row r="26795" spans="1:5">
      <c r="A26795">
        <v>26936</v>
      </c>
      <c r="B26795" t="s">
        <v>26798</v>
      </c>
      <c r="C26795">
        <v>4</v>
      </c>
      <c r="D26795" s="1">
        <v>6.17894627425208</v>
      </c>
      <c r="E26795" s="1">
        <f t="shared" si="418"/>
        <v>0.790914419053825</v>
      </c>
    </row>
    <row r="26796" spans="1:5">
      <c r="A26796">
        <v>26937</v>
      </c>
      <c r="B26796" t="s">
        <v>26799</v>
      </c>
      <c r="C26796">
        <v>4</v>
      </c>
      <c r="D26796" s="1">
        <v>6.43742893234861</v>
      </c>
      <c r="E26796" s="1">
        <f t="shared" si="418"/>
        <v>0.808712447570147</v>
      </c>
    </row>
    <row r="26797" spans="1:5">
      <c r="A26797">
        <v>26938</v>
      </c>
      <c r="B26797" t="s">
        <v>26800</v>
      </c>
      <c r="C26797">
        <v>4</v>
      </c>
      <c r="D26797" s="1">
        <v>6.00293591668841</v>
      </c>
      <c r="E26797" s="1">
        <f t="shared" si="418"/>
        <v>0.778363707144453</v>
      </c>
    </row>
    <row r="26798" spans="1:5">
      <c r="A26798">
        <v>26939</v>
      </c>
      <c r="B26798" t="s">
        <v>26801</v>
      </c>
      <c r="C26798">
        <v>4</v>
      </c>
      <c r="D26798" s="1">
        <v>5.82045920931515</v>
      </c>
      <c r="E26798" s="1">
        <f t="shared" si="418"/>
        <v>0.764957249977076</v>
      </c>
    </row>
    <row r="26799" spans="1:5">
      <c r="A26799">
        <v>26940</v>
      </c>
      <c r="B26799" t="s">
        <v>26802</v>
      </c>
      <c r="C26799">
        <v>4</v>
      </c>
      <c r="D26799" s="1">
        <v>6.03485684639048</v>
      </c>
      <c r="E26799" s="1">
        <f t="shared" si="418"/>
        <v>0.780666972600716</v>
      </c>
    </row>
    <row r="26800" spans="1:5">
      <c r="A26800">
        <v>26941</v>
      </c>
      <c r="B26800" t="s">
        <v>26803</v>
      </c>
      <c r="C26800">
        <v>4</v>
      </c>
      <c r="D26800" s="1">
        <v>6.90458566465278</v>
      </c>
      <c r="E26800" s="1">
        <f t="shared" si="418"/>
        <v>0.839137622240655</v>
      </c>
    </row>
    <row r="26801" spans="1:5">
      <c r="A26801">
        <v>26942</v>
      </c>
      <c r="B26801" t="s">
        <v>26804</v>
      </c>
      <c r="C26801">
        <v>4</v>
      </c>
      <c r="D26801" s="1">
        <v>6.77705066662283</v>
      </c>
      <c r="E26801" s="1">
        <f t="shared" si="418"/>
        <v>0.831040732526916</v>
      </c>
    </row>
    <row r="26802" spans="1:5">
      <c r="A26802">
        <v>26943</v>
      </c>
      <c r="B26802" t="s">
        <v>26805</v>
      </c>
      <c r="C26802">
        <v>4</v>
      </c>
      <c r="D26802" s="1">
        <v>6.67905412414043</v>
      </c>
      <c r="E26802" s="1">
        <f t="shared" si="418"/>
        <v>0.824714962811985</v>
      </c>
    </row>
    <row r="26803" spans="1:5">
      <c r="A26803">
        <v>26944</v>
      </c>
      <c r="B26803" t="s">
        <v>26806</v>
      </c>
      <c r="C26803">
        <v>4</v>
      </c>
      <c r="D26803" s="1">
        <v>6.10834813883592</v>
      </c>
      <c r="E26803" s="1">
        <f t="shared" si="418"/>
        <v>0.785923781244027</v>
      </c>
    </row>
    <row r="26804" spans="1:5">
      <c r="A26804">
        <v>26945</v>
      </c>
      <c r="B26804" t="s">
        <v>26807</v>
      </c>
      <c r="C26804">
        <v>4</v>
      </c>
      <c r="D26804" s="1">
        <v>5.92723410033047</v>
      </c>
      <c r="E26804" s="1">
        <f t="shared" si="418"/>
        <v>0.7728520803475</v>
      </c>
    </row>
    <row r="26805" spans="1:5">
      <c r="A26805">
        <v>26946</v>
      </c>
      <c r="B26805" t="s">
        <v>26808</v>
      </c>
      <c r="C26805">
        <v>4</v>
      </c>
      <c r="D26805" s="1">
        <v>6.22144003219991</v>
      </c>
      <c r="E26805" s="1">
        <f t="shared" si="418"/>
        <v>0.793890919361943</v>
      </c>
    </row>
    <row r="26806" spans="1:5">
      <c r="A26806">
        <v>26947</v>
      </c>
      <c r="B26806" t="s">
        <v>26809</v>
      </c>
      <c r="C26806">
        <v>4</v>
      </c>
      <c r="D26806" s="1">
        <v>6.56067716528734</v>
      </c>
      <c r="E26806" s="1">
        <f t="shared" si="418"/>
        <v>0.816948667724713</v>
      </c>
    </row>
    <row r="26807" spans="1:5">
      <c r="A26807">
        <v>26948</v>
      </c>
      <c r="B26807" t="s">
        <v>26810</v>
      </c>
      <c r="C26807">
        <v>4</v>
      </c>
      <c r="D26807" s="1">
        <v>6.43525288237841</v>
      </c>
      <c r="E26807" s="1">
        <f t="shared" si="418"/>
        <v>0.808565617792637</v>
      </c>
    </row>
    <row r="26808" spans="1:5">
      <c r="A26808">
        <v>26949</v>
      </c>
      <c r="B26808" t="s">
        <v>26811</v>
      </c>
      <c r="C26808">
        <v>4</v>
      </c>
      <c r="D26808" s="1">
        <v>6.43737498228306</v>
      </c>
      <c r="E26808" s="1">
        <f t="shared" si="418"/>
        <v>0.808708807869547</v>
      </c>
    </row>
    <row r="26809" spans="1:5">
      <c r="A26809">
        <v>26950</v>
      </c>
      <c r="B26809" t="s">
        <v>26812</v>
      </c>
      <c r="C26809">
        <v>4</v>
      </c>
      <c r="D26809" s="1">
        <v>3.14992990096745</v>
      </c>
      <c r="E26809" s="1">
        <f t="shared" si="418"/>
        <v>0.498300889039832</v>
      </c>
    </row>
    <row r="26810" spans="1:5">
      <c r="A26810">
        <v>26951</v>
      </c>
      <c r="B26810" t="s">
        <v>26813</v>
      </c>
      <c r="C26810">
        <v>4</v>
      </c>
      <c r="D26810" s="1">
        <v>5.73510401642756</v>
      </c>
      <c r="E26810" s="1">
        <f t="shared" si="418"/>
        <v>0.758541299020349</v>
      </c>
    </row>
    <row r="26811" spans="1:5">
      <c r="A26811">
        <v>26953</v>
      </c>
      <c r="B26811" t="s">
        <v>26814</v>
      </c>
      <c r="C26811">
        <v>4</v>
      </c>
      <c r="D26811" s="1">
        <v>6.99781552460473</v>
      </c>
      <c r="E26811" s="1">
        <f t="shared" si="418"/>
        <v>0.844962489489812</v>
      </c>
    </row>
    <row r="26812" spans="1:5">
      <c r="A26812">
        <v>26954</v>
      </c>
      <c r="B26812" t="s">
        <v>26815</v>
      </c>
      <c r="C26812">
        <v>4</v>
      </c>
      <c r="D26812" s="1">
        <v>3.68889234759367</v>
      </c>
      <c r="E26812" s="1">
        <f t="shared" si="418"/>
        <v>0.566895981459328</v>
      </c>
    </row>
    <row r="26813" spans="1:5">
      <c r="A26813">
        <v>26955</v>
      </c>
      <c r="B26813" t="s">
        <v>26816</v>
      </c>
      <c r="C26813">
        <v>4</v>
      </c>
      <c r="D26813" s="1">
        <v>5.03140906246216</v>
      </c>
      <c r="E26813" s="1">
        <f t="shared" si="418"/>
        <v>0.701689627671226</v>
      </c>
    </row>
    <row r="26814" spans="1:5">
      <c r="A26814">
        <v>26956</v>
      </c>
      <c r="B26814" t="s">
        <v>26817</v>
      </c>
      <c r="C26814">
        <v>4</v>
      </c>
      <c r="D26814" s="1">
        <v>5.95076098660652</v>
      </c>
      <c r="E26814" s="1">
        <f t="shared" si="418"/>
        <v>0.774572507098524</v>
      </c>
    </row>
    <row r="26815" spans="1:5">
      <c r="A26815">
        <v>26957</v>
      </c>
      <c r="B26815" t="s">
        <v>26818</v>
      </c>
      <c r="C26815">
        <v>4</v>
      </c>
      <c r="D26815" s="1">
        <v>6.99241818400659</v>
      </c>
      <c r="E26815" s="1">
        <f t="shared" si="418"/>
        <v>0.8446273935359</v>
      </c>
    </row>
    <row r="26816" spans="1:5">
      <c r="A26816">
        <v>26958</v>
      </c>
      <c r="B26816" t="s">
        <v>26819</v>
      </c>
      <c r="C26816">
        <v>4</v>
      </c>
      <c r="D26816" s="1">
        <v>6.07066107737178</v>
      </c>
      <c r="E26816" s="1">
        <f t="shared" si="418"/>
        <v>0.783235987059081</v>
      </c>
    </row>
    <row r="26817" spans="1:5">
      <c r="A26817">
        <v>26959</v>
      </c>
      <c r="B26817" t="s">
        <v>26820</v>
      </c>
      <c r="C26817">
        <v>4</v>
      </c>
      <c r="D26817" s="1">
        <v>5.99664143321877</v>
      </c>
      <c r="E26817" s="1">
        <f t="shared" si="418"/>
        <v>0.777908081148918</v>
      </c>
    </row>
    <row r="26818" spans="1:5">
      <c r="A26818">
        <v>26960</v>
      </c>
      <c r="B26818" t="s">
        <v>26821</v>
      </c>
      <c r="C26818">
        <v>4</v>
      </c>
      <c r="D26818" s="1">
        <v>6.04074212391614</v>
      </c>
      <c r="E26818" s="1">
        <f t="shared" si="418"/>
        <v>0.781090296323625</v>
      </c>
    </row>
    <row r="26819" spans="1:5">
      <c r="A26819">
        <v>26961</v>
      </c>
      <c r="B26819" t="s">
        <v>26822</v>
      </c>
      <c r="C26819">
        <v>4</v>
      </c>
      <c r="D26819" s="1">
        <v>4.00297232781698</v>
      </c>
      <c r="E26819" s="1">
        <f t="shared" ref="E26819:E26882" si="419">LOG10(D26819)</f>
        <v>0.602382587877294</v>
      </c>
    </row>
    <row r="26820" spans="1:5">
      <c r="A26820">
        <v>26962</v>
      </c>
      <c r="B26820" t="s">
        <v>26823</v>
      </c>
      <c r="C26820">
        <v>4</v>
      </c>
      <c r="D26820" s="1">
        <v>5.06989884505238</v>
      </c>
      <c r="E26820" s="1">
        <f t="shared" si="419"/>
        <v>0.704999294348361</v>
      </c>
    </row>
    <row r="26821" spans="1:5">
      <c r="A26821">
        <v>26963</v>
      </c>
      <c r="B26821" t="s">
        <v>26824</v>
      </c>
      <c r="C26821">
        <v>4</v>
      </c>
      <c r="D26821" s="1">
        <v>6.43737575458161</v>
      </c>
      <c r="E26821" s="1">
        <f t="shared" si="419"/>
        <v>0.808708859972303</v>
      </c>
    </row>
    <row r="26822" spans="1:5">
      <c r="A26822">
        <v>26964</v>
      </c>
      <c r="B26822" t="s">
        <v>26825</v>
      </c>
      <c r="C26822">
        <v>4</v>
      </c>
      <c r="D26822" s="1">
        <v>3.39732737317475</v>
      </c>
      <c r="E26822" s="1">
        <f t="shared" si="419"/>
        <v>0.531137398360431</v>
      </c>
    </row>
    <row r="26823" spans="1:5">
      <c r="A26823">
        <v>26965</v>
      </c>
      <c r="B26823" t="s">
        <v>26826</v>
      </c>
      <c r="C26823">
        <v>4</v>
      </c>
      <c r="D26823" s="1">
        <v>5.82168723176131</v>
      </c>
      <c r="E26823" s="1">
        <f t="shared" si="419"/>
        <v>0.765048869400814</v>
      </c>
    </row>
    <row r="26824" spans="1:5">
      <c r="A26824">
        <v>26966</v>
      </c>
      <c r="B26824" t="s">
        <v>26827</v>
      </c>
      <c r="C26824">
        <v>4</v>
      </c>
      <c r="D26824" s="1">
        <v>4.85078732494906</v>
      </c>
      <c r="E26824" s="1">
        <f t="shared" si="419"/>
        <v>0.685812234093019</v>
      </c>
    </row>
    <row r="26825" spans="1:5">
      <c r="A26825">
        <v>26967</v>
      </c>
      <c r="B26825" t="s">
        <v>26828</v>
      </c>
      <c r="C26825">
        <v>4</v>
      </c>
      <c r="D26825" s="1">
        <v>6.49855278962873</v>
      </c>
      <c r="E26825" s="1">
        <f t="shared" si="419"/>
        <v>0.812816651187846</v>
      </c>
    </row>
    <row r="26826" spans="1:5">
      <c r="A26826">
        <v>26968</v>
      </c>
      <c r="B26826" t="s">
        <v>26829</v>
      </c>
      <c r="C26826">
        <v>4</v>
      </c>
      <c r="D26826" s="1">
        <v>6.90455915600405</v>
      </c>
      <c r="E26826" s="1">
        <f t="shared" si="419"/>
        <v>0.839135954858638</v>
      </c>
    </row>
    <row r="26827" spans="1:5">
      <c r="A26827">
        <v>26969</v>
      </c>
      <c r="B26827" t="s">
        <v>26830</v>
      </c>
      <c r="C26827">
        <v>4</v>
      </c>
      <c r="D26827" s="1">
        <v>4.94776978188257</v>
      </c>
      <c r="E26827" s="1">
        <f t="shared" si="419"/>
        <v>0.694409483846316</v>
      </c>
    </row>
    <row r="26828" spans="1:5">
      <c r="A26828">
        <v>26970</v>
      </c>
      <c r="B26828" t="s">
        <v>26831</v>
      </c>
      <c r="C26828">
        <v>4</v>
      </c>
      <c r="D26828" s="1">
        <v>6.56188188975</v>
      </c>
      <c r="E26828" s="1">
        <f t="shared" si="419"/>
        <v>0.817028409059559</v>
      </c>
    </row>
    <row r="26829" spans="1:5">
      <c r="A26829">
        <v>26971</v>
      </c>
      <c r="B26829" t="s">
        <v>26832</v>
      </c>
      <c r="C26829">
        <v>4</v>
      </c>
      <c r="D26829" s="1">
        <v>6.04605728273885</v>
      </c>
      <c r="E26829" s="1">
        <f t="shared" si="419"/>
        <v>0.781472257539043</v>
      </c>
    </row>
    <row r="26830" spans="1:5">
      <c r="A26830">
        <v>26972</v>
      </c>
      <c r="B26830" t="s">
        <v>26833</v>
      </c>
      <c r="C26830">
        <v>4</v>
      </c>
      <c r="D26830" s="1">
        <v>5.95346987574393</v>
      </c>
      <c r="E26830" s="1">
        <f t="shared" si="419"/>
        <v>0.77477016046032</v>
      </c>
    </row>
    <row r="26831" spans="1:5">
      <c r="A26831">
        <v>26973</v>
      </c>
      <c r="B26831" t="s">
        <v>26834</v>
      </c>
      <c r="C26831">
        <v>4</v>
      </c>
      <c r="D26831" s="1">
        <v>6.77705131946352</v>
      </c>
      <c r="E26831" s="1">
        <f t="shared" si="419"/>
        <v>0.831040774362976</v>
      </c>
    </row>
    <row r="26832" spans="1:5">
      <c r="A26832">
        <v>26974</v>
      </c>
      <c r="B26832" t="s">
        <v>26835</v>
      </c>
      <c r="C26832">
        <v>4</v>
      </c>
      <c r="D26832" s="1">
        <v>4.54675697484014</v>
      </c>
      <c r="E26832" s="1">
        <f t="shared" si="419"/>
        <v>0.657701741689927</v>
      </c>
    </row>
    <row r="26833" spans="1:5">
      <c r="A26833">
        <v>26975</v>
      </c>
      <c r="B26833" t="s">
        <v>26836</v>
      </c>
      <c r="C26833">
        <v>4</v>
      </c>
      <c r="D26833" s="1">
        <v>5.97095837023063</v>
      </c>
      <c r="E26833" s="1">
        <f t="shared" si="419"/>
        <v>0.776044043273197</v>
      </c>
    </row>
    <row r="26834" spans="1:5">
      <c r="A26834">
        <v>26976</v>
      </c>
      <c r="B26834" t="s">
        <v>26837</v>
      </c>
      <c r="C26834">
        <v>4</v>
      </c>
      <c r="D26834" s="1">
        <v>5.77758334361796</v>
      </c>
      <c r="E26834" s="1">
        <f t="shared" si="419"/>
        <v>0.761746219042936</v>
      </c>
    </row>
    <row r="26835" spans="1:5">
      <c r="A26835">
        <v>26977</v>
      </c>
      <c r="B26835" t="s">
        <v>26838</v>
      </c>
      <c r="C26835">
        <v>4</v>
      </c>
      <c r="D26835" s="1">
        <v>6.04182611358071</v>
      </c>
      <c r="E26835" s="1">
        <f t="shared" si="419"/>
        <v>0.781168221930462</v>
      </c>
    </row>
    <row r="26836" spans="1:5">
      <c r="A26836">
        <v>26978</v>
      </c>
      <c r="B26836" t="s">
        <v>26839</v>
      </c>
      <c r="C26836">
        <v>4</v>
      </c>
      <c r="D26836" s="1">
        <v>5.16319946723221</v>
      </c>
      <c r="E26836" s="1">
        <f t="shared" si="419"/>
        <v>0.712918903246899</v>
      </c>
    </row>
    <row r="26837" spans="1:5">
      <c r="A26837">
        <v>26979</v>
      </c>
      <c r="B26837" t="s">
        <v>26840</v>
      </c>
      <c r="C26837">
        <v>4</v>
      </c>
      <c r="D26837" s="1">
        <v>6.17971332871646</v>
      </c>
      <c r="E26837" s="1">
        <f t="shared" si="419"/>
        <v>0.790968329029879</v>
      </c>
    </row>
    <row r="26838" spans="1:5">
      <c r="A26838">
        <v>26980</v>
      </c>
      <c r="B26838" t="s">
        <v>26841</v>
      </c>
      <c r="C26838">
        <v>4</v>
      </c>
      <c r="D26838" s="1">
        <v>5.81836801263255</v>
      </c>
      <c r="E26838" s="1">
        <f t="shared" si="419"/>
        <v>0.764801186969647</v>
      </c>
    </row>
    <row r="26839" spans="1:5">
      <c r="A26839">
        <v>26981</v>
      </c>
      <c r="B26839" t="s">
        <v>26842</v>
      </c>
      <c r="C26839">
        <v>4</v>
      </c>
      <c r="D26839" s="1">
        <v>5.94574786287731</v>
      </c>
      <c r="E26839" s="1">
        <f t="shared" si="419"/>
        <v>0.774206488440595</v>
      </c>
    </row>
    <row r="26840" spans="1:5">
      <c r="A26840">
        <v>26982</v>
      </c>
      <c r="B26840" t="s">
        <v>26843</v>
      </c>
      <c r="C26840">
        <v>4</v>
      </c>
      <c r="D26840" s="1">
        <v>5.16144424350484</v>
      </c>
      <c r="E26840" s="1">
        <f t="shared" si="419"/>
        <v>0.712771240236339</v>
      </c>
    </row>
    <row r="26841" spans="1:5">
      <c r="A26841">
        <v>26983</v>
      </c>
      <c r="B26841" t="s">
        <v>26844</v>
      </c>
      <c r="C26841">
        <v>4</v>
      </c>
      <c r="D26841" s="1">
        <v>5.73151629723334</v>
      </c>
      <c r="E26841" s="1">
        <f t="shared" si="419"/>
        <v>0.758269531636954</v>
      </c>
    </row>
    <row r="26842" spans="1:5">
      <c r="A26842">
        <v>26984</v>
      </c>
      <c r="B26842" t="s">
        <v>26845</v>
      </c>
      <c r="C26842">
        <v>4</v>
      </c>
      <c r="D26842" s="1">
        <v>5.49990461972422</v>
      </c>
      <c r="E26842" s="1">
        <f t="shared" si="419"/>
        <v>0.740355157951219</v>
      </c>
    </row>
    <row r="26843" spans="1:5">
      <c r="A26843">
        <v>26985</v>
      </c>
      <c r="B26843" t="s">
        <v>26846</v>
      </c>
      <c r="C26843">
        <v>4</v>
      </c>
      <c r="D26843" s="1">
        <v>3.07625440665092</v>
      </c>
      <c r="E26843" s="1">
        <f t="shared" si="419"/>
        <v>0.488022248826359</v>
      </c>
    </row>
    <row r="26844" spans="1:5">
      <c r="A26844">
        <v>26986</v>
      </c>
      <c r="B26844" t="s">
        <v>26847</v>
      </c>
      <c r="C26844">
        <v>4</v>
      </c>
      <c r="D26844" s="1">
        <v>4.82419651868788</v>
      </c>
      <c r="E26844" s="1">
        <f t="shared" si="419"/>
        <v>0.683424990932129</v>
      </c>
    </row>
    <row r="26845" spans="1:5">
      <c r="A26845">
        <v>26987</v>
      </c>
      <c r="B26845" t="s">
        <v>26848</v>
      </c>
      <c r="C26845">
        <v>4</v>
      </c>
      <c r="D26845" s="1">
        <v>4.39927767968242</v>
      </c>
      <c r="E26845" s="1">
        <f t="shared" si="419"/>
        <v>0.643381375240741</v>
      </c>
    </row>
    <row r="26846" spans="1:5">
      <c r="A26846">
        <v>26988</v>
      </c>
      <c r="B26846" t="s">
        <v>26849</v>
      </c>
      <c r="C26846">
        <v>4</v>
      </c>
      <c r="D26846" s="1">
        <v>5.21078715127055</v>
      </c>
      <c r="E26846" s="1">
        <f t="shared" si="419"/>
        <v>0.716903333593432</v>
      </c>
    </row>
    <row r="26847" spans="1:5">
      <c r="A26847">
        <v>26989</v>
      </c>
      <c r="B26847" t="s">
        <v>26850</v>
      </c>
      <c r="C26847">
        <v>4</v>
      </c>
      <c r="D26847" s="1">
        <v>5.43752255581429</v>
      </c>
      <c r="E26847" s="1">
        <f t="shared" si="419"/>
        <v>0.735401071497473</v>
      </c>
    </row>
    <row r="26848" spans="1:5">
      <c r="A26848">
        <v>26990</v>
      </c>
      <c r="B26848" t="s">
        <v>26851</v>
      </c>
      <c r="C26848">
        <v>4</v>
      </c>
      <c r="D26848" s="1">
        <v>6.90458491698511</v>
      </c>
      <c r="E26848" s="1">
        <f t="shared" si="419"/>
        <v>0.839137575212784</v>
      </c>
    </row>
    <row r="26849" spans="1:5">
      <c r="A26849">
        <v>26991</v>
      </c>
      <c r="B26849" t="s">
        <v>26852</v>
      </c>
      <c r="C26849">
        <v>4</v>
      </c>
      <c r="D26849" s="1">
        <v>5.81883473559602</v>
      </c>
      <c r="E26849" s="1">
        <f t="shared" si="419"/>
        <v>0.764836022696429</v>
      </c>
    </row>
    <row r="26850" spans="1:5">
      <c r="A26850">
        <v>26992</v>
      </c>
      <c r="B26850" t="s">
        <v>26853</v>
      </c>
      <c r="C26850">
        <v>4</v>
      </c>
      <c r="D26850" s="1">
        <v>6.01089081420122</v>
      </c>
      <c r="E26850" s="1">
        <f t="shared" si="419"/>
        <v>0.778938839227878</v>
      </c>
    </row>
    <row r="26851" spans="1:5">
      <c r="A26851">
        <v>26993</v>
      </c>
      <c r="B26851" t="s">
        <v>26854</v>
      </c>
      <c r="C26851">
        <v>4</v>
      </c>
      <c r="D26851" s="1">
        <v>5.98851155237649</v>
      </c>
      <c r="E26851" s="1">
        <f t="shared" si="419"/>
        <v>0.777318891685235</v>
      </c>
    </row>
    <row r="26852" spans="1:5">
      <c r="A26852">
        <v>26994</v>
      </c>
      <c r="B26852" t="s">
        <v>26855</v>
      </c>
      <c r="C26852">
        <v>4</v>
      </c>
      <c r="D26852" s="1">
        <v>6.0148738272931</v>
      </c>
      <c r="E26852" s="1">
        <f t="shared" si="419"/>
        <v>0.779226521670029</v>
      </c>
    </row>
    <row r="26853" spans="1:5">
      <c r="A26853">
        <v>26995</v>
      </c>
      <c r="B26853" t="s">
        <v>26856</v>
      </c>
      <c r="C26853">
        <v>4</v>
      </c>
      <c r="D26853" s="1">
        <v>5.94740897169557</v>
      </c>
      <c r="E26853" s="1">
        <f t="shared" si="419"/>
        <v>0.774327803648716</v>
      </c>
    </row>
    <row r="26854" spans="1:5">
      <c r="A26854">
        <v>26996</v>
      </c>
      <c r="B26854" t="s">
        <v>26857</v>
      </c>
      <c r="C26854">
        <v>4</v>
      </c>
      <c r="D26854" s="1">
        <v>5.97363657967166</v>
      </c>
      <c r="E26854" s="1">
        <f t="shared" si="419"/>
        <v>0.776238797738458</v>
      </c>
    </row>
    <row r="26855" spans="1:5">
      <c r="A26855">
        <v>26997</v>
      </c>
      <c r="B26855" t="s">
        <v>26858</v>
      </c>
      <c r="C26855">
        <v>4</v>
      </c>
      <c r="D26855" s="1">
        <v>3.46316036534025</v>
      </c>
      <c r="E26855" s="1">
        <f t="shared" si="419"/>
        <v>0.539472602485015</v>
      </c>
    </row>
    <row r="26856" spans="1:5">
      <c r="A26856">
        <v>26998</v>
      </c>
      <c r="B26856" t="s">
        <v>26859</v>
      </c>
      <c r="C26856">
        <v>4</v>
      </c>
      <c r="D26856" s="1">
        <v>4.40531648924277</v>
      </c>
      <c r="E26856" s="1">
        <f t="shared" si="419"/>
        <v>0.643977114699085</v>
      </c>
    </row>
    <row r="26857" spans="1:5">
      <c r="A26857">
        <v>26999</v>
      </c>
      <c r="B26857" t="s">
        <v>26860</v>
      </c>
      <c r="C26857">
        <v>4</v>
      </c>
      <c r="D26857" s="1">
        <v>5.90961079832416</v>
      </c>
      <c r="E26857" s="1">
        <f t="shared" si="419"/>
        <v>0.771558879577353</v>
      </c>
    </row>
    <row r="26858" spans="1:5">
      <c r="A26858">
        <v>27000</v>
      </c>
      <c r="B26858" t="s">
        <v>26861</v>
      </c>
      <c r="C26858">
        <v>4</v>
      </c>
      <c r="D26858" s="1">
        <v>5.88149085893801</v>
      </c>
      <c r="E26858" s="1">
        <f t="shared" si="419"/>
        <v>0.769487426372318</v>
      </c>
    </row>
    <row r="26859" spans="1:5">
      <c r="A26859">
        <v>27001</v>
      </c>
      <c r="B26859" t="s">
        <v>26862</v>
      </c>
      <c r="C26859">
        <v>4</v>
      </c>
      <c r="D26859" s="1">
        <v>5.96383485388396</v>
      </c>
      <c r="E26859" s="1">
        <f t="shared" si="419"/>
        <v>0.775525608784993</v>
      </c>
    </row>
    <row r="26860" spans="1:5">
      <c r="A26860">
        <v>27002</v>
      </c>
      <c r="B26860" t="s">
        <v>26863</v>
      </c>
      <c r="C26860">
        <v>4</v>
      </c>
      <c r="D26860" s="1">
        <v>5.05776728707597</v>
      </c>
      <c r="E26860" s="1">
        <f t="shared" si="419"/>
        <v>0.703958843145236</v>
      </c>
    </row>
    <row r="26861" spans="1:5">
      <c r="A26861">
        <v>27003</v>
      </c>
      <c r="B26861" t="s">
        <v>26864</v>
      </c>
      <c r="C26861">
        <v>4</v>
      </c>
      <c r="D26861" s="1">
        <v>6.73079994006111</v>
      </c>
      <c r="E26861" s="1">
        <f t="shared" si="419"/>
        <v>0.828066682189677</v>
      </c>
    </row>
    <row r="26862" spans="1:5">
      <c r="A26862">
        <v>27004</v>
      </c>
      <c r="B26862" t="s">
        <v>26865</v>
      </c>
      <c r="C26862">
        <v>4</v>
      </c>
      <c r="D26862" s="1">
        <v>4.82432090223044</v>
      </c>
      <c r="E26862" s="1">
        <f t="shared" si="419"/>
        <v>0.68343618831797</v>
      </c>
    </row>
    <row r="26863" spans="1:5">
      <c r="A26863">
        <v>27005</v>
      </c>
      <c r="B26863" t="s">
        <v>26866</v>
      </c>
      <c r="C26863">
        <v>4</v>
      </c>
      <c r="D26863" s="1">
        <v>6.02684066106378</v>
      </c>
      <c r="E26863" s="1">
        <f t="shared" si="419"/>
        <v>0.780089709646855</v>
      </c>
    </row>
    <row r="26864" spans="1:5">
      <c r="A26864">
        <v>27006</v>
      </c>
      <c r="B26864" t="s">
        <v>26867</v>
      </c>
      <c r="C26864">
        <v>4</v>
      </c>
      <c r="D26864" s="1">
        <v>5.22215655701516</v>
      </c>
      <c r="E26864" s="1">
        <f t="shared" si="419"/>
        <v>0.717849887561342</v>
      </c>
    </row>
    <row r="26865" spans="1:5">
      <c r="A26865">
        <v>27007</v>
      </c>
      <c r="B26865" t="s">
        <v>26868</v>
      </c>
      <c r="C26865">
        <v>4</v>
      </c>
      <c r="D26865" s="1">
        <v>5.37732895749883</v>
      </c>
      <c r="E26865" s="1">
        <f t="shared" si="419"/>
        <v>0.730566605206257</v>
      </c>
    </row>
    <row r="26866" spans="1:5">
      <c r="A26866">
        <v>27008</v>
      </c>
      <c r="B26866" t="s">
        <v>26869</v>
      </c>
      <c r="C26866">
        <v>4</v>
      </c>
      <c r="D26866" s="1">
        <v>4.96478030699307</v>
      </c>
      <c r="E26866" s="1">
        <f t="shared" si="419"/>
        <v>0.695900035596438</v>
      </c>
    </row>
    <row r="26867" spans="1:5">
      <c r="A26867">
        <v>27009</v>
      </c>
      <c r="B26867" t="s">
        <v>26870</v>
      </c>
      <c r="C26867">
        <v>4</v>
      </c>
      <c r="D26867" s="1">
        <v>6.02572642806767</v>
      </c>
      <c r="E26867" s="1">
        <f t="shared" si="419"/>
        <v>0.780009410530565</v>
      </c>
    </row>
    <row r="26868" spans="1:5">
      <c r="A26868">
        <v>27010</v>
      </c>
      <c r="B26868" t="s">
        <v>26871</v>
      </c>
      <c r="C26868">
        <v>4</v>
      </c>
      <c r="D26868" s="1">
        <v>6.93982789678724</v>
      </c>
      <c r="E26868" s="1">
        <f t="shared" si="419"/>
        <v>0.841348700368053</v>
      </c>
    </row>
    <row r="26869" spans="1:5">
      <c r="A26869">
        <v>27011</v>
      </c>
      <c r="B26869" t="s">
        <v>26872</v>
      </c>
      <c r="C26869">
        <v>4</v>
      </c>
      <c r="D26869" s="1">
        <v>5.98968563523416</v>
      </c>
      <c r="E26869" s="1">
        <f t="shared" si="419"/>
        <v>0.777404029323233</v>
      </c>
    </row>
    <row r="26870" spans="1:5">
      <c r="A26870">
        <v>27012</v>
      </c>
      <c r="B26870" t="s">
        <v>26873</v>
      </c>
      <c r="C26870">
        <v>4</v>
      </c>
      <c r="D26870" s="1">
        <v>5.5622794432347</v>
      </c>
      <c r="E26870" s="1">
        <f t="shared" si="419"/>
        <v>0.74525280358716</v>
      </c>
    </row>
    <row r="26871" spans="1:5">
      <c r="A26871">
        <v>27013</v>
      </c>
      <c r="B26871" t="s">
        <v>26874</v>
      </c>
      <c r="C26871">
        <v>4</v>
      </c>
      <c r="D26871" s="1">
        <v>5.62290055202088</v>
      </c>
      <c r="E26871" s="1">
        <f t="shared" si="419"/>
        <v>0.749960402540081</v>
      </c>
    </row>
    <row r="26872" spans="1:5">
      <c r="A26872">
        <v>27014</v>
      </c>
      <c r="B26872" t="s">
        <v>26875</v>
      </c>
      <c r="C26872">
        <v>4</v>
      </c>
      <c r="D26872" s="1">
        <v>3.06842624840976</v>
      </c>
      <c r="E26872" s="1">
        <f t="shared" si="419"/>
        <v>0.486915689199354</v>
      </c>
    </row>
    <row r="26873" spans="1:5">
      <c r="A26873">
        <v>27015</v>
      </c>
      <c r="B26873" t="s">
        <v>26876</v>
      </c>
      <c r="C26873">
        <v>4</v>
      </c>
      <c r="D26873" s="1">
        <v>6.04146212280912</v>
      </c>
      <c r="E26873" s="1">
        <f t="shared" si="419"/>
        <v>0.781142057002419</v>
      </c>
    </row>
    <row r="26874" spans="1:5">
      <c r="A26874">
        <v>27016</v>
      </c>
      <c r="B26874" t="s">
        <v>26877</v>
      </c>
      <c r="C26874">
        <v>4</v>
      </c>
      <c r="D26874" s="1">
        <v>6.05040283175167</v>
      </c>
      <c r="E26874" s="1">
        <f t="shared" si="419"/>
        <v>0.781784290649628</v>
      </c>
    </row>
    <row r="26875" spans="1:5">
      <c r="A26875">
        <v>27017</v>
      </c>
      <c r="B26875" t="s">
        <v>26878</v>
      </c>
      <c r="C26875">
        <v>4</v>
      </c>
      <c r="D26875" s="1">
        <v>5.9203203159907</v>
      </c>
      <c r="E26875" s="1">
        <f t="shared" si="419"/>
        <v>0.772345204645872</v>
      </c>
    </row>
    <row r="26876" spans="1:5">
      <c r="A26876">
        <v>27018</v>
      </c>
      <c r="B26876" t="s">
        <v>26879</v>
      </c>
      <c r="C26876">
        <v>4</v>
      </c>
      <c r="D26876" s="1">
        <v>5.02759539809593</v>
      </c>
      <c r="E26876" s="1">
        <f t="shared" si="419"/>
        <v>0.701360320039256</v>
      </c>
    </row>
    <row r="26877" spans="1:5">
      <c r="A26877">
        <v>27019</v>
      </c>
      <c r="B26877" t="s">
        <v>26880</v>
      </c>
      <c r="C26877">
        <v>4</v>
      </c>
      <c r="D26877" s="1">
        <v>5.56203615163614</v>
      </c>
      <c r="E26877" s="1">
        <f t="shared" si="419"/>
        <v>0.745233807326606</v>
      </c>
    </row>
    <row r="26878" spans="1:5">
      <c r="A26878">
        <v>27020</v>
      </c>
      <c r="B26878" t="s">
        <v>26881</v>
      </c>
      <c r="C26878">
        <v>4</v>
      </c>
      <c r="D26878" s="1">
        <v>5.9949896340382</v>
      </c>
      <c r="E26878" s="1">
        <f t="shared" si="419"/>
        <v>0.777788436495101</v>
      </c>
    </row>
    <row r="26879" spans="1:5">
      <c r="A26879">
        <v>27021</v>
      </c>
      <c r="B26879" t="s">
        <v>26882</v>
      </c>
      <c r="C26879">
        <v>4</v>
      </c>
      <c r="D26879" s="1">
        <v>4.2433754510842</v>
      </c>
      <c r="E26879" s="1">
        <f t="shared" si="419"/>
        <v>0.627711459558348</v>
      </c>
    </row>
    <row r="26880" spans="1:5">
      <c r="A26880">
        <v>27022</v>
      </c>
      <c r="B26880" t="s">
        <v>26883</v>
      </c>
      <c r="C26880">
        <v>4</v>
      </c>
      <c r="D26880" s="1">
        <v>6.97063238554448</v>
      </c>
      <c r="E26880" s="1">
        <f t="shared" si="419"/>
        <v>0.843272179689701</v>
      </c>
    </row>
    <row r="26881" spans="1:5">
      <c r="A26881">
        <v>27023</v>
      </c>
      <c r="B26881" s="6" t="s">
        <v>26884</v>
      </c>
      <c r="C26881">
        <v>4</v>
      </c>
      <c r="D26881" s="7">
        <v>3.05308380857213</v>
      </c>
      <c r="E26881" s="1">
        <f t="shared" si="419"/>
        <v>0.484738726048037</v>
      </c>
    </row>
    <row r="26882" spans="1:5">
      <c r="A26882">
        <v>27024</v>
      </c>
      <c r="B26882" t="s">
        <v>26885</v>
      </c>
      <c r="C26882">
        <v>4</v>
      </c>
      <c r="D26882" s="1">
        <v>6.07436495121647</v>
      </c>
      <c r="E26882" s="1">
        <f t="shared" si="419"/>
        <v>0.783500881019538</v>
      </c>
    </row>
    <row r="26883" spans="1:5">
      <c r="A26883">
        <v>27025</v>
      </c>
      <c r="B26883" t="s">
        <v>26886</v>
      </c>
      <c r="C26883">
        <v>4</v>
      </c>
      <c r="D26883" s="1">
        <v>6.49931625492933</v>
      </c>
      <c r="E26883" s="1">
        <f t="shared" ref="E26883:E26946" si="420">LOG10(D26883)</f>
        <v>0.812867670130477</v>
      </c>
    </row>
    <row r="26884" spans="1:5">
      <c r="A26884">
        <v>27026</v>
      </c>
      <c r="B26884" t="s">
        <v>26887</v>
      </c>
      <c r="C26884">
        <v>4</v>
      </c>
      <c r="D26884" s="1">
        <v>5.17711380493276</v>
      </c>
      <c r="E26884" s="1">
        <f t="shared" si="420"/>
        <v>0.714087711883743</v>
      </c>
    </row>
    <row r="26885" spans="1:5">
      <c r="A26885">
        <v>27027</v>
      </c>
      <c r="B26885" t="s">
        <v>26888</v>
      </c>
      <c r="C26885">
        <v>4</v>
      </c>
      <c r="D26885" s="1">
        <v>6.14743499239333</v>
      </c>
      <c r="E26885" s="1">
        <f t="shared" si="420"/>
        <v>0.788693944878159</v>
      </c>
    </row>
    <row r="26886" spans="1:5">
      <c r="A26886">
        <v>27028</v>
      </c>
      <c r="B26886" t="s">
        <v>26889</v>
      </c>
      <c r="C26886">
        <v>4</v>
      </c>
      <c r="D26886" s="1">
        <v>6.00891227303921</v>
      </c>
      <c r="E26886" s="1">
        <f t="shared" si="420"/>
        <v>0.77879586358836</v>
      </c>
    </row>
    <row r="26887" spans="1:5">
      <c r="A26887">
        <v>27029</v>
      </c>
      <c r="B26887" t="s">
        <v>26890</v>
      </c>
      <c r="C26887">
        <v>4</v>
      </c>
      <c r="D26887" s="1">
        <v>6.04911950254769</v>
      </c>
      <c r="E26887" s="1">
        <f t="shared" si="420"/>
        <v>0.781692164236957</v>
      </c>
    </row>
    <row r="26888" spans="1:5">
      <c r="A26888">
        <v>27030</v>
      </c>
      <c r="B26888" t="s">
        <v>26891</v>
      </c>
      <c r="C26888">
        <v>4</v>
      </c>
      <c r="D26888" s="1">
        <v>5.88139763959563</v>
      </c>
      <c r="E26888" s="1">
        <f t="shared" si="420"/>
        <v>0.769480542919158</v>
      </c>
    </row>
    <row r="26889" spans="1:5">
      <c r="A26889">
        <v>27031</v>
      </c>
      <c r="B26889" t="s">
        <v>26892</v>
      </c>
      <c r="C26889">
        <v>4</v>
      </c>
      <c r="D26889" s="1">
        <v>5.01821987062145</v>
      </c>
      <c r="E26889" s="1">
        <f t="shared" si="420"/>
        <v>0.700549685776062</v>
      </c>
    </row>
    <row r="26890" spans="1:5">
      <c r="A26890">
        <v>27032</v>
      </c>
      <c r="B26890" t="s">
        <v>26893</v>
      </c>
      <c r="C26890">
        <v>4</v>
      </c>
      <c r="D26890" s="1">
        <v>6.0113253643113</v>
      </c>
      <c r="E26890" s="1">
        <f t="shared" si="420"/>
        <v>0.778970234889409</v>
      </c>
    </row>
    <row r="26891" spans="1:5">
      <c r="A26891">
        <v>27033</v>
      </c>
      <c r="B26891" t="s">
        <v>26894</v>
      </c>
      <c r="C26891">
        <v>4</v>
      </c>
      <c r="D26891" s="1">
        <v>5.99911292157041</v>
      </c>
      <c r="E26891" s="1">
        <f t="shared" si="420"/>
        <v>0.778087036758819</v>
      </c>
    </row>
    <row r="26892" spans="1:5">
      <c r="A26892">
        <v>27034</v>
      </c>
      <c r="B26892" t="s">
        <v>26895</v>
      </c>
      <c r="C26892">
        <v>4</v>
      </c>
      <c r="D26892" s="1">
        <v>6.95254162833374</v>
      </c>
      <c r="E26892" s="1">
        <f t="shared" si="420"/>
        <v>0.842143597881614</v>
      </c>
    </row>
    <row r="26893" spans="1:5">
      <c r="A26893">
        <v>27035</v>
      </c>
      <c r="B26893" t="s">
        <v>26896</v>
      </c>
      <c r="C26893">
        <v>4</v>
      </c>
      <c r="D26893" s="1">
        <v>6.4995294195515</v>
      </c>
      <c r="E26893" s="1">
        <f t="shared" si="420"/>
        <v>0.812881913890496</v>
      </c>
    </row>
    <row r="26894" spans="1:5">
      <c r="A26894">
        <v>27036</v>
      </c>
      <c r="B26894" t="s">
        <v>26897</v>
      </c>
      <c r="C26894">
        <v>4</v>
      </c>
      <c r="D26894" s="1">
        <v>5.99361517271852</v>
      </c>
      <c r="E26894" s="1">
        <f t="shared" si="420"/>
        <v>0.777688855104445</v>
      </c>
    </row>
    <row r="26895" spans="1:5">
      <c r="A26895">
        <v>27037</v>
      </c>
      <c r="B26895" t="s">
        <v>26898</v>
      </c>
      <c r="C26895">
        <v>4</v>
      </c>
      <c r="D26895" s="1">
        <v>6.18031347793863</v>
      </c>
      <c r="E26895" s="1">
        <f t="shared" si="420"/>
        <v>0.791010503937715</v>
      </c>
    </row>
    <row r="26896" spans="1:5">
      <c r="A26896">
        <v>27038</v>
      </c>
      <c r="B26896" t="s">
        <v>26899</v>
      </c>
      <c r="C26896">
        <v>4</v>
      </c>
      <c r="D26896" s="1">
        <v>6.0099930528024</v>
      </c>
      <c r="E26896" s="1">
        <f t="shared" si="420"/>
        <v>0.778873969984216</v>
      </c>
    </row>
    <row r="26897" spans="1:5">
      <c r="A26897">
        <v>27039</v>
      </c>
      <c r="B26897" t="s">
        <v>26900</v>
      </c>
      <c r="C26897">
        <v>4</v>
      </c>
      <c r="D26897" s="1">
        <v>6.00307396117019</v>
      </c>
      <c r="E26897" s="1">
        <f t="shared" si="420"/>
        <v>0.77837369413552</v>
      </c>
    </row>
    <row r="26898" spans="1:5">
      <c r="A26898">
        <v>27040</v>
      </c>
      <c r="B26898" t="s">
        <v>26901</v>
      </c>
      <c r="C26898">
        <v>4</v>
      </c>
      <c r="D26898" s="1">
        <v>5.88286126465029</v>
      </c>
      <c r="E26898" s="1">
        <f t="shared" si="420"/>
        <v>0.769588606553811</v>
      </c>
    </row>
    <row r="26899" spans="1:5">
      <c r="A26899">
        <v>27041</v>
      </c>
      <c r="B26899" t="s">
        <v>26902</v>
      </c>
      <c r="C26899">
        <v>4</v>
      </c>
      <c r="D26899" s="1">
        <v>5.09123854684678</v>
      </c>
      <c r="E26899" s="1">
        <f t="shared" si="420"/>
        <v>0.706823446114562</v>
      </c>
    </row>
    <row r="26900" spans="1:5">
      <c r="A26900">
        <v>27042</v>
      </c>
      <c r="B26900" t="s">
        <v>26903</v>
      </c>
      <c r="C26900">
        <v>4</v>
      </c>
      <c r="D26900" s="1">
        <v>6.14062443635395</v>
      </c>
      <c r="E26900" s="1">
        <f t="shared" si="420"/>
        <v>0.788212536527783</v>
      </c>
    </row>
    <row r="26901" spans="1:5">
      <c r="A26901">
        <v>27043</v>
      </c>
      <c r="B26901" t="s">
        <v>26904</v>
      </c>
      <c r="C26901">
        <v>4</v>
      </c>
      <c r="D26901" s="1">
        <v>6.07469296912356</v>
      </c>
      <c r="E26901" s="1">
        <f t="shared" si="420"/>
        <v>0.783524332445646</v>
      </c>
    </row>
    <row r="26902" spans="1:5">
      <c r="A26902">
        <v>27044</v>
      </c>
      <c r="B26902" t="s">
        <v>26905</v>
      </c>
      <c r="C26902">
        <v>4</v>
      </c>
      <c r="D26902" s="1">
        <v>6.02194398403331</v>
      </c>
      <c r="E26902" s="1">
        <f t="shared" si="420"/>
        <v>0.779736711399527</v>
      </c>
    </row>
    <row r="26903" spans="1:5">
      <c r="A26903">
        <v>27045</v>
      </c>
      <c r="B26903" t="s">
        <v>26906</v>
      </c>
      <c r="C26903">
        <v>4</v>
      </c>
      <c r="D26903" s="1">
        <v>6.26560173052811</v>
      </c>
      <c r="E26903" s="1">
        <f t="shared" si="420"/>
        <v>0.796962785737023</v>
      </c>
    </row>
    <row r="26904" spans="1:5">
      <c r="A26904">
        <v>27046</v>
      </c>
      <c r="B26904" t="s">
        <v>26907</v>
      </c>
      <c r="C26904">
        <v>4</v>
      </c>
      <c r="D26904" s="1">
        <v>6.99241903342597</v>
      </c>
      <c r="E26904" s="1">
        <f t="shared" si="420"/>
        <v>0.844627446292775</v>
      </c>
    </row>
    <row r="26905" spans="1:5">
      <c r="A26905">
        <v>27047</v>
      </c>
      <c r="B26905" t="s">
        <v>26908</v>
      </c>
      <c r="C26905">
        <v>4</v>
      </c>
      <c r="D26905" s="1">
        <v>2.96977797083882</v>
      </c>
      <c r="E26905" s="1">
        <f t="shared" si="420"/>
        <v>0.472723981423618</v>
      </c>
    </row>
    <row r="26906" spans="1:5">
      <c r="A26906">
        <v>27048</v>
      </c>
      <c r="B26906" t="s">
        <v>26909</v>
      </c>
      <c r="C26906">
        <v>4</v>
      </c>
      <c r="D26906" s="1">
        <v>3.09149768097465</v>
      </c>
      <c r="E26906" s="1">
        <f t="shared" si="420"/>
        <v>0.490168925057669</v>
      </c>
    </row>
    <row r="26907" spans="1:5">
      <c r="A26907">
        <v>27049</v>
      </c>
      <c r="B26907" t="s">
        <v>26910</v>
      </c>
      <c r="C26907">
        <v>4</v>
      </c>
      <c r="D26907" s="1">
        <v>3.90890078982564</v>
      </c>
      <c r="E26907" s="1">
        <f t="shared" si="420"/>
        <v>0.592054647925711</v>
      </c>
    </row>
    <row r="26908" spans="1:5">
      <c r="A26908">
        <v>27050</v>
      </c>
      <c r="B26908" t="s">
        <v>26911</v>
      </c>
      <c r="C26908">
        <v>4</v>
      </c>
      <c r="D26908" s="1">
        <v>2.99444148809661</v>
      </c>
      <c r="E26908" s="1">
        <f t="shared" si="420"/>
        <v>0.47631583131402</v>
      </c>
    </row>
    <row r="26909" spans="1:5">
      <c r="A26909">
        <v>27051</v>
      </c>
      <c r="B26909" t="s">
        <v>26912</v>
      </c>
      <c r="C26909">
        <v>4</v>
      </c>
      <c r="D26909" s="1">
        <v>4.44349090257878</v>
      </c>
      <c r="E26909" s="1">
        <f t="shared" si="420"/>
        <v>0.64772429534847</v>
      </c>
    </row>
    <row r="26910" spans="1:5">
      <c r="A26910">
        <v>27052</v>
      </c>
      <c r="B26910" t="s">
        <v>26913</v>
      </c>
      <c r="C26910">
        <v>4</v>
      </c>
      <c r="D26910" s="1">
        <v>5.98457958038232</v>
      </c>
      <c r="E26910" s="1">
        <f t="shared" si="420"/>
        <v>0.777033646416069</v>
      </c>
    </row>
    <row r="26911" spans="1:5">
      <c r="A26911">
        <v>27053</v>
      </c>
      <c r="B26911" t="s">
        <v>26914</v>
      </c>
      <c r="C26911">
        <v>4</v>
      </c>
      <c r="D26911" s="1">
        <v>5.26576809940935</v>
      </c>
      <c r="E26911" s="1">
        <f t="shared" si="420"/>
        <v>0.721461729178613</v>
      </c>
    </row>
    <row r="26912" spans="1:5">
      <c r="A26912">
        <v>27054</v>
      </c>
      <c r="B26912" t="s">
        <v>26915</v>
      </c>
      <c r="C26912">
        <v>4</v>
      </c>
      <c r="D26912" s="1">
        <v>5.49967564207631</v>
      </c>
      <c r="E26912" s="1">
        <f t="shared" si="420"/>
        <v>0.740337076583274</v>
      </c>
    </row>
    <row r="26913" spans="1:5">
      <c r="A26913">
        <v>27055</v>
      </c>
      <c r="B26913" t="s">
        <v>26916</v>
      </c>
      <c r="C26913">
        <v>4</v>
      </c>
      <c r="D26913" s="1">
        <v>4.98459457553091</v>
      </c>
      <c r="E26913" s="1">
        <f t="shared" si="420"/>
        <v>0.697629840527298</v>
      </c>
    </row>
    <row r="26914" spans="1:5">
      <c r="A26914">
        <v>27056</v>
      </c>
      <c r="B26914" t="s">
        <v>26917</v>
      </c>
      <c r="C26914">
        <v>4</v>
      </c>
      <c r="D26914" s="1">
        <v>5.86525537171633</v>
      </c>
      <c r="E26914" s="1">
        <f t="shared" si="420"/>
        <v>0.768286925933693</v>
      </c>
    </row>
    <row r="26915" spans="1:5">
      <c r="A26915">
        <v>27057</v>
      </c>
      <c r="B26915" t="s">
        <v>26918</v>
      </c>
      <c r="C26915">
        <v>4</v>
      </c>
      <c r="D26915" s="1">
        <v>3.23360394638729</v>
      </c>
      <c r="E26915" s="1">
        <f t="shared" si="420"/>
        <v>0.50968682619757</v>
      </c>
    </row>
    <row r="26916" spans="1:5">
      <c r="A26916">
        <v>27058</v>
      </c>
      <c r="B26916" t="s">
        <v>26919</v>
      </c>
      <c r="C26916">
        <v>4</v>
      </c>
      <c r="D26916" s="1">
        <v>5.9793225086159</v>
      </c>
      <c r="E26916" s="1">
        <f t="shared" si="420"/>
        <v>0.776651978731214</v>
      </c>
    </row>
    <row r="26917" spans="1:5">
      <c r="A26917">
        <v>27059</v>
      </c>
      <c r="B26917" t="s">
        <v>26920</v>
      </c>
      <c r="C26917">
        <v>4</v>
      </c>
      <c r="D26917" s="1">
        <v>5.97471108196533</v>
      </c>
      <c r="E26917" s="1">
        <f t="shared" si="420"/>
        <v>0.776316909027384</v>
      </c>
    </row>
    <row r="26918" spans="1:5">
      <c r="A26918">
        <v>27060</v>
      </c>
      <c r="B26918" t="s">
        <v>26921</v>
      </c>
      <c r="C26918">
        <v>4</v>
      </c>
      <c r="D26918" s="1">
        <v>5.31831209871077</v>
      </c>
      <c r="E26918" s="1">
        <f t="shared" si="420"/>
        <v>0.725773819789594</v>
      </c>
    </row>
    <row r="26919" spans="1:5">
      <c r="A26919">
        <v>27061</v>
      </c>
      <c r="B26919" t="s">
        <v>26922</v>
      </c>
      <c r="C26919">
        <v>4</v>
      </c>
      <c r="D26919" s="1">
        <v>5.9999967681251</v>
      </c>
      <c r="E26919" s="1">
        <f t="shared" si="420"/>
        <v>0.778151016452675</v>
      </c>
    </row>
    <row r="26920" spans="1:5">
      <c r="A26920">
        <v>27062</v>
      </c>
      <c r="B26920" t="s">
        <v>26923</v>
      </c>
      <c r="C26920">
        <v>4</v>
      </c>
      <c r="D26920" s="1">
        <v>3.64639614014078</v>
      </c>
      <c r="E26920" s="1">
        <f t="shared" si="420"/>
        <v>0.5618638481181</v>
      </c>
    </row>
    <row r="26921" spans="1:5">
      <c r="A26921">
        <v>27063</v>
      </c>
      <c r="B26921" t="s">
        <v>26924</v>
      </c>
      <c r="C26921">
        <v>4</v>
      </c>
      <c r="D26921" s="1">
        <v>6.49953071914425</v>
      </c>
      <c r="E26921" s="1">
        <f t="shared" si="420"/>
        <v>0.81288200072846</v>
      </c>
    </row>
    <row r="26922" spans="1:5">
      <c r="A26922">
        <v>27064</v>
      </c>
      <c r="B26922" t="s">
        <v>26925</v>
      </c>
      <c r="C26922">
        <v>4</v>
      </c>
      <c r="D26922" s="1">
        <v>6.49958487542843</v>
      </c>
      <c r="E26922" s="1">
        <f t="shared" si="420"/>
        <v>0.812885619401625</v>
      </c>
    </row>
    <row r="26923" spans="1:5">
      <c r="A26923">
        <v>27065</v>
      </c>
      <c r="B26923" t="s">
        <v>26926</v>
      </c>
      <c r="C26923">
        <v>4</v>
      </c>
      <c r="D26923" s="1">
        <v>2.26875022049471</v>
      </c>
      <c r="E26923" s="1">
        <f t="shared" si="420"/>
        <v>0.35578668458829</v>
      </c>
    </row>
    <row r="26924" spans="1:5">
      <c r="A26924">
        <v>27066</v>
      </c>
      <c r="B26924" t="s">
        <v>26927</v>
      </c>
      <c r="C26924">
        <v>4</v>
      </c>
      <c r="D26924" s="1">
        <v>6.01263382791121</v>
      </c>
      <c r="E26924" s="1">
        <f t="shared" si="420"/>
        <v>0.779064755922685</v>
      </c>
    </row>
    <row r="26925" spans="1:5">
      <c r="A26925">
        <v>27067</v>
      </c>
      <c r="B26925" t="s">
        <v>26928</v>
      </c>
      <c r="C26925">
        <v>4</v>
      </c>
      <c r="D26925" s="1">
        <v>6.62215949772293</v>
      </c>
      <c r="E26925" s="1">
        <f t="shared" si="420"/>
        <v>0.820999636722113</v>
      </c>
    </row>
    <row r="26926" spans="1:5">
      <c r="A26926">
        <v>27068</v>
      </c>
      <c r="B26926" t="s">
        <v>26929</v>
      </c>
      <c r="C26926">
        <v>4</v>
      </c>
      <c r="D26926" s="1">
        <v>4.81977221990017</v>
      </c>
      <c r="E26926" s="1">
        <f t="shared" si="420"/>
        <v>0.683026514177035</v>
      </c>
    </row>
    <row r="26927" spans="1:5">
      <c r="A26927">
        <v>27069</v>
      </c>
      <c r="B26927" t="s">
        <v>26930</v>
      </c>
      <c r="C26927">
        <v>4</v>
      </c>
      <c r="D26927" s="1">
        <v>5.04604588777414</v>
      </c>
      <c r="E26927" s="1">
        <f t="shared" si="420"/>
        <v>0.702951195590292</v>
      </c>
    </row>
    <row r="26928" spans="1:5">
      <c r="A26928">
        <v>27070</v>
      </c>
      <c r="B26928" t="s">
        <v>26931</v>
      </c>
      <c r="C26928">
        <v>4</v>
      </c>
      <c r="D26928" s="1">
        <v>4.22453632019109</v>
      </c>
      <c r="E26928" s="1">
        <f t="shared" si="420"/>
        <v>0.625779048283763</v>
      </c>
    </row>
    <row r="26929" spans="1:5">
      <c r="A26929">
        <v>27071</v>
      </c>
      <c r="B26929" t="s">
        <v>26932</v>
      </c>
      <c r="C26929">
        <v>4</v>
      </c>
      <c r="D26929" s="1">
        <v>6.43747395506153</v>
      </c>
      <c r="E26929" s="1">
        <f t="shared" si="420"/>
        <v>0.808715484970266</v>
      </c>
    </row>
    <row r="26930" spans="1:5">
      <c r="A26930">
        <v>27072</v>
      </c>
      <c r="B26930" t="s">
        <v>26933</v>
      </c>
      <c r="C26930">
        <v>4</v>
      </c>
      <c r="D26930" s="1">
        <v>6.02975291185218</v>
      </c>
      <c r="E26930" s="1">
        <f t="shared" si="420"/>
        <v>0.780299515918298</v>
      </c>
    </row>
    <row r="26931" spans="1:5">
      <c r="A26931">
        <v>27073</v>
      </c>
      <c r="B26931" t="s">
        <v>26934</v>
      </c>
      <c r="C26931">
        <v>4</v>
      </c>
      <c r="D26931" s="1">
        <v>6.04768282870512</v>
      </c>
      <c r="E26931" s="1">
        <f t="shared" si="420"/>
        <v>0.781589006475431</v>
      </c>
    </row>
    <row r="26932" spans="1:5">
      <c r="A26932">
        <v>27074</v>
      </c>
      <c r="B26932" t="s">
        <v>26935</v>
      </c>
      <c r="C26932">
        <v>4</v>
      </c>
      <c r="D26932" s="1">
        <v>4.97734439733197</v>
      </c>
      <c r="E26932" s="1">
        <f t="shared" si="420"/>
        <v>0.696997691916646</v>
      </c>
    </row>
    <row r="26933" spans="1:5">
      <c r="A26933">
        <v>27075</v>
      </c>
      <c r="B26933" t="s">
        <v>26936</v>
      </c>
      <c r="C26933">
        <v>4</v>
      </c>
      <c r="D26933" s="1">
        <v>3.14888219119249</v>
      </c>
      <c r="E26933" s="1">
        <f t="shared" si="420"/>
        <v>0.498156412725429</v>
      </c>
    </row>
    <row r="26934" spans="1:5">
      <c r="A26934">
        <v>27076</v>
      </c>
      <c r="B26934" t="s">
        <v>26937</v>
      </c>
      <c r="C26934">
        <v>4</v>
      </c>
      <c r="D26934" s="1">
        <v>6.00391890127543</v>
      </c>
      <c r="E26934" s="1">
        <f t="shared" si="420"/>
        <v>0.778434817320992</v>
      </c>
    </row>
    <row r="26935" spans="1:5">
      <c r="A26935">
        <v>27077</v>
      </c>
      <c r="B26935" t="s">
        <v>26938</v>
      </c>
      <c r="C26935">
        <v>4</v>
      </c>
      <c r="D26935" s="1">
        <v>3.39927271774269</v>
      </c>
      <c r="E26935" s="1">
        <f t="shared" si="420"/>
        <v>0.53138600867236</v>
      </c>
    </row>
    <row r="26936" spans="1:5">
      <c r="A26936">
        <v>27078</v>
      </c>
      <c r="B26936" t="s">
        <v>26939</v>
      </c>
      <c r="C26936">
        <v>4</v>
      </c>
      <c r="D26936" s="1">
        <v>6.37305084169596</v>
      </c>
      <c r="E26936" s="1">
        <f t="shared" si="420"/>
        <v>0.80434738312445</v>
      </c>
    </row>
    <row r="26937" spans="1:5">
      <c r="A26937">
        <v>27079</v>
      </c>
      <c r="B26937" t="s">
        <v>26940</v>
      </c>
      <c r="C26937">
        <v>4</v>
      </c>
      <c r="D26937" s="1">
        <v>5.73148228919579</v>
      </c>
      <c r="E26937" s="1">
        <f t="shared" si="420"/>
        <v>0.758266954736514</v>
      </c>
    </row>
    <row r="26938" spans="1:5">
      <c r="A26938">
        <v>27080</v>
      </c>
      <c r="B26938" t="s">
        <v>26941</v>
      </c>
      <c r="C26938">
        <v>4</v>
      </c>
      <c r="D26938" s="1">
        <v>6.05946158536108</v>
      </c>
      <c r="E26938" s="1">
        <f t="shared" si="420"/>
        <v>0.782434036559871</v>
      </c>
    </row>
    <row r="26939" spans="1:5">
      <c r="A26939">
        <v>27081</v>
      </c>
      <c r="B26939" t="s">
        <v>26942</v>
      </c>
      <c r="C26939">
        <v>4</v>
      </c>
      <c r="D26939" s="1">
        <v>6.02798693611046</v>
      </c>
      <c r="E26939" s="1">
        <f t="shared" si="420"/>
        <v>0.780172302438001</v>
      </c>
    </row>
    <row r="26940" spans="1:5">
      <c r="A26940">
        <v>27082</v>
      </c>
      <c r="B26940" t="s">
        <v>26943</v>
      </c>
      <c r="C26940">
        <v>4</v>
      </c>
      <c r="D26940" s="1">
        <v>5.37716033141898</v>
      </c>
      <c r="E26940" s="1">
        <f t="shared" si="420"/>
        <v>0.73055298607958</v>
      </c>
    </row>
    <row r="26941" spans="1:5">
      <c r="A26941">
        <v>27083</v>
      </c>
      <c r="B26941" t="s">
        <v>26944</v>
      </c>
      <c r="C26941">
        <v>4</v>
      </c>
      <c r="D26941" s="1">
        <v>5.682936137442</v>
      </c>
      <c r="E26941" s="1">
        <f t="shared" si="420"/>
        <v>0.754572775644875</v>
      </c>
    </row>
    <row r="26942" spans="1:5">
      <c r="A26942">
        <v>27084</v>
      </c>
      <c r="B26942" t="s">
        <v>26945</v>
      </c>
      <c r="C26942">
        <v>4</v>
      </c>
      <c r="D26942" s="1">
        <v>5.68808598579838</v>
      </c>
      <c r="E26942" s="1">
        <f t="shared" si="420"/>
        <v>0.754966152924857</v>
      </c>
    </row>
    <row r="26943" spans="1:5">
      <c r="A26943">
        <v>27085</v>
      </c>
      <c r="B26943" t="s">
        <v>26946</v>
      </c>
      <c r="C26943">
        <v>4</v>
      </c>
      <c r="D26943" s="1">
        <v>6.02651166401669</v>
      </c>
      <c r="E26943" s="1">
        <f t="shared" si="420"/>
        <v>0.780066001453766</v>
      </c>
    </row>
    <row r="26944" spans="1:5">
      <c r="A26944">
        <v>27086</v>
      </c>
      <c r="B26944" t="s">
        <v>26947</v>
      </c>
      <c r="C26944">
        <v>4</v>
      </c>
      <c r="D26944" s="1">
        <v>4.58966374359831</v>
      </c>
      <c r="E26944" s="1">
        <f t="shared" si="420"/>
        <v>0.661780868620236</v>
      </c>
    </row>
    <row r="26945" spans="1:5">
      <c r="A26945">
        <v>27087</v>
      </c>
      <c r="B26945" t="s">
        <v>26948</v>
      </c>
      <c r="C26945">
        <v>4</v>
      </c>
      <c r="D26945" s="1">
        <v>4.98119063704507</v>
      </c>
      <c r="E26945" s="1">
        <f t="shared" si="420"/>
        <v>0.697333163100062</v>
      </c>
    </row>
    <row r="26946" spans="1:5">
      <c r="A26946">
        <v>27088</v>
      </c>
      <c r="B26946" t="s">
        <v>26949</v>
      </c>
      <c r="C26946">
        <v>4</v>
      </c>
      <c r="D26946" s="1">
        <v>5.02627048349939</v>
      </c>
      <c r="E26946" s="1">
        <f t="shared" si="420"/>
        <v>0.70124585598963</v>
      </c>
    </row>
    <row r="26947" spans="1:5">
      <c r="A26947">
        <v>27089</v>
      </c>
      <c r="B26947" t="s">
        <v>26950</v>
      </c>
      <c r="C26947">
        <v>4</v>
      </c>
      <c r="D26947" s="1">
        <v>5.98263657193962</v>
      </c>
      <c r="E26947" s="1">
        <f t="shared" ref="E26947:E27010" si="421">LOG10(D26947)</f>
        <v>0.776892621495715</v>
      </c>
    </row>
    <row r="26948" spans="1:5">
      <c r="A26948">
        <v>27090</v>
      </c>
      <c r="B26948" t="s">
        <v>26951</v>
      </c>
      <c r="C26948">
        <v>4</v>
      </c>
      <c r="D26948" s="1">
        <v>5.97818582339248</v>
      </c>
      <c r="E26948" s="1">
        <f t="shared" si="421"/>
        <v>0.77656941033854</v>
      </c>
    </row>
    <row r="26949" spans="1:5">
      <c r="A26949">
        <v>27091</v>
      </c>
      <c r="B26949" t="s">
        <v>26952</v>
      </c>
      <c r="C26949">
        <v>4</v>
      </c>
      <c r="D26949" s="1">
        <v>4.95911200571215</v>
      </c>
      <c r="E26949" s="1">
        <f t="shared" si="421"/>
        <v>0.695403917307726</v>
      </c>
    </row>
    <row r="26950" spans="1:5">
      <c r="A26950">
        <v>27092</v>
      </c>
      <c r="B26950" t="s">
        <v>26953</v>
      </c>
      <c r="C26950">
        <v>4</v>
      </c>
      <c r="D26950" s="1">
        <v>5.68060821659774</v>
      </c>
      <c r="E26950" s="1">
        <f t="shared" si="421"/>
        <v>0.754394837642503</v>
      </c>
    </row>
    <row r="26951" spans="1:5">
      <c r="A26951">
        <v>27093</v>
      </c>
      <c r="B26951" t="s">
        <v>26954</v>
      </c>
      <c r="C26951">
        <v>4</v>
      </c>
      <c r="D26951" s="1">
        <v>4.65642978910959</v>
      </c>
      <c r="E26951" s="1">
        <f t="shared" si="421"/>
        <v>0.668053058932268</v>
      </c>
    </row>
    <row r="26952" spans="1:5">
      <c r="A26952">
        <v>27094</v>
      </c>
      <c r="B26952" t="s">
        <v>26955</v>
      </c>
      <c r="C26952">
        <v>4</v>
      </c>
      <c r="D26952" s="1">
        <v>5.9562381474704</v>
      </c>
      <c r="E26952" s="1">
        <f t="shared" si="421"/>
        <v>0.774972053765264</v>
      </c>
    </row>
    <row r="26953" spans="1:5">
      <c r="A26953">
        <v>27095</v>
      </c>
      <c r="B26953" t="s">
        <v>26956</v>
      </c>
      <c r="C26953">
        <v>4</v>
      </c>
      <c r="D26953" s="1">
        <v>3.01833226284345</v>
      </c>
      <c r="E26953" s="1">
        <f t="shared" si="421"/>
        <v>0.479767045902387</v>
      </c>
    </row>
    <row r="26954" spans="1:5">
      <c r="A26954">
        <v>27096</v>
      </c>
      <c r="B26954" t="s">
        <v>26957</v>
      </c>
      <c r="C26954">
        <v>4</v>
      </c>
      <c r="D26954" s="1">
        <v>5.9069536225273</v>
      </c>
      <c r="E26954" s="1">
        <f t="shared" si="421"/>
        <v>0.771363561079628</v>
      </c>
    </row>
    <row r="26955" spans="1:5">
      <c r="A26955">
        <v>27097</v>
      </c>
      <c r="B26955" t="s">
        <v>26958</v>
      </c>
      <c r="C26955">
        <v>4</v>
      </c>
      <c r="D26955" s="1">
        <v>5.56222742722643</v>
      </c>
      <c r="E26955" s="1">
        <f t="shared" si="421"/>
        <v>0.745248742235835</v>
      </c>
    </row>
    <row r="26956" spans="1:5">
      <c r="A26956">
        <v>27098</v>
      </c>
      <c r="B26956" t="s">
        <v>26959</v>
      </c>
      <c r="C26956">
        <v>4</v>
      </c>
      <c r="D26956" s="1">
        <v>6.26842730024271</v>
      </c>
      <c r="E26956" s="1">
        <f t="shared" si="421"/>
        <v>0.797158593382443</v>
      </c>
    </row>
    <row r="26957" spans="1:5">
      <c r="A26957">
        <v>27099</v>
      </c>
      <c r="B26957" t="s">
        <v>26960</v>
      </c>
      <c r="C26957">
        <v>4</v>
      </c>
      <c r="D26957" s="1">
        <v>6.56114655546787</v>
      </c>
      <c r="E26957" s="1">
        <f t="shared" si="421"/>
        <v>0.81697973864438</v>
      </c>
    </row>
    <row r="26958" spans="1:5">
      <c r="A26958">
        <v>27100</v>
      </c>
      <c r="B26958" t="s">
        <v>26961</v>
      </c>
      <c r="C26958">
        <v>4</v>
      </c>
      <c r="D26958" s="1">
        <v>2.37755494870466</v>
      </c>
      <c r="E26958" s="1">
        <f t="shared" si="421"/>
        <v>0.376130562893765</v>
      </c>
    </row>
    <row r="26959" spans="1:5">
      <c r="A26959">
        <v>27101</v>
      </c>
      <c r="B26959" t="s">
        <v>26962</v>
      </c>
      <c r="C26959">
        <v>4</v>
      </c>
      <c r="D26959" s="1">
        <v>6.92403391227382</v>
      </c>
      <c r="E26959" s="1">
        <f t="shared" si="421"/>
        <v>0.840359186279804</v>
      </c>
    </row>
    <row r="26960" spans="1:5">
      <c r="A26960">
        <v>27102</v>
      </c>
      <c r="B26960" t="s">
        <v>26963</v>
      </c>
      <c r="C26960">
        <v>4</v>
      </c>
      <c r="D26960" s="1">
        <v>6.93981548721485</v>
      </c>
      <c r="E26960" s="1">
        <f t="shared" si="421"/>
        <v>0.841347923776225</v>
      </c>
    </row>
    <row r="26961" spans="1:5">
      <c r="A26961">
        <v>27103</v>
      </c>
      <c r="B26961" t="s">
        <v>26964</v>
      </c>
      <c r="C26961">
        <v>4</v>
      </c>
      <c r="D26961" s="1">
        <v>5.67926351909363</v>
      </c>
      <c r="E26961" s="1">
        <f t="shared" si="421"/>
        <v>0.754292020511785</v>
      </c>
    </row>
    <row r="26962" spans="1:5">
      <c r="A26962">
        <v>27104</v>
      </c>
      <c r="B26962" t="s">
        <v>26965</v>
      </c>
      <c r="C26962">
        <v>4</v>
      </c>
      <c r="D26962" s="1">
        <v>5.17825126251253</v>
      </c>
      <c r="E26962" s="1">
        <f t="shared" si="421"/>
        <v>0.714183119732537</v>
      </c>
    </row>
    <row r="26963" spans="1:5">
      <c r="A26963">
        <v>27105</v>
      </c>
      <c r="B26963" t="s">
        <v>26966</v>
      </c>
      <c r="C26963">
        <v>4</v>
      </c>
      <c r="D26963" s="1">
        <v>5.99114991458648</v>
      </c>
      <c r="E26963" s="1">
        <f t="shared" si="421"/>
        <v>0.777510186935229</v>
      </c>
    </row>
    <row r="26964" spans="1:5">
      <c r="A26964">
        <v>27106</v>
      </c>
      <c r="B26964" t="s">
        <v>26967</v>
      </c>
      <c r="C26964">
        <v>4</v>
      </c>
      <c r="D26964" s="1">
        <v>3.79017841622635</v>
      </c>
      <c r="E26964" s="1">
        <f t="shared" si="421"/>
        <v>0.578659654126071</v>
      </c>
    </row>
    <row r="26965" spans="1:5">
      <c r="A26965">
        <v>27107</v>
      </c>
      <c r="B26965" t="s">
        <v>26968</v>
      </c>
      <c r="C26965">
        <v>4</v>
      </c>
      <c r="D26965" s="1">
        <v>4.00009606312717</v>
      </c>
      <c r="E26965" s="1">
        <f t="shared" si="421"/>
        <v>0.602070421124234</v>
      </c>
    </row>
    <row r="26966" spans="1:5">
      <c r="A26966">
        <v>27108</v>
      </c>
      <c r="B26966" t="s">
        <v>26969</v>
      </c>
      <c r="C26966">
        <v>4</v>
      </c>
      <c r="D26966" s="1">
        <v>5.05248541653696</v>
      </c>
      <c r="E26966" s="1">
        <f t="shared" si="421"/>
        <v>0.703505068644211</v>
      </c>
    </row>
    <row r="26967" spans="1:5">
      <c r="A26967">
        <v>27109</v>
      </c>
      <c r="B26967" t="s">
        <v>26970</v>
      </c>
      <c r="C26967">
        <v>4</v>
      </c>
      <c r="D26967" s="1">
        <v>3.15388308400721</v>
      </c>
      <c r="E26967" s="1">
        <f t="shared" si="421"/>
        <v>0.498845589781835</v>
      </c>
    </row>
    <row r="26968" spans="1:5">
      <c r="A26968">
        <v>27110</v>
      </c>
      <c r="B26968" t="s">
        <v>26971</v>
      </c>
      <c r="C26968">
        <v>4</v>
      </c>
      <c r="D26968" s="1">
        <v>5.99791543981218</v>
      </c>
      <c r="E26968" s="1">
        <f t="shared" si="421"/>
        <v>0.778000338668952</v>
      </c>
    </row>
    <row r="26969" spans="1:5">
      <c r="A26969">
        <v>27111</v>
      </c>
      <c r="B26969" t="s">
        <v>26972</v>
      </c>
      <c r="C26969">
        <v>4</v>
      </c>
      <c r="D26969" s="1">
        <v>5.37715925565714</v>
      </c>
      <c r="E26969" s="1">
        <f t="shared" si="421"/>
        <v>0.73055289919404</v>
      </c>
    </row>
    <row r="26970" spans="1:5">
      <c r="A26970">
        <v>27112</v>
      </c>
      <c r="B26970" t="s">
        <v>26973</v>
      </c>
      <c r="C26970">
        <v>4</v>
      </c>
      <c r="D26970" s="1">
        <v>6.07530665465057</v>
      </c>
      <c r="E26970" s="1">
        <f t="shared" si="421"/>
        <v>0.783568204091157</v>
      </c>
    </row>
    <row r="26971" spans="1:5">
      <c r="A26971">
        <v>27113</v>
      </c>
      <c r="B26971" t="s">
        <v>26974</v>
      </c>
      <c r="C26971">
        <v>4</v>
      </c>
      <c r="D26971" s="1">
        <v>5.85578353006778</v>
      </c>
      <c r="E26971" s="1">
        <f t="shared" si="421"/>
        <v>0.76758501384359</v>
      </c>
    </row>
    <row r="26972" spans="1:5">
      <c r="A26972">
        <v>27114</v>
      </c>
      <c r="B26972" t="s">
        <v>26975</v>
      </c>
      <c r="C26972">
        <v>4</v>
      </c>
      <c r="D26972" s="1">
        <v>4.31181234484164</v>
      </c>
      <c r="E26972" s="1">
        <f t="shared" si="421"/>
        <v>0.634659851581932</v>
      </c>
    </row>
    <row r="26973" spans="1:5">
      <c r="A26973">
        <v>27115</v>
      </c>
      <c r="B26973" t="s">
        <v>26976</v>
      </c>
      <c r="C26973">
        <v>4</v>
      </c>
      <c r="D26973" s="1">
        <v>6.73085653470452</v>
      </c>
      <c r="E26973" s="1">
        <f t="shared" si="421"/>
        <v>0.828070333856377</v>
      </c>
    </row>
    <row r="26974" spans="1:5">
      <c r="A26974">
        <v>27116</v>
      </c>
      <c r="B26974" t="s">
        <v>26977</v>
      </c>
      <c r="C26974">
        <v>4</v>
      </c>
      <c r="D26974" s="1">
        <v>5.95922943615677</v>
      </c>
      <c r="E26974" s="1">
        <f t="shared" si="421"/>
        <v>0.775190106508632</v>
      </c>
    </row>
    <row r="26975" spans="1:5">
      <c r="A26975">
        <v>27117</v>
      </c>
      <c r="B26975" t="s">
        <v>26978</v>
      </c>
      <c r="C26975">
        <v>4</v>
      </c>
      <c r="D26975" s="1">
        <v>5.99737554679013</v>
      </c>
      <c r="E26975" s="1">
        <f t="shared" si="421"/>
        <v>0.777961244567656</v>
      </c>
    </row>
    <row r="26976" spans="1:5">
      <c r="A26976">
        <v>27118</v>
      </c>
      <c r="B26976" t="s">
        <v>26979</v>
      </c>
      <c r="C26976">
        <v>4</v>
      </c>
      <c r="D26976" s="1">
        <v>5.09313373015346</v>
      </c>
      <c r="E26976" s="1">
        <f t="shared" si="421"/>
        <v>0.706985079574023</v>
      </c>
    </row>
    <row r="26977" spans="1:5">
      <c r="A26977">
        <v>27119</v>
      </c>
      <c r="B26977" t="s">
        <v>26980</v>
      </c>
      <c r="C26977">
        <v>4</v>
      </c>
      <c r="D26977" s="1">
        <v>5.95502599511828</v>
      </c>
      <c r="E26977" s="1">
        <f t="shared" si="421"/>
        <v>0.774883661622622</v>
      </c>
    </row>
    <row r="26978" spans="1:5">
      <c r="A26978">
        <v>27120</v>
      </c>
      <c r="B26978" t="s">
        <v>26981</v>
      </c>
      <c r="C26978">
        <v>4</v>
      </c>
      <c r="D26978" s="1">
        <v>4.96810644363658</v>
      </c>
      <c r="E26978" s="1">
        <f t="shared" si="421"/>
        <v>0.69619089219847</v>
      </c>
    </row>
    <row r="26979" spans="1:5">
      <c r="A26979">
        <v>27121</v>
      </c>
      <c r="B26979" t="s">
        <v>26982</v>
      </c>
      <c r="C26979">
        <v>4</v>
      </c>
      <c r="D26979" s="1">
        <v>5.98815784154893</v>
      </c>
      <c r="E26979" s="1">
        <f t="shared" si="421"/>
        <v>0.777293239368119</v>
      </c>
    </row>
    <row r="26980" spans="1:5">
      <c r="A26980">
        <v>27122</v>
      </c>
      <c r="B26980" t="s">
        <v>26983</v>
      </c>
      <c r="C26980">
        <v>4</v>
      </c>
      <c r="D26980" s="1">
        <v>5.20949654903925</v>
      </c>
      <c r="E26980" s="1">
        <f t="shared" si="421"/>
        <v>0.716795754674015</v>
      </c>
    </row>
    <row r="26981" spans="1:5">
      <c r="A26981">
        <v>27123</v>
      </c>
      <c r="B26981" t="s">
        <v>26984</v>
      </c>
      <c r="C26981">
        <v>4</v>
      </c>
      <c r="D26981" s="1">
        <v>3.92265315434315</v>
      </c>
      <c r="E26981" s="1">
        <f t="shared" si="421"/>
        <v>0.593579908992593</v>
      </c>
    </row>
    <row r="26982" spans="1:5">
      <c r="A26982">
        <v>27124</v>
      </c>
      <c r="B26982" t="s">
        <v>26985</v>
      </c>
      <c r="C26982">
        <v>4</v>
      </c>
      <c r="D26982" s="1">
        <v>5.94874137588406</v>
      </c>
      <c r="E26982" s="1">
        <f t="shared" si="421"/>
        <v>0.774425088194092</v>
      </c>
    </row>
    <row r="26983" spans="1:5">
      <c r="A26983">
        <v>27125</v>
      </c>
      <c r="B26983" t="s">
        <v>26986</v>
      </c>
      <c r="C26983">
        <v>4</v>
      </c>
      <c r="D26983" s="1">
        <v>5.85196909467386</v>
      </c>
      <c r="E26983" s="1">
        <f t="shared" si="421"/>
        <v>0.767302023870217</v>
      </c>
    </row>
    <row r="26984" spans="1:5">
      <c r="A26984">
        <v>27126</v>
      </c>
      <c r="B26984" t="s">
        <v>26987</v>
      </c>
      <c r="C26984">
        <v>4</v>
      </c>
      <c r="D26984" s="1">
        <v>5.11670236126334</v>
      </c>
      <c r="E26984" s="1">
        <f t="shared" si="421"/>
        <v>0.708990154783243</v>
      </c>
    </row>
    <row r="26985" spans="1:5">
      <c r="A26985">
        <v>27127</v>
      </c>
      <c r="B26985" t="s">
        <v>26988</v>
      </c>
      <c r="C26985">
        <v>4</v>
      </c>
      <c r="D26985" s="1">
        <v>5.99691894892619</v>
      </c>
      <c r="E26985" s="1">
        <f t="shared" si="421"/>
        <v>0.777928179190959</v>
      </c>
    </row>
    <row r="26986" spans="1:5">
      <c r="A26986">
        <v>27128</v>
      </c>
      <c r="B26986" t="s">
        <v>26989</v>
      </c>
      <c r="C26986">
        <v>4</v>
      </c>
      <c r="D26986" s="1">
        <v>4.99051607019808</v>
      </c>
      <c r="E26986" s="1">
        <f t="shared" si="421"/>
        <v>0.698145458419066</v>
      </c>
    </row>
    <row r="26987" spans="1:5">
      <c r="A26987">
        <v>27129</v>
      </c>
      <c r="B26987" t="s">
        <v>26990</v>
      </c>
      <c r="C26987">
        <v>4</v>
      </c>
      <c r="D26987" s="1">
        <v>6.01335342151466</v>
      </c>
      <c r="E26987" s="1">
        <f t="shared" si="421"/>
        <v>0.779116729290872</v>
      </c>
    </row>
    <row r="26988" spans="1:5">
      <c r="A26988">
        <v>27130</v>
      </c>
      <c r="B26988" t="s">
        <v>26991</v>
      </c>
      <c r="C26988">
        <v>4</v>
      </c>
      <c r="D26988" s="1">
        <v>5.01889953985258</v>
      </c>
      <c r="E26988" s="1">
        <f t="shared" si="421"/>
        <v>0.700608502770257</v>
      </c>
    </row>
    <row r="26989" spans="1:5">
      <c r="A26989">
        <v>27131</v>
      </c>
      <c r="B26989" t="s">
        <v>26992</v>
      </c>
      <c r="C26989">
        <v>4</v>
      </c>
      <c r="D26989" s="1">
        <v>5.56207541893065</v>
      </c>
      <c r="E26989" s="1">
        <f t="shared" si="421"/>
        <v>0.745236873381673</v>
      </c>
    </row>
    <row r="26990" spans="1:5">
      <c r="A26990">
        <v>27132</v>
      </c>
      <c r="B26990" t="s">
        <v>26993</v>
      </c>
      <c r="C26990">
        <v>4</v>
      </c>
      <c r="D26990" s="1">
        <v>6.01551151304264</v>
      </c>
      <c r="E26990" s="1">
        <f t="shared" si="421"/>
        <v>0.779272562323697</v>
      </c>
    </row>
    <row r="26991" spans="1:5">
      <c r="A26991">
        <v>27133</v>
      </c>
      <c r="B26991" t="s">
        <v>26994</v>
      </c>
      <c r="C26991">
        <v>4</v>
      </c>
      <c r="D26991" s="1">
        <v>5.01777554715026</v>
      </c>
      <c r="E26991" s="1">
        <f t="shared" si="421"/>
        <v>0.700511230750166</v>
      </c>
    </row>
    <row r="26992" spans="1:5">
      <c r="A26992">
        <v>27134</v>
      </c>
      <c r="B26992" t="s">
        <v>26995</v>
      </c>
      <c r="C26992">
        <v>4</v>
      </c>
      <c r="D26992" s="1">
        <v>6.00691502235589</v>
      </c>
      <c r="E26992" s="1">
        <f t="shared" si="421"/>
        <v>0.778651488184585</v>
      </c>
    </row>
    <row r="26993" spans="1:5">
      <c r="A26993">
        <v>27135</v>
      </c>
      <c r="B26993" t="s">
        <v>26996</v>
      </c>
      <c r="C26993">
        <v>4</v>
      </c>
      <c r="D26993" s="1">
        <v>5.8552705762555</v>
      </c>
      <c r="E26993" s="1">
        <f t="shared" si="421"/>
        <v>0.767546968931789</v>
      </c>
    </row>
    <row r="26994" spans="1:5">
      <c r="A26994">
        <v>27136</v>
      </c>
      <c r="B26994" t="s">
        <v>26997</v>
      </c>
      <c r="C26994">
        <v>4</v>
      </c>
      <c r="D26994" s="1">
        <v>5.49943968288211</v>
      </c>
      <c r="E26994" s="1">
        <f t="shared" si="421"/>
        <v>0.740318443125403</v>
      </c>
    </row>
    <row r="26995" spans="1:5">
      <c r="A26995">
        <v>27137</v>
      </c>
      <c r="B26995" t="s">
        <v>26998</v>
      </c>
      <c r="C26995">
        <v>4</v>
      </c>
      <c r="D26995" s="1">
        <v>6.42888348928865</v>
      </c>
      <c r="E26995" s="1">
        <f t="shared" si="421"/>
        <v>0.808135555110141</v>
      </c>
    </row>
    <row r="26996" spans="1:5">
      <c r="A26996">
        <v>27138</v>
      </c>
      <c r="B26996" t="s">
        <v>26999</v>
      </c>
      <c r="C26996">
        <v>4</v>
      </c>
      <c r="D26996" s="1">
        <v>5.62241143856377</v>
      </c>
      <c r="E26996" s="1">
        <f t="shared" si="421"/>
        <v>0.749922623370279</v>
      </c>
    </row>
    <row r="26997" spans="1:5">
      <c r="A26997">
        <v>27139</v>
      </c>
      <c r="B26997" t="s">
        <v>27000</v>
      </c>
      <c r="C26997">
        <v>4</v>
      </c>
      <c r="D26997" s="1">
        <v>5.98518274002521</v>
      </c>
      <c r="E26997" s="1">
        <f t="shared" si="421"/>
        <v>0.777077414854877</v>
      </c>
    </row>
    <row r="26998" spans="1:5">
      <c r="A26998">
        <v>27140</v>
      </c>
      <c r="B26998" t="s">
        <v>27001</v>
      </c>
      <c r="C26998">
        <v>4</v>
      </c>
      <c r="D26998" s="1">
        <v>6.22108252244408</v>
      </c>
      <c r="E26998" s="1">
        <f t="shared" si="421"/>
        <v>0.793865962282132</v>
      </c>
    </row>
    <row r="26999" spans="1:5">
      <c r="A26999">
        <v>27141</v>
      </c>
      <c r="B26999" t="s">
        <v>27002</v>
      </c>
      <c r="C26999">
        <v>4</v>
      </c>
      <c r="D26999" s="1">
        <v>5.99218310520008</v>
      </c>
      <c r="E26999" s="1">
        <f t="shared" si="421"/>
        <v>0.777585075780029</v>
      </c>
    </row>
    <row r="27000" spans="1:5">
      <c r="A27000">
        <v>27142</v>
      </c>
      <c r="B27000" t="s">
        <v>27003</v>
      </c>
      <c r="C27000">
        <v>4</v>
      </c>
      <c r="D27000" s="1">
        <v>5.99996380721491</v>
      </c>
      <c r="E27000" s="1">
        <f t="shared" si="421"/>
        <v>0.778148630654601</v>
      </c>
    </row>
    <row r="27001" spans="1:5">
      <c r="A27001">
        <v>27143</v>
      </c>
      <c r="B27001" t="s">
        <v>27004</v>
      </c>
      <c r="C27001">
        <v>4</v>
      </c>
      <c r="D27001" s="1">
        <v>2.81809849295044</v>
      </c>
      <c r="E27001" s="1">
        <f t="shared" si="421"/>
        <v>0.449956167693628</v>
      </c>
    </row>
    <row r="27002" spans="1:5">
      <c r="A27002">
        <v>27144</v>
      </c>
      <c r="B27002" t="s">
        <v>27005</v>
      </c>
      <c r="C27002">
        <v>4</v>
      </c>
      <c r="D27002" s="1">
        <v>6.14715658465563</v>
      </c>
      <c r="E27002" s="1">
        <f t="shared" si="421"/>
        <v>0.788674275913401</v>
      </c>
    </row>
    <row r="27003" spans="1:5">
      <c r="A27003">
        <v>27145</v>
      </c>
      <c r="B27003" t="s">
        <v>27006</v>
      </c>
      <c r="C27003">
        <v>4</v>
      </c>
      <c r="D27003" s="1">
        <v>3.86317109291197</v>
      </c>
      <c r="E27003" s="1">
        <f t="shared" si="421"/>
        <v>0.586943942693649</v>
      </c>
    </row>
    <row r="27004" spans="1:5">
      <c r="A27004">
        <v>27146</v>
      </c>
      <c r="B27004" t="s">
        <v>27007</v>
      </c>
      <c r="C27004">
        <v>4</v>
      </c>
      <c r="D27004" s="1">
        <v>5.88231120089531</v>
      </c>
      <c r="E27004" s="1">
        <f t="shared" si="421"/>
        <v>0.76954799692325</v>
      </c>
    </row>
    <row r="27005" spans="1:5">
      <c r="A27005">
        <v>27147</v>
      </c>
      <c r="B27005" t="s">
        <v>27008</v>
      </c>
      <c r="C27005">
        <v>4</v>
      </c>
      <c r="D27005" s="1">
        <v>4.98530792274019</v>
      </c>
      <c r="E27005" s="1">
        <f t="shared" si="421"/>
        <v>0.697691988127488</v>
      </c>
    </row>
    <row r="27006" spans="1:5">
      <c r="A27006">
        <v>27148</v>
      </c>
      <c r="B27006" t="s">
        <v>27009</v>
      </c>
      <c r="C27006">
        <v>4</v>
      </c>
      <c r="D27006" s="1">
        <v>5.10544807195497</v>
      </c>
      <c r="E27006" s="1">
        <f t="shared" si="421"/>
        <v>0.708033863296213</v>
      </c>
    </row>
    <row r="27007" spans="1:5">
      <c r="A27007">
        <v>27149</v>
      </c>
      <c r="B27007" t="s">
        <v>27010</v>
      </c>
      <c r="C27007">
        <v>4</v>
      </c>
      <c r="D27007" s="1">
        <v>5.81954123059787</v>
      </c>
      <c r="E27007" s="1">
        <f t="shared" si="421"/>
        <v>0.764888749448351</v>
      </c>
    </row>
    <row r="27008" spans="1:5">
      <c r="A27008">
        <v>27150</v>
      </c>
      <c r="B27008" t="s">
        <v>27011</v>
      </c>
      <c r="C27008">
        <v>4</v>
      </c>
      <c r="D27008" s="1">
        <v>5.49967756598533</v>
      </c>
      <c r="E27008" s="1">
        <f t="shared" si="421"/>
        <v>0.740337228509129</v>
      </c>
    </row>
    <row r="27009" spans="1:5">
      <c r="A27009">
        <v>27151</v>
      </c>
      <c r="B27009" t="s">
        <v>27012</v>
      </c>
      <c r="C27009">
        <v>4</v>
      </c>
      <c r="D27009" s="1">
        <v>5.03761830630744</v>
      </c>
      <c r="E27009" s="1">
        <f t="shared" si="421"/>
        <v>0.702225258488754</v>
      </c>
    </row>
    <row r="27010" spans="1:5">
      <c r="A27010">
        <v>27152</v>
      </c>
      <c r="B27010" t="s">
        <v>27013</v>
      </c>
      <c r="C27010">
        <v>4</v>
      </c>
      <c r="D27010" s="1">
        <v>4.9998406926379</v>
      </c>
      <c r="E27010" s="1">
        <f t="shared" si="421"/>
        <v>0.698956166853919</v>
      </c>
    </row>
    <row r="27011" spans="1:5">
      <c r="A27011">
        <v>27153</v>
      </c>
      <c r="B27011" t="s">
        <v>27014</v>
      </c>
      <c r="C27011">
        <v>4</v>
      </c>
      <c r="D27011" s="1">
        <v>5.94807343156822</v>
      </c>
      <c r="E27011" s="1">
        <f t="shared" ref="E27011:E27074" si="422">LOG10(D27011)</f>
        <v>0.774376321438353</v>
      </c>
    </row>
    <row r="27012" spans="1:5">
      <c r="A27012">
        <v>27154</v>
      </c>
      <c r="B27012" t="s">
        <v>27015</v>
      </c>
      <c r="C27012">
        <v>4</v>
      </c>
      <c r="D27012" s="1">
        <v>4.05724339747756</v>
      </c>
      <c r="E27012" s="1">
        <f t="shared" si="422"/>
        <v>0.6082310621807</v>
      </c>
    </row>
    <row r="27013" spans="1:5">
      <c r="A27013">
        <v>27155</v>
      </c>
      <c r="B27013" t="s">
        <v>27016</v>
      </c>
      <c r="C27013">
        <v>4</v>
      </c>
      <c r="D27013" s="1">
        <v>5.67917904421669</v>
      </c>
      <c r="E27013" s="1">
        <f t="shared" si="422"/>
        <v>0.754285560652045</v>
      </c>
    </row>
    <row r="27014" spans="1:5">
      <c r="A27014">
        <v>27156</v>
      </c>
      <c r="B27014" t="s">
        <v>27017</v>
      </c>
      <c r="C27014">
        <v>4</v>
      </c>
      <c r="D27014" s="1">
        <v>3.00915194865</v>
      </c>
      <c r="E27014" s="1">
        <f t="shared" si="422"/>
        <v>0.478444118213357</v>
      </c>
    </row>
    <row r="27015" spans="1:5">
      <c r="A27015">
        <v>27157</v>
      </c>
      <c r="B27015" t="s">
        <v>27018</v>
      </c>
      <c r="C27015">
        <v>4</v>
      </c>
      <c r="D27015" s="1">
        <v>5.99999743478045</v>
      </c>
      <c r="E27015" s="1">
        <f t="shared" si="422"/>
        <v>0.778151064706821</v>
      </c>
    </row>
    <row r="27016" spans="1:5">
      <c r="A27016">
        <v>27158</v>
      </c>
      <c r="B27016" t="s">
        <v>27019</v>
      </c>
      <c r="C27016">
        <v>4</v>
      </c>
      <c r="D27016" s="1">
        <v>6.22003412723766</v>
      </c>
      <c r="E27016" s="1">
        <f t="shared" si="422"/>
        <v>0.793792767525278</v>
      </c>
    </row>
    <row r="27017" spans="1:5">
      <c r="A27017">
        <v>27159</v>
      </c>
      <c r="B27017" t="s">
        <v>27020</v>
      </c>
      <c r="C27017">
        <v>4</v>
      </c>
      <c r="D27017" s="1">
        <v>4.94213873850432</v>
      </c>
      <c r="E27017" s="1">
        <f t="shared" si="422"/>
        <v>0.693914932996678</v>
      </c>
    </row>
    <row r="27018" spans="1:5">
      <c r="A27018">
        <v>27160</v>
      </c>
      <c r="B27018" t="s">
        <v>27021</v>
      </c>
      <c r="C27018">
        <v>4</v>
      </c>
      <c r="D27018" s="1">
        <v>5.99091165911277</v>
      </c>
      <c r="E27018" s="1">
        <f t="shared" si="422"/>
        <v>0.777492915610609</v>
      </c>
    </row>
    <row r="27019" spans="1:5">
      <c r="A27019">
        <v>27161</v>
      </c>
      <c r="B27019" t="s">
        <v>27022</v>
      </c>
      <c r="C27019">
        <v>4</v>
      </c>
      <c r="D27019" s="1">
        <v>4.02902224654258</v>
      </c>
      <c r="E27019" s="1">
        <f t="shared" si="422"/>
        <v>0.605199665383913</v>
      </c>
    </row>
    <row r="27020" spans="1:5">
      <c r="A27020">
        <v>27162</v>
      </c>
      <c r="B27020" t="s">
        <v>27023</v>
      </c>
      <c r="C27020">
        <v>4</v>
      </c>
      <c r="D27020" s="1">
        <v>5.73105496710349</v>
      </c>
      <c r="E27020" s="1">
        <f t="shared" si="422"/>
        <v>0.758234573838181</v>
      </c>
    </row>
    <row r="27021" spans="1:5">
      <c r="A27021">
        <v>27163</v>
      </c>
      <c r="B27021" t="s">
        <v>27024</v>
      </c>
      <c r="C27021">
        <v>4</v>
      </c>
      <c r="D27021" s="1">
        <v>6.07483007728714</v>
      </c>
      <c r="E27021" s="1">
        <f t="shared" si="422"/>
        <v>0.78353413452901</v>
      </c>
    </row>
    <row r="27022" spans="1:5">
      <c r="A27022">
        <v>27164</v>
      </c>
      <c r="B27022" t="s">
        <v>27025</v>
      </c>
      <c r="C27022">
        <v>4</v>
      </c>
      <c r="D27022" s="1">
        <v>5.99195649338006</v>
      </c>
      <c r="E27022" s="1">
        <f t="shared" si="422"/>
        <v>0.777568651361376</v>
      </c>
    </row>
    <row r="27023" spans="1:5">
      <c r="A27023">
        <v>27165</v>
      </c>
      <c r="B27023" t="s">
        <v>27026</v>
      </c>
      <c r="C27023">
        <v>4</v>
      </c>
      <c r="D27023" s="1">
        <v>6.05602855267445</v>
      </c>
      <c r="E27023" s="1">
        <f t="shared" si="422"/>
        <v>0.782187914087744</v>
      </c>
    </row>
    <row r="27024" spans="1:5">
      <c r="A27024">
        <v>27166</v>
      </c>
      <c r="B27024" t="s">
        <v>27027</v>
      </c>
      <c r="C27024">
        <v>4</v>
      </c>
      <c r="D27024" s="1">
        <v>6.02278535869055</v>
      </c>
      <c r="E27024" s="1">
        <f t="shared" si="422"/>
        <v>0.779797385966975</v>
      </c>
    </row>
    <row r="27025" spans="1:5">
      <c r="A27025">
        <v>27167</v>
      </c>
      <c r="B27025" t="s">
        <v>27028</v>
      </c>
      <c r="C27025">
        <v>4</v>
      </c>
      <c r="D27025" s="1">
        <v>3.66332136232641</v>
      </c>
      <c r="E27025" s="1">
        <f t="shared" si="422"/>
        <v>0.563875018518002</v>
      </c>
    </row>
    <row r="27026" spans="1:5">
      <c r="A27026">
        <v>27168</v>
      </c>
      <c r="B27026" t="s">
        <v>27029</v>
      </c>
      <c r="C27026">
        <v>4</v>
      </c>
      <c r="D27026" s="1">
        <v>3.45461076170922</v>
      </c>
      <c r="E27026" s="1">
        <f t="shared" si="422"/>
        <v>0.538399121590174</v>
      </c>
    </row>
    <row r="27027" spans="1:5">
      <c r="A27027">
        <v>27169</v>
      </c>
      <c r="B27027" s="6" t="s">
        <v>27030</v>
      </c>
      <c r="C27027">
        <v>4</v>
      </c>
      <c r="D27027" s="1">
        <v>5.93803422557969</v>
      </c>
      <c r="E27027" s="1">
        <f t="shared" si="422"/>
        <v>0.773642696449242</v>
      </c>
    </row>
    <row r="27028" spans="1:5">
      <c r="A27028">
        <v>27170</v>
      </c>
      <c r="B27028" t="s">
        <v>27031</v>
      </c>
      <c r="C27028">
        <v>4</v>
      </c>
      <c r="D27028" s="1">
        <v>6.03116039096804</v>
      </c>
      <c r="E27028" s="1">
        <f t="shared" si="422"/>
        <v>0.780400878128744</v>
      </c>
    </row>
    <row r="27029" spans="1:5">
      <c r="A27029">
        <v>27171</v>
      </c>
      <c r="B27029" t="s">
        <v>27032</v>
      </c>
      <c r="C27029">
        <v>4</v>
      </c>
      <c r="D27029" s="1">
        <v>6.0579313512031</v>
      </c>
      <c r="E27029" s="1">
        <f t="shared" si="422"/>
        <v>0.782324347576796</v>
      </c>
    </row>
    <row r="27030" spans="1:5">
      <c r="A27030">
        <v>27172</v>
      </c>
      <c r="B27030" t="s">
        <v>27033</v>
      </c>
      <c r="C27030">
        <v>4</v>
      </c>
      <c r="D27030" s="1">
        <v>6.01932820612679</v>
      </c>
      <c r="E27030" s="1">
        <f t="shared" si="422"/>
        <v>0.779548024039817</v>
      </c>
    </row>
    <row r="27031" spans="1:5">
      <c r="A27031">
        <v>27173</v>
      </c>
      <c r="B27031" t="s">
        <v>27034</v>
      </c>
      <c r="C27031">
        <v>4</v>
      </c>
      <c r="D27031" s="1">
        <v>6.00240608602474</v>
      </c>
      <c r="E27031" s="1">
        <f t="shared" si="422"/>
        <v>0.778325373786907</v>
      </c>
    </row>
    <row r="27032" spans="1:5">
      <c r="A27032">
        <v>27174</v>
      </c>
      <c r="B27032" t="s">
        <v>27035</v>
      </c>
      <c r="C27032">
        <v>4</v>
      </c>
      <c r="D27032" s="1">
        <v>6.5619404159167</v>
      </c>
      <c r="E27032" s="1">
        <f t="shared" si="422"/>
        <v>0.817032282563886</v>
      </c>
    </row>
    <row r="27033" spans="1:5">
      <c r="A27033">
        <v>27175</v>
      </c>
      <c r="B27033" t="s">
        <v>27036</v>
      </c>
      <c r="C27033">
        <v>4</v>
      </c>
      <c r="D27033" s="1">
        <v>5.97665837716774</v>
      </c>
      <c r="E27033" s="1">
        <f t="shared" si="422"/>
        <v>0.776458432485665</v>
      </c>
    </row>
    <row r="27034" spans="1:5">
      <c r="A27034">
        <v>27176</v>
      </c>
      <c r="B27034" t="s">
        <v>27037</v>
      </c>
      <c r="C27034">
        <v>4</v>
      </c>
      <c r="D27034" s="1">
        <v>6.08948567381175</v>
      </c>
      <c r="E27034" s="1">
        <f t="shared" si="422"/>
        <v>0.784580613083086</v>
      </c>
    </row>
    <row r="27035" spans="1:5">
      <c r="A27035">
        <v>27177</v>
      </c>
      <c r="B27035" t="s">
        <v>27038</v>
      </c>
      <c r="C27035">
        <v>4</v>
      </c>
      <c r="D27035" s="1">
        <v>5.95763029160574</v>
      </c>
      <c r="E27035" s="1">
        <f t="shared" si="422"/>
        <v>0.775073549013737</v>
      </c>
    </row>
    <row r="27036" spans="1:5">
      <c r="A27036">
        <v>27178</v>
      </c>
      <c r="B27036" t="s">
        <v>27039</v>
      </c>
      <c r="C27036">
        <v>4</v>
      </c>
      <c r="D27036" s="1">
        <v>5.01115777595847</v>
      </c>
      <c r="E27036" s="1">
        <f t="shared" si="422"/>
        <v>0.69993807668968</v>
      </c>
    </row>
    <row r="27037" spans="1:5">
      <c r="A27037">
        <v>27179</v>
      </c>
      <c r="B27037" t="s">
        <v>27040</v>
      </c>
      <c r="C27037">
        <v>4</v>
      </c>
      <c r="D27037" s="1">
        <v>5.82212212938164</v>
      </c>
      <c r="E27037" s="1">
        <f t="shared" si="422"/>
        <v>0.765081311298638</v>
      </c>
    </row>
    <row r="27038" spans="1:5">
      <c r="A27038">
        <v>27180</v>
      </c>
      <c r="B27038" t="s">
        <v>27041</v>
      </c>
      <c r="C27038">
        <v>4</v>
      </c>
      <c r="D27038" s="1">
        <v>6.26633891534958</v>
      </c>
      <c r="E27038" s="1">
        <f t="shared" si="422"/>
        <v>0.797013880026331</v>
      </c>
    </row>
    <row r="27039" spans="1:5">
      <c r="A27039">
        <v>27181</v>
      </c>
      <c r="B27039" t="s">
        <v>27042</v>
      </c>
      <c r="C27039">
        <v>4</v>
      </c>
      <c r="D27039" s="1">
        <v>4.98043391664476</v>
      </c>
      <c r="E27039" s="1">
        <f t="shared" si="422"/>
        <v>0.697267181995663</v>
      </c>
    </row>
    <row r="27040" spans="1:5">
      <c r="A27040">
        <v>27182</v>
      </c>
      <c r="B27040" t="s">
        <v>27043</v>
      </c>
      <c r="C27040">
        <v>4</v>
      </c>
      <c r="D27040" s="1">
        <v>5.98060083559946</v>
      </c>
      <c r="E27040" s="1">
        <f t="shared" si="422"/>
        <v>0.776744817178613</v>
      </c>
    </row>
    <row r="27041" spans="1:5">
      <c r="A27041">
        <v>27183</v>
      </c>
      <c r="B27041" t="s">
        <v>27044</v>
      </c>
      <c r="C27041">
        <v>4</v>
      </c>
      <c r="D27041" s="1">
        <v>4.89430737590502</v>
      </c>
      <c r="E27041" s="1">
        <f t="shared" si="422"/>
        <v>0.689691240754943</v>
      </c>
    </row>
    <row r="27042" spans="1:5">
      <c r="A27042">
        <v>27184</v>
      </c>
      <c r="B27042" t="s">
        <v>27045</v>
      </c>
      <c r="C27042">
        <v>4</v>
      </c>
      <c r="D27042" s="1">
        <v>4.71785986239924</v>
      </c>
      <c r="E27042" s="1">
        <f t="shared" si="422"/>
        <v>0.673745036615154</v>
      </c>
    </row>
    <row r="27043" spans="1:5">
      <c r="A27043">
        <v>27185</v>
      </c>
      <c r="B27043" t="s">
        <v>27046</v>
      </c>
      <c r="C27043">
        <v>4</v>
      </c>
      <c r="D27043" s="1">
        <v>4.85547196897085</v>
      </c>
      <c r="E27043" s="1">
        <f t="shared" si="422"/>
        <v>0.686231451248611</v>
      </c>
    </row>
    <row r="27044" spans="1:5">
      <c r="A27044">
        <v>27186</v>
      </c>
      <c r="B27044" t="s">
        <v>27047</v>
      </c>
      <c r="C27044">
        <v>4</v>
      </c>
      <c r="D27044" s="1">
        <v>6.14675116576331</v>
      </c>
      <c r="E27044" s="1">
        <f t="shared" si="422"/>
        <v>0.788645632264622</v>
      </c>
    </row>
    <row r="27045" spans="1:5">
      <c r="A27045">
        <v>27187</v>
      </c>
      <c r="B27045" t="s">
        <v>27048</v>
      </c>
      <c r="C27045">
        <v>4</v>
      </c>
      <c r="D27045" s="1">
        <v>6.56194632173915</v>
      </c>
      <c r="E27045" s="1">
        <f t="shared" si="422"/>
        <v>0.817032673433779</v>
      </c>
    </row>
    <row r="27046" spans="1:5">
      <c r="A27046">
        <v>27188</v>
      </c>
      <c r="B27046" t="s">
        <v>27049</v>
      </c>
      <c r="C27046">
        <v>4</v>
      </c>
      <c r="D27046" s="1">
        <v>6.90451354071385</v>
      </c>
      <c r="E27046" s="1">
        <f t="shared" si="422"/>
        <v>0.83913308566253</v>
      </c>
    </row>
    <row r="27047" spans="1:5">
      <c r="A27047">
        <v>27189</v>
      </c>
      <c r="B27047" t="s">
        <v>27050</v>
      </c>
      <c r="C27047">
        <v>4</v>
      </c>
      <c r="D27047" s="1">
        <v>5.97763896934919</v>
      </c>
      <c r="E27047" s="1">
        <f t="shared" si="422"/>
        <v>0.776529681470363</v>
      </c>
    </row>
    <row r="27048" spans="1:5">
      <c r="A27048">
        <v>27190</v>
      </c>
      <c r="B27048" t="s">
        <v>27051</v>
      </c>
      <c r="C27048">
        <v>4</v>
      </c>
      <c r="D27048" s="1">
        <v>5.8531643909629</v>
      </c>
      <c r="E27048" s="1">
        <f t="shared" si="422"/>
        <v>0.767390721805189</v>
      </c>
    </row>
    <row r="27049" spans="1:5">
      <c r="A27049">
        <v>27191</v>
      </c>
      <c r="B27049" t="s">
        <v>27052</v>
      </c>
      <c r="C27049">
        <v>4</v>
      </c>
      <c r="D27049" s="1">
        <v>6.88048501947464</v>
      </c>
      <c r="E27049" s="1">
        <f t="shared" si="422"/>
        <v>0.837619053621705</v>
      </c>
    </row>
    <row r="27050" spans="1:5">
      <c r="A27050">
        <v>27192</v>
      </c>
      <c r="B27050" t="s">
        <v>27053</v>
      </c>
      <c r="C27050">
        <v>4</v>
      </c>
      <c r="D27050" s="1">
        <v>5.94138140653244</v>
      </c>
      <c r="E27050" s="1">
        <f t="shared" si="422"/>
        <v>0.773887432773182</v>
      </c>
    </row>
    <row r="27051" spans="1:5">
      <c r="A27051">
        <v>27193</v>
      </c>
      <c r="B27051" t="s">
        <v>27054</v>
      </c>
      <c r="C27051">
        <v>4</v>
      </c>
      <c r="D27051" s="1">
        <v>5.98165321510297</v>
      </c>
      <c r="E27051" s="1">
        <f t="shared" si="422"/>
        <v>0.77682123130767</v>
      </c>
    </row>
    <row r="27052" spans="1:5">
      <c r="A27052">
        <v>27194</v>
      </c>
      <c r="B27052" t="s">
        <v>27055</v>
      </c>
      <c r="C27052">
        <v>4</v>
      </c>
      <c r="D27052" s="1">
        <v>3.50786738590667</v>
      </c>
      <c r="E27052" s="1">
        <f t="shared" si="422"/>
        <v>0.545043166604608</v>
      </c>
    </row>
    <row r="27053" spans="1:5">
      <c r="A27053">
        <v>27195</v>
      </c>
      <c r="B27053" t="s">
        <v>27056</v>
      </c>
      <c r="C27053">
        <v>4</v>
      </c>
      <c r="D27053" s="1">
        <v>6.01402391231247</v>
      </c>
      <c r="E27053" s="1">
        <f t="shared" si="422"/>
        <v>0.779165150562754</v>
      </c>
    </row>
    <row r="27054" spans="1:5">
      <c r="A27054">
        <v>27196</v>
      </c>
      <c r="B27054" t="s">
        <v>27057</v>
      </c>
      <c r="C27054">
        <v>4</v>
      </c>
      <c r="D27054" s="1">
        <v>6.85179156265213</v>
      </c>
      <c r="E27054" s="1">
        <f t="shared" si="422"/>
        <v>0.83580414288558</v>
      </c>
    </row>
    <row r="27055" spans="1:5">
      <c r="A27055">
        <v>27197</v>
      </c>
      <c r="B27055" t="s">
        <v>27058</v>
      </c>
      <c r="C27055">
        <v>4</v>
      </c>
      <c r="D27055" s="1">
        <v>6.88068627381045</v>
      </c>
      <c r="E27055" s="1">
        <f t="shared" si="422"/>
        <v>0.837631756558925</v>
      </c>
    </row>
    <row r="27056" spans="1:5">
      <c r="A27056">
        <v>27198</v>
      </c>
      <c r="B27056" t="s">
        <v>27059</v>
      </c>
      <c r="C27056">
        <v>4</v>
      </c>
      <c r="D27056" s="1">
        <v>6.97701361231495</v>
      </c>
      <c r="E27056" s="1">
        <f t="shared" si="422"/>
        <v>0.843669570298551</v>
      </c>
    </row>
    <row r="27057" spans="1:5">
      <c r="A27057">
        <v>27199</v>
      </c>
      <c r="B27057" t="s">
        <v>27060</v>
      </c>
      <c r="C27057">
        <v>4</v>
      </c>
      <c r="D27057" s="1">
        <v>5.99495947487592</v>
      </c>
      <c r="E27057" s="1">
        <f t="shared" si="422"/>
        <v>0.77778625167219</v>
      </c>
    </row>
    <row r="27058" spans="1:5">
      <c r="A27058">
        <v>27200</v>
      </c>
      <c r="B27058" t="s">
        <v>27061</v>
      </c>
      <c r="C27058">
        <v>4</v>
      </c>
      <c r="D27058" s="1">
        <v>2.94140733666053</v>
      </c>
      <c r="E27058" s="1">
        <f t="shared" si="422"/>
        <v>0.468555171332715</v>
      </c>
    </row>
    <row r="27059" spans="1:5">
      <c r="A27059">
        <v>27201</v>
      </c>
      <c r="B27059" t="s">
        <v>27062</v>
      </c>
      <c r="C27059">
        <v>4</v>
      </c>
      <c r="D27059" s="1">
        <v>6.43555227581907</v>
      </c>
      <c r="E27059" s="1">
        <f t="shared" si="422"/>
        <v>0.808585822421271</v>
      </c>
    </row>
    <row r="27060" spans="1:5">
      <c r="A27060">
        <v>27202</v>
      </c>
      <c r="B27060" t="s">
        <v>27063</v>
      </c>
      <c r="C27060">
        <v>4</v>
      </c>
      <c r="D27060" s="1">
        <v>3.95105271245071</v>
      </c>
      <c r="E27060" s="1">
        <f t="shared" si="422"/>
        <v>0.596712823802874</v>
      </c>
    </row>
    <row r="27061" spans="1:5">
      <c r="A27061">
        <v>27203</v>
      </c>
      <c r="B27061" t="s">
        <v>27064</v>
      </c>
      <c r="C27061">
        <v>4</v>
      </c>
      <c r="D27061" s="1">
        <v>6.17795545457548</v>
      </c>
      <c r="E27061" s="1">
        <f t="shared" si="422"/>
        <v>0.790844772547205</v>
      </c>
    </row>
    <row r="27062" spans="1:5">
      <c r="A27062">
        <v>27204</v>
      </c>
      <c r="B27062" t="s">
        <v>27065</v>
      </c>
      <c r="C27062">
        <v>4</v>
      </c>
      <c r="D27062" s="1">
        <v>6.00147186000175</v>
      </c>
      <c r="E27062" s="1">
        <f t="shared" si="422"/>
        <v>0.778257774097994</v>
      </c>
    </row>
    <row r="27063" spans="1:5">
      <c r="A27063">
        <v>27205</v>
      </c>
      <c r="B27063" t="s">
        <v>27066</v>
      </c>
      <c r="C27063">
        <v>4</v>
      </c>
      <c r="D27063" s="1">
        <v>4.15494186610295</v>
      </c>
      <c r="E27063" s="1">
        <f t="shared" si="422"/>
        <v>0.618564951728476</v>
      </c>
    </row>
    <row r="27064" spans="1:5">
      <c r="A27064">
        <v>27206</v>
      </c>
      <c r="B27064" t="s">
        <v>27067</v>
      </c>
      <c r="C27064">
        <v>4</v>
      </c>
      <c r="D27064" s="1">
        <v>5.32021117022287</v>
      </c>
      <c r="E27064" s="1">
        <f t="shared" si="422"/>
        <v>0.725928870686482</v>
      </c>
    </row>
    <row r="27065" spans="1:5">
      <c r="A27065">
        <v>27207</v>
      </c>
      <c r="B27065" t="s">
        <v>27068</v>
      </c>
      <c r="C27065">
        <v>4</v>
      </c>
      <c r="D27065" s="1">
        <v>6.49931625492933</v>
      </c>
      <c r="E27065" s="1">
        <f t="shared" si="422"/>
        <v>0.812867670130477</v>
      </c>
    </row>
    <row r="27066" spans="1:5">
      <c r="A27066">
        <v>27208</v>
      </c>
      <c r="B27066" t="s">
        <v>27069</v>
      </c>
      <c r="C27066">
        <v>4</v>
      </c>
      <c r="D27066" s="1">
        <v>5.22170613945362</v>
      </c>
      <c r="E27066" s="1">
        <f t="shared" si="422"/>
        <v>0.717812427501336</v>
      </c>
    </row>
    <row r="27067" spans="1:5">
      <c r="A27067">
        <v>27209</v>
      </c>
      <c r="B27067" t="s">
        <v>27070</v>
      </c>
      <c r="C27067">
        <v>4</v>
      </c>
      <c r="D27067" s="1">
        <v>6.81738879797253</v>
      </c>
      <c r="E27067" s="1">
        <f t="shared" si="422"/>
        <v>0.833618062664891</v>
      </c>
    </row>
    <row r="27068" spans="1:5">
      <c r="A27068">
        <v>27210</v>
      </c>
      <c r="B27068" t="s">
        <v>27071</v>
      </c>
      <c r="C27068">
        <v>4</v>
      </c>
      <c r="D27068" s="1">
        <v>6.99719896930478</v>
      </c>
      <c r="E27068" s="1">
        <f t="shared" si="422"/>
        <v>0.844924223496612</v>
      </c>
    </row>
    <row r="27069" spans="1:5">
      <c r="A27069">
        <v>27211</v>
      </c>
      <c r="B27069" t="s">
        <v>27072</v>
      </c>
      <c r="C27069">
        <v>4</v>
      </c>
      <c r="D27069" s="1">
        <v>6.77720810573679</v>
      </c>
      <c r="E27069" s="1">
        <f t="shared" si="422"/>
        <v>0.83105082159775</v>
      </c>
    </row>
    <row r="27070" spans="1:5">
      <c r="A27070">
        <v>27212</v>
      </c>
      <c r="B27070" t="s">
        <v>27073</v>
      </c>
      <c r="C27070">
        <v>4</v>
      </c>
      <c r="D27070" s="1">
        <v>5.14392745993448</v>
      </c>
      <c r="E27070" s="1">
        <f t="shared" si="422"/>
        <v>0.711294835504753</v>
      </c>
    </row>
    <row r="27071" spans="1:5">
      <c r="A27071">
        <v>27213</v>
      </c>
      <c r="B27071" t="s">
        <v>27074</v>
      </c>
      <c r="C27071">
        <v>4</v>
      </c>
      <c r="D27071" s="1">
        <v>6.93986681572207</v>
      </c>
      <c r="E27071" s="1">
        <f t="shared" si="422"/>
        <v>0.841351135908457</v>
      </c>
    </row>
    <row r="27072" spans="1:5">
      <c r="A27072">
        <v>27214</v>
      </c>
      <c r="B27072" t="s">
        <v>27075</v>
      </c>
      <c r="C27072">
        <v>4</v>
      </c>
      <c r="D27072" s="1">
        <v>5.62279058202932</v>
      </c>
      <c r="E27072" s="1">
        <f t="shared" si="422"/>
        <v>0.749951908733886</v>
      </c>
    </row>
    <row r="27073" spans="1:5">
      <c r="A27073">
        <v>27215</v>
      </c>
      <c r="B27073" t="s">
        <v>27076</v>
      </c>
      <c r="C27073">
        <v>4</v>
      </c>
      <c r="D27073" s="1">
        <v>5.77769098605522</v>
      </c>
      <c r="E27073" s="1">
        <f t="shared" si="422"/>
        <v>0.761754310329251</v>
      </c>
    </row>
    <row r="27074" spans="1:5">
      <c r="A27074">
        <v>27216</v>
      </c>
      <c r="B27074" t="s">
        <v>27077</v>
      </c>
      <c r="C27074">
        <v>4</v>
      </c>
      <c r="D27074" s="1">
        <v>5.4993726350713</v>
      </c>
      <c r="E27074" s="1">
        <f t="shared" si="422"/>
        <v>0.740313148282029</v>
      </c>
    </row>
    <row r="27075" spans="1:5">
      <c r="A27075">
        <v>27217</v>
      </c>
      <c r="B27075" t="s">
        <v>27078</v>
      </c>
      <c r="C27075">
        <v>4</v>
      </c>
      <c r="D27075" s="1">
        <v>5.92491004479031</v>
      </c>
      <c r="E27075" s="1">
        <f t="shared" ref="E27075:E27138" si="423">LOG10(D27075)</f>
        <v>0.772681761036951</v>
      </c>
    </row>
    <row r="27076" spans="1:5">
      <c r="A27076">
        <v>27218</v>
      </c>
      <c r="B27076" t="s">
        <v>27079</v>
      </c>
      <c r="C27076">
        <v>4</v>
      </c>
      <c r="D27076" s="1">
        <v>5.9886437115184</v>
      </c>
      <c r="E27076" s="1">
        <f t="shared" si="423"/>
        <v>0.777328475928705</v>
      </c>
    </row>
    <row r="27077" spans="1:5">
      <c r="A27077">
        <v>27219</v>
      </c>
      <c r="B27077" t="s">
        <v>27080</v>
      </c>
      <c r="C27077">
        <v>4</v>
      </c>
      <c r="D27077" s="1">
        <v>6.95254476942244</v>
      </c>
      <c r="E27077" s="1">
        <f t="shared" si="423"/>
        <v>0.842143794091468</v>
      </c>
    </row>
    <row r="27078" spans="1:5">
      <c r="A27078">
        <v>27220</v>
      </c>
      <c r="B27078" t="s">
        <v>27081</v>
      </c>
      <c r="C27078">
        <v>4</v>
      </c>
      <c r="D27078" s="1">
        <v>6.88065542525146</v>
      </c>
      <c r="E27078" s="1">
        <f t="shared" si="423"/>
        <v>0.837629809458237</v>
      </c>
    </row>
    <row r="27079" spans="1:5">
      <c r="A27079">
        <v>27221</v>
      </c>
      <c r="B27079" t="s">
        <v>27082</v>
      </c>
      <c r="C27079">
        <v>4</v>
      </c>
      <c r="D27079" s="1">
        <v>4.45311177713352</v>
      </c>
      <c r="E27079" s="1">
        <f t="shared" si="423"/>
        <v>0.648663596452362</v>
      </c>
    </row>
    <row r="27080" spans="1:5">
      <c r="A27080">
        <v>27222</v>
      </c>
      <c r="B27080" t="s">
        <v>27083</v>
      </c>
      <c r="C27080">
        <v>4</v>
      </c>
      <c r="D27080" s="1">
        <v>5.43720752173166</v>
      </c>
      <c r="E27080" s="1">
        <f t="shared" si="423"/>
        <v>0.735375909022127</v>
      </c>
    </row>
    <row r="27081" spans="1:5">
      <c r="A27081">
        <v>27223</v>
      </c>
      <c r="B27081" t="s">
        <v>27084</v>
      </c>
      <c r="C27081">
        <v>4</v>
      </c>
      <c r="D27081" s="1">
        <v>6.5616900873246</v>
      </c>
      <c r="E27081" s="1">
        <f t="shared" si="423"/>
        <v>0.817015714537805</v>
      </c>
    </row>
    <row r="27082" spans="1:5">
      <c r="A27082">
        <v>27224</v>
      </c>
      <c r="B27082" t="s">
        <v>27085</v>
      </c>
      <c r="C27082">
        <v>4</v>
      </c>
      <c r="D27082" s="1">
        <v>5.11506705502559</v>
      </c>
      <c r="E27082" s="1">
        <f t="shared" si="423"/>
        <v>0.70885133138869</v>
      </c>
    </row>
    <row r="27083" spans="1:5">
      <c r="A27083">
        <v>27225</v>
      </c>
      <c r="B27083" t="s">
        <v>27086</v>
      </c>
      <c r="C27083">
        <v>4</v>
      </c>
      <c r="D27083" s="1">
        <v>6.26842819056434</v>
      </c>
      <c r="E27083" s="1">
        <f t="shared" si="423"/>
        <v>0.797158655066455</v>
      </c>
    </row>
    <row r="27084" spans="1:5">
      <c r="A27084">
        <v>27226</v>
      </c>
      <c r="B27084" t="s">
        <v>27087</v>
      </c>
      <c r="C27084">
        <v>4</v>
      </c>
      <c r="D27084" s="1">
        <v>6.14148896989524</v>
      </c>
      <c r="E27084" s="1">
        <f t="shared" si="423"/>
        <v>0.788273676192367</v>
      </c>
    </row>
    <row r="27085" spans="1:5">
      <c r="A27085">
        <v>27227</v>
      </c>
      <c r="B27085" t="s">
        <v>27088</v>
      </c>
      <c r="C27085">
        <v>4</v>
      </c>
      <c r="D27085" s="1">
        <v>6.01890740312989</v>
      </c>
      <c r="E27085" s="1">
        <f t="shared" si="423"/>
        <v>0.779517662045663</v>
      </c>
    </row>
    <row r="27086" spans="1:5">
      <c r="A27086">
        <v>27228</v>
      </c>
      <c r="B27086" t="s">
        <v>27089</v>
      </c>
      <c r="C27086">
        <v>4</v>
      </c>
      <c r="D27086" s="1">
        <v>5.10680791780915</v>
      </c>
      <c r="E27086" s="1">
        <f t="shared" si="423"/>
        <v>0.708149523059304</v>
      </c>
    </row>
    <row r="27087" spans="1:5">
      <c r="A27087">
        <v>27229</v>
      </c>
      <c r="B27087" t="s">
        <v>27090</v>
      </c>
      <c r="C27087">
        <v>4</v>
      </c>
      <c r="D27087" s="1">
        <v>5.62274178601708</v>
      </c>
      <c r="E27087" s="1">
        <f t="shared" si="423"/>
        <v>0.749948139799137</v>
      </c>
    </row>
    <row r="27088" spans="1:5">
      <c r="A27088">
        <v>27230</v>
      </c>
      <c r="B27088" t="s">
        <v>27091</v>
      </c>
      <c r="C27088">
        <v>4</v>
      </c>
      <c r="D27088" s="1">
        <v>6.73093593596251</v>
      </c>
      <c r="E27088" s="1">
        <f t="shared" si="423"/>
        <v>0.828075457026754</v>
      </c>
    </row>
    <row r="27089" spans="1:5">
      <c r="A27089">
        <v>27231</v>
      </c>
      <c r="B27089" t="s">
        <v>27092</v>
      </c>
      <c r="C27089">
        <v>4</v>
      </c>
      <c r="D27089" s="1">
        <v>6.24132308161804</v>
      </c>
      <c r="E27089" s="1">
        <f t="shared" si="423"/>
        <v>0.795276664383835</v>
      </c>
    </row>
    <row r="27090" spans="1:5">
      <c r="A27090">
        <v>27232</v>
      </c>
      <c r="B27090" t="s">
        <v>27093</v>
      </c>
      <c r="C27090">
        <v>4</v>
      </c>
      <c r="D27090" s="1">
        <v>5.85748821993674</v>
      </c>
      <c r="E27090" s="1">
        <f t="shared" si="423"/>
        <v>0.767711423855152</v>
      </c>
    </row>
    <row r="27091" spans="1:5">
      <c r="A27091">
        <v>27233</v>
      </c>
      <c r="B27091" t="s">
        <v>27094</v>
      </c>
      <c r="C27091">
        <v>4</v>
      </c>
      <c r="D27091" s="1">
        <v>6.05152609525935</v>
      </c>
      <c r="E27091" s="1">
        <f t="shared" si="423"/>
        <v>0.781864910383465</v>
      </c>
    </row>
    <row r="27092" spans="1:5">
      <c r="A27092">
        <v>27234</v>
      </c>
      <c r="B27092" t="s">
        <v>27095</v>
      </c>
      <c r="C27092">
        <v>4</v>
      </c>
      <c r="D27092" s="1">
        <v>6.92406827377297</v>
      </c>
      <c r="E27092" s="1">
        <f t="shared" si="423"/>
        <v>0.840361341522345</v>
      </c>
    </row>
    <row r="27093" spans="1:5">
      <c r="A27093">
        <v>27235</v>
      </c>
      <c r="B27093" t="s">
        <v>27096</v>
      </c>
      <c r="C27093">
        <v>4</v>
      </c>
      <c r="D27093" s="1">
        <v>6.14616044840159</v>
      </c>
      <c r="E27093" s="1">
        <f t="shared" si="423"/>
        <v>0.788603893529519</v>
      </c>
    </row>
    <row r="27094" spans="1:5">
      <c r="A27094">
        <v>27236</v>
      </c>
      <c r="B27094" t="s">
        <v>27097</v>
      </c>
      <c r="C27094">
        <v>4</v>
      </c>
      <c r="D27094" s="1">
        <v>5.43716393416678</v>
      </c>
      <c r="E27094" s="1">
        <f t="shared" si="423"/>
        <v>0.735372427471219</v>
      </c>
    </row>
    <row r="27095" spans="1:5">
      <c r="A27095">
        <v>27237</v>
      </c>
      <c r="B27095" t="s">
        <v>27098</v>
      </c>
      <c r="C27095">
        <v>4</v>
      </c>
      <c r="D27095" s="1">
        <v>5.09302319010864</v>
      </c>
      <c r="E27095" s="1">
        <f t="shared" si="423"/>
        <v>0.70697565365768</v>
      </c>
    </row>
    <row r="27096" spans="1:5">
      <c r="A27096">
        <v>27238</v>
      </c>
      <c r="B27096" t="s">
        <v>27099</v>
      </c>
      <c r="C27096">
        <v>4</v>
      </c>
      <c r="D27096" s="1">
        <v>5.99811278201372</v>
      </c>
      <c r="E27096" s="1">
        <f t="shared" si="423"/>
        <v>0.778014627503156</v>
      </c>
    </row>
    <row r="27097" spans="1:5">
      <c r="A27097">
        <v>27239</v>
      </c>
      <c r="B27097" t="s">
        <v>27100</v>
      </c>
      <c r="C27097">
        <v>4</v>
      </c>
      <c r="D27097" s="1">
        <v>6.03985896139114</v>
      </c>
      <c r="E27097" s="1">
        <f t="shared" si="423"/>
        <v>0.781026797395185</v>
      </c>
    </row>
    <row r="27098" spans="1:5">
      <c r="A27098">
        <v>27240</v>
      </c>
      <c r="B27098" t="s">
        <v>27101</v>
      </c>
      <c r="C27098">
        <v>4</v>
      </c>
      <c r="D27098" s="1">
        <v>6.10961364146068</v>
      </c>
      <c r="E27098" s="1">
        <f t="shared" si="423"/>
        <v>0.786013747282326</v>
      </c>
    </row>
    <row r="27099" spans="1:5">
      <c r="A27099">
        <v>27241</v>
      </c>
      <c r="B27099" t="s">
        <v>27102</v>
      </c>
      <c r="C27099">
        <v>4</v>
      </c>
      <c r="D27099" s="1">
        <v>6.00240394374646</v>
      </c>
      <c r="E27099" s="1">
        <f t="shared" si="423"/>
        <v>0.778325218785765</v>
      </c>
    </row>
    <row r="27100" spans="1:5">
      <c r="A27100">
        <v>27242</v>
      </c>
      <c r="B27100" t="s">
        <v>27103</v>
      </c>
      <c r="C27100">
        <v>4</v>
      </c>
      <c r="D27100" s="1">
        <v>6.72790977309556</v>
      </c>
      <c r="E27100" s="1">
        <f t="shared" si="423"/>
        <v>0.827880158576201</v>
      </c>
    </row>
    <row r="27101" spans="1:5">
      <c r="A27101">
        <v>27243</v>
      </c>
      <c r="B27101" t="s">
        <v>27104</v>
      </c>
      <c r="C27101">
        <v>4</v>
      </c>
      <c r="D27101" s="1">
        <v>6.31479452788083</v>
      </c>
      <c r="E27101" s="1">
        <f t="shared" si="423"/>
        <v>0.800359223955593</v>
      </c>
    </row>
    <row r="27102" spans="1:5">
      <c r="A27102">
        <v>27244</v>
      </c>
      <c r="B27102" t="s">
        <v>27105</v>
      </c>
      <c r="C27102">
        <v>4</v>
      </c>
      <c r="D27102" s="1">
        <v>5.62251532204875</v>
      </c>
      <c r="E27102" s="1">
        <f t="shared" si="423"/>
        <v>0.74993064761539</v>
      </c>
    </row>
    <row r="27103" spans="1:5">
      <c r="A27103">
        <v>27245</v>
      </c>
      <c r="B27103" t="s">
        <v>27106</v>
      </c>
      <c r="C27103">
        <v>4</v>
      </c>
      <c r="D27103" s="1">
        <v>5.32009678156745</v>
      </c>
      <c r="E27103" s="1">
        <f t="shared" si="423"/>
        <v>0.725919532918803</v>
      </c>
    </row>
    <row r="27104" spans="1:5">
      <c r="A27104">
        <v>27246</v>
      </c>
      <c r="B27104" t="s">
        <v>27107</v>
      </c>
      <c r="C27104">
        <v>4</v>
      </c>
      <c r="D27104" s="1">
        <v>5.43663179503732</v>
      </c>
      <c r="E27104" s="1">
        <f t="shared" si="423"/>
        <v>0.735329920679025</v>
      </c>
    </row>
    <row r="27105" spans="1:5">
      <c r="A27105">
        <v>27247</v>
      </c>
      <c r="B27105" t="s">
        <v>27108</v>
      </c>
      <c r="C27105">
        <v>4</v>
      </c>
      <c r="D27105" s="1">
        <v>6.97965633613474</v>
      </c>
      <c r="E27105" s="1">
        <f t="shared" si="423"/>
        <v>0.843834039386103</v>
      </c>
    </row>
    <row r="27106" spans="1:5">
      <c r="A27106">
        <v>27248</v>
      </c>
      <c r="B27106" t="s">
        <v>27109</v>
      </c>
      <c r="C27106">
        <v>4</v>
      </c>
      <c r="D27106" s="1">
        <v>6.07228174867508</v>
      </c>
      <c r="E27106" s="1">
        <f t="shared" si="423"/>
        <v>0.783351914247121</v>
      </c>
    </row>
    <row r="27107" spans="1:5">
      <c r="A27107">
        <v>27249</v>
      </c>
      <c r="B27107" t="s">
        <v>27110</v>
      </c>
      <c r="C27107">
        <v>4</v>
      </c>
      <c r="D27107" s="1">
        <v>6.73076615032047</v>
      </c>
      <c r="E27107" s="1">
        <f t="shared" si="423"/>
        <v>0.82806450195332</v>
      </c>
    </row>
    <row r="27108" spans="1:5">
      <c r="A27108">
        <v>27250</v>
      </c>
      <c r="B27108" t="s">
        <v>27111</v>
      </c>
      <c r="C27108">
        <v>4</v>
      </c>
      <c r="D27108" s="1">
        <v>4.27813446900301</v>
      </c>
      <c r="E27108" s="1">
        <f t="shared" si="423"/>
        <v>0.631254431060239</v>
      </c>
    </row>
    <row r="27109" spans="1:5">
      <c r="A27109">
        <v>27251</v>
      </c>
      <c r="B27109" t="s">
        <v>27112</v>
      </c>
      <c r="C27109">
        <v>4</v>
      </c>
      <c r="D27109" s="1">
        <v>5.94236058045007</v>
      </c>
      <c r="E27109" s="1">
        <f t="shared" si="423"/>
        <v>0.773959001110946</v>
      </c>
    </row>
    <row r="27110" spans="1:5">
      <c r="A27110">
        <v>27252</v>
      </c>
      <c r="B27110" t="s">
        <v>27113</v>
      </c>
      <c r="C27110">
        <v>4</v>
      </c>
      <c r="D27110" s="1">
        <v>5.968226559645</v>
      </c>
      <c r="E27110" s="1">
        <f t="shared" si="423"/>
        <v>0.775845301015561</v>
      </c>
    </row>
    <row r="27111" spans="1:5">
      <c r="A27111">
        <v>27253</v>
      </c>
      <c r="B27111" t="s">
        <v>27114</v>
      </c>
      <c r="C27111">
        <v>4</v>
      </c>
      <c r="D27111" s="1">
        <v>3.22072047119697</v>
      </c>
      <c r="E27111" s="1">
        <f t="shared" si="423"/>
        <v>0.50795303370369</v>
      </c>
    </row>
    <row r="27112" spans="1:5">
      <c r="A27112">
        <v>27254</v>
      </c>
      <c r="B27112" t="s">
        <v>27115</v>
      </c>
      <c r="C27112">
        <v>4</v>
      </c>
      <c r="D27112" s="1">
        <v>6.22086720189487</v>
      </c>
      <c r="E27112" s="1">
        <f t="shared" si="423"/>
        <v>0.793850930469845</v>
      </c>
    </row>
    <row r="27113" spans="1:5">
      <c r="A27113">
        <v>27255</v>
      </c>
      <c r="B27113" t="s">
        <v>27116</v>
      </c>
      <c r="C27113">
        <v>4</v>
      </c>
      <c r="D27113" s="1">
        <v>4.96323664695678</v>
      </c>
      <c r="E27113" s="1">
        <f t="shared" si="423"/>
        <v>0.695764982837321</v>
      </c>
    </row>
    <row r="27114" spans="1:5">
      <c r="A27114">
        <v>27256</v>
      </c>
      <c r="B27114" t="s">
        <v>27117</v>
      </c>
      <c r="C27114">
        <v>4</v>
      </c>
      <c r="D27114" s="1">
        <v>5.98559995447594</v>
      </c>
      <c r="E27114" s="1">
        <f t="shared" si="423"/>
        <v>0.777107687551061</v>
      </c>
    </row>
    <row r="27115" spans="1:5">
      <c r="A27115">
        <v>27257</v>
      </c>
      <c r="B27115" t="s">
        <v>27118</v>
      </c>
      <c r="C27115">
        <v>4</v>
      </c>
      <c r="D27115" s="1">
        <v>3.74809669532238</v>
      </c>
      <c r="E27115" s="1">
        <f t="shared" si="423"/>
        <v>0.573810786512228</v>
      </c>
    </row>
    <row r="27116" spans="1:5">
      <c r="A27116">
        <v>27258</v>
      </c>
      <c r="B27116" t="s">
        <v>27119</v>
      </c>
      <c r="C27116">
        <v>4</v>
      </c>
      <c r="D27116" s="1">
        <v>5.49991706722116</v>
      </c>
      <c r="E27116" s="1">
        <f t="shared" si="423"/>
        <v>0.740356140854286</v>
      </c>
    </row>
    <row r="27117" spans="1:5">
      <c r="A27117">
        <v>27259</v>
      </c>
      <c r="B27117" t="s">
        <v>27120</v>
      </c>
      <c r="C27117">
        <v>4</v>
      </c>
      <c r="D27117" s="1">
        <v>4.96622589669852</v>
      </c>
      <c r="E27117" s="1">
        <f t="shared" si="423"/>
        <v>0.696026470244395</v>
      </c>
    </row>
    <row r="27118" spans="1:5">
      <c r="A27118">
        <v>27260</v>
      </c>
      <c r="B27118" t="s">
        <v>27121</v>
      </c>
      <c r="C27118">
        <v>4</v>
      </c>
      <c r="D27118" s="1">
        <v>6.13728151764456</v>
      </c>
      <c r="E27118" s="1">
        <f t="shared" si="423"/>
        <v>0.78797604486703</v>
      </c>
    </row>
    <row r="27119" spans="1:5">
      <c r="A27119">
        <v>27261</v>
      </c>
      <c r="B27119" t="s">
        <v>27122</v>
      </c>
      <c r="C27119">
        <v>4</v>
      </c>
      <c r="D27119" s="1">
        <v>3.82141223647435</v>
      </c>
      <c r="E27119" s="1">
        <f t="shared" si="423"/>
        <v>0.582223889917962</v>
      </c>
    </row>
    <row r="27120" spans="1:5">
      <c r="A27120">
        <v>27262</v>
      </c>
      <c r="B27120" t="s">
        <v>27123</v>
      </c>
      <c r="C27120">
        <v>4</v>
      </c>
      <c r="D27120" s="1">
        <v>5.43742437099412</v>
      </c>
      <c r="E27120" s="1">
        <f t="shared" si="423"/>
        <v>0.735393229413113</v>
      </c>
    </row>
    <row r="27121" spans="1:5">
      <c r="A27121">
        <v>27263</v>
      </c>
      <c r="B27121" t="s">
        <v>27124</v>
      </c>
      <c r="C27121">
        <v>4</v>
      </c>
      <c r="D27121" s="1">
        <v>5.43809285978641</v>
      </c>
      <c r="E27121" s="1">
        <f t="shared" si="423"/>
        <v>0.735446619240541</v>
      </c>
    </row>
    <row r="27122" spans="1:5">
      <c r="A27122">
        <v>27264</v>
      </c>
      <c r="B27122" t="s">
        <v>27125</v>
      </c>
      <c r="C27122">
        <v>4</v>
      </c>
      <c r="D27122" s="1">
        <v>5.90732471948844</v>
      </c>
      <c r="E27122" s="1">
        <f t="shared" si="423"/>
        <v>0.771390844229366</v>
      </c>
    </row>
    <row r="27123" spans="1:5">
      <c r="A27123">
        <v>27265</v>
      </c>
      <c r="B27123" t="s">
        <v>27126</v>
      </c>
      <c r="C27123">
        <v>4</v>
      </c>
      <c r="D27123" s="1">
        <v>5.99795187697343</v>
      </c>
      <c r="E27123" s="1">
        <f t="shared" si="423"/>
        <v>0.778002976987241</v>
      </c>
    </row>
    <row r="27124" spans="1:5">
      <c r="A27124">
        <v>27266</v>
      </c>
      <c r="B27124" t="s">
        <v>27127</v>
      </c>
      <c r="C27124">
        <v>4</v>
      </c>
      <c r="D27124" s="1">
        <v>6.01933024224891</v>
      </c>
      <c r="E27124" s="1">
        <f t="shared" si="423"/>
        <v>0.779548170945987</v>
      </c>
    </row>
    <row r="27125" spans="1:5">
      <c r="A27125">
        <v>27267</v>
      </c>
      <c r="B27125" t="s">
        <v>27128</v>
      </c>
      <c r="C27125">
        <v>4</v>
      </c>
      <c r="D27125" s="1">
        <v>4.35799996914029</v>
      </c>
      <c r="E27125" s="1">
        <f t="shared" si="423"/>
        <v>0.639287222834927</v>
      </c>
    </row>
    <row r="27126" spans="1:5">
      <c r="A27126">
        <v>27268</v>
      </c>
      <c r="B27126" t="s">
        <v>27129</v>
      </c>
      <c r="C27126">
        <v>4</v>
      </c>
      <c r="D27126" s="1">
        <v>4.31683825330751</v>
      </c>
      <c r="E27126" s="1">
        <f t="shared" si="423"/>
        <v>0.635165776473732</v>
      </c>
    </row>
    <row r="27127" spans="1:5">
      <c r="A27127">
        <v>27269</v>
      </c>
      <c r="B27127" t="s">
        <v>27130</v>
      </c>
      <c r="C27127">
        <v>4</v>
      </c>
      <c r="D27127" s="1">
        <v>3.74875808195337</v>
      </c>
      <c r="E27127" s="1">
        <f t="shared" si="423"/>
        <v>0.573887415064741</v>
      </c>
    </row>
    <row r="27128" spans="1:5">
      <c r="A27128">
        <v>27270</v>
      </c>
      <c r="B27128" t="s">
        <v>27131</v>
      </c>
      <c r="C27128">
        <v>4</v>
      </c>
      <c r="D27128" s="1">
        <v>4.40803936118569</v>
      </c>
      <c r="E27128" s="1">
        <f t="shared" si="423"/>
        <v>0.644245463854034</v>
      </c>
    </row>
    <row r="27129" spans="1:5">
      <c r="A27129">
        <v>27271</v>
      </c>
      <c r="B27129" t="s">
        <v>27132</v>
      </c>
      <c r="C27129">
        <v>4</v>
      </c>
      <c r="D27129" s="1">
        <v>5.62240528821361</v>
      </c>
      <c r="E27129" s="1">
        <f t="shared" si="423"/>
        <v>0.749922148295727</v>
      </c>
    </row>
    <row r="27130" spans="1:5">
      <c r="A27130">
        <v>27272</v>
      </c>
      <c r="B27130" t="s">
        <v>27133</v>
      </c>
      <c r="C27130">
        <v>4</v>
      </c>
      <c r="D27130" s="1">
        <v>5.68021035549102</v>
      </c>
      <c r="E27130" s="1">
        <f t="shared" si="423"/>
        <v>0.75436441925633</v>
      </c>
    </row>
    <row r="27131" spans="1:5">
      <c r="A27131">
        <v>27273</v>
      </c>
      <c r="B27131" t="s">
        <v>27134</v>
      </c>
      <c r="C27131">
        <v>4</v>
      </c>
      <c r="D27131" s="1">
        <v>5.05288048374002</v>
      </c>
      <c r="E27131" s="1">
        <f t="shared" si="423"/>
        <v>0.70353902595126</v>
      </c>
    </row>
    <row r="27132" spans="1:5">
      <c r="A27132">
        <v>27274</v>
      </c>
      <c r="B27132" t="s">
        <v>27135</v>
      </c>
      <c r="C27132">
        <v>4</v>
      </c>
      <c r="D27132" s="1">
        <v>4.98880179081855</v>
      </c>
      <c r="E27132" s="1">
        <f t="shared" si="423"/>
        <v>0.697996249406453</v>
      </c>
    </row>
    <row r="27133" spans="1:5">
      <c r="A27133">
        <v>27275</v>
      </c>
      <c r="B27133" t="s">
        <v>27136</v>
      </c>
      <c r="C27133">
        <v>4</v>
      </c>
      <c r="D27133" s="1">
        <v>3.96467130934025</v>
      </c>
      <c r="E27133" s="1">
        <f t="shared" si="423"/>
        <v>0.598207188007495</v>
      </c>
    </row>
    <row r="27134" spans="1:5">
      <c r="A27134">
        <v>27276</v>
      </c>
      <c r="B27134" t="s">
        <v>27137</v>
      </c>
      <c r="C27134">
        <v>4</v>
      </c>
      <c r="D27134" s="1">
        <v>4.12161589725415</v>
      </c>
      <c r="E27134" s="1">
        <f t="shared" si="423"/>
        <v>0.615067516439885</v>
      </c>
    </row>
    <row r="27135" spans="1:5">
      <c r="A27135">
        <v>27277</v>
      </c>
      <c r="B27135" t="s">
        <v>27138</v>
      </c>
      <c r="C27135">
        <v>4</v>
      </c>
      <c r="D27135" s="1">
        <v>3.18772200162814</v>
      </c>
      <c r="E27135" s="1">
        <f t="shared" si="423"/>
        <v>0.503480439943887</v>
      </c>
    </row>
    <row r="27136" spans="1:5">
      <c r="A27136">
        <v>27278</v>
      </c>
      <c r="B27136" t="s">
        <v>27139</v>
      </c>
      <c r="C27136">
        <v>4</v>
      </c>
      <c r="D27136" s="1">
        <v>6.22217322596307</v>
      </c>
      <c r="E27136" s="1">
        <f t="shared" si="423"/>
        <v>0.793942097745467</v>
      </c>
    </row>
    <row r="27137" spans="1:5">
      <c r="A27137">
        <v>27279</v>
      </c>
      <c r="B27137" t="s">
        <v>27140</v>
      </c>
      <c r="C27137">
        <v>4</v>
      </c>
      <c r="D27137" s="1">
        <v>6.31947050692994</v>
      </c>
      <c r="E27137" s="1">
        <f t="shared" si="423"/>
        <v>0.800680691327957</v>
      </c>
    </row>
    <row r="27138" spans="1:5">
      <c r="A27138">
        <v>27280</v>
      </c>
      <c r="B27138" t="s">
        <v>27141</v>
      </c>
      <c r="C27138">
        <v>4</v>
      </c>
      <c r="D27138" s="1">
        <v>5.03640508308417</v>
      </c>
      <c r="E27138" s="1">
        <f t="shared" si="423"/>
        <v>0.702120653579005</v>
      </c>
    </row>
    <row r="27139" spans="1:5">
      <c r="A27139">
        <v>27281</v>
      </c>
      <c r="B27139" t="s">
        <v>27142</v>
      </c>
      <c r="C27139">
        <v>4</v>
      </c>
      <c r="D27139" s="1">
        <v>2.96032853571478</v>
      </c>
      <c r="E27139" s="1">
        <f t="shared" ref="E27139:E27202" si="424">LOG10(D27139)</f>
        <v>0.471339911508398</v>
      </c>
    </row>
    <row r="27140" spans="1:5">
      <c r="A27140">
        <v>27282</v>
      </c>
      <c r="B27140" t="s">
        <v>27143</v>
      </c>
      <c r="C27140">
        <v>4</v>
      </c>
      <c r="D27140" s="1">
        <v>4.12590109780233</v>
      </c>
      <c r="E27140" s="1">
        <f t="shared" si="424"/>
        <v>0.615518813265465</v>
      </c>
    </row>
    <row r="27141" spans="1:5">
      <c r="A27141">
        <v>27283</v>
      </c>
      <c r="B27141" t="s">
        <v>27144</v>
      </c>
      <c r="C27141">
        <v>4</v>
      </c>
      <c r="D27141" s="1">
        <v>5.98162424064794</v>
      </c>
      <c r="E27141" s="1">
        <f t="shared" si="424"/>
        <v>0.776819127628978</v>
      </c>
    </row>
    <row r="27142" spans="1:5">
      <c r="A27142">
        <v>27284</v>
      </c>
      <c r="B27142" t="s">
        <v>27145</v>
      </c>
      <c r="C27142">
        <v>4</v>
      </c>
      <c r="D27142" s="1">
        <v>4.96051115581495</v>
      </c>
      <c r="E27142" s="1">
        <f t="shared" si="424"/>
        <v>0.695526430665972</v>
      </c>
    </row>
    <row r="27143" spans="1:5">
      <c r="A27143">
        <v>27285</v>
      </c>
      <c r="B27143" t="s">
        <v>27146</v>
      </c>
      <c r="C27143">
        <v>4</v>
      </c>
      <c r="D27143" s="1">
        <v>6.05762167509722</v>
      </c>
      <c r="E27143" s="1">
        <f t="shared" si="424"/>
        <v>0.78230214625859</v>
      </c>
    </row>
    <row r="27144" spans="1:5">
      <c r="A27144">
        <v>27286</v>
      </c>
      <c r="B27144" t="s">
        <v>27147</v>
      </c>
      <c r="C27144">
        <v>4</v>
      </c>
      <c r="D27144" s="1">
        <v>6.02738582134008</v>
      </c>
      <c r="E27144" s="1">
        <f t="shared" si="424"/>
        <v>0.780128992150839</v>
      </c>
    </row>
    <row r="27145" spans="1:5">
      <c r="A27145">
        <v>27287</v>
      </c>
      <c r="B27145" t="s">
        <v>27148</v>
      </c>
      <c r="C27145">
        <v>4</v>
      </c>
      <c r="D27145" s="1">
        <v>5.11233655847638</v>
      </c>
      <c r="E27145" s="1">
        <f t="shared" si="424"/>
        <v>0.708619436832229</v>
      </c>
    </row>
    <row r="27146" spans="1:5">
      <c r="A27146">
        <v>27288</v>
      </c>
      <c r="B27146" t="s">
        <v>27149</v>
      </c>
      <c r="C27146">
        <v>4</v>
      </c>
      <c r="D27146" s="1">
        <v>4.89673598757682</v>
      </c>
      <c r="E27146" s="1">
        <f t="shared" si="424"/>
        <v>0.689906689227639</v>
      </c>
    </row>
    <row r="27147" spans="1:5">
      <c r="A27147">
        <v>27289</v>
      </c>
      <c r="B27147" t="s">
        <v>27150</v>
      </c>
      <c r="C27147">
        <v>4</v>
      </c>
      <c r="D27147" s="1">
        <v>5.26796855320029</v>
      </c>
      <c r="E27147" s="1">
        <f t="shared" si="424"/>
        <v>0.721643173804486</v>
      </c>
    </row>
    <row r="27148" spans="1:5">
      <c r="A27148">
        <v>27290</v>
      </c>
      <c r="B27148" t="s">
        <v>27151</v>
      </c>
      <c r="C27148">
        <v>4</v>
      </c>
      <c r="D27148" s="1">
        <v>5.04424317633681</v>
      </c>
      <c r="E27148" s="1">
        <f t="shared" si="424"/>
        <v>0.702796015172159</v>
      </c>
    </row>
    <row r="27149" spans="1:5">
      <c r="A27149">
        <v>27291</v>
      </c>
      <c r="B27149" t="s">
        <v>27152</v>
      </c>
      <c r="C27149">
        <v>4</v>
      </c>
      <c r="D27149" s="1">
        <v>6.43737498228306</v>
      </c>
      <c r="E27149" s="1">
        <f t="shared" si="424"/>
        <v>0.808708807869547</v>
      </c>
    </row>
    <row r="27150" spans="1:5">
      <c r="A27150">
        <v>27292</v>
      </c>
      <c r="B27150" t="s">
        <v>27153</v>
      </c>
      <c r="C27150">
        <v>4</v>
      </c>
      <c r="D27150" s="1">
        <v>5.73176303927208</v>
      </c>
      <c r="E27150" s="1">
        <f t="shared" si="424"/>
        <v>0.758288227631834</v>
      </c>
    </row>
    <row r="27151" spans="1:5">
      <c r="A27151">
        <v>27293</v>
      </c>
      <c r="B27151" t="s">
        <v>27154</v>
      </c>
      <c r="C27151">
        <v>4</v>
      </c>
      <c r="D27151" s="1">
        <v>5.90554225948652</v>
      </c>
      <c r="E27151" s="1">
        <f t="shared" si="424"/>
        <v>0.771259781626139</v>
      </c>
    </row>
    <row r="27152" spans="1:5">
      <c r="A27152">
        <v>27294</v>
      </c>
      <c r="B27152" t="s">
        <v>27155</v>
      </c>
      <c r="C27152">
        <v>4</v>
      </c>
      <c r="D27152" s="1">
        <v>5.1132337030319</v>
      </c>
      <c r="E27152" s="1">
        <f t="shared" si="424"/>
        <v>0.70869564283756</v>
      </c>
    </row>
    <row r="27153" spans="1:5">
      <c r="A27153">
        <v>27295</v>
      </c>
      <c r="B27153" t="s">
        <v>27156</v>
      </c>
      <c r="C27153">
        <v>4</v>
      </c>
      <c r="D27153" s="1">
        <v>6.26798351837645</v>
      </c>
      <c r="E27153" s="1">
        <f t="shared" si="424"/>
        <v>0.797127845823424</v>
      </c>
    </row>
    <row r="27154" spans="1:5">
      <c r="A27154">
        <v>27296</v>
      </c>
      <c r="B27154" t="s">
        <v>27157</v>
      </c>
      <c r="C27154">
        <v>4</v>
      </c>
      <c r="D27154" s="1">
        <v>5.67988848057218</v>
      </c>
      <c r="E27154" s="1">
        <f t="shared" si="424"/>
        <v>0.754339808818838</v>
      </c>
    </row>
    <row r="27155" spans="1:5">
      <c r="A27155">
        <v>27297</v>
      </c>
      <c r="B27155" t="s">
        <v>27158</v>
      </c>
      <c r="C27155">
        <v>4</v>
      </c>
      <c r="D27155" s="1">
        <v>5.00545699290567</v>
      </c>
      <c r="E27155" s="1">
        <f t="shared" si="424"/>
        <v>0.699443734250282</v>
      </c>
    </row>
    <row r="27156" spans="1:5">
      <c r="A27156">
        <v>27298</v>
      </c>
      <c r="B27156" t="s">
        <v>27159</v>
      </c>
      <c r="C27156">
        <v>4</v>
      </c>
      <c r="D27156" s="1">
        <v>6.14405812479959</v>
      </c>
      <c r="E27156" s="1">
        <f t="shared" si="424"/>
        <v>0.788455315610747</v>
      </c>
    </row>
    <row r="27157" spans="1:5">
      <c r="A27157">
        <v>27299</v>
      </c>
      <c r="B27157" t="s">
        <v>27160</v>
      </c>
      <c r="C27157">
        <v>4</v>
      </c>
      <c r="D27157" s="1">
        <v>6.11830377492275</v>
      </c>
      <c r="E27157" s="1">
        <f t="shared" si="424"/>
        <v>0.786631035985946</v>
      </c>
    </row>
    <row r="27158" spans="1:5">
      <c r="A27158">
        <v>27300</v>
      </c>
      <c r="B27158" t="s">
        <v>27161</v>
      </c>
      <c r="C27158">
        <v>4</v>
      </c>
      <c r="D27158" s="1">
        <v>5.16064064322521</v>
      </c>
      <c r="E27158" s="1">
        <f t="shared" si="424"/>
        <v>0.71270361839993</v>
      </c>
    </row>
    <row r="27159" spans="1:5">
      <c r="A27159">
        <v>27301</v>
      </c>
      <c r="B27159" t="s">
        <v>27162</v>
      </c>
      <c r="C27159">
        <v>4</v>
      </c>
      <c r="D27159" s="1">
        <v>5.01193214098773</v>
      </c>
      <c r="E27159" s="1">
        <f t="shared" si="424"/>
        <v>0.700005182235503</v>
      </c>
    </row>
    <row r="27160" spans="1:5">
      <c r="A27160">
        <v>27302</v>
      </c>
      <c r="B27160" t="s">
        <v>27163</v>
      </c>
      <c r="C27160">
        <v>4</v>
      </c>
      <c r="D27160" s="1">
        <v>6.92403543478563</v>
      </c>
      <c r="E27160" s="1">
        <f t="shared" si="424"/>
        <v>0.840359281775928</v>
      </c>
    </row>
    <row r="27161" spans="1:5">
      <c r="A27161">
        <v>27303</v>
      </c>
      <c r="B27161" t="s">
        <v>27164</v>
      </c>
      <c r="C27161">
        <v>4</v>
      </c>
      <c r="D27161" s="1">
        <v>5.98061694811542</v>
      </c>
      <c r="E27161" s="1">
        <f t="shared" si="424"/>
        <v>0.776745987222817</v>
      </c>
    </row>
    <row r="27162" spans="1:5">
      <c r="A27162">
        <v>27304</v>
      </c>
      <c r="B27162" t="s">
        <v>27165</v>
      </c>
      <c r="C27162">
        <v>4</v>
      </c>
      <c r="D27162" s="1">
        <v>3.05313798274584</v>
      </c>
      <c r="E27162" s="1">
        <f t="shared" si="424"/>
        <v>0.484746432137173</v>
      </c>
    </row>
    <row r="27163" spans="1:5">
      <c r="A27163">
        <v>27305</v>
      </c>
      <c r="B27163" t="s">
        <v>27166</v>
      </c>
      <c r="C27163">
        <v>4</v>
      </c>
      <c r="D27163" s="1">
        <v>5.04770677572937</v>
      </c>
      <c r="E27163" s="1">
        <f t="shared" si="424"/>
        <v>0.703094118545623</v>
      </c>
    </row>
    <row r="27164" spans="1:5">
      <c r="A27164">
        <v>27306</v>
      </c>
      <c r="B27164" t="s">
        <v>27167</v>
      </c>
      <c r="C27164">
        <v>4</v>
      </c>
      <c r="D27164" s="1">
        <v>4.44572431801521</v>
      </c>
      <c r="E27164" s="1">
        <f t="shared" si="424"/>
        <v>0.647942528341187</v>
      </c>
    </row>
    <row r="27165" spans="1:5">
      <c r="A27165">
        <v>27307</v>
      </c>
      <c r="B27165" t="s">
        <v>27168</v>
      </c>
      <c r="C27165">
        <v>4</v>
      </c>
      <c r="D27165" s="1">
        <v>5.17980005613084</v>
      </c>
      <c r="E27165" s="1">
        <f t="shared" si="424"/>
        <v>0.714312996001028</v>
      </c>
    </row>
    <row r="27166" spans="1:5">
      <c r="A27166">
        <v>27308</v>
      </c>
      <c r="B27166" t="s">
        <v>27169</v>
      </c>
      <c r="C27166">
        <v>4</v>
      </c>
      <c r="D27166" s="1">
        <v>5.43776214461664</v>
      </c>
      <c r="E27166" s="1">
        <f t="shared" si="424"/>
        <v>0.735420207013953</v>
      </c>
    </row>
    <row r="27167" spans="1:5">
      <c r="A27167">
        <v>27309</v>
      </c>
      <c r="B27167" t="s">
        <v>27170</v>
      </c>
      <c r="C27167">
        <v>4</v>
      </c>
      <c r="D27167" s="1">
        <v>5.82553253754775</v>
      </c>
      <c r="E27167" s="1">
        <f t="shared" si="424"/>
        <v>0.765335632281232</v>
      </c>
    </row>
    <row r="27168" spans="1:5">
      <c r="A27168">
        <v>27310</v>
      </c>
      <c r="B27168" t="s">
        <v>27171</v>
      </c>
      <c r="C27168">
        <v>4</v>
      </c>
      <c r="D27168" s="1">
        <v>4.44125253845939</v>
      </c>
      <c r="E27168" s="1">
        <f t="shared" si="424"/>
        <v>0.64750546872448</v>
      </c>
    </row>
    <row r="27169" spans="1:5">
      <c r="A27169">
        <v>27311</v>
      </c>
      <c r="B27169" t="s">
        <v>27172</v>
      </c>
      <c r="C27169">
        <v>4</v>
      </c>
      <c r="D27169" s="1">
        <v>4.39745736139456</v>
      </c>
      <c r="E27169" s="1">
        <f t="shared" si="424"/>
        <v>0.643201637145796</v>
      </c>
    </row>
    <row r="27170" spans="1:5">
      <c r="A27170">
        <v>27312</v>
      </c>
      <c r="B27170" t="s">
        <v>27173</v>
      </c>
      <c r="C27170">
        <v>4</v>
      </c>
      <c r="D27170" s="1">
        <v>6.09418795233455</v>
      </c>
      <c r="E27170" s="1">
        <f t="shared" si="424"/>
        <v>0.784915844275071</v>
      </c>
    </row>
    <row r="27171" spans="1:5">
      <c r="A27171">
        <v>27313</v>
      </c>
      <c r="B27171" t="s">
        <v>27174</v>
      </c>
      <c r="C27171">
        <v>4</v>
      </c>
      <c r="D27171" s="1">
        <v>5.99811278201372</v>
      </c>
      <c r="E27171" s="1">
        <f t="shared" si="424"/>
        <v>0.778014627503156</v>
      </c>
    </row>
    <row r="27172" spans="1:5">
      <c r="A27172">
        <v>27314</v>
      </c>
      <c r="B27172" t="s">
        <v>27175</v>
      </c>
      <c r="C27172">
        <v>4</v>
      </c>
      <c r="D27172" s="1">
        <v>6.02469947048772</v>
      </c>
      <c r="E27172" s="1">
        <f t="shared" si="424"/>
        <v>0.779935387916766</v>
      </c>
    </row>
    <row r="27173" spans="1:5">
      <c r="A27173">
        <v>27315</v>
      </c>
      <c r="B27173" t="s">
        <v>27176</v>
      </c>
      <c r="C27173">
        <v>4</v>
      </c>
      <c r="D27173" s="1">
        <v>4.11918622684011</v>
      </c>
      <c r="E27173" s="1">
        <f t="shared" si="424"/>
        <v>0.614811426688343</v>
      </c>
    </row>
    <row r="27174" spans="1:5">
      <c r="A27174">
        <v>27316</v>
      </c>
      <c r="B27174" t="s">
        <v>27177</v>
      </c>
      <c r="C27174">
        <v>4</v>
      </c>
      <c r="D27174" s="1">
        <v>5.99836229267858</v>
      </c>
      <c r="E27174" s="1">
        <f t="shared" si="424"/>
        <v>0.778032692993938</v>
      </c>
    </row>
    <row r="27175" spans="1:5">
      <c r="A27175">
        <v>27317</v>
      </c>
      <c r="B27175" t="s">
        <v>27178</v>
      </c>
      <c r="C27175">
        <v>4</v>
      </c>
      <c r="D27175" s="1">
        <v>5.94091744177218</v>
      </c>
      <c r="E27175" s="1">
        <f t="shared" si="424"/>
        <v>0.773853517225718</v>
      </c>
    </row>
    <row r="27176" spans="1:5">
      <c r="A27176">
        <v>27318</v>
      </c>
      <c r="B27176" t="s">
        <v>27179</v>
      </c>
      <c r="C27176">
        <v>4</v>
      </c>
      <c r="D27176" s="1">
        <v>6.14782014219233</v>
      </c>
      <c r="E27176" s="1">
        <f t="shared" si="424"/>
        <v>0.788721153493293</v>
      </c>
    </row>
    <row r="27177" spans="1:5">
      <c r="A27177">
        <v>27319</v>
      </c>
      <c r="B27177" t="s">
        <v>27180</v>
      </c>
      <c r="C27177">
        <v>4</v>
      </c>
      <c r="D27177" s="1">
        <v>5.92543217403604</v>
      </c>
      <c r="E27177" s="1">
        <f t="shared" si="424"/>
        <v>0.772720031298893</v>
      </c>
    </row>
    <row r="27178" spans="1:5">
      <c r="A27178">
        <v>27320</v>
      </c>
      <c r="B27178" t="s">
        <v>27181</v>
      </c>
      <c r="C27178">
        <v>4</v>
      </c>
      <c r="D27178" s="1">
        <v>6.67846174149199</v>
      </c>
      <c r="E27178" s="1">
        <f t="shared" si="424"/>
        <v>0.824676442398736</v>
      </c>
    </row>
    <row r="27179" spans="1:5">
      <c r="A27179">
        <v>27321</v>
      </c>
      <c r="B27179" t="s">
        <v>27182</v>
      </c>
      <c r="C27179">
        <v>4</v>
      </c>
      <c r="D27179" s="1">
        <v>3.27298518547539</v>
      </c>
      <c r="E27179" s="1">
        <f t="shared" si="424"/>
        <v>0.514944039563779</v>
      </c>
    </row>
    <row r="27180" spans="1:5">
      <c r="A27180">
        <v>27322</v>
      </c>
      <c r="B27180" t="s">
        <v>27183</v>
      </c>
      <c r="C27180">
        <v>4</v>
      </c>
      <c r="D27180" s="1">
        <v>4.61846328856358</v>
      </c>
      <c r="E27180" s="1">
        <f t="shared" si="424"/>
        <v>0.664497495834244</v>
      </c>
    </row>
    <row r="27181" spans="1:5">
      <c r="A27181">
        <v>27323</v>
      </c>
      <c r="B27181" t="s">
        <v>27184</v>
      </c>
      <c r="C27181">
        <v>4</v>
      </c>
      <c r="D27181" s="1">
        <v>6.99538538777202</v>
      </c>
      <c r="E27181" s="1">
        <f t="shared" si="424"/>
        <v>0.844811645514379</v>
      </c>
    </row>
    <row r="27182" spans="1:5">
      <c r="A27182">
        <v>27324</v>
      </c>
      <c r="B27182" t="s">
        <v>27185</v>
      </c>
      <c r="C27182">
        <v>4</v>
      </c>
      <c r="D27182" s="1">
        <v>5.43736220708727</v>
      </c>
      <c r="E27182" s="1">
        <f t="shared" si="424"/>
        <v>0.735388264268919</v>
      </c>
    </row>
    <row r="27183" spans="1:5">
      <c r="A27183">
        <v>27325</v>
      </c>
      <c r="B27183" t="s">
        <v>27186</v>
      </c>
      <c r="C27183">
        <v>4</v>
      </c>
      <c r="D27183" s="1">
        <v>5.37717253328635</v>
      </c>
      <c r="E27183" s="1">
        <f t="shared" si="424"/>
        <v>0.730553971580723</v>
      </c>
    </row>
    <row r="27184" spans="1:5">
      <c r="A27184">
        <v>27326</v>
      </c>
      <c r="B27184" t="s">
        <v>27187</v>
      </c>
      <c r="C27184">
        <v>4</v>
      </c>
      <c r="D27184" s="1">
        <v>6.0287543192458</v>
      </c>
      <c r="E27184" s="1">
        <f t="shared" si="424"/>
        <v>0.780227586076353</v>
      </c>
    </row>
    <row r="27185" spans="1:5">
      <c r="A27185">
        <v>27327</v>
      </c>
      <c r="B27185" t="s">
        <v>27188</v>
      </c>
      <c r="C27185">
        <v>4</v>
      </c>
      <c r="D27185" s="1">
        <v>5.37733733757266</v>
      </c>
      <c r="E27185" s="1">
        <f t="shared" si="424"/>
        <v>0.730567282013835</v>
      </c>
    </row>
    <row r="27186" spans="1:5">
      <c r="A27186">
        <v>27328</v>
      </c>
      <c r="B27186" t="s">
        <v>27189</v>
      </c>
      <c r="C27186">
        <v>4</v>
      </c>
      <c r="D27186" s="1">
        <v>6.92396294440838</v>
      </c>
      <c r="E27186" s="1">
        <f t="shared" si="424"/>
        <v>0.840354734956963</v>
      </c>
    </row>
    <row r="27187" spans="1:5">
      <c r="A27187">
        <v>27329</v>
      </c>
      <c r="B27187" t="s">
        <v>27190</v>
      </c>
      <c r="C27187">
        <v>4</v>
      </c>
      <c r="D27187" s="1">
        <v>5.85235624923251</v>
      </c>
      <c r="E27187" s="1">
        <f t="shared" si="424"/>
        <v>0.767330754973221</v>
      </c>
    </row>
    <row r="27188" spans="1:5">
      <c r="A27188">
        <v>27330</v>
      </c>
      <c r="B27188" t="s">
        <v>27191</v>
      </c>
      <c r="C27188">
        <v>4</v>
      </c>
      <c r="D27188" s="1">
        <v>4.86622846461982</v>
      </c>
      <c r="E27188" s="1">
        <f t="shared" si="424"/>
        <v>0.687192494770406</v>
      </c>
    </row>
    <row r="27189" spans="1:5">
      <c r="A27189">
        <v>27331</v>
      </c>
      <c r="B27189" t="s">
        <v>27192</v>
      </c>
      <c r="C27189">
        <v>4</v>
      </c>
      <c r="D27189" s="1">
        <v>3.68662554562675</v>
      </c>
      <c r="E27189" s="1">
        <f t="shared" si="424"/>
        <v>0.566629028106072</v>
      </c>
    </row>
    <row r="27190" spans="1:5">
      <c r="A27190">
        <v>27332</v>
      </c>
      <c r="B27190" t="s">
        <v>27193</v>
      </c>
      <c r="C27190">
        <v>4</v>
      </c>
      <c r="D27190" s="1">
        <v>6.10346455695549</v>
      </c>
      <c r="E27190" s="1">
        <f t="shared" si="424"/>
        <v>0.785576426952164</v>
      </c>
    </row>
    <row r="27191" spans="1:5">
      <c r="A27191">
        <v>27333</v>
      </c>
      <c r="B27191" t="s">
        <v>27194</v>
      </c>
      <c r="C27191">
        <v>4</v>
      </c>
      <c r="D27191" s="1">
        <v>6.04336339663408</v>
      </c>
      <c r="E27191" s="1">
        <f t="shared" si="424"/>
        <v>0.781278709821486</v>
      </c>
    </row>
    <row r="27192" spans="1:5">
      <c r="A27192">
        <v>27334</v>
      </c>
      <c r="B27192" t="s">
        <v>27195</v>
      </c>
      <c r="C27192">
        <v>4</v>
      </c>
      <c r="D27192" s="1">
        <v>4.67926335655194</v>
      </c>
      <c r="E27192" s="1">
        <f t="shared" si="424"/>
        <v>0.670177488679813</v>
      </c>
    </row>
    <row r="27193" spans="1:5">
      <c r="A27193">
        <v>27335</v>
      </c>
      <c r="B27193" t="s">
        <v>27196</v>
      </c>
      <c r="C27193">
        <v>4</v>
      </c>
      <c r="D27193" s="1">
        <v>2.85406299173381</v>
      </c>
      <c r="E27193" s="1">
        <f t="shared" si="424"/>
        <v>0.455463554153716</v>
      </c>
    </row>
    <row r="27194" spans="1:5">
      <c r="A27194">
        <v>27336</v>
      </c>
      <c r="B27194" t="s">
        <v>27197</v>
      </c>
      <c r="C27194">
        <v>4</v>
      </c>
      <c r="D27194" s="1">
        <v>5.6800915839135</v>
      </c>
      <c r="E27194" s="1">
        <f t="shared" si="424"/>
        <v>0.75435533818771</v>
      </c>
    </row>
    <row r="27195" spans="1:5">
      <c r="A27195">
        <v>27337</v>
      </c>
      <c r="B27195" t="s">
        <v>27198</v>
      </c>
      <c r="C27195">
        <v>4</v>
      </c>
      <c r="D27195" s="1">
        <v>5.81909139311194</v>
      </c>
      <c r="E27195" s="1">
        <f t="shared" si="424"/>
        <v>0.764855178161362</v>
      </c>
    </row>
    <row r="27196" spans="1:5">
      <c r="A27196">
        <v>27338</v>
      </c>
      <c r="B27196" t="s">
        <v>27199</v>
      </c>
      <c r="C27196">
        <v>4</v>
      </c>
      <c r="D27196" s="1">
        <v>6.8518415809131</v>
      </c>
      <c r="E27196" s="1">
        <f t="shared" si="424"/>
        <v>0.835807313235297</v>
      </c>
    </row>
    <row r="27197" spans="1:5">
      <c r="A27197">
        <v>27339</v>
      </c>
      <c r="B27197" t="s">
        <v>27200</v>
      </c>
      <c r="C27197">
        <v>4</v>
      </c>
      <c r="D27197" s="1">
        <v>5.98872907816336</v>
      </c>
      <c r="E27197" s="1">
        <f t="shared" si="424"/>
        <v>0.777334666645734</v>
      </c>
    </row>
    <row r="27198" spans="1:5">
      <c r="A27198">
        <v>27340</v>
      </c>
      <c r="B27198" t="s">
        <v>27201</v>
      </c>
      <c r="C27198">
        <v>4</v>
      </c>
      <c r="D27198" s="1">
        <v>6.85187640612221</v>
      </c>
      <c r="E27198" s="1">
        <f t="shared" si="424"/>
        <v>0.835809520577299</v>
      </c>
    </row>
    <row r="27199" spans="1:5">
      <c r="A27199">
        <v>27341</v>
      </c>
      <c r="B27199" t="s">
        <v>27202</v>
      </c>
      <c r="C27199">
        <v>4</v>
      </c>
      <c r="D27199" s="1">
        <v>2.98050567234348</v>
      </c>
      <c r="E27199" s="1">
        <f t="shared" si="424"/>
        <v>0.474289952692968</v>
      </c>
    </row>
    <row r="27200" spans="1:5">
      <c r="A27200">
        <v>27342</v>
      </c>
      <c r="B27200" t="s">
        <v>27203</v>
      </c>
      <c r="C27200">
        <v>4</v>
      </c>
      <c r="D27200" s="1">
        <v>5.18043496765654</v>
      </c>
      <c r="E27200" s="1">
        <f t="shared" si="424"/>
        <v>0.714366226178108</v>
      </c>
    </row>
    <row r="27201" spans="1:5">
      <c r="A27201">
        <v>27343</v>
      </c>
      <c r="B27201" t="s">
        <v>27204</v>
      </c>
      <c r="C27201">
        <v>4</v>
      </c>
      <c r="D27201" s="1">
        <v>4.51051619982613</v>
      </c>
      <c r="E27201" s="1">
        <f t="shared" si="424"/>
        <v>0.65422624695721</v>
      </c>
    </row>
    <row r="27202" spans="1:5">
      <c r="A27202">
        <v>27344</v>
      </c>
      <c r="B27202" t="s">
        <v>27205</v>
      </c>
      <c r="C27202">
        <v>4</v>
      </c>
      <c r="D27202" s="1">
        <v>5.99999644462775</v>
      </c>
      <c r="E27202" s="1">
        <f t="shared" si="424"/>
        <v>0.778150993037143</v>
      </c>
    </row>
    <row r="27203" spans="1:5">
      <c r="A27203">
        <v>27345</v>
      </c>
      <c r="B27203" t="s">
        <v>27206</v>
      </c>
      <c r="C27203">
        <v>4</v>
      </c>
      <c r="D27203" s="1">
        <v>4.77193571016509</v>
      </c>
      <c r="E27203" s="1">
        <f t="shared" ref="E27203:E27266" si="425">LOG10(D27203)</f>
        <v>0.678694584011585</v>
      </c>
    </row>
    <row r="27204" spans="1:5">
      <c r="A27204">
        <v>27346</v>
      </c>
      <c r="B27204" t="s">
        <v>27207</v>
      </c>
      <c r="C27204">
        <v>4</v>
      </c>
      <c r="D27204" s="1">
        <v>6.00737014187523</v>
      </c>
      <c r="E27204" s="1">
        <f t="shared" si="425"/>
        <v>0.778684391664608</v>
      </c>
    </row>
    <row r="27205" spans="1:5">
      <c r="A27205">
        <v>27347</v>
      </c>
      <c r="B27205" t="s">
        <v>27208</v>
      </c>
      <c r="C27205">
        <v>4</v>
      </c>
      <c r="D27205" s="1">
        <v>6.49967654949341</v>
      </c>
      <c r="E27205" s="1">
        <f t="shared" si="425"/>
        <v>0.812891744909721</v>
      </c>
    </row>
    <row r="27206" spans="1:5">
      <c r="A27206">
        <v>27348</v>
      </c>
      <c r="B27206" t="s">
        <v>27209</v>
      </c>
      <c r="C27206">
        <v>4</v>
      </c>
      <c r="D27206" s="1">
        <v>4.26615732718311</v>
      </c>
      <c r="E27206" s="1">
        <f t="shared" si="425"/>
        <v>0.630036867303657</v>
      </c>
    </row>
    <row r="27207" spans="1:5">
      <c r="A27207">
        <v>27349</v>
      </c>
      <c r="B27207" t="s">
        <v>27210</v>
      </c>
      <c r="C27207">
        <v>4</v>
      </c>
      <c r="D27207" s="1">
        <v>5.99563504291396</v>
      </c>
      <c r="E27207" s="1">
        <f t="shared" si="425"/>
        <v>0.777835189274232</v>
      </c>
    </row>
    <row r="27208" spans="1:5">
      <c r="A27208">
        <v>27350</v>
      </c>
      <c r="B27208" t="s">
        <v>27211</v>
      </c>
      <c r="C27208">
        <v>4</v>
      </c>
      <c r="D27208" s="1">
        <v>6.43525288237841</v>
      </c>
      <c r="E27208" s="1">
        <f t="shared" si="425"/>
        <v>0.808565617792637</v>
      </c>
    </row>
    <row r="27209" spans="1:5">
      <c r="A27209">
        <v>27351</v>
      </c>
      <c r="B27209" t="s">
        <v>27212</v>
      </c>
      <c r="C27209">
        <v>4</v>
      </c>
      <c r="D27209" s="1">
        <v>5.92689606480235</v>
      </c>
      <c r="E27209" s="1">
        <f t="shared" si="425"/>
        <v>0.772827311433621</v>
      </c>
    </row>
    <row r="27210" spans="1:5">
      <c r="A27210">
        <v>27352</v>
      </c>
      <c r="B27210" t="s">
        <v>27213</v>
      </c>
      <c r="C27210">
        <v>4</v>
      </c>
      <c r="D27210" s="1">
        <v>5.49887024623425</v>
      </c>
      <c r="E27210" s="1">
        <f t="shared" si="425"/>
        <v>0.740273471998789</v>
      </c>
    </row>
    <row r="27211" spans="1:5">
      <c r="A27211">
        <v>27353</v>
      </c>
      <c r="B27211" t="s">
        <v>27214</v>
      </c>
      <c r="C27211">
        <v>4</v>
      </c>
      <c r="D27211" s="1">
        <v>6.37608114746565</v>
      </c>
      <c r="E27211" s="1">
        <f t="shared" si="425"/>
        <v>0.804553835626496</v>
      </c>
    </row>
    <row r="27212" spans="1:5">
      <c r="A27212">
        <v>27354</v>
      </c>
      <c r="B27212" t="s">
        <v>27215</v>
      </c>
      <c r="C27212">
        <v>4</v>
      </c>
      <c r="D27212" s="1">
        <v>5.37663142644996</v>
      </c>
      <c r="E27212" s="1">
        <f t="shared" si="425"/>
        <v>0.730510266169272</v>
      </c>
    </row>
    <row r="27213" spans="1:5">
      <c r="A27213">
        <v>27355</v>
      </c>
      <c r="B27213" t="s">
        <v>27216</v>
      </c>
      <c r="C27213">
        <v>4</v>
      </c>
      <c r="D27213" s="1">
        <v>4.58987073774092</v>
      </c>
      <c r="E27213" s="1">
        <f t="shared" si="425"/>
        <v>0.661800454888825</v>
      </c>
    </row>
    <row r="27214" spans="1:5">
      <c r="A27214">
        <v>27356</v>
      </c>
      <c r="B27214" t="s">
        <v>27217</v>
      </c>
      <c r="C27214">
        <v>4</v>
      </c>
      <c r="D27214" s="1">
        <v>5.43421606880224</v>
      </c>
      <c r="E27214" s="1">
        <f t="shared" si="425"/>
        <v>0.735136902323126</v>
      </c>
    </row>
    <row r="27215" spans="1:5">
      <c r="A27215">
        <v>27357</v>
      </c>
      <c r="B27215" t="s">
        <v>27218</v>
      </c>
      <c r="C27215">
        <v>4</v>
      </c>
      <c r="D27215" s="1">
        <v>5.08433136981705</v>
      </c>
      <c r="E27215" s="1">
        <f t="shared" si="425"/>
        <v>0.706233847820837</v>
      </c>
    </row>
    <row r="27216" spans="1:5">
      <c r="A27216">
        <v>27358</v>
      </c>
      <c r="B27216" t="s">
        <v>27219</v>
      </c>
      <c r="C27216">
        <v>4</v>
      </c>
      <c r="D27216" s="1">
        <v>5.37714253507898</v>
      </c>
      <c r="E27216" s="1">
        <f t="shared" si="425"/>
        <v>0.730551548728901</v>
      </c>
    </row>
    <row r="27217" spans="1:5">
      <c r="A27217">
        <v>27359</v>
      </c>
      <c r="B27217" t="s">
        <v>27220</v>
      </c>
      <c r="C27217">
        <v>4</v>
      </c>
      <c r="D27217" s="1">
        <v>6.73080448263167</v>
      </c>
      <c r="E27217" s="1">
        <f t="shared" si="425"/>
        <v>0.828066975291935</v>
      </c>
    </row>
    <row r="27218" spans="1:5">
      <c r="A27218">
        <v>27360</v>
      </c>
      <c r="B27218" t="s">
        <v>27221</v>
      </c>
      <c r="C27218">
        <v>4</v>
      </c>
      <c r="D27218" s="1">
        <v>5.91305462470905</v>
      </c>
      <c r="E27218" s="1">
        <f t="shared" si="425"/>
        <v>0.771811891023482</v>
      </c>
    </row>
    <row r="27219" spans="1:5">
      <c r="A27219">
        <v>27361</v>
      </c>
      <c r="B27219" t="s">
        <v>27222</v>
      </c>
      <c r="C27219">
        <v>4</v>
      </c>
      <c r="D27219" s="1">
        <v>6.03711568236337</v>
      </c>
      <c r="E27219" s="1">
        <f t="shared" si="425"/>
        <v>0.780829497823113</v>
      </c>
    </row>
    <row r="27220" spans="1:5">
      <c r="A27220">
        <v>27362</v>
      </c>
      <c r="B27220" t="s">
        <v>27223</v>
      </c>
      <c r="C27220">
        <v>4</v>
      </c>
      <c r="D27220" s="1">
        <v>5.98607795809335</v>
      </c>
      <c r="E27220" s="1">
        <f t="shared" si="425"/>
        <v>0.777142368459618</v>
      </c>
    </row>
    <row r="27221" spans="1:5">
      <c r="A27221">
        <v>27363</v>
      </c>
      <c r="B27221" s="6" t="s">
        <v>27224</v>
      </c>
      <c r="C27221">
        <v>4</v>
      </c>
      <c r="D27221" s="7">
        <v>2.78153406136671</v>
      </c>
      <c r="E27221" s="1">
        <f t="shared" si="425"/>
        <v>0.444284382476752</v>
      </c>
    </row>
    <row r="27222" spans="1:5">
      <c r="A27222">
        <v>27364</v>
      </c>
      <c r="B27222" t="s">
        <v>27225</v>
      </c>
      <c r="C27222">
        <v>4</v>
      </c>
      <c r="D27222" s="1">
        <v>6.21632459704962</v>
      </c>
      <c r="E27222" s="1">
        <f t="shared" si="425"/>
        <v>0.793533683885989</v>
      </c>
    </row>
    <row r="27223" spans="1:5">
      <c r="A27223">
        <v>27365</v>
      </c>
      <c r="B27223" t="s">
        <v>27226</v>
      </c>
      <c r="C27223">
        <v>4</v>
      </c>
      <c r="D27223" s="1">
        <v>5.81993684789158</v>
      </c>
      <c r="E27223" s="1">
        <f t="shared" si="425"/>
        <v>0.764918272147997</v>
      </c>
    </row>
    <row r="27224" spans="1:5">
      <c r="A27224">
        <v>27366</v>
      </c>
      <c r="B27224" t="s">
        <v>27227</v>
      </c>
      <c r="C27224">
        <v>4</v>
      </c>
      <c r="D27224" s="1">
        <v>6.07127101177173</v>
      </c>
      <c r="E27224" s="1">
        <f t="shared" si="425"/>
        <v>0.783279619512713</v>
      </c>
    </row>
    <row r="27225" spans="1:5">
      <c r="A27225">
        <v>27367</v>
      </c>
      <c r="B27225" t="s">
        <v>27228</v>
      </c>
      <c r="C27225">
        <v>4</v>
      </c>
      <c r="D27225" s="1">
        <v>6.99591933961779</v>
      </c>
      <c r="E27225" s="1">
        <f t="shared" si="425"/>
        <v>0.844844793579531</v>
      </c>
    </row>
    <row r="27226" spans="1:5">
      <c r="A27226">
        <v>27368</v>
      </c>
      <c r="B27226" t="s">
        <v>27229</v>
      </c>
      <c r="C27226">
        <v>4</v>
      </c>
      <c r="D27226" s="1">
        <v>5.96435436915959</v>
      </c>
      <c r="E27226" s="1">
        <f t="shared" si="425"/>
        <v>0.775563438938991</v>
      </c>
    </row>
    <row r="27227" spans="1:5">
      <c r="A27227">
        <v>27369</v>
      </c>
      <c r="B27227" t="s">
        <v>27230</v>
      </c>
      <c r="C27227">
        <v>4</v>
      </c>
      <c r="D27227" s="1">
        <v>4.53978344048295</v>
      </c>
      <c r="E27227" s="1">
        <f t="shared" si="425"/>
        <v>0.657035136371101</v>
      </c>
    </row>
    <row r="27228" spans="1:5">
      <c r="A27228">
        <v>27370</v>
      </c>
      <c r="B27228" t="s">
        <v>27231</v>
      </c>
      <c r="C27228">
        <v>4</v>
      </c>
      <c r="D27228" s="1">
        <v>6.14494111808522</v>
      </c>
      <c r="E27228" s="1">
        <f t="shared" si="425"/>
        <v>0.788517725755721</v>
      </c>
    </row>
    <row r="27229" spans="1:5">
      <c r="A27229">
        <v>27371</v>
      </c>
      <c r="B27229" t="s">
        <v>27232</v>
      </c>
      <c r="C27229">
        <v>4</v>
      </c>
      <c r="D27229" s="1">
        <v>6.2937085576761</v>
      </c>
      <c r="E27229" s="1">
        <f t="shared" si="425"/>
        <v>0.798906628198493</v>
      </c>
    </row>
    <row r="27230" spans="1:5">
      <c r="A27230">
        <v>27372</v>
      </c>
      <c r="B27230" t="s">
        <v>27233</v>
      </c>
      <c r="C27230">
        <v>4</v>
      </c>
      <c r="D27230" s="1">
        <v>5.91118527515557</v>
      </c>
      <c r="E27230" s="1">
        <f t="shared" si="425"/>
        <v>0.771674571718484</v>
      </c>
    </row>
    <row r="27231" spans="1:5">
      <c r="A27231">
        <v>27373</v>
      </c>
      <c r="B27231" t="s">
        <v>27234</v>
      </c>
      <c r="C27231">
        <v>4</v>
      </c>
      <c r="D27231" s="1">
        <v>5.49986898827087</v>
      </c>
      <c r="E27231" s="1">
        <f t="shared" si="425"/>
        <v>0.740352344339935</v>
      </c>
    </row>
    <row r="27232" spans="1:5">
      <c r="A27232">
        <v>27374</v>
      </c>
      <c r="B27232" t="s">
        <v>27235</v>
      </c>
      <c r="C27232">
        <v>4</v>
      </c>
      <c r="D27232" s="1">
        <v>5.26661145994184</v>
      </c>
      <c r="E27232" s="1">
        <f t="shared" si="425"/>
        <v>0.721531279810402</v>
      </c>
    </row>
    <row r="27233" spans="1:5">
      <c r="A27233">
        <v>27375</v>
      </c>
      <c r="B27233" t="s">
        <v>27236</v>
      </c>
      <c r="C27233">
        <v>4</v>
      </c>
      <c r="D27233" s="1">
        <v>3.62436318110784</v>
      </c>
      <c r="E27233" s="1">
        <f t="shared" si="425"/>
        <v>0.559231709879008</v>
      </c>
    </row>
    <row r="27234" spans="1:5">
      <c r="A27234">
        <v>27376</v>
      </c>
      <c r="B27234" t="s">
        <v>27237</v>
      </c>
      <c r="C27234">
        <v>4</v>
      </c>
      <c r="D27234" s="1">
        <v>5.88344819644782</v>
      </c>
      <c r="E27234" s="1">
        <f t="shared" si="425"/>
        <v>0.76963193385911</v>
      </c>
    </row>
    <row r="27235" spans="1:5">
      <c r="A27235">
        <v>27377</v>
      </c>
      <c r="B27235" t="s">
        <v>27238</v>
      </c>
      <c r="C27235">
        <v>4</v>
      </c>
      <c r="D27235" s="1">
        <v>6.14735225714853</v>
      </c>
      <c r="E27235" s="1">
        <f t="shared" si="425"/>
        <v>0.788688099887181</v>
      </c>
    </row>
    <row r="27236" spans="1:5">
      <c r="A27236">
        <v>27378</v>
      </c>
      <c r="B27236" t="s">
        <v>27239</v>
      </c>
      <c r="C27236">
        <v>4</v>
      </c>
      <c r="D27236" s="1">
        <v>5.68413986825266</v>
      </c>
      <c r="E27236" s="1">
        <f t="shared" si="425"/>
        <v>0.754664755966016</v>
      </c>
    </row>
    <row r="27237" spans="1:5">
      <c r="A27237">
        <v>27379</v>
      </c>
      <c r="B27237" t="s">
        <v>27240</v>
      </c>
      <c r="C27237">
        <v>4</v>
      </c>
      <c r="D27237" s="1">
        <v>3.45736807776185</v>
      </c>
      <c r="E27237" s="1">
        <f t="shared" si="425"/>
        <v>0.538745617792739</v>
      </c>
    </row>
    <row r="27238" spans="1:5">
      <c r="A27238">
        <v>27380</v>
      </c>
      <c r="B27238" t="s">
        <v>27241</v>
      </c>
      <c r="C27238">
        <v>4</v>
      </c>
      <c r="D27238" s="1">
        <v>6.93979004876</v>
      </c>
      <c r="E27238" s="1">
        <f t="shared" si="425"/>
        <v>0.841346331831765</v>
      </c>
    </row>
    <row r="27239" spans="1:5">
      <c r="A27239">
        <v>27381</v>
      </c>
      <c r="B27239" t="s">
        <v>27242</v>
      </c>
      <c r="C27239">
        <v>4</v>
      </c>
      <c r="D27239" s="1">
        <v>4.99668904966585</v>
      </c>
      <c r="E27239" s="1">
        <f t="shared" si="425"/>
        <v>0.698682323583839</v>
      </c>
    </row>
    <row r="27240" spans="1:5">
      <c r="A27240">
        <v>27382</v>
      </c>
      <c r="B27240" t="s">
        <v>27243</v>
      </c>
      <c r="C27240">
        <v>4</v>
      </c>
      <c r="D27240" s="1">
        <v>6.00827707366604</v>
      </c>
      <c r="E27240" s="1">
        <f t="shared" si="425"/>
        <v>0.778749952090259</v>
      </c>
    </row>
    <row r="27241" spans="1:5">
      <c r="A27241">
        <v>27383</v>
      </c>
      <c r="B27241" t="s">
        <v>27244</v>
      </c>
      <c r="C27241">
        <v>4</v>
      </c>
      <c r="D27241" s="1">
        <v>6.00385090599931</v>
      </c>
      <c r="E27241" s="1">
        <f t="shared" si="425"/>
        <v>0.778429898843425</v>
      </c>
    </row>
    <row r="27242" spans="1:5">
      <c r="A27242">
        <v>27384</v>
      </c>
      <c r="B27242" t="s">
        <v>27245</v>
      </c>
      <c r="C27242">
        <v>4</v>
      </c>
      <c r="D27242" s="1">
        <v>5.73142696401166</v>
      </c>
      <c r="E27242" s="1">
        <f t="shared" si="425"/>
        <v>0.758262762533357</v>
      </c>
    </row>
    <row r="27243" spans="1:5">
      <c r="A27243">
        <v>27385</v>
      </c>
      <c r="B27243" t="s">
        <v>27246</v>
      </c>
      <c r="C27243">
        <v>4</v>
      </c>
      <c r="D27243" s="1">
        <v>5.17656808699959</v>
      </c>
      <c r="E27243" s="1">
        <f t="shared" si="425"/>
        <v>0.714041930626458</v>
      </c>
    </row>
    <row r="27244" spans="1:5">
      <c r="A27244">
        <v>27386</v>
      </c>
      <c r="B27244" t="s">
        <v>27247</v>
      </c>
      <c r="C27244">
        <v>4</v>
      </c>
      <c r="D27244" s="1">
        <v>6.62236166302952</v>
      </c>
      <c r="E27244" s="1">
        <f t="shared" si="425"/>
        <v>0.821012894925414</v>
      </c>
    </row>
    <row r="27245" spans="1:5">
      <c r="A27245">
        <v>27387</v>
      </c>
      <c r="B27245" t="s">
        <v>27248</v>
      </c>
      <c r="C27245">
        <v>4</v>
      </c>
      <c r="D27245" s="1">
        <v>6.43660903034358</v>
      </c>
      <c r="E27245" s="1">
        <f t="shared" si="425"/>
        <v>0.808657130206939</v>
      </c>
    </row>
    <row r="27246" spans="1:5">
      <c r="A27246">
        <v>27388</v>
      </c>
      <c r="B27246" t="s">
        <v>27249</v>
      </c>
      <c r="C27246">
        <v>4</v>
      </c>
      <c r="D27246" s="1">
        <v>6.14293497891009</v>
      </c>
      <c r="E27246" s="1">
        <f t="shared" si="425"/>
        <v>0.78837591846949</v>
      </c>
    </row>
    <row r="27247" spans="1:5">
      <c r="A27247">
        <v>27389</v>
      </c>
      <c r="B27247" t="s">
        <v>27250</v>
      </c>
      <c r="C27247">
        <v>4</v>
      </c>
      <c r="D27247" s="1">
        <v>5.85229202695198</v>
      </c>
      <c r="E27247" s="1">
        <f t="shared" si="425"/>
        <v>0.767325989109029</v>
      </c>
    </row>
    <row r="27248" spans="1:5">
      <c r="A27248">
        <v>27390</v>
      </c>
      <c r="B27248" t="s">
        <v>27251</v>
      </c>
      <c r="C27248">
        <v>4</v>
      </c>
      <c r="D27248" s="1">
        <v>4.66628953528727</v>
      </c>
      <c r="E27248" s="1">
        <f t="shared" si="425"/>
        <v>0.668971682523831</v>
      </c>
    </row>
    <row r="27249" spans="1:5">
      <c r="A27249">
        <v>27391</v>
      </c>
      <c r="B27249" t="s">
        <v>27252</v>
      </c>
      <c r="C27249">
        <v>4</v>
      </c>
      <c r="D27249" s="1">
        <v>5.95473177564999</v>
      </c>
      <c r="E27249" s="1">
        <f t="shared" si="425"/>
        <v>0.774862203941613</v>
      </c>
    </row>
    <row r="27250" spans="1:5">
      <c r="A27250">
        <v>27392</v>
      </c>
      <c r="B27250" t="s">
        <v>27253</v>
      </c>
      <c r="C27250">
        <v>4</v>
      </c>
      <c r="D27250" s="1">
        <v>3.01863184317969</v>
      </c>
      <c r="E27250" s="1">
        <f t="shared" si="425"/>
        <v>0.479810149053155</v>
      </c>
    </row>
    <row r="27251" spans="1:5">
      <c r="A27251">
        <v>27393</v>
      </c>
      <c r="B27251" t="s">
        <v>27254</v>
      </c>
      <c r="C27251">
        <v>4</v>
      </c>
      <c r="D27251" s="1">
        <v>5.7317204200599</v>
      </c>
      <c r="E27251" s="1">
        <f t="shared" si="425"/>
        <v>0.758284998371071</v>
      </c>
    </row>
    <row r="27252" spans="1:5">
      <c r="A27252">
        <v>27394</v>
      </c>
      <c r="B27252" t="s">
        <v>27255</v>
      </c>
      <c r="C27252">
        <v>4</v>
      </c>
      <c r="D27252" s="1">
        <v>5.08662978702275</v>
      </c>
      <c r="E27252" s="1">
        <f t="shared" si="425"/>
        <v>0.706430130140895</v>
      </c>
    </row>
    <row r="27253" spans="1:5">
      <c r="A27253">
        <v>27395</v>
      </c>
      <c r="B27253" t="s">
        <v>27256</v>
      </c>
      <c r="C27253">
        <v>4</v>
      </c>
      <c r="D27253" s="1">
        <v>5.96882628265166</v>
      </c>
      <c r="E27253" s="1">
        <f t="shared" si="425"/>
        <v>0.775888939323295</v>
      </c>
    </row>
    <row r="27254" spans="1:5">
      <c r="A27254">
        <v>27396</v>
      </c>
      <c r="B27254" t="s">
        <v>27257</v>
      </c>
      <c r="C27254">
        <v>4</v>
      </c>
      <c r="D27254" s="1">
        <v>5.35857532742295</v>
      </c>
      <c r="E27254" s="1">
        <f t="shared" si="425"/>
        <v>0.729049340125365</v>
      </c>
    </row>
    <row r="27255" spans="1:5">
      <c r="A27255">
        <v>27397</v>
      </c>
      <c r="B27255" t="s">
        <v>27258</v>
      </c>
      <c r="C27255">
        <v>4</v>
      </c>
      <c r="D27255" s="1">
        <v>4.89827082860245</v>
      </c>
      <c r="E27255" s="1">
        <f t="shared" si="425"/>
        <v>0.690042793878916</v>
      </c>
    </row>
    <row r="27256" spans="1:5">
      <c r="A27256">
        <v>27398</v>
      </c>
      <c r="B27256" t="s">
        <v>27259</v>
      </c>
      <c r="C27256">
        <v>4</v>
      </c>
      <c r="D27256" s="1">
        <v>5.37680970446921</v>
      </c>
      <c r="E27256" s="1">
        <f t="shared" si="425"/>
        <v>0.730524666240667</v>
      </c>
    </row>
    <row r="27257" spans="1:5">
      <c r="A27257">
        <v>27399</v>
      </c>
      <c r="B27257" t="s">
        <v>27260</v>
      </c>
      <c r="C27257">
        <v>4</v>
      </c>
      <c r="D27257" s="1">
        <v>5.85319289282683</v>
      </c>
      <c r="E27257" s="1">
        <f t="shared" si="425"/>
        <v>0.76739283658811</v>
      </c>
    </row>
    <row r="27258" spans="1:5">
      <c r="A27258">
        <v>27400</v>
      </c>
      <c r="B27258" t="s">
        <v>27261</v>
      </c>
      <c r="C27258">
        <v>4</v>
      </c>
      <c r="D27258" s="1">
        <v>5.98393409311233</v>
      </c>
      <c r="E27258" s="1">
        <f t="shared" si="425"/>
        <v>0.776986801575111</v>
      </c>
    </row>
    <row r="27259" spans="1:5">
      <c r="A27259">
        <v>27401</v>
      </c>
      <c r="B27259" t="s">
        <v>27262</v>
      </c>
      <c r="C27259">
        <v>4</v>
      </c>
      <c r="D27259" s="1">
        <v>5.98862664974546</v>
      </c>
      <c r="E27259" s="1">
        <f t="shared" si="425"/>
        <v>0.777327238612753</v>
      </c>
    </row>
    <row r="27260" spans="1:5">
      <c r="A27260">
        <v>27402</v>
      </c>
      <c r="B27260" t="s">
        <v>27263</v>
      </c>
      <c r="C27260">
        <v>4</v>
      </c>
      <c r="D27260" s="1">
        <v>5.98093346772842</v>
      </c>
      <c r="E27260" s="1">
        <f t="shared" si="425"/>
        <v>0.776768971320462</v>
      </c>
    </row>
    <row r="27261" spans="1:5">
      <c r="A27261">
        <v>27403</v>
      </c>
      <c r="B27261" t="s">
        <v>27264</v>
      </c>
      <c r="C27261">
        <v>4</v>
      </c>
      <c r="D27261" s="1">
        <v>6.02875224778198</v>
      </c>
      <c r="E27261" s="1">
        <f t="shared" si="425"/>
        <v>0.780227436853908</v>
      </c>
    </row>
    <row r="27262" spans="1:5">
      <c r="A27262">
        <v>27404</v>
      </c>
      <c r="B27262" t="s">
        <v>27265</v>
      </c>
      <c r="C27262">
        <v>4</v>
      </c>
      <c r="D27262" s="1">
        <v>4.99912837804285</v>
      </c>
      <c r="E27262" s="1">
        <f t="shared" si="425"/>
        <v>0.698894289615107</v>
      </c>
    </row>
    <row r="27263" spans="1:5">
      <c r="A27263">
        <v>27405</v>
      </c>
      <c r="B27263" t="s">
        <v>27266</v>
      </c>
      <c r="C27263">
        <v>4</v>
      </c>
      <c r="D27263" s="1">
        <v>6.09505507348287</v>
      </c>
      <c r="E27263" s="1">
        <f t="shared" si="425"/>
        <v>0.784977634154836</v>
      </c>
    </row>
    <row r="27264" spans="1:5">
      <c r="A27264">
        <v>27406</v>
      </c>
      <c r="B27264" t="s">
        <v>27267</v>
      </c>
      <c r="C27264">
        <v>4</v>
      </c>
      <c r="D27264" s="1">
        <v>6.73090119501007</v>
      </c>
      <c r="E27264" s="1">
        <f t="shared" si="425"/>
        <v>0.828073215459902</v>
      </c>
    </row>
    <row r="27265" spans="1:5">
      <c r="A27265">
        <v>27407</v>
      </c>
      <c r="B27265" t="s">
        <v>27268</v>
      </c>
      <c r="C27265">
        <v>4</v>
      </c>
      <c r="D27265" s="1">
        <v>5.10450328339703</v>
      </c>
      <c r="E27265" s="1">
        <f t="shared" si="425"/>
        <v>0.70795348750515</v>
      </c>
    </row>
    <row r="27266" spans="1:5">
      <c r="A27266">
        <v>27408</v>
      </c>
      <c r="B27266" t="s">
        <v>27269</v>
      </c>
      <c r="C27266">
        <v>4</v>
      </c>
      <c r="D27266" s="1">
        <v>5.98163885231014</v>
      </c>
      <c r="E27266" s="1">
        <f t="shared" si="425"/>
        <v>0.776820188504128</v>
      </c>
    </row>
    <row r="27267" spans="1:5">
      <c r="A27267">
        <v>27409</v>
      </c>
      <c r="B27267" t="s">
        <v>27270</v>
      </c>
      <c r="C27267">
        <v>4</v>
      </c>
      <c r="D27267" s="1">
        <v>5.73698240319169</v>
      </c>
      <c r="E27267" s="1">
        <f t="shared" ref="E27267:E27330" si="426">LOG10(D27267)</f>
        <v>0.758683517791022</v>
      </c>
    </row>
    <row r="27268" spans="1:5">
      <c r="A27268">
        <v>27410</v>
      </c>
      <c r="B27268" t="s">
        <v>27271</v>
      </c>
      <c r="C27268">
        <v>4</v>
      </c>
      <c r="D27268" s="1">
        <v>5.10531628169062</v>
      </c>
      <c r="E27268" s="1">
        <f t="shared" si="426"/>
        <v>0.70802265242451</v>
      </c>
    </row>
    <row r="27269" spans="1:5">
      <c r="A27269">
        <v>27411</v>
      </c>
      <c r="B27269" t="s">
        <v>27272</v>
      </c>
      <c r="C27269">
        <v>4</v>
      </c>
      <c r="D27269" s="1">
        <v>5.9592206757967</v>
      </c>
      <c r="E27269" s="1">
        <f t="shared" si="426"/>
        <v>0.775189468073936</v>
      </c>
    </row>
    <row r="27270" spans="1:5">
      <c r="A27270">
        <v>27412</v>
      </c>
      <c r="B27270" t="s">
        <v>27273</v>
      </c>
      <c r="C27270">
        <v>4</v>
      </c>
      <c r="D27270" s="1">
        <v>5.26649662880391</v>
      </c>
      <c r="E27270" s="1">
        <f t="shared" si="426"/>
        <v>0.721521810520021</v>
      </c>
    </row>
    <row r="27271" spans="1:5">
      <c r="A27271">
        <v>27413</v>
      </c>
      <c r="B27271" t="s">
        <v>27274</v>
      </c>
      <c r="C27271">
        <v>4</v>
      </c>
      <c r="D27271" s="1">
        <v>5.98162167375947</v>
      </c>
      <c r="E27271" s="1">
        <f t="shared" si="426"/>
        <v>0.776818941260578</v>
      </c>
    </row>
    <row r="27272" spans="1:5">
      <c r="A27272">
        <v>27414</v>
      </c>
      <c r="B27272" t="s">
        <v>27275</v>
      </c>
      <c r="C27272">
        <v>4</v>
      </c>
      <c r="D27272" s="1">
        <v>5.62258569577685</v>
      </c>
      <c r="E27272" s="1">
        <f t="shared" si="426"/>
        <v>0.749936083390798</v>
      </c>
    </row>
    <row r="27273" spans="1:5">
      <c r="A27273">
        <v>27415</v>
      </c>
      <c r="B27273" t="s">
        <v>27276</v>
      </c>
      <c r="C27273">
        <v>4</v>
      </c>
      <c r="D27273" s="1">
        <v>6.04495791960635</v>
      </c>
      <c r="E27273" s="1">
        <f t="shared" si="426"/>
        <v>0.781393281979856</v>
      </c>
    </row>
    <row r="27274" spans="1:5">
      <c r="A27274">
        <v>27416</v>
      </c>
      <c r="B27274" t="s">
        <v>27277</v>
      </c>
      <c r="C27274">
        <v>4</v>
      </c>
      <c r="D27274" s="1">
        <v>6.14657801867009</v>
      </c>
      <c r="E27274" s="1">
        <f t="shared" si="426"/>
        <v>0.788633398503365</v>
      </c>
    </row>
    <row r="27275" spans="1:5">
      <c r="A27275">
        <v>27417</v>
      </c>
      <c r="B27275" t="s">
        <v>27278</v>
      </c>
      <c r="C27275">
        <v>4</v>
      </c>
      <c r="D27275" s="1">
        <v>5.31961008974084</v>
      </c>
      <c r="E27275" s="1">
        <f t="shared" si="426"/>
        <v>0.725879801077055</v>
      </c>
    </row>
    <row r="27276" spans="1:5">
      <c r="A27276">
        <v>27418</v>
      </c>
      <c r="B27276" t="s">
        <v>27279</v>
      </c>
      <c r="C27276">
        <v>4</v>
      </c>
      <c r="D27276" s="1">
        <v>4.38957689303304</v>
      </c>
      <c r="E27276" s="1">
        <f t="shared" si="426"/>
        <v>0.642422661044717</v>
      </c>
    </row>
    <row r="27277" spans="1:5">
      <c r="A27277">
        <v>27419</v>
      </c>
      <c r="B27277" t="s">
        <v>27280</v>
      </c>
      <c r="C27277">
        <v>4</v>
      </c>
      <c r="D27277" s="1">
        <v>5.96512754720987</v>
      </c>
      <c r="E27277" s="1">
        <f t="shared" si="426"/>
        <v>0.775619734252331</v>
      </c>
    </row>
    <row r="27278" spans="1:5">
      <c r="A27278">
        <v>27420</v>
      </c>
      <c r="B27278" t="s">
        <v>27281</v>
      </c>
      <c r="C27278">
        <v>4</v>
      </c>
      <c r="D27278" s="1">
        <v>6.8516864036808</v>
      </c>
      <c r="E27278" s="1">
        <f t="shared" si="426"/>
        <v>0.835797477430126</v>
      </c>
    </row>
    <row r="27279" spans="1:5">
      <c r="A27279">
        <v>27421</v>
      </c>
      <c r="B27279" t="s">
        <v>27282</v>
      </c>
      <c r="C27279">
        <v>4</v>
      </c>
      <c r="D27279" s="1">
        <v>5.49985799948672</v>
      </c>
      <c r="E27279" s="1">
        <f t="shared" si="426"/>
        <v>0.740351476615068</v>
      </c>
    </row>
    <row r="27280" spans="1:5">
      <c r="A27280">
        <v>27422</v>
      </c>
      <c r="B27280" t="s">
        <v>27283</v>
      </c>
      <c r="C27280">
        <v>4</v>
      </c>
      <c r="D27280" s="1">
        <v>5.26782593498269</v>
      </c>
      <c r="E27280" s="1">
        <f t="shared" si="426"/>
        <v>0.721631416114073</v>
      </c>
    </row>
    <row r="27281" spans="1:5">
      <c r="A27281">
        <v>27423</v>
      </c>
      <c r="B27281" t="s">
        <v>27284</v>
      </c>
      <c r="C27281">
        <v>4</v>
      </c>
      <c r="D27281" s="1">
        <v>6.012765782613</v>
      </c>
      <c r="E27281" s="1">
        <f t="shared" si="426"/>
        <v>0.779074286948797</v>
      </c>
    </row>
    <row r="27282" spans="1:5">
      <c r="A27282">
        <v>27424</v>
      </c>
      <c r="B27282" t="s">
        <v>27285</v>
      </c>
      <c r="C27282">
        <v>4</v>
      </c>
      <c r="D27282" s="1">
        <v>6.00147499607847</v>
      </c>
      <c r="E27282" s="1">
        <f t="shared" si="426"/>
        <v>0.778258001039066</v>
      </c>
    </row>
    <row r="27283" spans="1:5">
      <c r="A27283">
        <v>27425</v>
      </c>
      <c r="B27283" t="s">
        <v>27286</v>
      </c>
      <c r="C27283">
        <v>4</v>
      </c>
      <c r="D27283" s="1">
        <v>6.00188152050621</v>
      </c>
      <c r="E27283" s="1">
        <f t="shared" si="426"/>
        <v>0.778287418030147</v>
      </c>
    </row>
    <row r="27284" spans="1:5">
      <c r="A27284">
        <v>27426</v>
      </c>
      <c r="B27284" t="s">
        <v>27287</v>
      </c>
      <c r="C27284">
        <v>4</v>
      </c>
      <c r="D27284" s="1">
        <v>4.23389224979433</v>
      </c>
      <c r="E27284" s="1">
        <f t="shared" si="426"/>
        <v>0.626739801270734</v>
      </c>
    </row>
    <row r="27285" spans="1:5">
      <c r="A27285">
        <v>27427</v>
      </c>
      <c r="B27285" t="s">
        <v>27288</v>
      </c>
      <c r="C27285">
        <v>4</v>
      </c>
      <c r="D27285" s="1">
        <v>5.8602167070035</v>
      </c>
      <c r="E27285" s="1">
        <f t="shared" si="426"/>
        <v>0.767913676242602</v>
      </c>
    </row>
    <row r="27286" spans="1:5">
      <c r="A27286">
        <v>27428</v>
      </c>
      <c r="B27286" t="s">
        <v>27289</v>
      </c>
      <c r="C27286">
        <v>4</v>
      </c>
      <c r="D27286" s="1">
        <v>5.77737516437151</v>
      </c>
      <c r="E27286" s="1">
        <f t="shared" si="426"/>
        <v>0.761730570159744</v>
      </c>
    </row>
    <row r="27287" spans="1:5">
      <c r="A27287">
        <v>27429</v>
      </c>
      <c r="B27287" t="s">
        <v>27290</v>
      </c>
      <c r="C27287">
        <v>4</v>
      </c>
      <c r="D27287" s="1">
        <v>5.92732046961636</v>
      </c>
      <c r="E27287" s="1">
        <f t="shared" si="426"/>
        <v>0.772858408666974</v>
      </c>
    </row>
    <row r="27288" spans="1:5">
      <c r="A27288">
        <v>27430</v>
      </c>
      <c r="B27288" t="s">
        <v>27291</v>
      </c>
      <c r="C27288">
        <v>4</v>
      </c>
      <c r="D27288" s="1">
        <v>6.22210503261787</v>
      </c>
      <c r="E27288" s="1">
        <f t="shared" si="426"/>
        <v>0.793937337968659</v>
      </c>
    </row>
    <row r="27289" spans="1:5">
      <c r="A27289">
        <v>27431</v>
      </c>
      <c r="B27289" t="s">
        <v>27292</v>
      </c>
      <c r="C27289">
        <v>4</v>
      </c>
      <c r="D27289" s="1">
        <v>6.2217174511424</v>
      </c>
      <c r="E27289" s="1">
        <f t="shared" si="426"/>
        <v>0.793910284465387</v>
      </c>
    </row>
    <row r="27290" spans="1:5">
      <c r="A27290">
        <v>27432</v>
      </c>
      <c r="B27290" t="s">
        <v>27293</v>
      </c>
      <c r="C27290">
        <v>4</v>
      </c>
      <c r="D27290" s="1">
        <v>6.00576586938071</v>
      </c>
      <c r="E27290" s="1">
        <f t="shared" si="426"/>
        <v>0.77856839752364</v>
      </c>
    </row>
    <row r="27291" spans="1:5">
      <c r="A27291">
        <v>27433</v>
      </c>
      <c r="B27291" t="s">
        <v>27294</v>
      </c>
      <c r="C27291">
        <v>4</v>
      </c>
      <c r="D27291" s="1">
        <v>5.97184682153598</v>
      </c>
      <c r="E27291" s="1">
        <f t="shared" si="426"/>
        <v>0.776108659499263</v>
      </c>
    </row>
    <row r="27292" spans="1:5">
      <c r="A27292">
        <v>27434</v>
      </c>
      <c r="B27292" t="s">
        <v>27295</v>
      </c>
      <c r="C27292">
        <v>4</v>
      </c>
      <c r="D27292" s="1">
        <v>4.86096209662139</v>
      </c>
      <c r="E27292" s="1">
        <f t="shared" si="426"/>
        <v>0.68672223467414</v>
      </c>
    </row>
    <row r="27293" spans="1:5">
      <c r="A27293">
        <v>27435</v>
      </c>
      <c r="B27293" t="s">
        <v>27296</v>
      </c>
      <c r="C27293">
        <v>4</v>
      </c>
      <c r="D27293" s="1">
        <v>5.73317236524999</v>
      </c>
      <c r="E27293" s="1">
        <f t="shared" si="426"/>
        <v>0.758394998839328</v>
      </c>
    </row>
    <row r="27294" spans="1:5">
      <c r="A27294">
        <v>27436</v>
      </c>
      <c r="B27294" t="s">
        <v>27297</v>
      </c>
      <c r="C27294">
        <v>4</v>
      </c>
      <c r="D27294" s="1">
        <v>6.05816544706263</v>
      </c>
      <c r="E27294" s="1">
        <f t="shared" si="426"/>
        <v>0.78234112963817</v>
      </c>
    </row>
    <row r="27295" spans="1:5">
      <c r="A27295">
        <v>27437</v>
      </c>
      <c r="B27295" t="s">
        <v>27298</v>
      </c>
      <c r="C27295">
        <v>4</v>
      </c>
      <c r="D27295" s="1">
        <v>5.08130766421077</v>
      </c>
      <c r="E27295" s="1">
        <f t="shared" si="426"/>
        <v>0.705975491470776</v>
      </c>
    </row>
    <row r="27296" spans="1:5">
      <c r="A27296">
        <v>27438</v>
      </c>
      <c r="B27296" t="s">
        <v>27299</v>
      </c>
      <c r="C27296">
        <v>4</v>
      </c>
      <c r="D27296" s="1">
        <v>6.01159162416107</v>
      </c>
      <c r="E27296" s="1">
        <f t="shared" si="426"/>
        <v>0.778989470684456</v>
      </c>
    </row>
    <row r="27297" spans="1:5">
      <c r="A27297">
        <v>27439</v>
      </c>
      <c r="B27297" t="s">
        <v>27300</v>
      </c>
      <c r="C27297">
        <v>4</v>
      </c>
      <c r="D27297" s="1">
        <v>5.99997465830707</v>
      </c>
      <c r="E27297" s="1">
        <f t="shared" si="426"/>
        <v>0.77814941608687</v>
      </c>
    </row>
    <row r="27298" spans="1:5">
      <c r="A27298">
        <v>27440</v>
      </c>
      <c r="B27298" t="s">
        <v>27301</v>
      </c>
      <c r="C27298">
        <v>4</v>
      </c>
      <c r="D27298" s="1">
        <v>5.6794910653773</v>
      </c>
      <c r="E27298" s="1">
        <f t="shared" si="426"/>
        <v>0.754309420675624</v>
      </c>
    </row>
    <row r="27299" spans="1:5">
      <c r="A27299">
        <v>27441</v>
      </c>
      <c r="B27299" t="s">
        <v>27302</v>
      </c>
      <c r="C27299">
        <v>4</v>
      </c>
      <c r="D27299" s="1">
        <v>6.00896733689525</v>
      </c>
      <c r="E27299" s="1">
        <f t="shared" si="426"/>
        <v>0.778799843313503</v>
      </c>
    </row>
    <row r="27300" spans="1:5">
      <c r="A27300">
        <v>27442</v>
      </c>
      <c r="B27300" t="s">
        <v>27303</v>
      </c>
      <c r="C27300">
        <v>4</v>
      </c>
      <c r="D27300" s="1">
        <v>6.88069463084854</v>
      </c>
      <c r="E27300" s="1">
        <f t="shared" si="426"/>
        <v>0.837632284037316</v>
      </c>
    </row>
    <row r="27301" spans="1:5">
      <c r="A27301">
        <v>27443</v>
      </c>
      <c r="B27301" t="s">
        <v>27304</v>
      </c>
      <c r="C27301">
        <v>4</v>
      </c>
      <c r="D27301" s="1">
        <v>6.26560280602628</v>
      </c>
      <c r="E27301" s="1">
        <f t="shared" si="426"/>
        <v>0.796962860284193</v>
      </c>
    </row>
    <row r="27302" spans="1:5">
      <c r="A27302">
        <v>27444</v>
      </c>
      <c r="B27302" t="s">
        <v>27305</v>
      </c>
      <c r="C27302">
        <v>4</v>
      </c>
      <c r="D27302" s="1">
        <v>5.96435367583873</v>
      </c>
      <c r="E27302" s="1">
        <f t="shared" si="426"/>
        <v>0.775563388454827</v>
      </c>
    </row>
    <row r="27303" spans="1:5">
      <c r="A27303">
        <v>27445</v>
      </c>
      <c r="B27303" t="s">
        <v>27306</v>
      </c>
      <c r="C27303">
        <v>4</v>
      </c>
      <c r="D27303" s="1">
        <v>4.66591375890149</v>
      </c>
      <c r="E27303" s="1">
        <f t="shared" si="426"/>
        <v>0.66893670737258</v>
      </c>
    </row>
    <row r="27304" spans="1:5">
      <c r="A27304">
        <v>27446</v>
      </c>
      <c r="B27304" t="s">
        <v>27307</v>
      </c>
      <c r="C27304">
        <v>4</v>
      </c>
      <c r="D27304" s="1">
        <v>5.95503141972522</v>
      </c>
      <c r="E27304" s="1">
        <f t="shared" si="426"/>
        <v>0.774884057233958</v>
      </c>
    </row>
    <row r="27305" spans="1:5">
      <c r="A27305">
        <v>27447</v>
      </c>
      <c r="B27305" t="s">
        <v>27308</v>
      </c>
      <c r="C27305">
        <v>4</v>
      </c>
      <c r="D27305" s="1">
        <v>4.97010013838353</v>
      </c>
      <c r="E27305" s="1">
        <f t="shared" si="426"/>
        <v>0.69636513905713</v>
      </c>
    </row>
    <row r="27306" spans="1:5">
      <c r="A27306">
        <v>27448</v>
      </c>
      <c r="B27306" t="s">
        <v>27309</v>
      </c>
      <c r="C27306">
        <v>4</v>
      </c>
      <c r="D27306" s="1">
        <v>3.66348015150465</v>
      </c>
      <c r="E27306" s="1">
        <f t="shared" si="426"/>
        <v>0.56389384290236</v>
      </c>
    </row>
    <row r="27307" spans="1:5">
      <c r="A27307">
        <v>27449</v>
      </c>
      <c r="B27307" t="s">
        <v>27310</v>
      </c>
      <c r="C27307">
        <v>4</v>
      </c>
      <c r="D27307" s="1">
        <v>5.20955826404243</v>
      </c>
      <c r="E27307" s="1">
        <f t="shared" si="426"/>
        <v>0.716800899571669</v>
      </c>
    </row>
    <row r="27308" spans="1:5">
      <c r="A27308">
        <v>27450</v>
      </c>
      <c r="B27308" t="s">
        <v>27311</v>
      </c>
      <c r="C27308">
        <v>4</v>
      </c>
      <c r="D27308" s="1">
        <v>5.94444995866882</v>
      </c>
      <c r="E27308" s="1">
        <f t="shared" si="426"/>
        <v>0.7741116754448</v>
      </c>
    </row>
    <row r="27309" spans="1:5">
      <c r="A27309">
        <v>27451</v>
      </c>
      <c r="B27309" t="s">
        <v>27312</v>
      </c>
      <c r="C27309">
        <v>4</v>
      </c>
      <c r="D27309" s="1">
        <v>6.03373559688853</v>
      </c>
      <c r="E27309" s="1">
        <f t="shared" si="426"/>
        <v>0.780586275124979</v>
      </c>
    </row>
    <row r="27310" spans="1:5">
      <c r="A27310">
        <v>27452</v>
      </c>
      <c r="B27310" t="s">
        <v>27313</v>
      </c>
      <c r="C27310">
        <v>4</v>
      </c>
      <c r="D27310" s="1">
        <v>4.29320147998594</v>
      </c>
      <c r="E27310" s="1">
        <f t="shared" si="426"/>
        <v>0.632781270401836</v>
      </c>
    </row>
    <row r="27311" spans="1:5">
      <c r="A27311">
        <v>27453</v>
      </c>
      <c r="B27311" t="s">
        <v>27314</v>
      </c>
      <c r="C27311">
        <v>4</v>
      </c>
      <c r="D27311" s="1">
        <v>4.95597839424814</v>
      </c>
      <c r="E27311" s="1">
        <f t="shared" si="426"/>
        <v>0.695129404386983</v>
      </c>
    </row>
    <row r="27312" spans="1:5">
      <c r="A27312">
        <v>27454</v>
      </c>
      <c r="B27312" t="s">
        <v>27315</v>
      </c>
      <c r="C27312">
        <v>4</v>
      </c>
      <c r="D27312" s="1">
        <v>6.03142035980149</v>
      </c>
      <c r="E27312" s="1">
        <f t="shared" si="426"/>
        <v>0.780419597676772</v>
      </c>
    </row>
    <row r="27313" spans="1:5">
      <c r="A27313">
        <v>27455</v>
      </c>
      <c r="B27313" t="s">
        <v>27316</v>
      </c>
      <c r="C27313">
        <v>4</v>
      </c>
      <c r="D27313" s="1">
        <v>5.01516477891933</v>
      </c>
      <c r="E27313" s="1">
        <f t="shared" si="426"/>
        <v>0.700285206827973</v>
      </c>
    </row>
    <row r="27314" spans="1:5">
      <c r="A27314">
        <v>27456</v>
      </c>
      <c r="B27314" t="s">
        <v>27317</v>
      </c>
      <c r="C27314">
        <v>4</v>
      </c>
      <c r="D27314" s="1">
        <v>5.67984028918059</v>
      </c>
      <c r="E27314" s="1">
        <f t="shared" si="426"/>
        <v>0.754336124002789</v>
      </c>
    </row>
    <row r="27315" spans="1:5">
      <c r="A27315">
        <v>27457</v>
      </c>
      <c r="B27315" t="s">
        <v>27318</v>
      </c>
      <c r="C27315">
        <v>4</v>
      </c>
      <c r="D27315" s="1">
        <v>2.94306774076019</v>
      </c>
      <c r="E27315" s="1">
        <f t="shared" si="426"/>
        <v>0.46880025839583</v>
      </c>
    </row>
    <row r="27316" spans="1:5">
      <c r="A27316">
        <v>27458</v>
      </c>
      <c r="B27316" t="s">
        <v>27319</v>
      </c>
      <c r="C27316">
        <v>4</v>
      </c>
      <c r="D27316" s="1">
        <v>4.48966119273971</v>
      </c>
      <c r="E27316" s="1">
        <f t="shared" si="426"/>
        <v>0.652213568692546</v>
      </c>
    </row>
    <row r="27317" spans="1:5">
      <c r="A27317">
        <v>27459</v>
      </c>
      <c r="B27317" t="s">
        <v>27320</v>
      </c>
      <c r="C27317">
        <v>4</v>
      </c>
      <c r="D27317" s="1">
        <v>5.21666897764385</v>
      </c>
      <c r="E27317" s="1">
        <f t="shared" si="426"/>
        <v>0.717393279554706</v>
      </c>
    </row>
    <row r="27318" spans="1:5">
      <c r="A27318">
        <v>27460</v>
      </c>
      <c r="B27318" t="s">
        <v>27321</v>
      </c>
      <c r="C27318">
        <v>4</v>
      </c>
      <c r="D27318" s="1">
        <v>6.04572526878823</v>
      </c>
      <c r="E27318" s="1">
        <f t="shared" si="426"/>
        <v>0.781448407982356</v>
      </c>
    </row>
    <row r="27319" spans="1:5">
      <c r="A27319">
        <v>27461</v>
      </c>
      <c r="B27319" t="s">
        <v>27322</v>
      </c>
      <c r="C27319">
        <v>4</v>
      </c>
      <c r="D27319" s="1">
        <v>4.1815848797577</v>
      </c>
      <c r="E27319" s="1">
        <f t="shared" si="426"/>
        <v>0.621340916721972</v>
      </c>
    </row>
    <row r="27320" spans="1:5">
      <c r="A27320">
        <v>27462</v>
      </c>
      <c r="B27320" t="s">
        <v>27323</v>
      </c>
      <c r="C27320">
        <v>4</v>
      </c>
      <c r="D27320" s="1">
        <v>6.2687520002063</v>
      </c>
      <c r="E27320" s="1">
        <f t="shared" si="426"/>
        <v>0.797181088937322</v>
      </c>
    </row>
    <row r="27321" spans="1:5">
      <c r="A27321">
        <v>27463</v>
      </c>
      <c r="B27321" t="s">
        <v>27324</v>
      </c>
      <c r="C27321">
        <v>4</v>
      </c>
      <c r="D27321" s="1">
        <v>6.0023554661187</v>
      </c>
      <c r="E27321" s="1">
        <f t="shared" si="426"/>
        <v>0.77832171124921</v>
      </c>
    </row>
    <row r="27322" spans="1:5">
      <c r="A27322">
        <v>27464</v>
      </c>
      <c r="B27322" t="s">
        <v>27325</v>
      </c>
      <c r="C27322">
        <v>4</v>
      </c>
      <c r="D27322" s="1">
        <v>6.01062072854502</v>
      </c>
      <c r="E27322" s="1">
        <f t="shared" si="426"/>
        <v>0.778919324758382</v>
      </c>
    </row>
    <row r="27323" spans="1:5">
      <c r="A27323">
        <v>27465</v>
      </c>
      <c r="B27323" t="s">
        <v>27326</v>
      </c>
      <c r="C27323">
        <v>4</v>
      </c>
      <c r="D27323" s="1">
        <v>5.32011166781063</v>
      </c>
      <c r="E27323" s="1">
        <f t="shared" si="426"/>
        <v>0.725920748123054</v>
      </c>
    </row>
    <row r="27324" spans="1:5">
      <c r="A27324">
        <v>27466</v>
      </c>
      <c r="B27324" t="s">
        <v>27327</v>
      </c>
      <c r="C27324">
        <v>4</v>
      </c>
      <c r="D27324" s="1">
        <v>6.73072767674968</v>
      </c>
      <c r="E27324" s="1">
        <f t="shared" si="426"/>
        <v>0.828062019485964</v>
      </c>
    </row>
    <row r="27325" spans="1:5">
      <c r="A27325">
        <v>27467</v>
      </c>
      <c r="B27325" t="s">
        <v>27328</v>
      </c>
      <c r="C27325">
        <v>4</v>
      </c>
      <c r="D27325" s="1">
        <v>5.9244312669649</v>
      </c>
      <c r="E27325" s="1">
        <f t="shared" si="426"/>
        <v>0.772646665319429</v>
      </c>
    </row>
    <row r="27326" spans="1:5">
      <c r="A27326">
        <v>27468</v>
      </c>
      <c r="B27326" t="s">
        <v>27329</v>
      </c>
      <c r="C27326">
        <v>4</v>
      </c>
      <c r="D27326" s="1">
        <v>6.11894391892465</v>
      </c>
      <c r="E27326" s="1">
        <f t="shared" si="426"/>
        <v>0.786676472838228</v>
      </c>
    </row>
    <row r="27327" spans="1:5">
      <c r="A27327">
        <v>27469</v>
      </c>
      <c r="B27327" t="s">
        <v>27330</v>
      </c>
      <c r="C27327">
        <v>4</v>
      </c>
      <c r="D27327" s="1">
        <v>5.21857059176377</v>
      </c>
      <c r="E27327" s="1">
        <f t="shared" si="426"/>
        <v>0.717551562557724</v>
      </c>
    </row>
    <row r="27328" spans="1:5">
      <c r="A27328">
        <v>27470</v>
      </c>
      <c r="B27328" t="s">
        <v>27331</v>
      </c>
      <c r="C27328">
        <v>4</v>
      </c>
      <c r="D27328" s="1">
        <v>6.62189855465469</v>
      </c>
      <c r="E27328" s="1">
        <f t="shared" si="426"/>
        <v>0.820982523215936</v>
      </c>
    </row>
    <row r="27329" spans="1:5">
      <c r="A27329">
        <v>27471</v>
      </c>
      <c r="B27329" t="s">
        <v>27332</v>
      </c>
      <c r="C27329">
        <v>4</v>
      </c>
      <c r="D27329" s="1">
        <v>5.95774198644044</v>
      </c>
      <c r="E27329" s="1">
        <f t="shared" si="426"/>
        <v>0.775081691176522</v>
      </c>
    </row>
    <row r="27330" spans="1:5">
      <c r="A27330">
        <v>27472</v>
      </c>
      <c r="B27330" t="s">
        <v>27333</v>
      </c>
      <c r="C27330">
        <v>4</v>
      </c>
      <c r="D27330" s="1">
        <v>6.92406587911171</v>
      </c>
      <c r="E27330" s="1">
        <f t="shared" si="426"/>
        <v>0.840361191323313</v>
      </c>
    </row>
    <row r="27331" spans="1:5">
      <c r="A27331">
        <v>27473</v>
      </c>
      <c r="B27331" t="s">
        <v>27334</v>
      </c>
      <c r="C27331">
        <v>4</v>
      </c>
      <c r="D27331" s="1">
        <v>4.18161536620986</v>
      </c>
      <c r="E27331" s="1">
        <f t="shared" ref="E27331:E27394" si="427">LOG10(D27331)</f>
        <v>0.621344082997454</v>
      </c>
    </row>
    <row r="27332" spans="1:5">
      <c r="A27332">
        <v>27474</v>
      </c>
      <c r="B27332" t="s">
        <v>27335</v>
      </c>
      <c r="C27332">
        <v>4</v>
      </c>
      <c r="D27332" s="1">
        <v>5.92490421371104</v>
      </c>
      <c r="E27332" s="1">
        <f t="shared" si="427"/>
        <v>0.772681333620032</v>
      </c>
    </row>
    <row r="27333" spans="1:5">
      <c r="A27333">
        <v>27475</v>
      </c>
      <c r="B27333" t="s">
        <v>27336</v>
      </c>
      <c r="C27333">
        <v>4</v>
      </c>
      <c r="D27333" s="1">
        <v>6.04462648435684</v>
      </c>
      <c r="E27333" s="1">
        <f t="shared" si="427"/>
        <v>0.781369469664197</v>
      </c>
    </row>
    <row r="27334" spans="1:5">
      <c r="A27334">
        <v>27476</v>
      </c>
      <c r="B27334" t="s">
        <v>27337</v>
      </c>
      <c r="C27334">
        <v>4</v>
      </c>
      <c r="D27334" s="1">
        <v>6.3767576077151</v>
      </c>
      <c r="E27334" s="1">
        <f t="shared" si="427"/>
        <v>0.804599908968985</v>
      </c>
    </row>
    <row r="27335" spans="1:5">
      <c r="A27335">
        <v>27477</v>
      </c>
      <c r="B27335" t="s">
        <v>27338</v>
      </c>
      <c r="C27335">
        <v>4</v>
      </c>
      <c r="D27335" s="1">
        <v>6.88069463084854</v>
      </c>
      <c r="E27335" s="1">
        <f t="shared" si="427"/>
        <v>0.837632284037316</v>
      </c>
    </row>
    <row r="27336" spans="1:5">
      <c r="A27336">
        <v>27478</v>
      </c>
      <c r="B27336" t="s">
        <v>27339</v>
      </c>
      <c r="C27336">
        <v>4</v>
      </c>
      <c r="D27336" s="1">
        <v>5.98956429601548</v>
      </c>
      <c r="E27336" s="1">
        <f t="shared" si="427"/>
        <v>0.777395231284388</v>
      </c>
    </row>
    <row r="27337" spans="1:5">
      <c r="A27337">
        <v>27479</v>
      </c>
      <c r="B27337" t="s">
        <v>27340</v>
      </c>
      <c r="C27337">
        <v>4</v>
      </c>
      <c r="D27337" s="1">
        <v>5.04730157057231</v>
      </c>
      <c r="E27337" s="1">
        <f t="shared" si="427"/>
        <v>0.703059254114053</v>
      </c>
    </row>
    <row r="27338" spans="1:5">
      <c r="A27338">
        <v>27480</v>
      </c>
      <c r="B27338" t="s">
        <v>27341</v>
      </c>
      <c r="C27338">
        <v>4</v>
      </c>
      <c r="D27338" s="1">
        <v>6.8515873199741</v>
      </c>
      <c r="E27338" s="1">
        <f t="shared" si="427"/>
        <v>0.83579119695906</v>
      </c>
    </row>
    <row r="27339" spans="1:5">
      <c r="A27339">
        <v>27481</v>
      </c>
      <c r="B27339" t="s">
        <v>27342</v>
      </c>
      <c r="C27339">
        <v>4</v>
      </c>
      <c r="D27339" s="1">
        <v>4.73327304391439</v>
      </c>
      <c r="E27339" s="1">
        <f t="shared" si="427"/>
        <v>0.675161557931975</v>
      </c>
    </row>
    <row r="27340" spans="1:5">
      <c r="A27340">
        <v>27482</v>
      </c>
      <c r="B27340" t="s">
        <v>27343</v>
      </c>
      <c r="C27340">
        <v>4</v>
      </c>
      <c r="D27340" s="1">
        <v>5.22058292136676</v>
      </c>
      <c r="E27340" s="1">
        <f t="shared" si="427"/>
        <v>0.717718998289381</v>
      </c>
    </row>
    <row r="27341" spans="1:5">
      <c r="A27341">
        <v>27483</v>
      </c>
      <c r="B27341" t="s">
        <v>27344</v>
      </c>
      <c r="C27341">
        <v>4</v>
      </c>
      <c r="D27341" s="1">
        <v>6.00507512897329</v>
      </c>
      <c r="E27341" s="1">
        <f t="shared" si="427"/>
        <v>0.77851844519345</v>
      </c>
    </row>
    <row r="27342" spans="1:5">
      <c r="A27342">
        <v>27484</v>
      </c>
      <c r="B27342" t="s">
        <v>27345</v>
      </c>
      <c r="C27342">
        <v>4</v>
      </c>
      <c r="D27342" s="1">
        <v>5.77832828830663</v>
      </c>
      <c r="E27342" s="1">
        <f t="shared" si="427"/>
        <v>0.761802212092791</v>
      </c>
    </row>
    <row r="27343" spans="1:5">
      <c r="A27343">
        <v>27485</v>
      </c>
      <c r="B27343" t="s">
        <v>27346</v>
      </c>
      <c r="C27343">
        <v>4</v>
      </c>
      <c r="D27343" s="1">
        <v>6.90459313916697</v>
      </c>
      <c r="E27343" s="1">
        <f t="shared" si="427"/>
        <v>0.83913809238306</v>
      </c>
    </row>
    <row r="27344" spans="1:5">
      <c r="A27344">
        <v>27486</v>
      </c>
      <c r="B27344" t="s">
        <v>27347</v>
      </c>
      <c r="C27344">
        <v>4</v>
      </c>
      <c r="D27344" s="1">
        <v>5.50027617600167</v>
      </c>
      <c r="E27344" s="1">
        <f t="shared" si="427"/>
        <v>0.740384496531025</v>
      </c>
    </row>
    <row r="27345" spans="1:5">
      <c r="A27345">
        <v>27487</v>
      </c>
      <c r="B27345" t="s">
        <v>27348</v>
      </c>
      <c r="C27345">
        <v>4</v>
      </c>
      <c r="D27345" s="1">
        <v>6.10346719184223</v>
      </c>
      <c r="E27345" s="1">
        <f t="shared" si="427"/>
        <v>0.785576614438552</v>
      </c>
    </row>
    <row r="27346" spans="1:5">
      <c r="A27346">
        <v>27488</v>
      </c>
      <c r="B27346" t="s">
        <v>27349</v>
      </c>
      <c r="C27346">
        <v>4</v>
      </c>
      <c r="D27346" s="1">
        <v>5.00884278347029</v>
      </c>
      <c r="E27346" s="1">
        <f t="shared" si="427"/>
        <v>0.699737400357341</v>
      </c>
    </row>
    <row r="27347" spans="1:5">
      <c r="A27347">
        <v>27489</v>
      </c>
      <c r="B27347" t="s">
        <v>27350</v>
      </c>
      <c r="C27347">
        <v>4</v>
      </c>
      <c r="D27347" s="1">
        <v>6.00619514713927</v>
      </c>
      <c r="E27347" s="1">
        <f t="shared" si="427"/>
        <v>0.778599438743565</v>
      </c>
    </row>
    <row r="27348" spans="1:5">
      <c r="A27348">
        <v>27490</v>
      </c>
      <c r="B27348" t="s">
        <v>27351</v>
      </c>
      <c r="C27348">
        <v>4</v>
      </c>
      <c r="D27348" s="1">
        <v>5.94301693868547</v>
      </c>
      <c r="E27348" s="1">
        <f t="shared" si="427"/>
        <v>0.774006968078695</v>
      </c>
    </row>
    <row r="27349" spans="1:5">
      <c r="A27349">
        <v>27491</v>
      </c>
      <c r="B27349" t="s">
        <v>27352</v>
      </c>
      <c r="C27349">
        <v>4</v>
      </c>
      <c r="D27349" s="1">
        <v>6.99240832667121</v>
      </c>
      <c r="E27349" s="1">
        <f t="shared" si="427"/>
        <v>0.844626781302869</v>
      </c>
    </row>
    <row r="27350" spans="1:5">
      <c r="A27350">
        <v>27492</v>
      </c>
      <c r="B27350" t="s">
        <v>27353</v>
      </c>
      <c r="C27350">
        <v>4</v>
      </c>
      <c r="D27350" s="1">
        <v>4.81797841891943</v>
      </c>
      <c r="E27350" s="1">
        <f t="shared" si="427"/>
        <v>0.682864850339536</v>
      </c>
    </row>
    <row r="27351" spans="1:5">
      <c r="A27351">
        <v>27493</v>
      </c>
      <c r="B27351" t="s">
        <v>27354</v>
      </c>
      <c r="C27351">
        <v>4</v>
      </c>
      <c r="D27351" s="1">
        <v>4.55139615906047</v>
      </c>
      <c r="E27351" s="1">
        <f t="shared" si="427"/>
        <v>0.65814463867185</v>
      </c>
    </row>
    <row r="27352" spans="1:5">
      <c r="A27352">
        <v>27494</v>
      </c>
      <c r="B27352" t="s">
        <v>27355</v>
      </c>
      <c r="C27352">
        <v>4</v>
      </c>
      <c r="D27352" s="1">
        <v>6.14767003938167</v>
      </c>
      <c r="E27352" s="1">
        <f t="shared" si="427"/>
        <v>0.788710549796909</v>
      </c>
    </row>
    <row r="27353" spans="1:5">
      <c r="A27353">
        <v>27495</v>
      </c>
      <c r="B27353" t="s">
        <v>27356</v>
      </c>
      <c r="C27353">
        <v>4</v>
      </c>
      <c r="D27353" s="1">
        <v>6.62196560304883</v>
      </c>
      <c r="E27353" s="1">
        <f t="shared" si="427"/>
        <v>0.820986920534913</v>
      </c>
    </row>
    <row r="27354" spans="1:5">
      <c r="A27354">
        <v>27496</v>
      </c>
      <c r="B27354" t="s">
        <v>27357</v>
      </c>
      <c r="C27354">
        <v>4</v>
      </c>
      <c r="D27354" s="1">
        <v>5.98161934272802</v>
      </c>
      <c r="E27354" s="1">
        <f t="shared" si="427"/>
        <v>0.776818772016459</v>
      </c>
    </row>
    <row r="27355" spans="1:5">
      <c r="A27355">
        <v>27497</v>
      </c>
      <c r="B27355" t="s">
        <v>27358</v>
      </c>
      <c r="C27355">
        <v>4</v>
      </c>
      <c r="D27355" s="1">
        <v>6.01385913421852</v>
      </c>
      <c r="E27355" s="1">
        <f t="shared" si="427"/>
        <v>0.77915325117586</v>
      </c>
    </row>
    <row r="27356" spans="1:5">
      <c r="A27356">
        <v>27498</v>
      </c>
      <c r="B27356" t="s">
        <v>27359</v>
      </c>
      <c r="C27356">
        <v>4</v>
      </c>
      <c r="D27356" s="1">
        <v>5.99018057845992</v>
      </c>
      <c r="E27356" s="1">
        <f t="shared" si="427"/>
        <v>0.777439914717626</v>
      </c>
    </row>
    <row r="27357" spans="1:5">
      <c r="A27357">
        <v>27499</v>
      </c>
      <c r="B27357" t="s">
        <v>27360</v>
      </c>
      <c r="C27357">
        <v>4</v>
      </c>
      <c r="D27357" s="1">
        <v>5.62211484466251</v>
      </c>
      <c r="E27357" s="1">
        <f t="shared" si="427"/>
        <v>0.74989971282848</v>
      </c>
    </row>
    <row r="27358" spans="1:5">
      <c r="A27358">
        <v>27500</v>
      </c>
      <c r="B27358" t="s">
        <v>27361</v>
      </c>
      <c r="C27358">
        <v>4</v>
      </c>
      <c r="D27358" s="1">
        <v>6.02073449309163</v>
      </c>
      <c r="E27358" s="1">
        <f t="shared" si="427"/>
        <v>0.779649475782526</v>
      </c>
    </row>
    <row r="27359" spans="1:5">
      <c r="A27359">
        <v>27501</v>
      </c>
      <c r="B27359" t="s">
        <v>27362</v>
      </c>
      <c r="C27359">
        <v>4</v>
      </c>
      <c r="D27359" s="1">
        <v>5.56225010874635</v>
      </c>
      <c r="E27359" s="1">
        <f t="shared" si="427"/>
        <v>0.745250513188027</v>
      </c>
    </row>
    <row r="27360" spans="1:5">
      <c r="A27360">
        <v>27502</v>
      </c>
      <c r="B27360" t="s">
        <v>27363</v>
      </c>
      <c r="C27360">
        <v>4</v>
      </c>
      <c r="D27360" s="1">
        <v>6.1181827665671</v>
      </c>
      <c r="E27360" s="1">
        <f t="shared" si="427"/>
        <v>0.786622446386154</v>
      </c>
    </row>
    <row r="27361" spans="1:5">
      <c r="A27361">
        <v>27503</v>
      </c>
      <c r="B27361" t="s">
        <v>27364</v>
      </c>
      <c r="C27361">
        <v>4</v>
      </c>
      <c r="D27361" s="1">
        <v>5.98333260551014</v>
      </c>
      <c r="E27361" s="1">
        <f t="shared" si="427"/>
        <v>0.776943145366327</v>
      </c>
    </row>
    <row r="27362" spans="1:5">
      <c r="A27362">
        <v>27504</v>
      </c>
      <c r="B27362" t="s">
        <v>27365</v>
      </c>
      <c r="C27362">
        <v>4</v>
      </c>
      <c r="D27362" s="1">
        <v>4.25220675749033</v>
      </c>
      <c r="E27362" s="1">
        <f t="shared" si="427"/>
        <v>0.628614373314585</v>
      </c>
    </row>
    <row r="27363" spans="1:5">
      <c r="A27363">
        <v>27505</v>
      </c>
      <c r="B27363" t="s">
        <v>27366</v>
      </c>
      <c r="C27363">
        <v>4</v>
      </c>
      <c r="D27363" s="1">
        <v>5.92500910544267</v>
      </c>
      <c r="E27363" s="1">
        <f t="shared" si="427"/>
        <v>0.772689022098254</v>
      </c>
    </row>
    <row r="27364" spans="1:5">
      <c r="A27364">
        <v>27506</v>
      </c>
      <c r="B27364" t="s">
        <v>27367</v>
      </c>
      <c r="C27364">
        <v>4</v>
      </c>
      <c r="D27364" s="1">
        <v>5.37712668692408</v>
      </c>
      <c r="E27364" s="1">
        <f t="shared" si="427"/>
        <v>0.730550268722593</v>
      </c>
    </row>
    <row r="27365" spans="1:5">
      <c r="A27365">
        <v>27507</v>
      </c>
      <c r="B27365" t="s">
        <v>27368</v>
      </c>
      <c r="C27365">
        <v>4</v>
      </c>
      <c r="D27365" s="1">
        <v>5.98958187190012</v>
      </c>
      <c r="E27365" s="1">
        <f t="shared" si="427"/>
        <v>0.777396505684017</v>
      </c>
    </row>
    <row r="27366" spans="1:5">
      <c r="A27366">
        <v>27508</v>
      </c>
      <c r="B27366" t="s">
        <v>27369</v>
      </c>
      <c r="C27366">
        <v>4</v>
      </c>
      <c r="D27366" s="1">
        <v>6.93988937519306</v>
      </c>
      <c r="E27366" s="1">
        <f t="shared" si="427"/>
        <v>0.84135254767011</v>
      </c>
    </row>
    <row r="27367" spans="1:5">
      <c r="A27367">
        <v>27509</v>
      </c>
      <c r="B27367" t="s">
        <v>27370</v>
      </c>
      <c r="C27367">
        <v>4</v>
      </c>
      <c r="D27367" s="1">
        <v>5.97237698291814</v>
      </c>
      <c r="E27367" s="1">
        <f t="shared" si="427"/>
        <v>0.776147213057319</v>
      </c>
    </row>
    <row r="27368" spans="1:5">
      <c r="A27368">
        <v>27510</v>
      </c>
      <c r="B27368" t="s">
        <v>27371</v>
      </c>
      <c r="C27368">
        <v>4</v>
      </c>
      <c r="D27368" s="1">
        <v>5.06720982869088</v>
      </c>
      <c r="E27368" s="1">
        <f t="shared" si="427"/>
        <v>0.704768888414574</v>
      </c>
    </row>
    <row r="27369" spans="1:5">
      <c r="A27369">
        <v>27511</v>
      </c>
      <c r="B27369" t="s">
        <v>27372</v>
      </c>
      <c r="C27369">
        <v>4</v>
      </c>
      <c r="D27369" s="1">
        <v>6.939904156092</v>
      </c>
      <c r="E27369" s="1">
        <f t="shared" si="427"/>
        <v>0.841353472649697</v>
      </c>
    </row>
    <row r="27370" spans="1:5">
      <c r="A27370">
        <v>27512</v>
      </c>
      <c r="B27370" t="s">
        <v>27373</v>
      </c>
      <c r="C27370">
        <v>4</v>
      </c>
      <c r="D27370" s="1">
        <v>3.27503668456093</v>
      </c>
      <c r="E27370" s="1">
        <f t="shared" si="427"/>
        <v>0.515216169003574</v>
      </c>
    </row>
    <row r="27371" spans="1:5">
      <c r="A27371">
        <v>27513</v>
      </c>
      <c r="B27371" t="s">
        <v>27374</v>
      </c>
      <c r="C27371">
        <v>4</v>
      </c>
      <c r="D27371" s="1">
        <v>5.37240596266913</v>
      </c>
      <c r="E27371" s="1">
        <f t="shared" si="427"/>
        <v>0.730168822441505</v>
      </c>
    </row>
    <row r="27372" spans="1:5">
      <c r="A27372">
        <v>27514</v>
      </c>
      <c r="B27372" t="s">
        <v>27375</v>
      </c>
      <c r="C27372">
        <v>4</v>
      </c>
      <c r="D27372" s="1">
        <v>5.83484962618743</v>
      </c>
      <c r="E27372" s="1">
        <f t="shared" si="427"/>
        <v>0.766029668032024</v>
      </c>
    </row>
    <row r="27373" spans="1:5">
      <c r="A27373">
        <v>27515</v>
      </c>
      <c r="B27373" t="s">
        <v>27376</v>
      </c>
      <c r="C27373">
        <v>4</v>
      </c>
      <c r="D27373" s="1">
        <v>5.1469289669088</v>
      </c>
      <c r="E27373" s="1">
        <f t="shared" si="427"/>
        <v>0.711548174566001</v>
      </c>
    </row>
    <row r="27374" spans="1:5">
      <c r="A27374">
        <v>27516</v>
      </c>
      <c r="B27374" t="s">
        <v>27377</v>
      </c>
      <c r="C27374">
        <v>4</v>
      </c>
      <c r="D27374" s="1">
        <v>6.04152509419218</v>
      </c>
      <c r="E27374" s="1">
        <f t="shared" si="427"/>
        <v>0.781146583718154</v>
      </c>
    </row>
    <row r="27375" spans="1:5">
      <c r="A27375">
        <v>27517</v>
      </c>
      <c r="B27375" t="s">
        <v>27378</v>
      </c>
      <c r="C27375">
        <v>4</v>
      </c>
      <c r="D27375" s="1">
        <v>3.27646646335654</v>
      </c>
      <c r="E27375" s="1">
        <f t="shared" si="427"/>
        <v>0.515405727044565</v>
      </c>
    </row>
    <row r="27376" spans="1:5">
      <c r="A27376">
        <v>27518</v>
      </c>
      <c r="B27376" t="s">
        <v>27379</v>
      </c>
      <c r="C27376">
        <v>4</v>
      </c>
      <c r="D27376" s="1">
        <v>5.11700572931902</v>
      </c>
      <c r="E27376" s="1">
        <f t="shared" si="427"/>
        <v>0.7090159032356</v>
      </c>
    </row>
    <row r="27377" spans="1:5">
      <c r="A27377">
        <v>27519</v>
      </c>
      <c r="B27377" t="s">
        <v>27380</v>
      </c>
      <c r="C27377">
        <v>4</v>
      </c>
      <c r="D27377" s="1">
        <v>6.01129200087344</v>
      </c>
      <c r="E27377" s="1">
        <f t="shared" si="427"/>
        <v>0.778967824506292</v>
      </c>
    </row>
    <row r="27378" spans="1:5">
      <c r="A27378">
        <v>27520</v>
      </c>
      <c r="B27378" t="s">
        <v>27381</v>
      </c>
      <c r="C27378">
        <v>4</v>
      </c>
      <c r="D27378" s="1">
        <v>3.85278271965891</v>
      </c>
      <c r="E27378" s="1">
        <f t="shared" si="427"/>
        <v>0.585774517366501</v>
      </c>
    </row>
    <row r="27379" spans="1:5">
      <c r="A27379">
        <v>27521</v>
      </c>
      <c r="B27379" t="s">
        <v>27382</v>
      </c>
      <c r="C27379">
        <v>4</v>
      </c>
      <c r="D27379" s="1">
        <v>5.56203596963796</v>
      </c>
      <c r="E27379" s="1">
        <f t="shared" si="427"/>
        <v>0.745233793115838</v>
      </c>
    </row>
    <row r="27380" spans="1:5">
      <c r="A27380">
        <v>27523</v>
      </c>
      <c r="B27380" t="s">
        <v>27383</v>
      </c>
      <c r="C27380">
        <v>4</v>
      </c>
      <c r="D27380" s="1">
        <v>4.81634083042357</v>
      </c>
      <c r="E27380" s="1">
        <f t="shared" si="427"/>
        <v>0.682717212372426</v>
      </c>
    </row>
    <row r="27381" spans="1:5">
      <c r="A27381">
        <v>27524</v>
      </c>
      <c r="B27381" t="s">
        <v>27384</v>
      </c>
      <c r="C27381">
        <v>4</v>
      </c>
      <c r="D27381" s="1">
        <v>5.98018798368395</v>
      </c>
      <c r="E27381" s="1">
        <f t="shared" si="427"/>
        <v>0.776714835994006</v>
      </c>
    </row>
    <row r="27382" spans="1:5">
      <c r="A27382">
        <v>27525</v>
      </c>
      <c r="B27382" t="s">
        <v>27385</v>
      </c>
      <c r="C27382">
        <v>4</v>
      </c>
      <c r="D27382" s="1">
        <v>5.98471536787165</v>
      </c>
      <c r="E27382" s="1">
        <f t="shared" si="427"/>
        <v>0.777043500255846</v>
      </c>
    </row>
    <row r="27383" spans="1:5">
      <c r="A27383">
        <v>27526</v>
      </c>
      <c r="B27383" t="s">
        <v>27386</v>
      </c>
      <c r="C27383">
        <v>4</v>
      </c>
      <c r="D27383" s="1">
        <v>5.98560204865936</v>
      </c>
      <c r="E27383" s="1">
        <f t="shared" si="427"/>
        <v>0.777107839497758</v>
      </c>
    </row>
    <row r="27384" spans="1:5">
      <c r="A27384">
        <v>27527</v>
      </c>
      <c r="B27384" t="s">
        <v>27387</v>
      </c>
      <c r="C27384">
        <v>4</v>
      </c>
      <c r="D27384" s="1">
        <v>6.05762167509722</v>
      </c>
      <c r="E27384" s="1">
        <f t="shared" si="427"/>
        <v>0.78230214625859</v>
      </c>
    </row>
    <row r="27385" spans="1:5">
      <c r="A27385">
        <v>27528</v>
      </c>
      <c r="B27385" t="s">
        <v>27388</v>
      </c>
      <c r="C27385">
        <v>4</v>
      </c>
      <c r="D27385" s="1">
        <v>6.67884015775972</v>
      </c>
      <c r="E27385" s="1">
        <f t="shared" si="427"/>
        <v>0.824701049778014</v>
      </c>
    </row>
    <row r="27386" spans="1:5">
      <c r="A27386">
        <v>27529</v>
      </c>
      <c r="B27386" t="s">
        <v>27389</v>
      </c>
      <c r="C27386">
        <v>4</v>
      </c>
      <c r="D27386" s="1">
        <v>4.93210515971602</v>
      </c>
      <c r="E27386" s="1">
        <f t="shared" si="427"/>
        <v>0.693032327817754</v>
      </c>
    </row>
    <row r="27387" spans="1:5">
      <c r="A27387">
        <v>27530</v>
      </c>
      <c r="B27387" t="s">
        <v>27390</v>
      </c>
      <c r="C27387">
        <v>4</v>
      </c>
      <c r="D27387" s="1">
        <v>6.95256058204108</v>
      </c>
      <c r="E27387" s="1">
        <f t="shared" si="427"/>
        <v>0.842144781834149</v>
      </c>
    </row>
    <row r="27388" spans="1:5">
      <c r="A27388">
        <v>27531</v>
      </c>
      <c r="B27388" t="s">
        <v>27391</v>
      </c>
      <c r="C27388">
        <v>4</v>
      </c>
      <c r="D27388" s="1">
        <v>5.14459529788367</v>
      </c>
      <c r="E27388" s="1">
        <f t="shared" si="427"/>
        <v>0.711351216453384</v>
      </c>
    </row>
    <row r="27389" spans="1:5">
      <c r="A27389">
        <v>27532</v>
      </c>
      <c r="B27389" t="s">
        <v>27392</v>
      </c>
      <c r="C27389">
        <v>4</v>
      </c>
      <c r="D27389" s="1">
        <v>6.73072710610107</v>
      </c>
      <c r="E27389" s="1">
        <f t="shared" si="427"/>
        <v>0.828061982665346</v>
      </c>
    </row>
    <row r="27390" spans="1:5">
      <c r="A27390">
        <v>27533</v>
      </c>
      <c r="B27390" t="s">
        <v>27393</v>
      </c>
      <c r="C27390">
        <v>4</v>
      </c>
      <c r="D27390" s="1">
        <v>6.14703518688933</v>
      </c>
      <c r="E27390" s="1">
        <f t="shared" si="427"/>
        <v>0.788665699118602</v>
      </c>
    </row>
    <row r="27391" spans="1:5">
      <c r="A27391">
        <v>27534</v>
      </c>
      <c r="B27391" t="s">
        <v>27394</v>
      </c>
      <c r="C27391">
        <v>4</v>
      </c>
      <c r="D27391" s="1">
        <v>5.819468760866</v>
      </c>
      <c r="E27391" s="1">
        <f t="shared" si="427"/>
        <v>0.764883341221246</v>
      </c>
    </row>
    <row r="27392" spans="1:5">
      <c r="A27392">
        <v>27535</v>
      </c>
      <c r="B27392" t="s">
        <v>27395</v>
      </c>
      <c r="C27392">
        <v>4</v>
      </c>
      <c r="D27392" s="1">
        <v>6.06618888933051</v>
      </c>
      <c r="E27392" s="1">
        <f t="shared" si="427"/>
        <v>0.782915929271172</v>
      </c>
    </row>
    <row r="27393" spans="1:5">
      <c r="A27393">
        <v>27536</v>
      </c>
      <c r="B27393" t="s">
        <v>27396</v>
      </c>
      <c r="C27393">
        <v>4</v>
      </c>
      <c r="D27393" s="1">
        <v>5.98627331817614</v>
      </c>
      <c r="E27393" s="1">
        <f t="shared" si="427"/>
        <v>0.777156541750059</v>
      </c>
    </row>
    <row r="27394" spans="1:5">
      <c r="A27394">
        <v>27537</v>
      </c>
      <c r="B27394" t="s">
        <v>27397</v>
      </c>
      <c r="C27394">
        <v>4</v>
      </c>
      <c r="D27394" s="1">
        <v>5.93789251554021</v>
      </c>
      <c r="E27394" s="1">
        <f t="shared" si="427"/>
        <v>0.773632331971669</v>
      </c>
    </row>
    <row r="27395" spans="1:5">
      <c r="A27395">
        <v>27538</v>
      </c>
      <c r="B27395" t="s">
        <v>27398</v>
      </c>
      <c r="C27395">
        <v>4</v>
      </c>
      <c r="D27395" s="1">
        <v>5.26768023710203</v>
      </c>
      <c r="E27395" s="1">
        <f t="shared" ref="E27395:E27458" si="428">LOG10(D27395)</f>
        <v>0.721619404202245</v>
      </c>
    </row>
    <row r="27396" spans="1:5">
      <c r="A27396">
        <v>27539</v>
      </c>
      <c r="B27396" t="s">
        <v>27399</v>
      </c>
      <c r="C27396">
        <v>4</v>
      </c>
      <c r="D27396" s="1">
        <v>4.88269249715685</v>
      </c>
      <c r="E27396" s="1">
        <f t="shared" si="428"/>
        <v>0.688659374090979</v>
      </c>
    </row>
    <row r="27397" spans="1:5">
      <c r="A27397">
        <v>27540</v>
      </c>
      <c r="B27397" t="s">
        <v>27400</v>
      </c>
      <c r="C27397">
        <v>4</v>
      </c>
      <c r="D27397" s="1">
        <v>6.02470436853707</v>
      </c>
      <c r="E27397" s="1">
        <f t="shared" si="428"/>
        <v>0.779935740995778</v>
      </c>
    </row>
    <row r="27398" spans="1:5">
      <c r="A27398">
        <v>27541</v>
      </c>
      <c r="B27398" t="s">
        <v>27401</v>
      </c>
      <c r="C27398">
        <v>4</v>
      </c>
      <c r="D27398" s="1">
        <v>6.95246267165041</v>
      </c>
      <c r="E27398" s="1">
        <f t="shared" si="428"/>
        <v>0.842138665779309</v>
      </c>
    </row>
    <row r="27399" spans="1:5">
      <c r="A27399">
        <v>27542</v>
      </c>
      <c r="B27399" t="s">
        <v>27402</v>
      </c>
      <c r="C27399">
        <v>4</v>
      </c>
      <c r="D27399" s="1">
        <v>4.58019117436211</v>
      </c>
      <c r="E27399" s="1">
        <f t="shared" si="428"/>
        <v>0.660883605566707</v>
      </c>
    </row>
    <row r="27400" spans="1:5">
      <c r="A27400">
        <v>27543</v>
      </c>
      <c r="B27400" t="s">
        <v>27403</v>
      </c>
      <c r="C27400">
        <v>4</v>
      </c>
      <c r="D27400" s="1">
        <v>4.53666347282095</v>
      </c>
      <c r="E27400" s="1">
        <f t="shared" si="428"/>
        <v>0.656736564737149</v>
      </c>
    </row>
    <row r="27401" spans="1:5">
      <c r="A27401">
        <v>27544</v>
      </c>
      <c r="B27401" t="s">
        <v>27404</v>
      </c>
      <c r="C27401">
        <v>4</v>
      </c>
      <c r="D27401" s="1">
        <v>6.43724848608073</v>
      </c>
      <c r="E27401" s="1">
        <f t="shared" si="428"/>
        <v>0.808700273778777</v>
      </c>
    </row>
    <row r="27402" spans="1:5">
      <c r="A27402">
        <v>27545</v>
      </c>
      <c r="B27402" t="s">
        <v>27405</v>
      </c>
      <c r="C27402">
        <v>4</v>
      </c>
      <c r="D27402" s="1">
        <v>4.52499775999774</v>
      </c>
      <c r="E27402" s="1">
        <f t="shared" si="428"/>
        <v>0.655618368553186</v>
      </c>
    </row>
    <row r="27403" spans="1:5">
      <c r="A27403">
        <v>27546</v>
      </c>
      <c r="B27403" t="s">
        <v>27406</v>
      </c>
      <c r="C27403">
        <v>4</v>
      </c>
      <c r="D27403" s="1">
        <v>6.1372594389198</v>
      </c>
      <c r="E27403" s="1">
        <f t="shared" si="428"/>
        <v>0.787974482500117</v>
      </c>
    </row>
    <row r="27404" spans="1:5">
      <c r="A27404">
        <v>27547</v>
      </c>
      <c r="B27404" t="s">
        <v>27407</v>
      </c>
      <c r="C27404">
        <v>4</v>
      </c>
      <c r="D27404" s="1">
        <v>5.67953186403717</v>
      </c>
      <c r="E27404" s="1">
        <f t="shared" si="428"/>
        <v>0.754312540421567</v>
      </c>
    </row>
    <row r="27405" spans="1:5">
      <c r="A27405">
        <v>27548</v>
      </c>
      <c r="B27405" t="s">
        <v>27408</v>
      </c>
      <c r="C27405">
        <v>4</v>
      </c>
      <c r="D27405" s="1">
        <v>5.17307169692689</v>
      </c>
      <c r="E27405" s="1">
        <f t="shared" si="428"/>
        <v>0.713748497617267</v>
      </c>
    </row>
    <row r="27406" spans="1:5">
      <c r="A27406">
        <v>27549</v>
      </c>
      <c r="B27406" t="s">
        <v>27409</v>
      </c>
      <c r="C27406">
        <v>4</v>
      </c>
      <c r="D27406" s="1">
        <v>6.01933975936746</v>
      </c>
      <c r="E27406" s="1">
        <f t="shared" si="428"/>
        <v>0.779548857605239</v>
      </c>
    </row>
    <row r="27407" spans="1:5">
      <c r="A27407">
        <v>27550</v>
      </c>
      <c r="B27407" t="s">
        <v>27410</v>
      </c>
      <c r="C27407">
        <v>4</v>
      </c>
      <c r="D27407" s="1">
        <v>6.0337349349426</v>
      </c>
      <c r="E27407" s="1">
        <f t="shared" si="428"/>
        <v>0.780586227479623</v>
      </c>
    </row>
    <row r="27408" spans="1:5">
      <c r="A27408">
        <v>27551</v>
      </c>
      <c r="B27408" t="s">
        <v>27411</v>
      </c>
      <c r="C27408">
        <v>4</v>
      </c>
      <c r="D27408" s="1">
        <v>5.11599934994835</v>
      </c>
      <c r="E27408" s="1">
        <f t="shared" si="428"/>
        <v>0.708930480624079</v>
      </c>
    </row>
    <row r="27409" spans="1:5">
      <c r="A27409">
        <v>27552</v>
      </c>
      <c r="B27409" t="s">
        <v>27412</v>
      </c>
      <c r="C27409">
        <v>4</v>
      </c>
      <c r="D27409" s="1">
        <v>5.02473034566975</v>
      </c>
      <c r="E27409" s="1">
        <f t="shared" si="428"/>
        <v>0.701112760116416</v>
      </c>
    </row>
    <row r="27410" spans="1:5">
      <c r="A27410">
        <v>27553</v>
      </c>
      <c r="B27410" t="s">
        <v>27413</v>
      </c>
      <c r="C27410">
        <v>4</v>
      </c>
      <c r="D27410" s="1">
        <v>5.73229343855885</v>
      </c>
      <c r="E27410" s="1">
        <f t="shared" si="428"/>
        <v>0.758328414015085</v>
      </c>
    </row>
    <row r="27411" spans="1:5">
      <c r="A27411">
        <v>27554</v>
      </c>
      <c r="B27411" t="s">
        <v>27414</v>
      </c>
      <c r="C27411">
        <v>4</v>
      </c>
      <c r="D27411" s="1">
        <v>5.06718601286065</v>
      </c>
      <c r="E27411" s="1">
        <f t="shared" si="428"/>
        <v>0.704766847230509</v>
      </c>
    </row>
    <row r="27412" spans="1:5">
      <c r="A27412">
        <v>27555</v>
      </c>
      <c r="B27412" t="s">
        <v>27415</v>
      </c>
      <c r="C27412">
        <v>4</v>
      </c>
      <c r="D27412" s="1">
        <v>5.08771731171766</v>
      </c>
      <c r="E27412" s="1">
        <f t="shared" si="428"/>
        <v>0.706522972653765</v>
      </c>
    </row>
    <row r="27413" spans="1:5">
      <c r="A27413">
        <v>27556</v>
      </c>
      <c r="B27413" t="s">
        <v>27416</v>
      </c>
      <c r="C27413">
        <v>4</v>
      </c>
      <c r="D27413" s="1">
        <v>4.33756254347659</v>
      </c>
      <c r="E27413" s="1">
        <f t="shared" si="428"/>
        <v>0.63724574995246</v>
      </c>
    </row>
    <row r="27414" spans="1:5">
      <c r="A27414">
        <v>27557</v>
      </c>
      <c r="B27414" t="s">
        <v>27417</v>
      </c>
      <c r="C27414">
        <v>4</v>
      </c>
      <c r="D27414" s="1">
        <v>5.85586077550822</v>
      </c>
      <c r="E27414" s="1">
        <f t="shared" si="428"/>
        <v>0.767590742717805</v>
      </c>
    </row>
    <row r="27415" spans="1:5">
      <c r="A27415">
        <v>27558</v>
      </c>
      <c r="B27415" t="s">
        <v>27418</v>
      </c>
      <c r="C27415">
        <v>4</v>
      </c>
      <c r="D27415" s="1">
        <v>6.56187952781234</v>
      </c>
      <c r="E27415" s="1">
        <f t="shared" si="428"/>
        <v>0.817028252736008</v>
      </c>
    </row>
    <row r="27416" spans="1:5">
      <c r="A27416">
        <v>27559</v>
      </c>
      <c r="B27416" t="s">
        <v>27419</v>
      </c>
      <c r="C27416">
        <v>4</v>
      </c>
      <c r="D27416" s="1">
        <v>3.40004821003821</v>
      </c>
      <c r="E27416" s="1">
        <f t="shared" si="428"/>
        <v>0.531485075043764</v>
      </c>
    </row>
    <row r="27417" spans="1:5">
      <c r="A27417">
        <v>27560</v>
      </c>
      <c r="B27417" t="s">
        <v>27420</v>
      </c>
      <c r="C27417">
        <v>4</v>
      </c>
      <c r="D27417" s="1">
        <v>4.94495195190654</v>
      </c>
      <c r="E27417" s="1">
        <f t="shared" si="428"/>
        <v>0.694162076090279</v>
      </c>
    </row>
    <row r="27418" spans="1:5">
      <c r="A27418">
        <v>27561</v>
      </c>
      <c r="B27418" t="s">
        <v>27421</v>
      </c>
      <c r="C27418">
        <v>4</v>
      </c>
      <c r="D27418" s="1">
        <v>6.92396375994437</v>
      </c>
      <c r="E27418" s="1">
        <f t="shared" si="428"/>
        <v>0.840354786110148</v>
      </c>
    </row>
    <row r="27419" spans="1:5">
      <c r="A27419">
        <v>27562</v>
      </c>
      <c r="B27419" t="s">
        <v>27422</v>
      </c>
      <c r="C27419">
        <v>4</v>
      </c>
      <c r="D27419" s="1">
        <v>2.95775100418946</v>
      </c>
      <c r="E27419" s="1">
        <f t="shared" si="428"/>
        <v>0.470961610479623</v>
      </c>
    </row>
    <row r="27420" spans="1:5">
      <c r="A27420">
        <v>27563</v>
      </c>
      <c r="B27420" t="s">
        <v>27423</v>
      </c>
      <c r="C27420">
        <v>4</v>
      </c>
      <c r="D27420" s="1">
        <v>4.92993196288428</v>
      </c>
      <c r="E27420" s="1">
        <f t="shared" si="428"/>
        <v>0.692840925697551</v>
      </c>
    </row>
    <row r="27421" spans="1:5">
      <c r="A27421">
        <v>27564</v>
      </c>
      <c r="B27421" t="s">
        <v>27424</v>
      </c>
      <c r="C27421">
        <v>4</v>
      </c>
      <c r="D27421" s="1">
        <v>5.85322415118238</v>
      </c>
      <c r="E27421" s="1">
        <f t="shared" si="428"/>
        <v>0.767395155885514</v>
      </c>
    </row>
    <row r="27422" spans="1:5">
      <c r="A27422">
        <v>27565</v>
      </c>
      <c r="B27422" t="s">
        <v>27425</v>
      </c>
      <c r="C27422">
        <v>4</v>
      </c>
      <c r="D27422" s="1">
        <v>6.03061457305892</v>
      </c>
      <c r="E27422" s="1">
        <f t="shared" si="428"/>
        <v>0.780361572851217</v>
      </c>
    </row>
    <row r="27423" spans="1:5">
      <c r="A27423">
        <v>27566</v>
      </c>
      <c r="B27423" t="s">
        <v>27426</v>
      </c>
      <c r="C27423">
        <v>4</v>
      </c>
      <c r="D27423" s="1">
        <v>6.00754390266792</v>
      </c>
      <c r="E27423" s="1">
        <f t="shared" si="428"/>
        <v>0.778696953278143</v>
      </c>
    </row>
    <row r="27424" spans="1:5">
      <c r="A27424">
        <v>27567</v>
      </c>
      <c r="B27424" t="s">
        <v>27427</v>
      </c>
      <c r="C27424">
        <v>4</v>
      </c>
      <c r="D27424" s="1">
        <v>4.31122471307981</v>
      </c>
      <c r="E27424" s="1">
        <f t="shared" si="428"/>
        <v>0.634600660085889</v>
      </c>
    </row>
    <row r="27425" spans="1:5">
      <c r="A27425">
        <v>27568</v>
      </c>
      <c r="B27425" t="s">
        <v>27428</v>
      </c>
      <c r="C27425">
        <v>4</v>
      </c>
      <c r="D27425" s="1">
        <v>6.43644516654517</v>
      </c>
      <c r="E27425" s="1">
        <f t="shared" si="428"/>
        <v>0.808646073756411</v>
      </c>
    </row>
    <row r="27426" spans="1:5">
      <c r="A27426">
        <v>27569</v>
      </c>
      <c r="B27426" t="s">
        <v>27429</v>
      </c>
      <c r="C27426">
        <v>4</v>
      </c>
      <c r="D27426" s="1">
        <v>5.97804712845282</v>
      </c>
      <c r="E27426" s="1">
        <f t="shared" si="428"/>
        <v>0.776559334514958</v>
      </c>
    </row>
    <row r="27427" spans="1:5">
      <c r="A27427">
        <v>27570</v>
      </c>
      <c r="B27427" t="s">
        <v>27430</v>
      </c>
      <c r="C27427">
        <v>4</v>
      </c>
      <c r="D27427" s="1">
        <v>6.04912753384415</v>
      </c>
      <c r="E27427" s="1">
        <f t="shared" si="428"/>
        <v>0.781692740840778</v>
      </c>
    </row>
    <row r="27428" spans="1:5">
      <c r="A27428">
        <v>27571</v>
      </c>
      <c r="B27428" t="s">
        <v>27431</v>
      </c>
      <c r="C27428">
        <v>4</v>
      </c>
      <c r="D27428" s="1">
        <v>6.00498430292723</v>
      </c>
      <c r="E27428" s="1">
        <f t="shared" si="428"/>
        <v>0.778511876491465</v>
      </c>
    </row>
    <row r="27429" spans="1:5">
      <c r="A27429">
        <v>27572</v>
      </c>
      <c r="B27429" t="s">
        <v>27432</v>
      </c>
      <c r="C27429">
        <v>4</v>
      </c>
      <c r="D27429" s="1">
        <v>6.73094793512067</v>
      </c>
      <c r="E27429" s="1">
        <f t="shared" si="428"/>
        <v>0.828076231237589</v>
      </c>
    </row>
    <row r="27430" spans="1:5">
      <c r="A27430">
        <v>27573</v>
      </c>
      <c r="B27430" t="s">
        <v>27433</v>
      </c>
      <c r="C27430">
        <v>4</v>
      </c>
      <c r="D27430" s="1">
        <v>5.97171469461457</v>
      </c>
      <c r="E27430" s="1">
        <f t="shared" si="428"/>
        <v>0.776099050641335</v>
      </c>
    </row>
    <row r="27431" spans="1:5">
      <c r="A27431">
        <v>27574</v>
      </c>
      <c r="B27431" t="s">
        <v>27434</v>
      </c>
      <c r="C27431">
        <v>4</v>
      </c>
      <c r="D27431" s="1">
        <v>5.22150765431324</v>
      </c>
      <c r="E27431" s="1">
        <f t="shared" si="428"/>
        <v>0.717795918981465</v>
      </c>
    </row>
    <row r="27432" spans="1:5">
      <c r="A27432">
        <v>27575</v>
      </c>
      <c r="B27432" t="s">
        <v>27435</v>
      </c>
      <c r="C27432">
        <v>4</v>
      </c>
      <c r="D27432" s="1">
        <v>5.78306964529935</v>
      </c>
      <c r="E27432" s="1">
        <f t="shared" si="428"/>
        <v>0.762158422527884</v>
      </c>
    </row>
    <row r="27433" spans="1:5">
      <c r="A27433">
        <v>27576</v>
      </c>
      <c r="B27433" t="s">
        <v>27436</v>
      </c>
      <c r="C27433">
        <v>4</v>
      </c>
      <c r="D27433" s="1">
        <v>6.14590946117443</v>
      </c>
      <c r="E27433" s="1">
        <f t="shared" si="428"/>
        <v>0.788586158132861</v>
      </c>
    </row>
    <row r="27434" spans="1:5">
      <c r="A27434">
        <v>27577</v>
      </c>
      <c r="B27434" t="s">
        <v>27437</v>
      </c>
      <c r="C27434">
        <v>4</v>
      </c>
      <c r="D27434" s="1">
        <v>4.41428680339255</v>
      </c>
      <c r="E27434" s="1">
        <f t="shared" si="428"/>
        <v>0.644860546561103</v>
      </c>
    </row>
    <row r="27435" spans="1:5">
      <c r="A27435">
        <v>27578</v>
      </c>
      <c r="B27435" t="s">
        <v>27438</v>
      </c>
      <c r="C27435">
        <v>4</v>
      </c>
      <c r="D27435" s="1">
        <v>6.73082967692328</v>
      </c>
      <c r="E27435" s="1">
        <f t="shared" si="428"/>
        <v>0.828068600910592</v>
      </c>
    </row>
    <row r="27436" spans="1:5">
      <c r="A27436">
        <v>27579</v>
      </c>
      <c r="B27436" t="s">
        <v>27439</v>
      </c>
      <c r="C27436">
        <v>4</v>
      </c>
      <c r="D27436" s="1">
        <v>6.00548361399928</v>
      </c>
      <c r="E27436" s="1">
        <f t="shared" si="428"/>
        <v>0.778547986332475</v>
      </c>
    </row>
    <row r="27437" spans="1:5">
      <c r="A27437">
        <v>27580</v>
      </c>
      <c r="B27437" t="s">
        <v>27440</v>
      </c>
      <c r="C27437">
        <v>4</v>
      </c>
      <c r="D27437" s="1">
        <v>5.62248164058206</v>
      </c>
      <c r="E27437" s="1">
        <f t="shared" si="428"/>
        <v>0.749928045982828</v>
      </c>
    </row>
    <row r="27438" spans="1:5">
      <c r="A27438">
        <v>27581</v>
      </c>
      <c r="B27438" t="s">
        <v>27441</v>
      </c>
      <c r="C27438">
        <v>4</v>
      </c>
      <c r="D27438" s="1">
        <v>5.17782995674022</v>
      </c>
      <c r="E27438" s="1">
        <f t="shared" si="428"/>
        <v>0.714147783823454</v>
      </c>
    </row>
    <row r="27439" spans="1:5">
      <c r="A27439">
        <v>27582</v>
      </c>
      <c r="B27439" t="s">
        <v>27442</v>
      </c>
      <c r="C27439">
        <v>4</v>
      </c>
      <c r="D27439" s="1">
        <v>6.96260993503632</v>
      </c>
      <c r="E27439" s="1">
        <f t="shared" si="428"/>
        <v>0.842772065460452</v>
      </c>
    </row>
    <row r="27440" spans="1:5">
      <c r="A27440">
        <v>27583</v>
      </c>
      <c r="B27440" t="s">
        <v>27443</v>
      </c>
      <c r="C27440">
        <v>4</v>
      </c>
      <c r="D27440" s="1">
        <v>5.67957647890329</v>
      </c>
      <c r="E27440" s="1">
        <f t="shared" si="428"/>
        <v>0.754315951955217</v>
      </c>
    </row>
    <row r="27441" spans="1:5">
      <c r="A27441">
        <v>27584</v>
      </c>
      <c r="B27441" t="s">
        <v>27444</v>
      </c>
      <c r="C27441">
        <v>4</v>
      </c>
      <c r="D27441" s="1">
        <v>6.56179268914106</v>
      </c>
      <c r="E27441" s="1">
        <f t="shared" si="428"/>
        <v>0.817022505327031</v>
      </c>
    </row>
    <row r="27442" spans="1:5">
      <c r="A27442">
        <v>27585</v>
      </c>
      <c r="B27442" t="s">
        <v>27445</v>
      </c>
      <c r="C27442">
        <v>4</v>
      </c>
      <c r="D27442" s="1">
        <v>6.05790899323697</v>
      </c>
      <c r="E27442" s="1">
        <f t="shared" si="428"/>
        <v>0.782322744726141</v>
      </c>
    </row>
    <row r="27443" spans="1:5">
      <c r="A27443">
        <v>27586</v>
      </c>
      <c r="B27443" t="s">
        <v>27446</v>
      </c>
      <c r="C27443">
        <v>4</v>
      </c>
      <c r="D27443" s="1">
        <v>6.9626395171734</v>
      </c>
      <c r="E27443" s="1">
        <f t="shared" si="428"/>
        <v>0.842773910649501</v>
      </c>
    </row>
    <row r="27444" spans="1:5">
      <c r="A27444">
        <v>27587</v>
      </c>
      <c r="B27444" t="s">
        <v>27447</v>
      </c>
      <c r="C27444">
        <v>4</v>
      </c>
      <c r="D27444" s="1">
        <v>5.96005253030928</v>
      </c>
      <c r="E27444" s="1">
        <f t="shared" si="428"/>
        <v>0.775250087512538</v>
      </c>
    </row>
    <row r="27445" spans="1:5">
      <c r="A27445">
        <v>27588</v>
      </c>
      <c r="B27445" t="s">
        <v>27448</v>
      </c>
      <c r="C27445">
        <v>4</v>
      </c>
      <c r="D27445" s="1">
        <v>3.11855846820612</v>
      </c>
      <c r="E27445" s="1">
        <f t="shared" si="428"/>
        <v>0.493953890821413</v>
      </c>
    </row>
    <row r="27446" spans="1:5">
      <c r="A27446">
        <v>27589</v>
      </c>
      <c r="B27446" t="s">
        <v>27449</v>
      </c>
      <c r="C27446">
        <v>4</v>
      </c>
      <c r="D27446" s="1">
        <v>6.02524157876516</v>
      </c>
      <c r="E27446" s="1">
        <f t="shared" si="428"/>
        <v>0.779974464395677</v>
      </c>
    </row>
    <row r="27447" spans="1:5">
      <c r="A27447">
        <v>27590</v>
      </c>
      <c r="B27447" t="s">
        <v>27450</v>
      </c>
      <c r="C27447">
        <v>4</v>
      </c>
      <c r="D27447" s="1">
        <v>5.98470374990774</v>
      </c>
      <c r="E27447" s="1">
        <f t="shared" si="428"/>
        <v>0.777042657171053</v>
      </c>
    </row>
    <row r="27448" spans="1:5">
      <c r="A27448">
        <v>27591</v>
      </c>
      <c r="B27448" t="s">
        <v>27451</v>
      </c>
      <c r="C27448">
        <v>4</v>
      </c>
      <c r="D27448" s="1">
        <v>5.04672511554833</v>
      </c>
      <c r="E27448" s="1">
        <f t="shared" si="428"/>
        <v>0.703009650275261</v>
      </c>
    </row>
    <row r="27449" spans="1:5">
      <c r="A27449">
        <v>27592</v>
      </c>
      <c r="B27449" t="s">
        <v>27452</v>
      </c>
      <c r="C27449">
        <v>4</v>
      </c>
      <c r="D27449" s="1">
        <v>6.90458566465278</v>
      </c>
      <c r="E27449" s="1">
        <f t="shared" si="428"/>
        <v>0.839137622240655</v>
      </c>
    </row>
    <row r="27450" spans="1:5">
      <c r="A27450">
        <v>27593</v>
      </c>
      <c r="B27450" t="s">
        <v>27453</v>
      </c>
      <c r="C27450">
        <v>4</v>
      </c>
      <c r="D27450" s="1">
        <v>5.96491838139556</v>
      </c>
      <c r="E27450" s="1">
        <f t="shared" si="428"/>
        <v>0.775604505550026</v>
      </c>
    </row>
    <row r="27451" spans="1:5">
      <c r="A27451">
        <v>27594</v>
      </c>
      <c r="B27451" t="s">
        <v>27454</v>
      </c>
      <c r="C27451">
        <v>4</v>
      </c>
      <c r="D27451" s="1">
        <v>4.31310992160175</v>
      </c>
      <c r="E27451" s="1">
        <f t="shared" si="428"/>
        <v>0.634790526482785</v>
      </c>
    </row>
    <row r="27452" spans="1:5">
      <c r="A27452">
        <v>27595</v>
      </c>
      <c r="B27452" t="s">
        <v>27455</v>
      </c>
      <c r="C27452">
        <v>4</v>
      </c>
      <c r="D27452" s="1">
        <v>6.31399961442876</v>
      </c>
      <c r="E27452" s="1">
        <f t="shared" si="428"/>
        <v>0.800304551035535</v>
      </c>
    </row>
    <row r="27453" spans="1:5">
      <c r="A27453">
        <v>27596</v>
      </c>
      <c r="B27453" t="s">
        <v>27456</v>
      </c>
      <c r="C27453">
        <v>4</v>
      </c>
      <c r="D27453" s="1">
        <v>5.67949284415911</v>
      </c>
      <c r="E27453" s="1">
        <f t="shared" si="428"/>
        <v>0.754309556693974</v>
      </c>
    </row>
    <row r="27454" spans="1:5">
      <c r="A27454">
        <v>27597</v>
      </c>
      <c r="B27454" t="s">
        <v>27457</v>
      </c>
      <c r="C27454">
        <v>4</v>
      </c>
      <c r="D27454" s="1">
        <v>4.77275551521374</v>
      </c>
      <c r="E27454" s="1">
        <f t="shared" si="428"/>
        <v>0.678769188166153</v>
      </c>
    </row>
    <row r="27455" spans="1:5">
      <c r="A27455">
        <v>27598</v>
      </c>
      <c r="B27455" t="s">
        <v>27458</v>
      </c>
      <c r="C27455">
        <v>4</v>
      </c>
      <c r="D27455" s="1">
        <v>6.01040752545442</v>
      </c>
      <c r="E27455" s="1">
        <f t="shared" si="428"/>
        <v>0.778903919599384</v>
      </c>
    </row>
    <row r="27456" spans="1:5">
      <c r="A27456">
        <v>27599</v>
      </c>
      <c r="B27456" t="s">
        <v>27459</v>
      </c>
      <c r="C27456">
        <v>4</v>
      </c>
      <c r="D27456" s="1">
        <v>5.92929468912295</v>
      </c>
      <c r="E27456" s="1">
        <f t="shared" si="428"/>
        <v>0.773003035549811</v>
      </c>
    </row>
    <row r="27457" spans="1:5">
      <c r="A27457">
        <v>27600</v>
      </c>
      <c r="B27457" t="s">
        <v>27460</v>
      </c>
      <c r="C27457">
        <v>4</v>
      </c>
      <c r="D27457" s="1">
        <v>6.01518440426656</v>
      </c>
      <c r="E27457" s="1">
        <f t="shared" si="428"/>
        <v>0.779248945811827</v>
      </c>
    </row>
    <row r="27458" spans="1:5">
      <c r="A27458">
        <v>27601</v>
      </c>
      <c r="B27458" t="s">
        <v>27461</v>
      </c>
      <c r="C27458">
        <v>4</v>
      </c>
      <c r="D27458" s="1">
        <v>6.92409032062288</v>
      </c>
      <c r="E27458" s="1">
        <f t="shared" si="428"/>
        <v>0.840362724352443</v>
      </c>
    </row>
    <row r="27459" spans="1:5">
      <c r="A27459">
        <v>27602</v>
      </c>
      <c r="B27459" t="s">
        <v>27462</v>
      </c>
      <c r="C27459">
        <v>4</v>
      </c>
      <c r="D27459" s="1">
        <v>6.49814219224636</v>
      </c>
      <c r="E27459" s="1">
        <f t="shared" ref="E27459:E27481" si="429">LOG10(D27459)</f>
        <v>0.812789210338037</v>
      </c>
    </row>
    <row r="27460" spans="1:5">
      <c r="A27460">
        <v>27603</v>
      </c>
      <c r="B27460" t="s">
        <v>27463</v>
      </c>
      <c r="C27460">
        <v>4</v>
      </c>
      <c r="D27460" s="1">
        <v>6.14616172702508</v>
      </c>
      <c r="E27460" s="1">
        <f t="shared" si="429"/>
        <v>0.788603983878457</v>
      </c>
    </row>
    <row r="27461" spans="1:5">
      <c r="A27461">
        <v>27604</v>
      </c>
      <c r="B27461" t="s">
        <v>27464</v>
      </c>
      <c r="C27461">
        <v>4</v>
      </c>
      <c r="D27461" s="1">
        <v>6.14715597032814</v>
      </c>
      <c r="E27461" s="1">
        <f t="shared" si="429"/>
        <v>0.788674232511374</v>
      </c>
    </row>
    <row r="27462" spans="1:5">
      <c r="A27462">
        <v>27605</v>
      </c>
      <c r="B27462" t="s">
        <v>27465</v>
      </c>
      <c r="C27462">
        <v>4</v>
      </c>
      <c r="D27462" s="1">
        <v>6.2210809967862</v>
      </c>
      <c r="E27462" s="1">
        <f t="shared" si="429"/>
        <v>0.793865855775768</v>
      </c>
    </row>
    <row r="27463" spans="1:5">
      <c r="A27463">
        <v>27606</v>
      </c>
      <c r="B27463" t="s">
        <v>27466</v>
      </c>
      <c r="C27463">
        <v>4</v>
      </c>
      <c r="D27463" s="1">
        <v>6.37684864126665</v>
      </c>
      <c r="E27463" s="1">
        <f t="shared" si="429"/>
        <v>0.804606108841921</v>
      </c>
    </row>
    <row r="27464" spans="1:5">
      <c r="A27464">
        <v>27607</v>
      </c>
      <c r="B27464" t="s">
        <v>27467</v>
      </c>
      <c r="C27464">
        <v>4</v>
      </c>
      <c r="D27464" s="1">
        <v>6.09418795233455</v>
      </c>
      <c r="E27464" s="1">
        <f t="shared" si="429"/>
        <v>0.784915844275071</v>
      </c>
    </row>
    <row r="27465" spans="1:5">
      <c r="A27465">
        <v>27608</v>
      </c>
      <c r="B27465" t="s">
        <v>27468</v>
      </c>
      <c r="C27465">
        <v>4</v>
      </c>
      <c r="D27465" s="1">
        <v>5.91533206373389</v>
      </c>
      <c r="E27465" s="1">
        <f t="shared" si="429"/>
        <v>0.771979129251253</v>
      </c>
    </row>
    <row r="27466" spans="1:5">
      <c r="A27466">
        <v>27609</v>
      </c>
      <c r="B27466" t="s">
        <v>27469</v>
      </c>
      <c r="C27466">
        <v>4</v>
      </c>
      <c r="D27466" s="1">
        <v>6.02710589675908</v>
      </c>
      <c r="E27466" s="1">
        <f t="shared" si="429"/>
        <v>0.780108822125633</v>
      </c>
    </row>
    <row r="27467" spans="1:5">
      <c r="A27467">
        <v>27610</v>
      </c>
      <c r="B27467" t="s">
        <v>27470</v>
      </c>
      <c r="C27467">
        <v>4</v>
      </c>
      <c r="D27467" s="1">
        <v>6.14616172702508</v>
      </c>
      <c r="E27467" s="1">
        <f t="shared" si="429"/>
        <v>0.788603983878457</v>
      </c>
    </row>
    <row r="27468" spans="1:5">
      <c r="A27468">
        <v>27611</v>
      </c>
      <c r="B27468" t="s">
        <v>27471</v>
      </c>
      <c r="C27468">
        <v>4</v>
      </c>
      <c r="D27468" s="1">
        <v>5.43689013304311</v>
      </c>
      <c r="E27468" s="1">
        <f t="shared" si="429"/>
        <v>0.735350557004797</v>
      </c>
    </row>
    <row r="27469" spans="1:5">
      <c r="A27469">
        <v>27612</v>
      </c>
      <c r="B27469" t="s">
        <v>27472</v>
      </c>
      <c r="C27469">
        <v>4</v>
      </c>
      <c r="D27469" s="1">
        <v>5.90327174524555</v>
      </c>
      <c r="E27469" s="1">
        <f t="shared" si="429"/>
        <v>0.771092775554625</v>
      </c>
    </row>
    <row r="27470" spans="1:5">
      <c r="A27470">
        <v>27613</v>
      </c>
      <c r="B27470" t="s">
        <v>27473</v>
      </c>
      <c r="C27470">
        <v>4</v>
      </c>
      <c r="D27470" s="1">
        <v>6.49900330577088</v>
      </c>
      <c r="E27470" s="1">
        <f t="shared" si="429"/>
        <v>0.812846757874547</v>
      </c>
    </row>
    <row r="27471" spans="1:5">
      <c r="A27471">
        <v>27614</v>
      </c>
      <c r="B27471" t="s">
        <v>27474</v>
      </c>
      <c r="C27471">
        <v>4</v>
      </c>
      <c r="D27471" s="1">
        <v>5.43651939616282</v>
      </c>
      <c r="E27471" s="1">
        <f t="shared" si="429"/>
        <v>0.735320941826416</v>
      </c>
    </row>
    <row r="27472" spans="1:5">
      <c r="A27472">
        <v>27615</v>
      </c>
      <c r="B27472" t="s">
        <v>27475</v>
      </c>
      <c r="C27472">
        <v>4</v>
      </c>
      <c r="D27472" s="1">
        <v>4.60447750851293</v>
      </c>
      <c r="E27472" s="1">
        <f t="shared" si="429"/>
        <v>0.663180355913161</v>
      </c>
    </row>
    <row r="27473" spans="1:5">
      <c r="A27473">
        <v>27616</v>
      </c>
      <c r="B27473" t="s">
        <v>27476</v>
      </c>
      <c r="C27473">
        <v>4</v>
      </c>
      <c r="D27473" s="1">
        <v>3.02040126761433</v>
      </c>
      <c r="E27473" s="1">
        <f t="shared" si="429"/>
        <v>0.480064643862506</v>
      </c>
    </row>
    <row r="27474" spans="1:5">
      <c r="A27474">
        <v>27617</v>
      </c>
      <c r="B27474" t="s">
        <v>27477</v>
      </c>
      <c r="C27474">
        <v>4</v>
      </c>
      <c r="D27474" s="1">
        <v>5.83111786891054</v>
      </c>
      <c r="E27474" s="1">
        <f t="shared" si="429"/>
        <v>0.765751820241155</v>
      </c>
    </row>
    <row r="27475" spans="1:5">
      <c r="A27475">
        <v>27618</v>
      </c>
      <c r="B27475" t="s">
        <v>27478</v>
      </c>
      <c r="C27475">
        <v>4</v>
      </c>
      <c r="D27475" s="1">
        <v>6.56199519627618</v>
      </c>
      <c r="E27475" s="1">
        <f t="shared" si="429"/>
        <v>0.817035908123861</v>
      </c>
    </row>
    <row r="27476" spans="1:5">
      <c r="A27476">
        <v>27619</v>
      </c>
      <c r="B27476" t="s">
        <v>27479</v>
      </c>
      <c r="C27476">
        <v>4</v>
      </c>
      <c r="D27476" s="1">
        <v>5.62601180112008</v>
      </c>
      <c r="E27476" s="1">
        <f t="shared" si="429"/>
        <v>0.750200638806067</v>
      </c>
    </row>
    <row r="27477" spans="1:5">
      <c r="A27477">
        <v>27620</v>
      </c>
      <c r="B27477" t="s">
        <v>27480</v>
      </c>
      <c r="C27477">
        <v>4</v>
      </c>
      <c r="D27477" s="1">
        <v>4.45653703504546</v>
      </c>
      <c r="E27477" s="1">
        <f t="shared" si="429"/>
        <v>0.64899751998064</v>
      </c>
    </row>
    <row r="27478" spans="1:5">
      <c r="A27478">
        <v>27621</v>
      </c>
      <c r="B27478" t="s">
        <v>27481</v>
      </c>
      <c r="C27478">
        <v>4</v>
      </c>
      <c r="D27478" s="1">
        <v>6.04152233199277</v>
      </c>
      <c r="E27478" s="1">
        <f t="shared" si="429"/>
        <v>0.781146385157655</v>
      </c>
    </row>
    <row r="27479" spans="1:5">
      <c r="A27479">
        <v>27622</v>
      </c>
      <c r="B27479" t="s">
        <v>27482</v>
      </c>
      <c r="C27479">
        <v>4</v>
      </c>
      <c r="D27479" s="1">
        <v>3.05078238901598</v>
      </c>
      <c r="E27479" s="1">
        <f t="shared" si="429"/>
        <v>0.484411230710233</v>
      </c>
    </row>
    <row r="27480" spans="1:5">
      <c r="A27480">
        <v>27623</v>
      </c>
      <c r="B27480" t="s">
        <v>27483</v>
      </c>
      <c r="C27480">
        <v>4</v>
      </c>
      <c r="D27480" s="1">
        <v>6.37566561266502</v>
      </c>
      <c r="E27480" s="1">
        <f t="shared" si="429"/>
        <v>0.804525531351888</v>
      </c>
    </row>
    <row r="27481" spans="1:5">
      <c r="A27481">
        <v>27624</v>
      </c>
      <c r="B27481" t="s">
        <v>27484</v>
      </c>
      <c r="C27481">
        <v>4</v>
      </c>
      <c r="D27481" s="1">
        <v>6.62189983166897</v>
      </c>
      <c r="E27481" s="1">
        <f t="shared" si="429"/>
        <v>0.820982606968382</v>
      </c>
    </row>
  </sheetData>
  <sortState ref="A2:BK27481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Andam_Koo</cp:lastModifiedBy>
  <dcterms:created xsi:type="dcterms:W3CDTF">2024-10-08T12:42:00Z</dcterms:created>
  <dcterms:modified xsi:type="dcterms:W3CDTF">2026-01-28T07:09:26Z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D67C02063D044675A0B946955BFA1C1E_12</vt:lpwstr>
  </property>
  <property fmtid="{D5CDD505-2E9C-101B-9397-08002B2CF9AE}" pid="3" name="KSOProductBuildVer">
    <vt:lpwstr>2052-12.1.0.16120</vt:lpwstr>
  </property>
</Properties>
</file>